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Martin\Universidad\Proyecto\datos sds\"/>
    </mc:Choice>
  </mc:AlternateContent>
  <xr:revisionPtr revIDLastSave="0" documentId="13_ncr:1_{B2C38CE6-D285-4BA3-842E-06803A754765}" xr6:coauthVersionLast="47" xr6:coauthVersionMax="47" xr10:uidLastSave="{00000000-0000-0000-0000-000000000000}"/>
  <bookViews>
    <workbookView xWindow="-120" yWindow="-120" windowWidth="20730" windowHeight="11760" activeTab="2" xr2:uid="{B04FA3B7-FA54-46C9-8B0C-B8065389C4DC}"/>
  </bookViews>
  <sheets>
    <sheet name="MS5611_2" sheetId="1" r:id="rId1"/>
    <sheet name="MS5611_altura1" sheetId="8" r:id="rId2"/>
    <sheet name="MS5611_altura2" sheetId="9" r:id="rId3"/>
    <sheet name="BNO_estatic" sheetId="2" r:id="rId4"/>
    <sheet name="BNO_mov" sheetId="3" r:id="rId5"/>
    <sheet name="BNO_acc" sheetId="4" r:id="rId6"/>
    <sheet name="BNO_gyr" sheetId="5" r:id="rId7"/>
    <sheet name="BNO_mag" sheetId="6" r:id="rId8"/>
    <sheet name="Trama total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<sst xmlns="http://schemas.openxmlformats.org/spreadsheetml/2006/main" count="21875" uniqueCount="21823">
  <si>
    <t>Altura</t>
  </si>
  <si>
    <t>Contador</t>
  </si>
  <si>
    <t>Anterior</t>
  </si>
  <si>
    <t>Actual</t>
  </si>
  <si>
    <t>Intervalo</t>
  </si>
  <si>
    <t>Temperatura</t>
  </si>
  <si>
    <t>Presión</t>
  </si>
  <si>
    <t>X_acc</t>
  </si>
  <si>
    <t>Y_acc</t>
  </si>
  <si>
    <t>Z_avv</t>
  </si>
  <si>
    <t>X_gyr</t>
  </si>
  <si>
    <t>Y_gyr</t>
  </si>
  <si>
    <t>Z_gyr</t>
  </si>
  <si>
    <t>X_mag</t>
  </si>
  <si>
    <t>Y_mag</t>
  </si>
  <si>
    <t>Z_mah</t>
  </si>
  <si>
    <t>Z_acc</t>
  </si>
  <si>
    <t>{21.86,948.79,-0.03,0.00,1.990,0.00,0.00,0.00,0.00,0.00,0.00,0.00,0.00,0.00,0.00}</t>
  </si>
  <si>
    <t>{21.73,948.76,0.24,0.24,1.830,0.00,0.00,0.00,0.00,0.00,0.00,0.00,0.00,0.00,0.00}</t>
  </si>
  <si>
    <t>{21.74,948.74,0.41,0.41,1.790,0.00,0.00,0.00,0.00,0.00,0.00,0.00,0.00,0.00,0.00}</t>
  </si>
  <si>
    <t>{21.75,948.73,0.50,0.50,1.880,0.00,0.00,0.00,0.00,0.00,0.00,0.00,0.00,0.00,0.00}</t>
  </si>
  <si>
    <t>{21.76,948.77,0.15,0.50,1.850,0.00,0.00,0.00,0.00,0.00,0.00,0.00,0.00,0.00,0.00}</t>
  </si>
  <si>
    <t>{21.77,948.76,0.24,0.50,1.790,0.00,0.00,0.00,0.00,0.00,0.00,0.00,0.00,0.00,0.00}</t>
  </si>
  <si>
    <t>{21.68,948.75,0.33,0.50,1.730,0.57,-1.22,9.40,9.50,-0.13,0.06,-0.06,-0.13,0.06,-0.06}</t>
  </si>
  <si>
    <t>{21.70,948.71,0.68,0.68,1.730,0.57,-1.22,9.42,9.52,0.06,0.19,-0.06,0.06,0.19,-0.06}</t>
  </si>
  <si>
    <t>{21.71,948.73,0.50,0.68,1.820,0.56,-1.20,9.39,9.48,0.13,0.13,-0.13,-0.19,0.19,0.00}</t>
  </si>
  <si>
    <t>{21.72,948.73,0.50,0.68,1.880,0.58,-1.21,9.39,9.49,0.06,0.06,-0.06,0.06,0.06,-0.06}</t>
  </si>
  <si>
    <t>{21.65,948.73,0.50,0.68,1.820,0.59,-1.24,9.38,9.48,0.00,0.25,0.13,0.00,0.25,0.13}</t>
  </si>
  <si>
    <t>{21.67,948.74,0.41,0.68,1.790,0.59,-1.21,9.39,9.49,-0.06,-0.19,-0.06,-0.06,-0.19,-0.06}</t>
  </si>
  <si>
    <t>{21.69,948.73,0.50,0.68,1.790,0.57,-1.24,9.39,9.49,0.19,-0.06,0.06,0.19,-0.06,0.06}</t>
  </si>
  <si>
    <t>{21.70,948.74,0.41,0.68,1.760,0.59,-1.24,9.41,9.51,-0.13,0.00,0.06,-0.13,0.00,0.06}</t>
  </si>
  <si>
    <t>{21.64,948.73,0.50,0.68,1.790,0.44,-1.13,9.45,9.53,0.06,0.62,0.13,0.06,0.62,0.13}</t>
  </si>
  <si>
    <t>{21.66,948.76,0.24,0.68,1.700,0.71,-1.28,9.44,9.55,0.13,0.00,0.13,0.13,0.00,0.13}</t>
  </si>
  <si>
    <t>{21.68,948.73,0.50,0.68,1.730,0.63,-1.22,9.41,9.51,0.00,0.19,0.06,0.00,0.19,0.06}</t>
  </si>
  <si>
    <t>{21.69,948.74,0.41,0.68,1.700,0.58,-1.20,9.43,9.52,0.13,0.19,0.06,0.13,0.19,0.06}</t>
  </si>
  <si>
    <t>{21.63,948.72,0.59,0.68,1.820,0.58,-1.23,9.40,9.50,0.00,0.00,-0.06,0.00,0.00,-0.06}</t>
  </si>
  <si>
    <t>{21.65,948.73,0.50,0.68,1.820,0.57,-1.23,9.40,9.50,0.00,0.19,-0.06,0.00,0.19,-0.06}</t>
  </si>
  <si>
    <t>{21.67,948.73,0.50,0.68,1.850,0.53,-1.20,9.42,9.51,0.06,0.00,-0.06,0.06,0.00,-0.06}</t>
  </si>
  <si>
    <t>{21.68,948.73,0.50,0.68,1.820,0.58,-1.22,9.42,9.52,0.00,-0.06,0.00,0.00,-0.06,0.00}</t>
  </si>
  <si>
    <t>{21.70,948.72,0.59,0.68,1.850,0.58,-1.22,9.41,9.51,0.06,0.13,0.06,-0.06,-0.13,0.00}</t>
  </si>
  <si>
    <t>{21.71,948.72,0.59,0.68,1.880,0.54,-1.20,9.39,9.48,0.13,-0.19,0.19,0.13,-0.19,0.19}</t>
  </si>
  <si>
    <t>{21.64,948.75,0.33,0.68,1.820,0.55,-1.19,9.39,9.48,0.25,0.06,-0.19,-0.13,-0.37,-0.06}</t>
  </si>
  <si>
    <t>{21.66,948.75,0.33,0.68,1.730,0.59,-1.23,9.41,9.51,-0.06,0.06,0.13,-0.06,0.06,0.13}</t>
  </si>
  <si>
    <t>{21.67,948.76,0.24,0.68,1.620,0.53,-1.21,9.43,9.52,0.31,-0.06,0.06,0.31,-0.06,0.06}</t>
  </si>
  <si>
    <t>{21.69,948.73,0.50,0.68,1.670,0.56,-1.21,9.47,9.56,0.06,-0.06,-0.13,0.06,-0.06,-0.13}</t>
  </si>
  <si>
    <t>{21.70,948.76,0.24,0.68,1.640,0.43,-1.26,9.61,9.70,0.00,1.06,0.25,0.00,1.06,0.25}</t>
  </si>
  <si>
    <t>{21.71,948.75,0.33,0.68,1.670,0.72,-1.14,9.18,9.28,-0.13,0.50,0.19,-0.13,0.50,0.19}</t>
  </si>
  <si>
    <t>{21.63,948.75,0.33,0.68,1.620,0.55,-1.23,9.42,9.52,0.00,0.13,0.06,0.00,0.13,0.06}</t>
  </si>
  <si>
    <t>{21.65,948.76,0.24,0.68,1.620,0.56,-1.22,9.39,9.49,-0.06,-0.06,0.06,-0.13,0.06,0.13}</t>
  </si>
  <si>
    <t>{21.67,948.71,0.68,0.68,1.730,0.54,-1.22,9.46,9.55,0.06,0.19,-0.06,0.06,0.19,-0.06}</t>
  </si>
  <si>
    <t>{21.69,948.75,0.33,0.68,1.730,0.56,-1.22,9.40,9.50,0.00,0.31,0.06,0.00,0.31,0.06}</t>
  </si>
  <si>
    <t>{21.62,948.74,0.41,0.68,1.790,0.58,-1.21,9.42,9.52,0.00,-0.06,-0.06,0.00,-0.06,-0.06}</t>
  </si>
  <si>
    <t>{21.65,948.74,0.41,0.68,1.700,0.57,-1.22,9.39,9.49,-0.06,0.00,0.13,-0.06,0.00,0.13}</t>
  </si>
  <si>
    <t>{21.60,948.76,0.24,0.68,1.670,0.58,-1.21,9.39,9.49,0.00,0.31,-0.13,0.00,0.31,-0.13}</t>
  </si>
  <si>
    <t>{21.63,948.73,0.50,0.68,1.700,0.56,-1.21,9.42,9.51,0.06,-0.13,0.00,0.06,-0.13,0.00}</t>
  </si>
  <si>
    <t>{21.65,948.73,0.50,0.68,1.730,0.57,-1.22,9.45,9.55,-0.06,-0.06,0.06,-0.06,-0.06,0.06}</t>
  </si>
  <si>
    <t>{21.66,948.73,0.50,0.68,1.820,0.55,-1.21,9.43,9.52,-0.06,0.00,0.13,-0.06,0.00,0.13}</t>
  </si>
  <si>
    <t>{21.61,948.72,0.59,0.68,1.850,0.56,-1.22,9.42,9.52,0.06,0.13,-0.13,0.06,0.13,-0.13}</t>
  </si>
  <si>
    <t>{21.63,948.71,0.68,0.68,1.910,0.56,-1.20,9.42,9.51,0.13,-0.19,-0.06,0.13,-0.19,-0.06}</t>
  </si>
  <si>
    <t>{21.66,948.73,0.50,0.68,1.910,0.56,-1.22,9.42,9.52,-0.19,0.06,0.06,-0.19,0.06,0.06}</t>
  </si>
  <si>
    <t>{21.67,948.76,0.24,0.68,1.790,0.57,-1.26,9.36,9.46,-0.06,0.13,-0.13,-0.06,0.13,-0.13}</t>
  </si>
  <si>
    <t>{21.68,948.73,0.50,0.68,1.730,0.70,-1.24,9.38,9.49,0.06,-0.44,-0.06,0.06,-0.44,-0.06}</t>
  </si>
  <si>
    <t>{21.62,948.74,0.41,0.68,1.700,0.50,-1.24,9.39,9.48,-0.13,0.25,0.00,-0.13,0.25,0.00}</t>
  </si>
  <si>
    <t>{21.64,948.77,0.15,0.68,1.670,0.52,-1.18,9.53,9.62,-0.31,0.94,-0.44,-0.31,0.94,-0.44}</t>
  </si>
  <si>
    <t>{21.66,948.71,0.68,0.68,1.730,0.65,-1.32,9.43,9.54,0.25,0.00,0.13,0.25,0.00,0.13}</t>
  </si>
  <si>
    <t>{21.68,948.74,0.41,0.68,1.730,0.52,-1.23,9.42,9.51,0.00,0.37,0.00,0.00,0.37,0.00}</t>
  </si>
  <si>
    <t>{21.69,948.73,0.50,0.68,1.850,0.67,-1.18,9.42,9.52,0.00,-0.19,-0.06,0.00,-0.19,-0.06}</t>
  </si>
  <si>
    <t>{21.62,948.74,0.41,0.68,1.760,0.53,-1.22,9.39,9.48,0.00,0.00,-0.13,0.00,0.00,-0.13}</t>
  </si>
  <si>
    <t>{21.64,948.72,0.59,0.68,1.820,0.61,-1.25,9.37,9.47,0.00,0.00,0.06,0.00,0.00,0.06}</t>
  </si>
  <si>
    <t>{21.66,948.75,0.33,0.68,1.760,0.59,-1.21,9.42,9.52,0.06,0.19,0.06,0.06,0.19,0.06}</t>
  </si>
  <si>
    <t>{21.61,948.73,0.50,0.68,1.790,0.56,-1.23,9.40,9.50,-0.19,0.31,0.00,-0.19,0.31,0.00}</t>
  </si>
  <si>
    <t>{21.63,948.75,0.33,0.68,1.700,0.55,-1.22,9.47,9.56,-0.06,0.25,0.06,-0.06,0.25,0.06}</t>
  </si>
  <si>
    <t>{21.65,948.71,0.68,0.68,1.820,0.53,-1.18,9.42,9.51,-0.06,0.88,0.06,-0.06,0.88,0.06}</t>
  </si>
  <si>
    <t>{21.66,948.72,0.59,0.68,1.850,0.56,-1.27,9.33,9.43,0.00,-0.56,0.00,0.00,-0.56,0.00}</t>
  </si>
  <si>
    <t>{21.68,948.74,0.41,0.68,1.880,0.58,-1.18,9.38,9.47,0.06,-0.06,-0.06,0.06,-0.06,-0.06}</t>
  </si>
  <si>
    <t>{21.61,948.74,0.41,0.68,1.790,0.54,-1.23,9.42,9.52,-0.06,0.06,0.13,-0.06,0.00,0.00}</t>
  </si>
  <si>
    <t>{21.64,948.74,0.41,0.68,1.730,0.57,-1.22,9.46,9.56,0.00,-0.19,0.06,0.00,-0.19,0.06}</t>
  </si>
  <si>
    <t>{21.66,948.73,0.50,0.68,1.760,0.57,-1.22,9.39,9.49,0.19,-0.19,-0.06,0.19,-0.19,-0.06}</t>
  </si>
  <si>
    <t>{21.67,948.73,0.50,0.68,1.790,0.59,-1.21,9.39,9.49,0.19,0.06,0.13,0.19,0.06,0.13}</t>
  </si>
  <si>
    <t>{21.60,948.73,0.50,0.68,1.820,0.59,-1.24,9.39,9.49,0.13,0.75,-0.06,0.13,0.75,-0.06}</t>
  </si>
  <si>
    <t>{21.63,948.71,0.68,0.68,1.880,0.56,-1.18,9.35,9.44,-0.25,-0.75,-0.13,-0.25,-0.75,-0.13}</t>
  </si>
  <si>
    <t>{21.65,948.73,0.50,0.68,1.880,0.49,-1.20,9.42,9.51,-0.13,0.37,-0.06,-0.13,0.37,-0.06}</t>
  </si>
  <si>
    <t>{21.60,948.74,0.41,0.68,1.850,0.63,-1.25,9.38,9.48,0.00,-0.62,0.00,0.00,-0.62,0.00}</t>
  </si>
  <si>
    <t>{21.62,948.73,0.50,0.68,1.790,0.58,-1.19,9.40,9.49,0.19,0.00,0.06,0.19,0.00,0.06}</t>
  </si>
  <si>
    <t>{21.64,948.73,0.50,0.68,1.790,0.61,-1.24,9.38,9.48,0.00,-0.25,-0.06,0.00,-0.25,0.00}</t>
  </si>
  <si>
    <t>{21.65,948.73,0.50,0.68,1.820,0.64,-1.24,9.41,9.51,0.00,-0.25,0.00,0.00,-0.25,0.00}</t>
  </si>
  <si>
    <t>{21.60,948.73,0.50,0.68,1.820,0.56,-1.24,9.40,9.50,-0.31,-0.88,-0.13,-0.31,-0.88,-0.13}</t>
  </si>
  <si>
    <t>{21.62,948.73,0.50,0.68,1.820,0.56,-1.19,9.48,9.57,0.13,0.31,-0.06,0.13,0.31,-0.06}</t>
  </si>
  <si>
    <t>{21.64,948.73,0.50,0.68,1.820,0.59,-1.29,9.39,9.50,0.06,0.50,0.00,0.06,0.50,0.00}</t>
  </si>
  <si>
    <t>{21.66,948.72,0.59,0.68,1.850,0.51,-1.26,9.39,9.49,0.13,-0.06,0.00,0.13,-0.06,0.00}</t>
  </si>
  <si>
    <t>{21.60,948.74,0.41,0.68,1.820,0.54,-1.21,9.43,9.52,0.00,0.31,0.00,0.00,0.31,0.00}</t>
  </si>
  <si>
    <t>{21.62,948.72,0.59,0.68,1.850,0.52,-1.21,9.41,9.50,0.25,0.44,0.06,0.25,0.44,0.06}</t>
  </si>
  <si>
    <t>{21.64,948.71,0.68,0.68,1.880,0.66,-1.23,9.45,9.55,-0.13,-1.00,-0.13,-0.13,-1.00,-0.13}</t>
  </si>
  <si>
    <t>{21.66,948.73,0.50,0.68,1.910,0.54,-1.24,9.39,9.49,0.13,-0.13,0.13,0.13,-0.13,0.13}</t>
  </si>
  <si>
    <t>{21.60,948.73,0.50,0.68,1.880,0.50,-1.22,9.39,9.48,0.06,0.94,-0.13,0.13,0.06,-0.06}</t>
  </si>
  <si>
    <t>{21.62,948.73,0.50,0.68,1.820,0.59,-1.25,9.44,9.54,-0.06,0.06,-0.06,0.06,-0.06,0.00}</t>
  </si>
  <si>
    <t>{21.59,948.70,0.77,0.77,1.820,0.55,-1.22,9.38,9.47,0.44,2.31,0.19,0.44,2.31,0.19}</t>
  </si>
  <si>
    <t>{21.61,948.74,0.41,0.77,1.790,0.52,-1.18,9.47,9.56,0.56,2.00,0.06,0.69,1.94,0.06}</t>
  </si>
  <si>
    <t>{21.58,948.75,0.33,0.77,1.730,0.58,-1.25,9.40,9.50,0.19,0.62,0.06,0.19,0.62,0.06}</t>
  </si>
  <si>
    <t>{21.61,948.73,0.50,0.77,1.640,0.63,-1.23,9.43,9.53,0.25,0.13,0.06,0.25,0.62,0.13}</t>
  </si>
  <si>
    <t>{21.63,948.72,0.59,0.77,1.700,0.57,-1.19,9.41,9.50,0.37,0.69,0.06,0.50,0.81,0.00}</t>
  </si>
  <si>
    <t>{21.65,948.73,0.50,0.77,1.760,0.51,-1.25,9.36,9.46,0.13,0.50,0.06,0.00,0.06,-0.06}</t>
  </si>
  <si>
    <t>{21.60,948.72,0.59,0.77,1.790,0.55,-1.23,9.39,9.49,0.00,-0.06,0.00,0.00,-0.06,0.00}</t>
  </si>
  <si>
    <t>{21.62,948.72,0.59,0.77,1.790,0.56,-1.19,9.43,9.52,-0.06,0.00,-0.06,-0.06,0.00,-0.06}</t>
  </si>
  <si>
    <t>{21.64,948.73,0.50,0.77,1.790,0.54,-1.20,9.43,9.52,0.00,0.06,0.00,0.00,0.06,0.00}</t>
  </si>
  <si>
    <t>{21.60,948.75,0.33,0.77,1.700,0.53,-1.17,9.46,9.55,-0.25,-0.25,0.06,-0.25,-0.25,0.06}</t>
  </si>
  <si>
    <t>{21.62,948.75,0.33,0.77,1.620,0.60,-1.22,9.40,9.50,-0.06,-0.44,0.06,-0.06,-0.44,0.06}</t>
  </si>
  <si>
    <t>{21.64,948.72,0.59,0.77,1.640,0.59,-1.23,9.42,9.52,-0.25,-0.37,0.06,-0.25,-0.37,0.06}</t>
  </si>
  <si>
    <t>{21.66,948.75,0.33,0.77,1.640,0.61,-1.17,9.42,9.51,-0.06,0.19,0.00,-0.06,0.19,0.00}</t>
  </si>
  <si>
    <t>{21.60,948.74,0.41,0.77,1.670,0.58,-1.22,9.44,9.54,0.06,-0.06,-0.06,0.06,-0.06,-0.06}</t>
  </si>
  <si>
    <t>{21.62,948.73,0.50,0.77,1.640,0.54,-1.22,9.45,9.54,0.13,-0.25,-0.06,0.06,-0.25,0.13}</t>
  </si>
  <si>
    <t>{21.64,948.71,0.68,0.77,1.760,0.57,-1.23,9.43,9.53,0.06,-0.25,0.13,-0.25,-0.31,0.00}</t>
  </si>
  <si>
    <t>{21.66,948.76,0.24,0.77,1.700,0.63,-1.24,9.39,9.49,0.06,0.31,0.06,0.13,0.44,0.13}</t>
  </si>
  <si>
    <t>{21.61,948.75,0.33,0.77,1.640,0.55,-1.23,9.41,9.51,0.25,0.44,0.00,0.25,0.44,0.00}</t>
  </si>
  <si>
    <t>{21.63,948.71,0.68,0.77,1.640,0.57,-1.23,9.43,9.53,0.25,0.06,0.06,0.25,0.06,0.06}</t>
  </si>
  <si>
    <t>{21.64,948.74,0.41,0.77,1.700,0.56,-1.22,9.40,9.50,0.00,0.19,0.06,0.00,0.19,0.06}</t>
  </si>
  <si>
    <t>{21.60,948.75,0.33,0.77,1.700,0.56,-1.24,9.41,9.51,0.00,0.00,-0.06,0.00,0.00,-0.06}</t>
  </si>
  <si>
    <t>{21.62,948.75,0.33,0.77,1.590,0.58,-1.23,9.40,9.50,0.19,0.19,-0.06,0.19,0.19,-0.06}</t>
  </si>
  <si>
    <t>{21.64,948.74,0.41,0.77,1.590,0.58,-1.21,9.43,9.52,0.06,0.06,-0.06,0.06,0.06,-0.06}</t>
  </si>
  <si>
    <t>{21.60,948.71,0.68,0.77,1.700,0.56,-1.22,9.43,9.53,0.13,0.31,0.06,0.13,0.31,0.06}</t>
  </si>
  <si>
    <t>{21.63,948.73,0.50,0.77,1.760,0.55,-1.19,9.43,9.52,-0.31,-0.19,0.00,-0.31,-0.19,0.00}</t>
  </si>
  <si>
    <t>{21.64,948.74,0.41,0.77,1.760,0.60,-1.22,9.44,9.54,-0.13,-0.25,-0.06,-0.13,-0.25,-0.06}</t>
  </si>
  <si>
    <t>{21.60,948.72,0.59,0.77,1.730,0.59,-1.24,9.43,9.53,0.06,-0.13,-0.06,0.06,-0.13,-0.06}</t>
  </si>
  <si>
    <t>{21.62,948.71,0.68,0.77,1.790,0.57,-1.25,9.43,9.53,0.25,0.62,0.06,0.25,0.62,0.06}</t>
  </si>
  <si>
    <t>{21.64,948.74,0.41,0.77,1.790,0.59,-1.23,9.43,9.53,0.19,0.00,0.13,0.19,0.00,0.13}</t>
  </si>
  <si>
    <t>{21.66,948.73,0.50,0.77,1.760,0.55,-1.20,9.41,9.50,0.00,0.25,-0.06,0.00,0.25,-0.06}</t>
  </si>
  <si>
    <t>{21.61,948.72,0.59,0.77,1.730,0.56,-1.22,9.41,9.51,0.13,0.00,0.13,0.13,0.19,0.06}</t>
  </si>
  <si>
    <t>{21.63,948.72,0.59,0.77,1.790,0.56,-1.20,9.43,9.52,0.25,0.19,-0.06,0.25,0.19,-0.06}</t>
  </si>
  <si>
    <t>{21.65,948.72,0.59,0.77,1.820,0.55,-1.23,9.43,9.53,-0.13,0.19,0.06,-0.13,0.19,0.06}</t>
  </si>
  <si>
    <t>{21.66,948.74,0.41,0.77,1.760,0.57,-1.20,9.42,9.51,-0.06,-0.06,-0.06,-0.19,0.00,0.06}</t>
  </si>
  <si>
    <t>{21.67,948.76,0.24,0.77,1.640,0.57,-1.22,9.40,9.50,-0.06,0.06,0.13,-0.06,0.06,-0.13}</t>
  </si>
  <si>
    <t>{21.61,948.73,0.50,0.77,1.620,0.57,-1.22,9.37,9.47,-0.13,0.00,-0.13,-0.13,0.00,-0.13}</t>
  </si>
  <si>
    <t>{21.64,948.73,0.50,0.77,1.640,0.58,-1.23,9.43,9.53,-0.19,-0.50,-0.06,-0.19,-0.50,-0.06}</t>
  </si>
  <si>
    <t>{21.60,948.73,0.50,0.77,1.730,0.59,-1.21,9.42,9.52,0.25,0.25,0.06,0.25,0.25,0.06}</t>
  </si>
  <si>
    <t>{21.62,948.71,0.68,0.77,1.790,0.61,-1.21,9.42,9.52,-0.13,0.44,-0.06,-0.13,0.44,-0.06}</t>
  </si>
  <si>
    <t>{21.65,948.73,0.50,0.77,1.790,0.56,-1.23,9.43,9.53,0.00,0.06,0.06,0.00,0.06,0.06}</t>
  </si>
  <si>
    <t>{21.66,948.73,0.50,0.77,1.790,0.56,-1.23,9.42,9.52,-0.06,0.25,-0.13,-0.06,0.25,-0.13}</t>
  </si>
  <si>
    <t>{21.68,948.73,0.50,0.77,1.730,0.56,-1.23,9.43,9.53,-0.13,-0.37,0.00,-0.13,-0.37,0.00}</t>
  </si>
  <si>
    <t>{21.61,948.74,0.41,0.77,1.700,0.56,-1.23,9.41,9.51,-0.06,0.37,0.06,-0.06,0.37,0.06}</t>
  </si>
  <si>
    <t>{21.64,948.74,0.41,0.77,1.670,0.57,-1.25,9.46,9.56,-0.06,0.25,0.00,-0.06,0.25,0.00}</t>
  </si>
  <si>
    <t>{21.65,948.74,0.41,0.77,1.640,0.57,-1.24,9.44,9.54,0.06,0.06,0.13,0.06,0.06,0.13}</t>
  </si>
  <si>
    <t>{21.67,948.73,0.50,0.77,1.670,0.56,-1.24,9.40,9.50,0.00,0.25,0.00,0.00,0.25,0.00}</t>
  </si>
  <si>
    <t>{21.68,948.74,0.41,0.77,1.670,0.56,-1.21,9.42,9.51,0.13,0.37,0.00,0.13,0.37,0.00}</t>
  </si>
  <si>
    <t>{21.62,948.74,0.41,0.77,1.670,0.59,-1.20,9.40,9.49,0.13,0.00,-0.06,-0.06,0.06,0.00}</t>
  </si>
  <si>
    <t>{21.64,948.72,0.59,0.77,1.700,0.60,-1.21,9.42,9.52,0.06,0.25,-0.06,0.06,0.06,-0.19}</t>
  </si>
  <si>
    <t>{21.66,948.72,0.59,0.77,1.760,0.57,-1.23,9.41,9.51,-0.06,0.25,0.00,-0.06,0.25,0.00}</t>
  </si>
  <si>
    <t>{21.61,948.74,0.41,0.77,1.760,0.57,-1.23,9.39,9.49,-0.13,-0.13,-0.13,-0.13,-0.13,-0.13}</t>
  </si>
  <si>
    <t>{21.63,948.73,0.50,0.77,1.730,0.58,-1.21,9.44,9.53,-0.06,-0.06,-0.06,-0.06,-0.06,-0.06}</t>
  </si>
  <si>
    <t>{21.65,948.75,0.33,0.77,1.640,0.57,-1.23,9.44,9.54,0.00,-0.06,0.00,0.00,-0.06,0.00}</t>
  </si>
  <si>
    <t>{21.67,948.75,0.33,0.77,1.620,0.56,-1.23,9.44,9.54,0.06,0.13,0.06,-0.06,0.00,-0.06}</t>
  </si>
  <si>
    <t>{21.68,948.73,0.50,0.77,1.620,0.58,-1.20,9.41,9.50,0.00,-0.19,0.00,-0.06,-0.13,0.13}</t>
  </si>
  <si>
    <t>{21.62,948.75,0.33,0.77,1.620,0.56,-1.24,9.43,9.53,0.13,0.00,-0.06,0.06,0.00,0.00}</t>
  </si>
  <si>
    <t>{21.64,948.74,0.41,0.77,1.640,0.58,-1.24,9.45,9.55,-0.06,-0.19,0.00,0.06,-0.06,0.19}</t>
  </si>
  <si>
    <t>{21.66,948.72,0.59,0.77,1.670,0.57,-1.23,9.42,9.52,0.06,0.00,-0.06,0.00,-0.06,0.13}</t>
  </si>
  <si>
    <t>{21.61,948.73,0.50,0.77,1.730,0.57,-1.23,9.42,9.52,0.00,-0.06,0.13,0.00,-0.06,0.13}</t>
  </si>
  <si>
    <t>{21.64,948.71,0.68,0.77,1.820,0.57,-1.21,9.41,9.50,-0.06,0.06,0.06,0.13,-0.06,0.00}</t>
  </si>
  <si>
    <t>{21.65,948.74,0.41,0.77,1.760,0.57,-1.24,9.38,9.48,0.06,0.00,0.13,0.06,-0.13,-0.06}</t>
  </si>
  <si>
    <t>{21.67,948.75,0.33,0.77,1.700,0.58,-1.22,9.43,9.53,0.00,0.00,0.00,0.00,0.00,0.00}</t>
  </si>
  <si>
    <t>{21.68,948.73,0.50,0.77,1.640,0.57,-1.23,9.43,9.53,0.06,0.00,0.06,0.06,0.00,0.06}</t>
  </si>
  <si>
    <t>{21.62,948.73,0.50,0.77,1.670,0.58,-1.21,9.43,9.52,0.00,-0.13,0.06,0.00,-0.13,0.06}</t>
  </si>
  <si>
    <t>{21.64,948.73,0.50,0.77,1.730,0.59,-1.23,9.44,9.54,-0.06,0.00,0.00,-0.06,0.00,0.00}</t>
  </si>
  <si>
    <t>{21.66,948.74,0.41,0.77,1.700,0.59,-1.24,9.41,9.51,0.06,0.06,0.13,0.06,0.06,0.13}</t>
  </si>
  <si>
    <t>{21.68,948.75,0.33,0.77,1.640,0.58,-1.17,9.44,9.53,0.06,0.19,0.00,0.06,0.19,0.00}</t>
  </si>
  <si>
    <t>{21.69,948.73,0.50,0.77,1.640,0.58,-1.22,9.44,9.54,0.00,0.13,-0.13,0.00,0.13,-0.13}</t>
  </si>
  <si>
    <t>{21.63,948.73,0.50,0.77,1.670,0.56,-1.22,9.41,9.51,0.00,0.13,0.00,0.00,0.13,0.00}</t>
  </si>
  <si>
    <t>{21.65,948.71,0.68,0.77,1.790,0.56,-1.22,9.42,9.52,0.00,-0.13,-0.06,0.00,-0.13,-0.06}</t>
  </si>
  <si>
    <t>{21.67,948.74,0.41,0.77,1.760,0.56,-1.19,9.41,9.50,-0.06,-0.13,0.06,-0.06,-0.13,0.06}</t>
  </si>
  <si>
    <t>{21.68,948.74,0.41,0.77,1.730,0.57,-1.21,9.45,9.54,0.13,-0.13,0.06,0.13,-0.13,0.06}</t>
  </si>
  <si>
    <t>{21.62,948.73,0.50,0.77,1.670,0.58,-1.21,9.41,9.51,0.06,-0.13,-0.13,0.06,-0.13,-0.13}</t>
  </si>
  <si>
    <t>{21.65,948.72,0.59,0.77,1.730,0.58,-1.21,9.39,9.49,0.00,0.06,0.00,0.00,0.06,0.00}</t>
  </si>
  <si>
    <t>{21.66,948.74,0.41,0.77,1.730,0.57,-1.24,9.44,9.54,-0.13,-0.62,0.00,-0.13,-0.62,0.00}</t>
  </si>
  <si>
    <t>{21.68,948.75,0.33,0.77,1.670,0.60,-1.23,9.41,9.51,-0.06,0.00,0.06,-0.06,0.00,0.06}</t>
  </si>
  <si>
    <t>{21.69,948.73,0.50,0.77,1.640,0.60,-1.24,9.43,9.53,0.00,0.00,-0.06,0.00,0.00,-0.06}</t>
  </si>
  <si>
    <t>{21.63,948.71,0.68,0.77,1.730,0.58,-1.24,9.44,9.54,0.13,0.00,0.00,0.13,0.00,0.00}</t>
  </si>
  <si>
    <t>{21.65,948.75,0.33,0.77,1.730,0.61,-1.23,9.39,9.49,0.06,0.00,0.00,0.06,0.00,0.00}</t>
  </si>
  <si>
    <t>{21.66,948.69,0.86,0.86,1.760,0.56,-1.20,9.42,9.51,-0.19,0.13,0.06,-0.19,0.13,0.06}</t>
  </si>
  <si>
    <t>{21.62,948.70,0.77,0.86,1.790,0.56,-1.23,9.42,9.52,0.06,-0.19,0.00,0.06,-0.19,0.00}</t>
  </si>
  <si>
    <t>{21.64,948.73,0.50,0.86,1.850,0.59,-1.20,9.42,9.51,0.00,-0.06,-0.13,0.00,-0.06,-0.13}</t>
  </si>
  <si>
    <t>{21.66,948.71,0.68,0.86,1.790,0.58,-1.25,9.45,9.55,0.06,0.31,0.06,0.06,0.31,0.06}</t>
  </si>
  <si>
    <t>{21.61,948.73,0.50,0.86,1.700,0.59,-1.23,9.40,9.50,0.06,-0.06,0.00,0.06,-0.06,0.00}</t>
  </si>
  <si>
    <t>{21.64,948.73,0.50,0.86,1.700,0.57,-1.25,9.40,9.50,-0.06,-0.06,0.00,-0.06,-0.06,0.00}</t>
  </si>
  <si>
    <t>{21.66,948.74,0.41,0.86,1.620,0.59,-1.24,9.41,9.51,-0.13,-0.13,0.13,-0.13,-0.13,0.13}</t>
  </si>
  <si>
    <t>{21.67,948.75,0.33,0.86,1.560,0.57,-1.22,9.43,9.53,0.13,0.37,-0.13,0.13,0.37,-0.13}</t>
  </si>
  <si>
    <t>{21.69,948.74,0.41,0.86,1.530,0.61,-1.23,9.43,9.53,-0.06,-0.25,-0.06,-0.06,-0.25,-0.06}</t>
  </si>
  <si>
    <t>{21.63,948.74,0.41,0.86,1.530,0.60,-1.24,9.44,9.54,-0.13,-0.13,0.00,0.19,0.06,0.13}</t>
  </si>
  <si>
    <t>{21.65,948.74,0.41,0.86,1.560,0.60,-1.25,9.41,9.51,0.00,0.00,0.00,0.00,0.00,0.00}</t>
  </si>
  <si>
    <t>{21.67,948.73,0.50,0.86,1.590,0.55,-1.22,9.41,9.50,-0.06,0.19,0.13,-0.06,0.19,0.13}</t>
  </si>
  <si>
    <t>{21.68,948.75,0.33,0.86,1.560,0.61,-1.23,9.43,9.53,0.13,0.50,0.00,0.13,0.50,0.00}</t>
  </si>
  <si>
    <t>{21.63,948.71,0.68,0.86,1.640,0.59,-1.23,9.40,9.50,0.00,-0.25,-0.13,0.00,-0.25,-0.13}</t>
  </si>
  <si>
    <t>{21.65,948.71,0.68,0.86,1.700,0.59,-1.23,9.41,9.51,-0.19,0.00,0.06,-0.19,0.00,0.06}</t>
  </si>
  <si>
    <t>{21.67,948.73,0.50,0.86,1.760,0.55,-1.19,9.48,9.57,0.00,0.19,0.06,0.00,0.19,0.06}</t>
  </si>
  <si>
    <t>{21.68,948.75,0.33,0.86,1.640,0.61,-1.21,9.39,9.49,0.00,-0.44,0.06,0.00,-0.44,0.06}</t>
  </si>
  <si>
    <t>{21.70,948.76,0.24,0.86,1.500,0.64,-1.23,9.39,9.49,0.06,0.19,-0.13,0.06,0.19,-0.13}</t>
  </si>
  <si>
    <t>{21.63,948.73,0.50,0.86,1.500,0.60,-1.21,9.44,9.54,-0.25,-1.00,0.13,-0.25,-1.00,0.13}</t>
  </si>
  <si>
    <t>{21.65,948.74,0.41,0.86,1.530,0.66,-1.26,9.39,9.50,-0.06,-0.44,0.00,-0.06,-0.44,0.00}</t>
  </si>
  <si>
    <t>{21.67,948.73,0.50,0.86,1.620,0.57,-1.22,9.40,9.50,0.37,0.37,0.06,0.19,0.56,-0.19}</t>
  </si>
  <si>
    <t>{21.63,948.71,0.68,0.86,1.670,0.60,-1.23,9.46,9.56,0.00,0.06,0.13,-0.06,0.13,-0.06}</t>
  </si>
  <si>
    <t>{21.65,948.76,0.24,0.86,1.610,0.55,-1.27,9.40,9.50,0.13,0.06,0.00,0.13,0.06,0.00}</t>
  </si>
  <si>
    <t>{21.67,948.72,0.59,0.86,1.640,0.56,-1.23,9.47,9.57,0.13,0.81,-0.06,0.13,0.81,-0.06}</t>
  </si>
  <si>
    <t>{21.62,948.71,0.68,0.86,1.640,0.50,-1.22,9.42,9.51,0.06,0.37,0.00,0.06,0.37,0.00}</t>
  </si>
  <si>
    <t>{21.65,948.73,0.50,0.86,1.730,0.57,-1.24,9.42,9.52,-0.13,0.13,-0.06,-0.13,0.13,-0.06}</t>
  </si>
  <si>
    <t>{21.67,948.75,0.33,0.86,1.640,0.57,-1.21,9.47,9.56,0.25,0.37,-0.13,0.25,0.37,-0.13}</t>
  </si>
  <si>
    <t>{21.68,948.73,0.50,0.86,1.590,0.55,-1.19,9.41,9.50,-0.19,0.13,-0.06,0.00,-0.06,0.06}</t>
  </si>
  <si>
    <t>{21.70,948.74,0.41,0.86,1.560,0.56,-1.24,9.45,9.55,0.13,0.44,0.13,0.13,0.44,0.13}</t>
  </si>
  <si>
    <t>{21.63,948.70,0.77,0.86,1.700,0.59,-1.24,9.41,9.51,-0.06,0.37,0.00,0.06,0.56,0.06}</t>
  </si>
  <si>
    <t>{21.66,948.75,0.33,0.86,1.640,0.53,-1.21,9.42,9.51,0.37,0.62,0.00,0.13,0.56,-0.06}</t>
  </si>
  <si>
    <t>{21.61,948.75,0.33,0.86,1.610,0.64,-1.21,9.39,9.49,-0.13,-0.25,-0.06,-0.13,-0.25,-0.06}</t>
  </si>
  <si>
    <t>{21.64,948.72,0.59,0.86,1.560,0.58,-1.23,9.43,9.53,0.06,-0.37,0.00,0.06,-0.37,0.00}</t>
  </si>
  <si>
    <t>{21.66,948.73,0.50,0.86,1.620,0.56,-1.25,9.40,9.50,0.06,0.94,0.00,0.06,0.94,0.00}</t>
  </si>
  <si>
    <t>{21.62,948.72,0.59,0.86,1.700,0.56,-1.31,9.34,9.45,-0.19,-0.19,-0.06,-0.19,-0.19,-0.06}</t>
  </si>
  <si>
    <t>{21.64,948.71,0.68,0.86,1.730,0.62,-1.20,9.49,9.59,-0.19,-1.00,0.06,-0.19,-1.00,0.06}</t>
  </si>
  <si>
    <t>{21.66,948.74,0.41,0.86,1.700,0.67,-1.24,9.52,9.62,-0.19,-0.13,-0.06,-0.19,-0.13,-0.06}</t>
  </si>
  <si>
    <t>{21.68,948.74,0.41,0.86,1.640,0.48,-1.22,9.41,9.50,-0.13,0.37,0.00,-0.25,-0.19,0.13}</t>
  </si>
  <si>
    <t>{21.62,948.71,0.68,0.86,1.640,0.57,-1.26,9.39,9.49,-0.69,-0.31,0.00,-0.69,-0.31,0.00}</t>
  </si>
  <si>
    <t>{21.64,948.71,0.68,0.86,1.730,0.53,-1.01,9.58,9.65,0.75,0.56,0.50,0.75,0.56,0.50}</t>
  </si>
  <si>
    <t>{21.61,948.71,0.68,0.86,1.820,0.31,-1.06,9.35,9.41,0.19,1.75,1.12,0.19,1.75,1.12}</t>
  </si>
  <si>
    <t>{21.64,948.73,0.50,0.86,1.760,0.33,-1.39,9.23,9.34,-0.62,-0.88,0.69,-0.62,-0.88,0.69}</t>
  </si>
  <si>
    <t>{21.66,948.72,0.59,0.86,1.730,0.39,-1.28,9.34,9.44,0.44,1.00,0.06,0.44,1.00,0.06}</t>
  </si>
  <si>
    <t>{21.62,948.74,0.41,0.86,1.640,0.45,-1.24,9.39,9.48,0.19,0.31,0.00,0.19,0.31,0.00}</t>
  </si>
  <si>
    <t>{21.64,948.72,0.59,0.86,1.670,0.50,-1.21,9.42,9.51,0.00,-0.37,-0.06,0.00,-0.19,0.00}</t>
  </si>
  <si>
    <t>{21.66,948.73,0.50,0.86,1.640,0.50,-1.25,9.40,9.50,0.00,-0.44,0.06,0.06,-0.44,0.13}</t>
  </si>
  <si>
    <t>{21.62,948.72,0.59,0.86,1.700,0.41,-1.29,9.38,9.48,-0.31,0.00,0.00,-0.25,-0.31,0.19}</t>
  </si>
  <si>
    <t>{21.64,948.76,0.24,0.86,1.590,0.45,-1.24,9.46,9.55,0.13,0.69,0.06,0.19,0.69,-0.06}</t>
  </si>
  <si>
    <t>{21.66,948.73,0.50,0.86,1.590,0.39,-1.17,9.46,9.54,-0.06,-0.25,0.06,-0.06,-0.25,0.06}</t>
  </si>
  <si>
    <t>{21.68,948.74,0.41,0.86,1.530,0.49,-1.19,9.44,9.53,0.06,0.06,-0.06,0.06,0.06,-0.06}</t>
  </si>
  <si>
    <t>{21.69,948.74,0.41,0.86,1.590,0.56,-1.21,9.46,9.55,-0.06,-0.69,-0.13,-0.06,-0.69,-0.13}</t>
  </si>
  <si>
    <t>{21.63,948.73,0.50,0.86,1.590,0.49,-1.26,9.38,9.48,0.00,0.00,-0.06,0.00,0.00,-0.06}</t>
  </si>
  <si>
    <t>{21.66,948.76,0.24,0.86,1.530,0.51,-1.22,9.43,9.52,0.25,0.44,0.06,0.25,0.44,0.06}</t>
  </si>
  <si>
    <t>{21.68,948.76,0.24,0.86,1.470,0.52,-1.19,9.44,9.53,0.00,0.25,0.00,0.00,0.25,0.00}</t>
  </si>
  <si>
    <t>{21.62,948.73,0.50,0.86,1.470,0.56,-1.22,9.41,9.51,0.06,-0.37,-0.06,0.06,-0.37,-0.06}</t>
  </si>
  <si>
    <t>{21.65,948.75,0.33,0.86,1.500,0.55,-1.20,9.48,9.57,0.19,-0.50,-0.06,0.19,-0.50,-0.06}</t>
  </si>
  <si>
    <t>{21.67,948.73,0.50,0.86,1.590,0.54,-1.19,9.45,9.54,0.00,0.31,-0.13,0.00,0.19,0.06}</t>
  </si>
  <si>
    <t>{21.69,948.73,0.50,0.86,1.590,0.52,-1.26,9.42,9.52,-0.13,-0.56,0.00,0.00,-0.56,0.00}</t>
  </si>
  <si>
    <t>{21.63,948.72,0.59,0.86,1.670,0.55,-1.20,9.45,9.54,0.06,-0.75,-0.06,0.06,-0.75,-0.06}</t>
  </si>
  <si>
    <t>{21.65,948.71,0.68,0.86,1.730,0.63,-1.24,9.45,9.55,-0.19,-1.19,-0.19,-0.19,-1.19,-0.19}</t>
  </si>
  <si>
    <t>{21.67,948.73,0.50,0.86,1.730,0.57,-1.25,9.47,9.57,-0.13,0.25,0.06,0.06,0.19,-0.13}</t>
  </si>
  <si>
    <t>{21.69,948.74,0.41,0.86,1.670,0.54,-1.22,9.34,9.43,0.19,0.06,0.00,0.06,0.19,0.00}</t>
  </si>
  <si>
    <t>{21.70,948.75,0.33,0.86,1.560,0.52,-1.22,9.41,9.50,0.06,-0.13,-0.25,0.06,-0.13,-0.25}</t>
  </si>
  <si>
    <t>{21.64,948.75,0.33,0.86,1.500,0.59,-1.21,9.54,9.63,0.00,-0.25,-0.06,0.00,-0.25,-0.06}</t>
  </si>
  <si>
    <t>{21.66,948.73,0.50,0.86,1.530,0.47,-1.24,9.45,9.54,0.00,0.00,0.06,0.00,0.00,0.06}</t>
  </si>
  <si>
    <t>{21.68,948.73,0.50,0.86,1.590,0.55,-1.27,9.66,9.76,0.13,0.88,-0.19,0.13,0.88,-0.19}</t>
  </si>
  <si>
    <t>{21.63,948.76,0.24,0.86,1.560,0.56,-1.22,9.44,9.53,0.13,0.19,-0.13,0.13,0.19,-0.13}</t>
  </si>
  <si>
    <t>{21.66,948.71,0.68,0.86,1.610,0.56,-1.19,9.48,9.57,0.06,0.13,-0.06,0.13,-0.06,0.13}</t>
  </si>
  <si>
    <t>{21.68,948.73,0.50,0.86,1.610,0.55,-1.25,9.41,9.51,0.06,0.25,0.06,0.13,0.50,0.00}</t>
  </si>
  <si>
    <t>{21.63,948.74,0.41,0.86,1.670,0.60,-1.24,9.38,9.48,-0.06,-0.62,0.06,-0.06,-0.62,0.06}</t>
  </si>
  <si>
    <t>{21.65,948.73,0.50,0.86,1.620,0.50,-1.25,9.42,9.52,0.19,0.37,-0.13,0.19,0.37,-0.13}</t>
  </si>
  <si>
    <t>{21.67,948.72,0.59,0.86,1.640,0.57,-1.22,9.46,9.56,0.06,-0.13,-0.13,-0.13,0.19,0.00}</t>
  </si>
  <si>
    <t>{21.69,948.76,0.24,0.86,1.590,0.54,-1.19,9.41,9.50,0.06,0.37,0.06,0.06,0.37,0.06}</t>
  </si>
  <si>
    <t>{21.63,948.74,0.41,0.86,1.560,0.60,-1.24,9.45,9.55,-0.44,-1.12,0.00,-0.44,-1.12,0.00}</t>
  </si>
  <si>
    <t>{21.66,948.72,0.59,0.86,1.560,0.57,-1.24,9.41,9.51,-0.13,0.00,0.00,-0.13,0.00,0.00}</t>
  </si>
  <si>
    <t>{21.68,948.75,0.33,0.86,1.590,0.55,-1.24,9.45,9.55,-0.31,0.13,0.06,-0.19,0.06,-0.13}</t>
  </si>
  <si>
    <t>{21.62,948.75,0.33,0.86,1.560,0.58,-1.26,9.46,9.56,0.62,1.31,0.13,0.62,1.31,0.13}</t>
  </si>
  <si>
    <t>{21.65,948.73,0.50,0.86,1.530,0.51,-1.20,9.43,9.52,0.94,1.75,0.13,0.94,1.75,0.13}</t>
  </si>
  <si>
    <t>{21.61,948.74,0.41,0.86,1.560,0.56,-1.21,9.43,9.52,0.06,-0.13,0.06,0.00,-0.25,-0.06}</t>
  </si>
  <si>
    <t>{21.64,948.73,0.50,0.86,1.620,0.61,-1.26,9.44,9.54,0.13,0.56,0.06,0.19,0.37,0.00}</t>
  </si>
  <si>
    <t>{21.66,948.74,0.41,0.86,1.590,0.53,-1.21,9.43,9.52,0.00,0.25,0.06,0.00,0.25,0.06}</t>
  </si>
  <si>
    <t>{21.68,948.73,0.50,0.86,1.620,0.57,-1.25,9.42,9.52,-0.06,0.19,0.06,-0.06,0.19,0.06}</t>
  </si>
  <si>
    <t>{21.69,948.75,0.33,0.86,1.560,0.51,-1.24,9.39,9.49,0.06,0.06,0.06,0.06,0.06,0.06}</t>
  </si>
  <si>
    <t>{21.63,948.75,0.33,0.86,1.530,0.55,-1.27,9.40,9.50,-0.06,0.00,-0.06,0.00,-0.19,0.00}</t>
  </si>
  <si>
    <t>{21.65,948.72,0.59,0.86,1.560,0.57,-1.24,9.43,9.53,0.00,-0.13,-0.13,0.00,-0.13,-0.13}</t>
  </si>
  <si>
    <t>{21.67,948.71,0.68,0.86,1.670,0.60,-1.23,9.41,9.51,0.06,-0.06,-0.19,0.06,-0.06,-0.19}</t>
  </si>
  <si>
    <t>{21.69,948.76,0.24,0.86,1.640,0.57,-1.25,9.40,9.50,-0.13,0.13,0.06,-0.13,0.13,0.06}</t>
  </si>
  <si>
    <t>{21.64,948.76,0.24,0.86,1.530,0.56,-1.24,9.40,9.50,0.13,0.00,0.06,0.13,0.00,0.06}</t>
  </si>
  <si>
    <t>{21.66,948.73,0.50,0.86,1.470,0.57,-1.24,9.45,9.55,0.00,0.19,-0.06,0.00,0.19,-0.06}</t>
  </si>
  <si>
    <t>{21.68,948.73,0.50,0.86,1.560,0.56,-1.23,9.42,9.52,-0.06,0.25,0.00,-0.06,0.13,-0.13}</t>
  </si>
  <si>
    <t>{21.69,948.75,0.33,0.86,1.590,0.58,-1.26,9.41,9.51,-0.06,0.00,-0.06,-0.06,0.00,-0.06}</t>
  </si>
  <si>
    <t>{21.63,948.73,0.50,0.86,1.590,0.57,-1.25,9.41,9.51,0.00,0.00,-0.06,0.00,0.00,-0.06}</t>
  </si>
  <si>
    <t>{21.66,948.73,0.50,0.86,1.590,0.56,-1.23,9.41,9.51,-0.06,-0.13,-0.06,-0.06,-0.13,-0.06}</t>
  </si>
  <si>
    <t>{21.68,948.74,0.41,0.86,1.620,0.59,-1.23,9.41,9.51,0.00,-0.13,0.00,0.00,-0.13,0.00}</t>
  </si>
  <si>
    <t>{21.63,948.73,0.50,0.86,1.620,0.65,-1.22,9.42,9.52,-0.19,-0.31,0.13,0.00,-0.37,0.00}</t>
  </si>
  <si>
    <t>{21.66,948.71,0.68,0.86,1.670,0.61,-1.24,9.41,9.51,0.06,-0.19,-0.06,0.00,-0.31,0.13}</t>
  </si>
  <si>
    <t>{21.61,948.72,0.59,0.86,1.730,0.39,-0.93,9.78,9.83,1.44,2.19,0.56,1.44,2.19,0.56}</t>
  </si>
  <si>
    <t>{21.64,948.73,0.50,0.86,1.730,0.59,-1.24,9.48,9.58,0.25,1.06,0.13,0.25,1.06,0.13}</t>
  </si>
  <si>
    <t>{21.62,948.72,0.59,0.86,1.700,0.78,-1.12,9.49,9.59,1.31,-0.62,0.19,-1.44,-6.25,-0.62}</t>
  </si>
  <si>
    <t>{21.64,948.73,0.50,0.86,1.670,0.63,-1.24,9.42,9.52,-0.13,-1.00,-0.56,-0.13,-1.00,-0.56}</t>
  </si>
  <si>
    <t>{21.67,948.72,0.59,0.86,1.700,0.71,-1.24,9.42,9.53,0.13,1.06,-0.44,-0.19,0.69,-0.44}</t>
  </si>
  <si>
    <t>{21.68,948.73,0.50,0.86,1.670,0.40,-1.23,9.43,9.52,-0.31,2.62,0.06,-0.69,0.37,-0.19}</t>
  </si>
  <si>
    <t>{21.63,948.73,0.50,0.86,1.670,0.72,-1.28,9.45,9.56,0.19,-0.69,0.31,0.19,-0.69,0.31}</t>
  </si>
  <si>
    <t>{21.65,948.74,0.41,0.86,1.620,0.62,-1.20,9.48,9.58,0.56,1.31,0.94,0.56,1.31,0.94}</t>
  </si>
  <si>
    <t>{21.68,948.74,0.41,0.86,1.590,0.75,-1.24,9.45,9.56,0.56,-0.88,0.06,0.56,-1.00,0.00}</t>
  </si>
  <si>
    <t>{21.69,948.76,0.24,0.86,1.500,0.67,-1.24,9.41,9.51,0.00,0.25,-0.31,0.00,0.69,0.00}</t>
  </si>
  <si>
    <t>{21.70,948.71,0.68,0.86,1.590,0.67,-1.30,9.38,9.49,0.13,-1.19,0.25,0.37,-1.69,0.37}</t>
  </si>
  <si>
    <t>{21.65,948.74,0.41,0.86,1.590,0.72,-1.24,9.39,9.50,0.00,-0.19,0.19,0.00,-0.19,0.19}</t>
  </si>
  <si>
    <t>{21.67,948.72,0.59,0.86,1.700,0.71,-1.20,9.43,9.53,-0.13,-0.69,0.00,-0.13,-0.69,0.00}</t>
  </si>
  <si>
    <t>{21.69,948.72,0.59,0.86,1.670,0.63,-1.24,9.37,9.47,0.13,0.69,0.00,0.13,0.69,0.00}</t>
  </si>
  <si>
    <t>{21.71,948.71,0.68,0.86,1.760,0.69,-1.28,9.42,9.53,0.00,-0.13,0.06,0.00,-0.13,0.06}</t>
  </si>
  <si>
    <t>{21.65,948.74,0.41,0.86,1.700,0.70,-1.25,9.39,9.50,0.00,0.13,0.19,0.00,0.13,0.19}</t>
  </si>
  <si>
    <t>{21.67,948.73,0.50,0.86,1.670,0.72,-1.24,9.42,9.53,-0.19,-0.44,0.00,-0.19,-0.44,0.00}</t>
  </si>
  <si>
    <t>{21.69,948.72,0.59,0.86,1.640,0.66,-1.30,9.35,9.46,0.00,0.44,-0.06,0.00,0.44,-0.06}</t>
  </si>
  <si>
    <t>{21.71,948.75,0.33,0.86,1.620,0.71,-1.29,9.38,9.49,-0.13,-0.31,0.06,-0.13,-0.31,0.06}</t>
  </si>
  <si>
    <t>{21.72,948.75,0.33,0.86,1.560,0.77,-1.24,9.36,9.47,0.00,0.06,0.00,0.00,0.06,0.00}</t>
  </si>
  <si>
    <t>{21.65,948.74,0.41,0.86,1.500,0.70,-1.24,9.42,9.53,0.00,0.19,-0.06,0.00,0.19,-0.06}</t>
  </si>
  <si>
    <t>{21.68,948.75,0.33,0.86,1.500,0.70,-1.21,9.43,9.53,-0.06,-0.06,0.00,-0.06,-0.06,0.00}</t>
  </si>
  <si>
    <t>{21.69,948.74,0.41,0.86,1.530,0.67,-1.29,9.39,9.50,-0.19,-0.94,0.06,-0.19,-0.94,0.00}</t>
  </si>
  <si>
    <t>{21.71,948.75,0.33,0.86,1.500,0.69,-1.24,9.45,9.56,0.00,0.37,-0.06,-0.06,-0.13,0.00}</t>
  </si>
  <si>
    <t>{21.65,948.73,0.50,0.86,1.560,0.68,-1.26,9.38,9.49,0.13,-0.06,0.06,0.13,-0.06,0.06}</t>
  </si>
  <si>
    <t>{21.67,948.72,0.59,0.86,1.620,0.75,-1.27,9.40,9.52,0.00,-1.12,0.13,0.00,-1.12,0.13}</t>
  </si>
  <si>
    <t>{21.69,948.73,0.50,0.86,1.670,0.73,-1.25,9.40,9.51,-0.06,0.19,0.00,0.06,0.25,0.13}</t>
  </si>
  <si>
    <t>{21.71,948.76,0.24,0.86,1.590,0.68,-1.25,9.40,9.51,0.06,-0.31,0.00,0.06,-0.50,-0.06}</t>
  </si>
  <si>
    <t>{21.72,948.73,0.50,0.86,1.560,0.70,-1.24,9.43,9.54,-0.13,-0.06,0.00,0.00,-0.25,-0.13}</t>
  </si>
  <si>
    <t>{21.66,948.74,0.41,0.86,1.530,0.70,-1.24,9.39,9.50,0.00,-0.06,-0.19,0.00,-0.06,-0.19}</t>
  </si>
  <si>
    <t>{21.68,948.72,0.59,0.86,1.640,0.69,-1.25,9.41,9.52,0.06,-0.25,0.06,0.06,-0.25,0.06}</t>
  </si>
  <si>
    <t>{21.70,948.73,0.50,0.86,1.640,0.75,-1.22,9.45,9.56,0.00,-0.50,0.00,0.00,-0.50,0.00}</t>
  </si>
  <si>
    <t>{21.65,948.73,0.50,0.86,1.670,0.69,-1.24,9.44,9.55,-0.13,-0.13,0.06,-0.13,-0.13,0.06}</t>
  </si>
  <si>
    <t>{21.68,948.76,0.24,0.86,1.560,0.71,-1.24,9.41,9.52,0.06,0.00,0.00,0.06,0.00,0.00}</t>
  </si>
  <si>
    <t>{21.70,948.77,0.15,0.86,1.440,0.69,-1.30,9.39,9.50,0.13,0.19,0.06,0.13,0.19,0.06}</t>
  </si>
  <si>
    <t>{21.71,948.77,0.15,0.86,1.320,0.65,-1.24,9.38,9.48,-0.13,0.06,0.00,0.06,-0.31,-0.25}</t>
  </si>
  <si>
    <t>{21.66,948.75,0.33,0.86,1.350,0.70,-1.27,9.41,9.52,-0.06,-0.19,0.19,-0.06,-0.19,0.19}</t>
  </si>
  <si>
    <t>{21.68,948.71,0.68,0.86,1.530,0.73,-1.24,9.42,9.53,-0.06,-0.13,0.06,-0.06,-0.13,0.06}</t>
  </si>
  <si>
    <t>{21.70,948.74,0.41,0.86,1.610,0.71,-1.26,9.43,9.54,0.00,0.00,0.00,0.00,0.00,0.00}</t>
  </si>
  <si>
    <t>{21.72,948.75,0.33,0.86,1.610,0.71,-1.25,9.42,9.53,0.00,-0.06,-0.06,0.00,-0.06,-0.06}</t>
  </si>
  <si>
    <t>{21.73,948.77,0.15,0.86,1.440,0.69,-1.23,9.39,9.50,0.00,-0.19,0.00,0.00,-0.19,0.00}</t>
  </si>
  <si>
    <t>{21.67,948.76,0.24,0.86,1.380,0.69,-1.24,9.42,9.53,-0.06,-0.06,0.06,-0.06,-0.06,0.06}</t>
  </si>
  <si>
    <t>{21.69,948.73,0.50,0.86,1.440,0.70,-1.23,9.41,9.52,-0.06,0.06,0.00,-0.06,0.06,0.00}</t>
  </si>
  <si>
    <t>{21.71,948.75,0.33,0.86,1.500,0.68,-1.23,9.41,9.51,0.13,-0.13,0.06,0.13,-0.13,0.06}</t>
  </si>
  <si>
    <t>{21.66,948.73,0.50,0.86,1.590,0.69,-1.25,9.41,9.52,-0.06,-0.06,0.13,-0.06,-0.06,0.13}</t>
  </si>
  <si>
    <t>{21.69,948.76,0.24,0.86,1.500,0.72,-1.23,9.44,9.55,-0.06,0.00,0.00,-0.06,0.00,0.00}</t>
  </si>
  <si>
    <t>{21.70,948.72,0.59,0.86,1.590,0.70,-1.20,9.43,9.53,0.13,0.06,0.00,0.13,0.06,0.00}</t>
  </si>
  <si>
    <t>{21.72,948.73,0.50,0.86,1.590,0.68,-1.25,9.40,9.51,0.00,0.13,0.00,0.00,0.13,0.00}</t>
  </si>
  <si>
    <t>{21.66,948.72,0.59,0.86,1.700,0.70,-1.24,9.40,9.51,-0.06,-0.06,0.00,-0.06,-0.06,0.00}</t>
  </si>
  <si>
    <t>{21.69,948.73,0.50,0.86,1.670,0.73,-1.24,9.41,9.52,0.00,-0.06,0.06,0.00,-0.06,0.06}</t>
  </si>
  <si>
    <t>{21.71,948.73,0.50,0.86,1.670,0.70,-1.25,9.42,9.53,-0.06,0.06,0.06,-0.06,0.06,0.06}</t>
  </si>
  <si>
    <t>{21.66,948.76,0.24,0.86,1.560,0.70,-1.26,9.41,9.52,-0.06,0.06,0.06,0.00,0.00,0.06}</t>
  </si>
  <si>
    <t>{21.68,948.72,0.59,0.86,1.590,0.72,-1.26,9.41,9.52,0.00,0.00,0.13,0.06,-0.19,0.00}</t>
  </si>
  <si>
    <t>{21.70,948.73,0.50,0.86,1.590,0.71,-1.23,9.42,9.53,-0.06,0.00,0.13,-0.06,0.00,0.13}</t>
  </si>
  <si>
    <t>{21.72,948.75,0.33,0.86,1.620,0.69,-1.23,9.43,9.53,-0.13,0.00,0.13,-0.13,0.00,0.13}</t>
  </si>
  <si>
    <t>{21.66,948.73,0.50,0.86,1.590,0.71,-1.23,9.42,9.53,0.06,0.25,0.00,0.06,0.25,0.00}</t>
  </si>
  <si>
    <t>{21.69,948.74,0.41,0.86,1.560,0.72,-1.28,9.42,9.53,-0.06,-0.19,0.06,-0.06,-0.19,0.06}</t>
  </si>
  <si>
    <t>{21.71,948.73,0.50,0.86,1.620,0.71,-1.23,9.40,9.51,0.00,-0.06,0.00,0.00,0.06,0.06}</t>
  </si>
  <si>
    <t>{21.72,948.76,0.24,0.86,1.530,0.73,-1.23,9.41,9.52,0.00,-0.25,0.06,0.00,-0.06,0.13}</t>
  </si>
  <si>
    <t>{21.67,948.76,0.24,0.86,1.470,0.71,-1.26,9.43,9.54,-0.13,-0.19,0.06,0.00,0.06,0.06}</t>
  </si>
  <si>
    <t>{21.69,948.72,0.59,0.86,1.500,0.70,-1.25,9.40,9.51,0.06,-0.19,0.00,0.06,-0.19,0.00}</t>
  </si>
  <si>
    <t>{21.71,948.74,0.41,0.86,1.560,0.71,-1.24,9.41,9.52,0.00,0.31,0.00,0.00,0.31,0.00}</t>
  </si>
  <si>
    <t>{21.72,948.73,0.50,0.86,1.640,0.71,-1.24,9.39,9.50,-0.06,0.13,0.06,-0.06,0.13,0.06}</t>
  </si>
  <si>
    <t>{21.67,948.72,0.59,0.86,1.640,0.71,-1.24,9.42,9.53,0.06,-0.19,-0.13,0.06,-0.19,-0.13}</t>
  </si>
  <si>
    <t>{21.69,948.73,0.50,0.86,1.670,0.69,-1.23,9.42,9.52,0.00,0.06,0.00,0.00,0.06,0.00}</t>
  </si>
  <si>
    <t>{21.71,948.76,0.24,0.86,1.590,0.74,-1.22,9.44,9.55,0.00,-0.06,0.06,0.00,-0.06,0.06}</t>
  </si>
  <si>
    <t>{21.73,948.74,0.41,0.86,1.530,0.69,-1.27,9.38,9.49,0.06,0.06,0.00,0.06,0.06,0.00}</t>
  </si>
  <si>
    <t>{21.74,948.74,0.41,0.86,1.500,0.68,-1.20,9.43,9.53,0.00,-0.19,0.00,0.00,-0.19,0.00}</t>
  </si>
  <si>
    <t>{21.67,948.75,0.33,0.86,1.530,0.79,-1.25,9.42,9.54,0.25,-2.19,0.25,0.25,-2.19,0.25}</t>
  </si>
  <si>
    <t>{21.70,948.74,0.41,0.86,1.530,0.72,-1.23,9.44,9.55,0.37,-1.31,0.37,0.37,-1.31,0.37}</t>
  </si>
  <si>
    <t>{21.72,948.75,0.33,0.86,1.500,0.69,-1.18,9.52,9.62,1.44,0.75,1.25,1.44,0.75,1.25}</t>
  </si>
  <si>
    <t>{21.73,948.73,0.50,0.86,1.560,1.08,-1.30,9.27,9.42,-0.44,1.56,0.31,-0.44,1.56,0.31}</t>
  </si>
  <si>
    <t>{21.74,948.74,0.41,0.86,1.560,0.63,-1.23,9.45,9.55,-1.87,4.56,0.13,-1.87,4.56,0.13}</t>
  </si>
  <si>
    <t>{21.68,948.74,0.41,0.86,1.590,0.45,-1.31,9.32,9.42,-0.75,-0.88,-0.13,-0.75,-0.88,-0.13}</t>
  </si>
  <si>
    <t>{21.70,948.73,0.50,0.86,1.590,0.55,-1.09,9.27,9.35,-4.81,3.94,-0.94,-4.81,3.94,-0.94}</t>
  </si>
  <si>
    <t>{21.72,948.72,0.59,0.86,1.640,0.72,-1.10,9.14,9.23,-5.87,13.56,0.88,-5.87,13.56,0.88}</t>
  </si>
  <si>
    <t>{21.74,948.74,0.41,0.86,1.640,0.15,-1.64,9.31,9.45,-13.13,7.62,1.31,-13.13,7.62,1.31}</t>
  </si>
  <si>
    <t>{21.75,948.72,0.59,0.86,1.670,0.03,-1.63,9.32,9.46,-7.12,5.44,0.56,-7.12,5.44,0.56}</t>
  </si>
  <si>
    <t>{21.69,948.73,0.50,0.86,1.640,0.16,-1.66,9.82,9.96,-0.75,-8.94,-0.75,-0.75,-8.94,-0.75}</t>
  </si>
  <si>
    <t>{21.71,948.75,0.33,0.86,1.620,0.46,-1.52,9.45,9.58,-0.25,2.94,0.88,-0.25,2.94,0.88}</t>
  </si>
  <si>
    <t>{21.73,948.75,0.33,0.86,1.530,0.44,-1.48,9.50,9.62,2.00,-6.56,-0.62,2.00,-6.56,-0.62}</t>
  </si>
  <si>
    <t>{21.68,948.73,0.50,0.86,1.530,0.99,-1.49,9.47,9.64,0.31,3.12,0.50,0.31,3.12,0.50}</t>
  </si>
  <si>
    <t>{21.70,948.73,0.50,0.86,1.590,0.81,-1.32,9.39,9.52,1.06,-8.69,-0.94,1.06,-8.69,-0.94}</t>
  </si>
  <si>
    <t>{21.72,948.74,0.41,0.86,1.620,1.11,-1.43,9.01,9.19,0.50,0.31,-0.13,0.50,0.31,-0.13}</t>
  </si>
  <si>
    <t>{21.73,948.73,0.50,0.86,1.620,0.97,-1.34,9.42,9.56,0.19,1.62,0.13,0.13,2.00,0.25}</t>
  </si>
  <si>
    <t>{21.68,948.74,0.41,0.86,1.590,0.88,-1.33,9.42,9.55,-0.44,0.50,0.50,-0.44,0.50,0.50}</t>
  </si>
  <si>
    <t>{21.70,948.74,0.41,0.86,1.590,0.64,-1.32,9.69,9.80,0.56,2.19,2.19,0.56,2.19,2.19}</t>
  </si>
  <si>
    <t>{21.72,948.77,0.15,0.86,1.470,0.85,-1.30,9.37,9.50,0.19,0.88,0.25,0.19,0.88,0.25}</t>
  </si>
  <si>
    <t>{21.68,948.76,0.24,0.86,1.410,0.96,-1.37,9.41,9.56,-0.25,0.00,0.13,-0.25,0.00,0.13}</t>
  </si>
  <si>
    <t>{21.70,948.74,0.41,0.86,1.410,0.87,-1.34,9.39,9.52,0.00,0.06,0.06,0.00,0.06,0.06}</t>
  </si>
  <si>
    <t>{21.72,948.74,0.41,0.86,1.500,0.90,-1.36,9.39,9.53,0.13,0.13,0.06,0.13,0.13,0.06}</t>
  </si>
  <si>
    <t>{21.73,948.74,0.41,0.86,1.560,0.90,-1.35,9.39,9.53,0.00,-0.13,0.06,0.00,-0.13,0.06}</t>
  </si>
  <si>
    <t>{21.68,948.76,0.24,0.86,1.500,0.86,-1.36,9.40,9.54,0.00,0.25,-0.06,0.00,0.25,-0.06}</t>
  </si>
  <si>
    <t>{21.70,948.74,0.41,0.86,1.500,0.90,-1.37,9.39,9.53,-0.13,-0.13,0.00,-0.13,-0.13,0.00}</t>
  </si>
  <si>
    <t>{21.73,948.75,0.33,0.86,1.470,0.89,-1.34,9.38,9.52,-0.13,0.00,0.00,-0.13,0.00,0.00}</t>
  </si>
  <si>
    <t>{21.74,948.73,0.50,0.86,1.560,0.90,-1.35,9.37,9.51,0.13,-0.06,-0.06,0.13,-0.06,-0.06}</t>
  </si>
  <si>
    <t>{21.75,948.73,0.50,0.86,1.590,0.87,-1.33,9.39,9.52,-0.06,0.00,0.06,-0.06,0.00,0.06}</t>
  </si>
  <si>
    <t>{21.68,948.73,0.50,0.86,1.640,0.88,-1.35,9.38,9.52,0.00,0.13,0.13,0.00,0.13,0.13}</t>
  </si>
  <si>
    <t>{21.71,948.73,0.50,0.86,1.640,0.90,-1.35,9.40,9.54,0.00,0.31,-0.06,0.00,0.31,-0.06}</t>
  </si>
  <si>
    <t>{21.73,948.74,0.41,0.86,1.620,0.89,-1.35,9.38,9.52,-0.06,0.00,0.00,-0.06,0.00,0.00}</t>
  </si>
  <si>
    <t>{21.74,948.75,0.33,0.86,1.560,0.89,-1.35,9.39,9.53,-0.06,-0.13,-0.06,-0.06,-0.13,-0.06}</t>
  </si>
  <si>
    <t>{21.75,948.76,0.24,0.86,1.470,0.86,-1.34,9.41,9.54,0.00,-0.13,0.06,0.00,-0.13,0.06}</t>
  </si>
  <si>
    <t>{21.69,948.74,0.41,0.86,1.470,0.87,-1.33,9.40,9.53,0.06,-0.13,-0.06,-0.06,0.06,0.00}</t>
  </si>
  <si>
    <t>{21.71,948.76,0.24,0.86,1.440,0.85,-1.35,9.38,9.51,0.06,0.25,0.06,0.06,0.25,0.06}</t>
  </si>
  <si>
    <t>{21.67,948.73,0.50,0.86,1.530,0.87,-1.35,9.38,9.52,-0.06,0.13,0.06,-0.06,0.13,0.06}</t>
  </si>
  <si>
    <t>{21.70,948.75,0.33,0.86,1.500,0.87,-1.35,9.40,9.54,0.06,-0.06,-0.06,0.06,-0.06,-0.06}</t>
  </si>
  <si>
    <t>{21.72,948.75,0.33,0.86,1.530,0.88,-1.35,9.38,9.52,-0.13,0.06,0.13,-0.13,0.06,0.13}</t>
  </si>
  <si>
    <t>{21.74,948.72,0.59,0.86,1.560,0.88,-1.35,9.35,9.49,0.00,0.00,0.13,0.00,0.00,0.13}</t>
  </si>
  <si>
    <t>{21.75,948.75,0.33,0.86,1.560,0.90,-1.37,9.37,9.51,0.00,-0.19,-0.06,0.00,-0.19,-0.06}</t>
  </si>
  <si>
    <t>{21.68,948.74,0.41,0.86,1.590,0.89,-1.35,9.38,9.52,-0.06,0.06,0.00,-0.06,0.06,0.00}</t>
  </si>
  <si>
    <t>{21.71,948.74,0.41,0.86,1.530,0.89,-1.35,9.36,9.50,0.00,0.00,-0.06,0.00,0.00,-0.06}</t>
  </si>
  <si>
    <t>{21.73,948.73,0.50,0.86,1.590,0.88,-1.35,9.36,9.50,0.00,0.00,-0.06,0.00,0.00,-0.06}</t>
  </si>
  <si>
    <t>{21.75,948.74,0.41,0.86,1.590,0.89,-1.35,9.39,9.53,0.00,-0.19,0.06,0.00,-0.19,0.06}</t>
  </si>
  <si>
    <t>{21.69,948.73,0.50,0.86,1.620,0.89,-1.35,9.37,9.51,0.00,-0.13,0.00,0.00,-0.13,0.00}</t>
  </si>
  <si>
    <t>{21.71,948.75,0.33,0.86,1.560,0.89,-1.35,9.38,9.52,0.06,0.06,-0.13,0.06,0.06,-0.13}</t>
  </si>
  <si>
    <t>{21.73,948.73,0.50,0.86,1.590,0.90,-1.35,9.37,9.51,0.00,-0.13,0.06,0.00,-0.13,0.06}</t>
  </si>
  <si>
    <t>{21.68,948.73,0.50,0.86,1.590,0.88,-1.35,9.36,9.50,0.06,-0.06,0.13,0.06,-0.06,0.13}</t>
  </si>
  <si>
    <t>{21.70,948.75,0.33,0.86,1.590,0.88,-1.35,9.40,9.54,-0.13,0.00,-0.06,-0.13,0.00,-0.06}</t>
  </si>
  <si>
    <t>{21.72,948.76,0.24,0.86,1.500,0.88,-1.35,9.38,9.52,0.13,0.25,0.00,0.13,0.25,0.00}</t>
  </si>
  <si>
    <t>{21.68,948.76,0.24,0.86,1.410,0.86,-1.35,9.35,9.49,0.00,0.31,-0.06,0.06,0.00,0.06}</t>
  </si>
  <si>
    <t>{21.70,948.74,0.41,0.86,1.440,0.88,-1.35,9.41,9.55,0.06,0.00,-0.13,0.13,-0.19,0.06}</t>
  </si>
  <si>
    <t>{21.72,948.74,0.41,0.86,1.500,0.87,-1.35,9.37,9.51,0.00,0.06,0.00,0.00,0.06,0.00}</t>
  </si>
  <si>
    <t>{21.74,948.76,0.24,0.86,1.500,0.90,-1.34,9.40,9.54,-0.13,0.13,0.00,-0.13,0.13,0.00}</t>
  </si>
  <si>
    <t>{21.75,948.75,0.33,0.86,1.470,0.89,-1.34,9.39,9.53,0.06,-0.19,0.06,0.06,-0.19,0.06}</t>
  </si>
  <si>
    <t>{21.70,948.74,0.41,0.86,1.470,0.87,-1.35,9.39,9.53,0.00,0.00,0.00,0.00,0.00,0.00}</t>
  </si>
  <si>
    <t>{21.72,948.72,0.59,0.86,1.590,0.88,-1.35,9.38,9.52,0.06,0.13,0.00,0.06,0.13,0.00}</t>
  </si>
  <si>
    <t>{21.74,948.77,0.15,0.86,1.530,0.87,-1.34,9.39,9.52,0.00,0.06,0.00,0.00,0.06,0.00}</t>
  </si>
  <si>
    <t>{21.75,948.77,0.15,0.86,1.440,0.89,-1.35,9.41,9.55,-0.06,0.13,-0.06,-0.06,0.13,-0.06}</t>
  </si>
  <si>
    <t>{21.69,948.76,0.24,0.86,1.320,0.90,-1.35,9.39,9.53,0.06,0.13,-0.06,0.06,0.13,-0.06}</t>
  </si>
  <si>
    <t>{21.72,948.74,0.41,0.86,1.410,0.88,-1.35,9.35,9.49,0.06,-0.06,-0.06,0.00,-0.06,0.00}</t>
  </si>
  <si>
    <t>{21.73,948.75,0.33,0.86,1.470,0.87,-1.35,9.36,9.50,0.00,0.13,-0.06,0.00,0.13,-0.06}</t>
  </si>
  <si>
    <t>{21.69,948.73,0.50,0.86,1.560,0.88,-1.36,9.36,9.50,-0.06,-0.13,0.06,-0.06,-0.13,0.06}</t>
  </si>
  <si>
    <t>{21.71,948.73,0.50,0.86,1.590,0.88,-1.35,9.38,9.52,0.00,0.00,-0.06,0.00,0.00,-0.06}</t>
  </si>
  <si>
    <t>{21.73,948.75,0.33,0.86,1.590,0.86,-1.34,9.37,9.50,0.00,0.31,-0.06,0.00,0.31,-0.06}</t>
  </si>
  <si>
    <t>{21.68,948.74,0.41,0.86,1.560,0.86,-1.35,9.39,9.53,0.06,0.06,-0.06,0.06,0.06,-0.06}</t>
  </si>
  <si>
    <t>{21.71,948.73,0.50,0.86,1.560,0.88,-1.36,9.39,9.53,0.13,-0.19,0.00,0.13,-0.19,0.00}</t>
  </si>
  <si>
    <t>{21.73,948.72,0.59,0.86,1.640,0.89,-1.35,9.40,9.54,0.00,0.00,0.00,0.00,0.00,0.00}</t>
  </si>
  <si>
    <t>{21.75,948.76,0.24,0.86,1.590,0.91,-1.35,9.38,9.52,0.13,-0.06,-0.06,0.13,-0.06,-0.06}</t>
  </si>
  <si>
    <t>{21.76,948.76,0.24,0.86,1.500,0.87,-1.35,9.35,9.49,-0.06,0.06,0.00,-0.06,0.06,0.00}</t>
  </si>
  <si>
    <t>{21.70,948.75,0.33,0.86,1.410,0.90,-1.35,9.41,9.55,-0.06,-0.13,0.00,-0.06,-0.13,0.00}</t>
  </si>
  <si>
    <t>{21.72,948.74,0.41,0.86,1.470,0.85,-1.34,9.40,9.53,0.00,0.13,-0.06,0.00,0.13,-0.06}</t>
  </si>
  <si>
    <t>{21.68,948.70,0.77,0.86,1.640,0.89,-1.36,9.40,9.54,0.00,-0.13,-0.06,0.00,-0.13,-0.06}</t>
  </si>
  <si>
    <t>{21.71,948.73,0.50,0.86,1.700,0.89,-1.34,9.39,9.53,0.00,0.06,0.00,0.00,0.06,0.00}</t>
  </si>
  <si>
    <t>{21.73,948.74,0.41,0.86,1.700,0.90,-1.35,9.40,9.54,-0.06,0.06,-0.06,-0.06,0.06,-0.06}</t>
  </si>
  <si>
    <t>{21.69,948.75,0.33,0.86,1.560,0.90,-1.35,9.39,9.53,-0.13,-0.06,0.00,0.00,0.13,-0.06}</t>
  </si>
  <si>
    <t>{21.71,948.73,0.50,0.86,1.560,0.86,-1.35,9.39,9.53,0.00,-0.13,-0.06,0.00,-0.13,-0.06}</t>
  </si>
  <si>
    <t>{21.73,948.72,0.59,0.86,1.620,0.86,-1.35,9.39,9.53,0.06,0.25,0.00,0.06,0.25,0.00}</t>
  </si>
  <si>
    <t>{21.75,948.73,0.50,0.86,1.670,0.88,-1.35,9.34,9.48,0.00,-0.13,0.06,0.00,-0.13,0.06}</t>
  </si>
  <si>
    <t>{21.76,948.74,0.41,0.86,1.640,0.87,-1.36,9.37,9.51,0.06,0.19,0.06,0.06,0.19,0.06}</t>
  </si>
  <si>
    <t>{21.71,948.73,0.50,0.86,1.620,0.90,-1.36,9.39,9.53,0.06,-0.06,-0.06,0.06,-0.06,-0.06}</t>
  </si>
  <si>
    <t>{21.73,948.74,0.41,0.86,1.590,0.90,-1.35,9.39,9.53,0.00,0.06,0.00,0.00,0.06,0.00}</t>
  </si>
  <si>
    <t>{21.74,948.74,0.41,0.86,1.590,0.88,-1.35,9.39,9.53,0.00,0.19,0.06,0.00,0.19,0.06}</t>
  </si>
  <si>
    <t>{21.76,948.74,0.41,0.86,1.560,0.90,-1.35,9.36,9.50,0.00,-0.06,0.06,-0.06,0.13,0.00}</t>
  </si>
  <si>
    <t>{21.77,948.75,0.33,0.86,1.530,0.89,-1.34,9.38,9.52,0.06,0.06,0.00,0.00,-0.13,0.13}</t>
  </si>
  <si>
    <t>{21.71,948.76,0.24,0.86,1.470,0.88,-1.34,9.37,9.51,0.00,0.19,0.00,0.00,0.19,0.00}</t>
  </si>
  <si>
    <t>{21.73,948.73,0.50,0.86,1.500,0.87,-1.35,9.39,9.53,-0.13,0.00,0.13,0.00,0.13,-0.06}</t>
  </si>
  <si>
    <t>{21.75,948.76,0.24,0.86,1.470,0.88,-1.36,9.39,9.53,0.00,-0.06,-0.06,0.06,-0.13,0.06}</t>
  </si>
  <si>
    <t>{21.70,948.73,0.50,0.86,1.560,0.88,-1.35,9.39,9.53,0.00,-0.06,0.13,0.00,-0.06,0.13}</t>
  </si>
  <si>
    <t>{21.73,948.72,0.59,0.86,1.590,0.88,-1.35,9.39,9.53,-0.13,0.00,-0.13,-0.13,0.00,-0.13}</t>
  </si>
  <si>
    <t>{21.75,948.73,0.50,0.86,1.670,0.88,-1.35,9.39,9.53,0.06,0.00,0.06,0.06,-0.19,0.00}</t>
  </si>
  <si>
    <t>{21.70,948.73,0.50,0.86,1.670,0.86,-1.35,9.39,9.53,0.06,0.06,-0.13,0.06,0.06,-0.13}</t>
  </si>
  <si>
    <t>{21.73,948.76,0.24,0.86,1.560,0.88,-1.35,9.34,9.48,0.13,-0.13,0.00,0.13,-0.13,0.00}</t>
  </si>
  <si>
    <t>{21.75,948.72,0.59,0.86,1.590,0.87,-1.35,9.38,9.52,0.00,0.00,0.13,0.00,0.00,0.13}</t>
  </si>
  <si>
    <t>{21.76,948.74,0.41,0.86,1.560,0.90,-1.36,9.38,9.52,0.06,-0.13,0.06,0.06,-0.13,0.06}</t>
  </si>
  <si>
    <t>{21.78,948.75,0.33,0.86,1.590,0.91,-1.35,9.39,9.53,-0.06,-0.25,-0.06,-0.06,-0.25,-0.06}</t>
  </si>
  <si>
    <t>{21.71,948.72,0.59,0.86,1.590,0.87,-1.35,9.39,9.53,-0.13,0.00,0.06,-0.13,0.00,0.06}</t>
  </si>
  <si>
    <t>{21.74,948.73,0.50,0.86,1.620,0.89,-1.36,9.42,9.56,0.06,-0.19,0.06,0.06,-0.19,0.06}</t>
  </si>
  <si>
    <t>{21.76,948.72,0.59,0.86,1.700,0.88,-1.35,9.38,9.52,0.00,0.19,-0.13,0.00,0.19,-0.13}</t>
  </si>
  <si>
    <t>{21.78,948.73,0.50,0.86,1.670,0.88,-1.35,9.37,9.51,0.00,0.13,0.13,0.00,0.13,0.13}</t>
  </si>
  <si>
    <t>{21.72,948.71,0.68,0.86,1.730,0.87,-1.35,9.37,9.51,0.13,-0.13,0.06,0.13,-0.13,0.06}</t>
  </si>
  <si>
    <t>{21.74,948.72,0.59,0.86,1.730,0.89,-1.35,9.38,9.52,0.13,0.06,-0.06,0.13,0.06,-0.06}</t>
  </si>
  <si>
    <t>{21.76,948.75,0.33,0.86,1.670,0.88,-1.35,9.38,9.52,0.06,0.06,0.00,0.00,0.25,0.06}</t>
  </si>
  <si>
    <t>{21.77,948.71,0.68,0.86,1.670,0.86,-1.35,9.39,9.53,-0.06,-0.06,0.00,0.00,0.00,0.00}</t>
  </si>
  <si>
    <t>{21.72,948.75,0.33,0.86,1.590,0.85,-1.34,9.38,9.51,-0.06,0.06,-0.13,0.19,0.06,0.13}</t>
  </si>
  <si>
    <t>{21.74,948.75,0.33,0.86,1.590,0.86,-1.35,9.36,9.50,-0.06,-0.06,0.00,-0.06,-0.06,0.00}</t>
  </si>
  <si>
    <t>{21.76,948.72,0.59,0.86,1.560,0.87,-1.35,9.39,9.53,-0.06,0.06,0.00,-0.06,0.06,0.00}</t>
  </si>
  <si>
    <t>{21.71,948.72,0.59,0.86,1.640,0.87,-1.35,9.38,9.52,0.13,0.00,-0.06,0.13,0.00,-0.06}</t>
  </si>
  <si>
    <t>{21.74,948.72,0.59,0.86,1.730,0.88,-1.35,9.40,9.54,0.06,-0.19,0.06,0.06,-0.19,0.06}</t>
  </si>
  <si>
    <t>{21.75,948.72,0.59,0.86,1.730,0.90,-1.35,9.36,9.50,0.06,-0.19,0.00,0.06,-0.19,0.00}</t>
  </si>
  <si>
    <t>{21.71,948.73,0.50,0.86,1.700,0.88,-1.36,9.38,9.52,0.13,0.13,-0.13,0.13,0.13,-0.13}</t>
  </si>
  <si>
    <t>{21.74,948.73,0.50,0.86,1.670,0.89,-1.34,9.36,9.50,-0.13,-0.19,0.00,-0.13,-0.19,0.00}</t>
  </si>
  <si>
    <t>{21.76,948.75,0.33,0.86,1.590,0.87,-1.35,9.39,9.53,-0.06,0.06,0.00,-0.06,0.06,0.00}</t>
  </si>
  <si>
    <t>{21.77,948.72,0.59,0.86,1.620,0.89,-1.34,9.39,9.53,-0.06,0.00,0.00,0.00,-0.06,0.00}</t>
  </si>
  <si>
    <t>{21.78,948.71,0.68,0.86,1.670,0.88,-1.35,9.39,9.53,0.06,0.00,-0.06,0.06,0.06,0.06}</t>
  </si>
  <si>
    <t>{21.73,948.72,0.59,0.86,1.760,0.85,-1.28,9.41,9.53,2.25,6.12,0.69,1.75,6.12,0.75}</t>
  </si>
  <si>
    <t>{21.75,948.72,0.59,0.86,1.760,0.90,-1.34,9.46,9.60,0.37,0.19,0.00,0.37,0.19,0.00}</t>
  </si>
  <si>
    <t>{21.71,948.74,0.41,0.86,1.670,0.61,-1.30,9.43,9.54,0.13,6.62,0.50,0.13,6.62,0.50}</t>
  </si>
  <si>
    <t>{21.73,948.72,0.59,0.86,1.670,0.70,-1.35,9.39,9.51,-0.06,-0.19,-0.06,-0.06,-0.19,-0.06}</t>
  </si>
  <si>
    <t>{21.75,948.74,0.41,0.86,1.620,0.61,-1.33,9.35,9.46,-0.31,-1.12,0.00,-0.31,-1.12,0.00}</t>
  </si>
  <si>
    <t>{21.71,948.71,0.68,0.86,1.700,0.72,-1.37,9.40,9.53,-0.62,-1.44,-0.13,-0.62,-1.44,-0.13}</t>
  </si>
  <si>
    <t>{21.74,948.73,0.50,0.86,1.670,0.68,-1.36,9.36,9.48,-0.25,1.69,0.06,-0.25,1.69,0.06}</t>
  </si>
  <si>
    <t>{21.76,948.73,0.50,0.86,1.700,0.68,-1.32,9.39,9.51,0.19,1.44,0.19,0.19,1.44,0.19}</t>
  </si>
  <si>
    <t>{21.72,948.71,0.68,0.86,1.700,0.67,-1.36,9.39,9.51,-0.13,0.19,-0.13,-0.13,0.19,-0.13}</t>
  </si>
  <si>
    <t>{21.73,948.71,0.68,0.86,1.760,0.63,-1.35,9.39,9.51,0.13,-0.75,-0.13,0.13,-0.75,-0.13}</t>
  </si>
  <si>
    <t>{21.70,948.74,0.41,0.86,1.730,0.75,-1.33,9.39,9.51,-0.13,-1.31,-0.25,-0.13,-1.31,-0.25}</t>
  </si>
  <si>
    <t>{21.73,948.74,0.41,0.86,1.640,0.69,-1.34,9.39,9.51,0.00,-0.56,-0.06,-0.06,-0.37,-0.19}</t>
  </si>
  <si>
    <t>{21.75,948.71,0.68,0.86,1.640,0.72,-1.33,9.39,9.51,0.13,-0.13,-0.06,-0.06,-0.19,-0.06}</t>
  </si>
  <si>
    <t>{21.77,948.71,0.68,0.86,1.730,0.69,-1.35,9.40,9.52,0.19,0.00,0.00,0.19,0.00,0.00}</t>
  </si>
  <si>
    <t>{21.72,948.72,0.59,0.86,1.790,0.68,-1.35,9.38,9.50,-0.06,0.19,-0.06,-0.06,0.19,-0.06}</t>
  </si>
  <si>
    <t>{21.74,948.71,0.68,0.86,1.790,0.69,-1.35,9.40,9.52,-0.13,0.06,0.06,-0.13,0.06,0.06}</t>
  </si>
  <si>
    <t>{21.76,948.73,0.50,0.86,1.730,0.72,-1.32,9.38,9.50,-0.06,-0.31,-0.13,-0.06,-0.31,-0.13}</t>
  </si>
  <si>
    <t>{21.78,948.73,0.50,0.86,1.700,0.73,-1.34,9.39,9.51,0.00,-0.19,-0.06,0.00,-0.19,-0.06}</t>
  </si>
  <si>
    <t>{21.79,948.73,0.50,0.86,1.640,0.68,-1.34,9.42,9.54,0.00,0.00,0.06,0.00,0.00,0.06}</t>
  </si>
  <si>
    <t>{21.73,948.74,0.41,0.86,1.620,0.70,-1.35,9.41,9.53,0.06,0.00,0.00,0.06,0.00,0.00}</t>
  </si>
  <si>
    <t>{21.76,948.71,0.68,0.86,1.670,0.71,-1.33,9.39,9.51,0.00,0.25,0.00,0.00,0.25,0.00}</t>
  </si>
  <si>
    <t>{21.77,948.75,0.33,0.86,1.610,0.69,-1.35,9.40,9.52,0.06,0.19,-0.06,0.06,0.19,-0.06}</t>
  </si>
  <si>
    <t>{21.79,948.72,0.59,0.86,1.670,0.67,-1.33,9.42,9.54,0.00,-0.06,0.00,0.00,-0.06,0.00}</t>
  </si>
  <si>
    <t>{21.73,948.72,0.59,0.86,1.640,0.69,-1.34,9.39,9.51,0.13,0.31,0.13,0.13,0.31,0.13}</t>
  </si>
  <si>
    <t>{21.76,948.74,0.41,0.86,1.670,0.70,-1.33,9.43,9.55,-0.06,-0.06,0.06,-0.06,-0.06,0.06}</t>
  </si>
  <si>
    <t>{21.72,948.72,0.59,0.86,1.670,0.71,-1.34,9.37,9.49,-0.06,0.06,0.06,-0.06,0.06,0.06}</t>
  </si>
  <si>
    <t>{21.74,948.72,0.59,0.86,1.670,0.71,-1.34,9.39,9.51,0.13,-0.19,0.06,0.13,-0.19,0.06}</t>
  </si>
  <si>
    <t>{21.76,948.75,0.33,0.86,1.640,0.70,-1.34,9.41,9.53,0.00,0.19,-0.06,0.00,0.19,-0.06}</t>
  </si>
  <si>
    <t>{21.78,948.74,0.41,0.86,1.590,0.69,-1.34,9.40,9.52,-0.13,0.06,0.00,-0.13,0.06,0.00}</t>
  </si>
  <si>
    <t>{21.73,948.74,0.41,0.86,1.530,0.69,-1.35,9.36,9.48,-0.06,0.13,0.13,0.06,0.00,-0.06}</t>
  </si>
  <si>
    <t>{21.75,948.73,0.50,0.86,1.590,0.71,-1.35,9.40,9.52,0.06,-0.13,0.06,-0.06,0.13,0.00}</t>
  </si>
  <si>
    <t>{21.77,948.72,0.59,0.86,1.640,0.71,-1.36,9.41,9.53,0.06,0.06,-0.06,0.06,0.06,-0.06}</t>
  </si>
  <si>
    <t>{21.73,948.73,0.50,0.86,1.670,0.72,-1.34,9.40,9.52,-0.06,-0.13,0.00,0.06,0.06,0.00}</t>
  </si>
  <si>
    <t>{21.75,948.72,0.59,0.86,1.700,0.68,-1.33,9.40,9.52,-0.06,0.06,0.06,-0.06,0.06,0.06}</t>
  </si>
  <si>
    <t>{21.77,948.74,0.41,0.86,1.640,0.71,-1.35,9.40,9.52,-0.06,-0.25,-0.06,-0.06,-0.25,-0.06}</t>
  </si>
  <si>
    <t>{21.78,948.73,0.50,0.86,1.640,0.74,-1.34,9.43,9.55,0.06,0.00,0.00,0.06,0.00,0.00}</t>
  </si>
  <si>
    <t>{21.80,948.73,0.50,0.86,1.620,0.73,-1.34,9.42,9.54,0.00,0.00,-0.13,0.00,-0.25,0.00}</t>
  </si>
  <si>
    <t>{21.74,948.72,0.59,0.86,1.670,0.68,-1.33,9.39,9.51,0.00,0.19,0.06,0.00,-0.06,0.06}</t>
  </si>
  <si>
    <t>{21.76,948.73,0.50,0.86,1.670,0.67,-1.35,9.42,9.54,0.06,0.00,0.06,0.06,0.31,0.00}</t>
  </si>
  <si>
    <t>{21.78,948.74,0.41,0.86,1.640,0.70,-1.35,9.43,9.55,-0.06,0.00,0.06,-0.06,0.00,0.06}</t>
  </si>
  <si>
    <t>{21.73,948.72,0.59,0.86,1.640,0.69,-1.35,9.39,9.51,0.06,0.00,0.00,0.06,0.00,0.00}</t>
  </si>
  <si>
    <t>{21.75,948.72,0.59,0.86,1.670,0.70,-1.35,9.41,9.53,-0.13,0.06,0.06,-0.13,0.06,0.06}</t>
  </si>
  <si>
    <t>{21.77,948.76,0.24,0.86,1.620,0.74,-1.34,9.39,9.51,0.00,0.00,-0.06,0.00,0.00,-0.06}</t>
  </si>
  <si>
    <t>{21.79,948.72,0.59,0.86,1.620,0.70,-1.35,9.35,9.47,0.00,0.13,0.00,0.00,0.13,0.00}</t>
  </si>
  <si>
    <t>{21.81,948.77,0.15,0.86,1.470,0.70,-1.34,9.38,9.50,0.13,-0.06,0.00,0.13,-0.06,0.00}</t>
  </si>
  <si>
    <t>{21.74,948.75,0.33,0.86,1.500,0.70,-1.34,9.44,9.56,-0.19,0.00,0.00,-0.19,0.00,0.00}</t>
  </si>
  <si>
    <t>{21.76,948.75,0.33,0.86,1.410,0.72,-1.34,9.40,9.52,0.00,-0.06,-0.06,0.00,-0.06,-0.06}</t>
  </si>
  <si>
    <t>{21.78,948.73,0.50,0.86,1.530,0.71,-1.34,9.39,9.51,0.06,-0.13,-0.06,0.06,0.00,-0.13}</t>
  </si>
  <si>
    <t>{21.73,948.74,0.41,0.86,1.560,0.71,-1.35,9.36,9.48,0.06,-0.06,0.13,0.06,-0.06,0.13}</t>
  </si>
  <si>
    <t>{21.75,948.74,0.41,0.86,1.590,0.69,-1.35,9.40,9.52,0.06,0.13,0.13,0.06,0.13,0.13}</t>
  </si>
  <si>
    <t>{21.78,948.71,0.68,0.86,1.640,0.71,-1.35,9.40,9.52,0.06,-0.13,-0.13,0.06,-0.13,-0.13}</t>
  </si>
  <si>
    <t>{21.79,948.73,0.50,0.86,1.670,0.71,-1.35,9.39,9.51,0.06,-0.19,0.00,0.06,-0.19,0.00}</t>
  </si>
  <si>
    <t>{21.73,948.72,0.59,0.86,1.730,0.67,-1.35,9.41,9.53,-0.13,0.31,-0.13,-0.13,0.31,-0.13}</t>
  </si>
  <si>
    <t>{21.76,948.73,0.50,0.86,1.670,0.68,-1.35,9.41,9.53,-0.13,0.00,0.06,0.00,0.06,0.13}</t>
  </si>
  <si>
    <t>{21.78,948.72,0.59,0.86,1.700,0.70,-1.34,9.39,9.51,0.00,0.13,0.13,0.06,-0.06,-0.19}</t>
  </si>
  <si>
    <t>{21.73,948.70,0.77,0.86,1.760,0.70,-1.34,9.39,9.51,0.00,0.00,0.00,0.00,0.00,0.00}</t>
  </si>
  <si>
    <t>{21.76,948.71,0.68,0.86,1.820,0.72,-1.33,9.39,9.51,0.06,0.37,0.00,-0.13,0.13,0.00}</t>
  </si>
  <si>
    <t>{21.77,948.73,0.50,0.86,1.790,0.69,-1.33,9.40,9.52,0.00,0.00,0.06,0.00,0.00,0.06}</t>
  </si>
  <si>
    <t>{21.79,948.75,0.33,0.86,1.640,0.67,-1.34,9.43,9.55,-0.06,-0.06,-0.13,-0.06,-0.06,-0.13}</t>
  </si>
  <si>
    <t>{21.73,948.73,0.50,0.86,1.590,0.71,-1.34,9.40,9.52,0.13,0.19,-0.06,0.06,0.50,0.00}</t>
  </si>
  <si>
    <t>{21.76,948.73,0.50,0.86,1.590,0.67,-1.34,9.40,9.52,0.06,0.25,-0.13,0.06,0.31,0.06}</t>
  </si>
  <si>
    <t>{21.78,948.73,0.50,0.86,1.640,0.67,-1.34,9.38,9.50,0.13,-0.13,0.13,0.06,-0.13,0.00}</t>
  </si>
  <si>
    <t>{21.79,948.75,0.33,0.86,1.590,0.69,-1.34,9.41,9.53,0.13,-0.25,-0.19,0.13,-0.25,-0.19}</t>
  </si>
  <si>
    <t>{21.74,948.72,0.59,0.86,1.620,0.68,-1.35,9.39,9.51,0.06,-0.06,-0.13,0.06,-0.06,-0.13}</t>
  </si>
  <si>
    <t>{21.76,948.73,0.50,0.86,1.620,0.67,-1.34,9.38,9.50,0.00,-0.06,0.13,0.00,-0.06,0.13}</t>
  </si>
  <si>
    <t>{21.78,948.69,0.86,0.86,1.790,0.70,-1.35,9.40,9.52,0.00,0.00,0.06,0.00,0.00,0.06}</t>
  </si>
  <si>
    <t>{21.73,948.75,0.33,0.86,1.700,0.69,-1.34,9.45,9.57,0.06,0.37,-0.06,0.06,0.37,-0.06}</t>
  </si>
  <si>
    <t>{21.76,948.71,0.68,0.86,1.760,0.68,-1.35,9.40,9.52,0.06,1.06,0.13,0.06,1.06,0.13}</t>
  </si>
  <si>
    <t>{21.78,948.71,0.68,0.86,1.700,0.62,-1.35,9.40,9.52,0.19,0.69,0.13,0.13,0.25,0.00}</t>
  </si>
  <si>
    <t>{21.73,948.73,0.50,0.86,1.760,0.69,-1.35,9.40,9.52,0.13,-0.75,-0.06,0.13,-0.75,-0.06}</t>
  </si>
  <si>
    <t>{21.75,948.73,0.50,0.86,1.700,0.69,-1.34,9.43,9.55,0.19,-0.44,0.00,0.19,-0.44,0.00}</t>
  </si>
  <si>
    <t>{21.78,948.74,0.41,0.86,1.620,0.68,-1.35,9.41,9.53,0.00,-0.81,0.00,0.00,-0.81,0.00}</t>
  </si>
  <si>
    <t>{21.79,948.74,0.41,0.86,1.590,0.73,-1.35,9.41,9.53,0.13,-0.94,0.00,0.13,-0.94,0.00}</t>
  </si>
  <si>
    <t>{21.74,948.72,0.59,0.86,1.620,0.72,-1.34,9.39,9.51,0.00,-0.13,0.00,0.00,-0.13,0.00}</t>
  </si>
  <si>
    <t>{21.77,948.76,0.24,0.86,1.560,0.67,-1.35,9.39,9.51,0.06,0.00,0.06,0.06,0.00,0.06}</t>
  </si>
  <si>
    <t>{21.78,948.73,0.50,0.86,1.590,0.69,-1.34,9.40,9.52,0.06,-0.06,-0.06,0.06,-0.06,-0.06}</t>
  </si>
  <si>
    <t>{21.74,948.70,0.77,0.86,1.640,0.71,-1.34,9.38,9.50,0.06,0.19,0.00,0.06,0.19,0.00}</t>
  </si>
  <si>
    <t>{21.76,948.70,0.77,0.86,1.820,0.69,-1.35,9.37,9.49,0.06,-0.25,0.13,-0.06,0.19,-0.06}</t>
  </si>
  <si>
    <t>{21.78,948.72,0.59,0.86,1.850,0.69,-1.34,9.38,9.50,0.00,0.00,0.00,-0.06,-0.13,0.13}</t>
  </si>
  <si>
    <t>{21.80,948.75,0.33,0.86,1.700,0.68,-1.35,9.42,9.54,0.06,0.06,0.06,0.06,0.06,0.06}</t>
  </si>
  <si>
    <t>{21.75,948.73,0.50,0.86,1.620,0.69,-1.34,9.39,9.51,0.13,-0.06,0.00,0.13,-0.06,0.00}</t>
  </si>
  <si>
    <t>{21.77,948.72,0.59,0.86,1.620,0.67,-1.34,9.40,9.52,-0.06,0.00,0.13,-0.06,0.00,0.13}</t>
  </si>
  <si>
    <t>{21.79,948.72,0.59,0.86,1.700,0.70,-1.33,9.42,9.54,0.06,0.00,-0.13,0.06,0.00,-0.13}</t>
  </si>
  <si>
    <t>{21.81,948.74,0.41,0.86,1.670,0.69,-1.35,9.39,9.51,0.00,0.06,0.00,0.00,0.06,0.00}</t>
  </si>
  <si>
    <t>{21.75,948.74,0.41,0.86,1.620,0.69,-1.33,9.41,9.53,0.00,0.19,0.00,0.00,0.19,0.00}</t>
  </si>
  <si>
    <t>{21.77,948.75,0.33,0.86,1.530,0.69,-1.34,9.43,9.55,0.00,-0.06,0.19,0.00,-0.06,0.19}</t>
  </si>
  <si>
    <t>{21.79,948.74,0.41,0.86,1.530,0.68,-1.34,9.36,9.48,-0.13,0.31,0.06,-0.13,0.00,0.06}</t>
  </si>
  <si>
    <t>{21.80,948.74,0.41,0.86,1.530,0.68,-1.35,9.43,9.55,0.25,0.00,-0.06,0.25,0.00,-0.06}</t>
  </si>
  <si>
    <t>{21.75,948.73,0.50,0.86,1.590,0.71,-1.36,9.38,9.50,0.06,-0.06,0.06,0.06,-0.06,0.06}</t>
  </si>
  <si>
    <t>{21.78,948.72,0.59,0.86,1.640,0.67,-1.34,9.46,9.58,0.06,0.25,0.00,0.06,0.25,0.00}</t>
  </si>
  <si>
    <t>{21.80,948.74,0.41,0.86,1.640,0.67,-1.34,9.39,9.51,0.06,0.13,-0.06,0.06,0.13,-0.06}</t>
  </si>
  <si>
    <t>{21.81,948.73,0.50,0.86,1.640,0.70,-1.35,9.39,9.51,0.19,-0.19,-0.13,0.19,-0.19,-0.13}</t>
  </si>
  <si>
    <t>{21.83,948.73,0.50,0.86,1.620,0.67,-1.35,9.41,9.53,-0.13,-0.44,-0.13,-0.13,-0.44,-0.13}</t>
  </si>
  <si>
    <t>{21.76,948.73,0.50,0.86,1.640,0.71,-1.35,9.37,9.49,0.06,-0.44,0.00,0.06,-0.44,0.00}</t>
  </si>
  <si>
    <t>{21.78,948.75,0.33,0.86,1.590,0.74,-1.35,9.40,9.53,-0.25,-0.75,0.00,-0.25,-0.75,0.00}</t>
  </si>
  <si>
    <t>{21.80,948.73,0.50,0.86,1.590,0.65,-1.29,9.46,9.57,-0.25,-0.62,0.00,-0.25,-0.62,0.00}</t>
  </si>
  <si>
    <t>{21.75,948.74,0.41,0.86,1.560,0.67,-1.35,9.42,9.54,0.06,2.50,0.31,0.06,2.50,0.31}</t>
  </si>
  <si>
    <t>{21.78,948.73,0.50,0.86,1.620,0.69,-1.35,9.31,9.43,0.25,0.56,0.00,0.25,0.56,0.00}</t>
  </si>
  <si>
    <t>{21.80,948.74,0.41,0.86,1.590,0.68,-1.34,9.38,9.50,-0.13,0.62,0.06,-0.13,0.62,0.06}</t>
  </si>
  <si>
    <t>{21.81,948.72,0.59,0.86,1.640,0.78,-1.34,9.36,9.49,0.00,1.87,0.06,0.06,2.94,0.37}</t>
  </si>
  <si>
    <t>{21.76,948.75,0.33,0.86,1.590,0.64,-1.40,9.41,9.54,-0.37,-0.25,-0.06,-0.31,-0.94,-0.19}</t>
  </si>
  <si>
    <t>{21.78,948.76,0.24,0.86,1.530,0.70,-1.36,9.37,9.49,0.31,-0.69,-0.06,0.31,-0.69,-0.06}</t>
  </si>
  <si>
    <t>{21.80,948.74,0.41,0.86,1.470,0.76,-1.35,9.39,9.52,-0.19,-2.12,-0.37,0.25,-1.81,-0.25}</t>
  </si>
  <si>
    <t>{21.76,948.74,0.41,0.86,1.500,0.70,-1.34,9.40,9.52,-0.06,-0.44,-0.06,-0.06,-0.44,-0.06}</t>
  </si>
  <si>
    <t>{21.78,948.75,0.33,0.86,1.530,0.80,-1.35,9.40,9.53,0.13,-0.44,0.06,0.13,-0.44,0.06}</t>
  </si>
  <si>
    <t>{21.74,948.74,0.41,0.86,1.530,0.74,-1.35,9.41,9.54,-0.06,0.06,-0.06,-0.06,0.06,-0.06}</t>
  </si>
  <si>
    <t>{21.77,948.73,0.50,0.86,1.560,0.73,-1.33,9.41,9.53,-0.06,-0.25,0.00,-0.06,-0.25,0.00}</t>
  </si>
  <si>
    <t>{21.80,948.73,0.50,0.86,1.620,0.75,-1.35,9.36,9.49,-0.13,-0.13,0.06,-0.13,-0.13,0.06}</t>
  </si>
  <si>
    <t>{21.75,948.76,0.24,0.86,1.560,0.73,-1.35,9.39,9.51,-0.13,-0.37,-0.06,-0.13,-0.37,-0.06}</t>
  </si>
  <si>
    <t>{21.78,948.76,0.24,0.86,1.470,0.74,-1.33,9.42,9.54,0.06,0.13,0.00,0.06,0.13,0.00}</t>
  </si>
  <si>
    <t>{21.80,948.73,0.50,0.86,1.470,0.74,-1.34,9.39,9.51,-0.19,-0.06,0.06,-0.19,-0.06,0.06}</t>
  </si>
  <si>
    <t>{21.81,948.74,0.41,0.86,1.530,0.74,-1.35,9.39,9.52,-0.06,0.00,-0.06,-0.06,0.00,-0.06}</t>
  </si>
  <si>
    <t>{21.83,948.74,0.41,0.86,1.590,0.73,-1.34,9.39,9.51,0.25,0.00,0.00,0.25,0.00,0.00}</t>
  </si>
  <si>
    <t>{21.77,948.73,0.50,0.86,1.590,0.73,-1.34,9.42,9.54,-0.06,-0.25,0.06,-0.06,-0.19,0.00}</t>
  </si>
  <si>
    <t>{21.79,948.74,0.41,0.86,1.590,0.72,-1.35,9.39,9.51,-0.13,-0.13,0.13,-0.06,0.00,0.00}</t>
  </si>
  <si>
    <t>{21.81,948.71,0.68,0.86,1.670,0.73,-1.33,9.37,9.49,-0.19,0.31,0.00,0.13,0.37,0.00}</t>
  </si>
  <si>
    <t>{21.83,948.72,0.59,0.86,1.700,0.74,-1.35,9.40,9.53,0.13,0.25,-0.06,0.13,0.31,0.00}</t>
  </si>
  <si>
    <t>{21.84,948.77,0.15,0.86,1.610,0.72,-1.34,9.42,9.54,0.00,0.13,-0.06,0.00,0.13,-0.06}</t>
  </si>
  <si>
    <t>{21.78,948.71,0.68,0.86,1.610,0.73,-1.34,9.38,9.50,-0.06,-0.06,0.06,-0.06,-0.06,0.06}</t>
  </si>
  <si>
    <t>{21.80,948.76,0.24,0.86,1.500,0.73,-1.35,9.39,9.51,0.06,-0.06,-0.19,0.06,-0.06,-0.19}</t>
  </si>
  <si>
    <t>{21.82,948.73,0.50,0.86,1.610,0.77,-1.34,9.40,9.53,0.00,-0.06,-0.06,0.00,-0.06,-0.06}</t>
  </si>
  <si>
    <t>{21.84,948.75,0.33,0.86,1.500,0.73,-1.34,9.39,9.51,-0.13,-0.06,-0.13,-0.13,-0.06,-0.13}</t>
  </si>
  <si>
    <t>{21.85,948.73,0.50,0.86,1.590,0.76,-1.33,9.39,9.51,0.00,0.69,0.00,0.00,0.69,0.00}</t>
  </si>
  <si>
    <t>{21.78,948.75,0.33,0.86,1.530,0.73,-1.35,9.39,9.51,0.00,0.25,0.00,0.00,0.25,0.00}</t>
  </si>
  <si>
    <t>{21.80,948.72,0.59,0.86,1.620,0.72,-1.35,9.40,9.52,0.06,0.06,0.13,0.06,0.06,0.13}</t>
  </si>
  <si>
    <t>{21.82,948.77,0.15,0.86,1.500,0.76,-1.35,9.39,9.52,0.00,0.00,-0.06,-0.06,0.13,0.06}</t>
  </si>
  <si>
    <t>{21.77,948.73,0.50,0.86,1.560,0.77,-1.33,9.38,9.51,0.06,0.06,-0.06,0.00,0.13,0.00}</t>
  </si>
  <si>
    <t>{21.80,948.77,0.15,0.86,1.410,0.73,-1.34,9.37,9.49,-0.06,-0.13,0.00,-0.06,-0.06,0.00}</t>
  </si>
  <si>
    <t>{21.82,948.74,0.41,0.86,1.500,0.74,-1.34,9.39,9.51,-0.06,-0.25,0.00,0.06,-0.19,0.00}</t>
  </si>
  <si>
    <t>{21.83,948.74,0.41,0.86,1.470,0.74,-1.33,9.40,9.52,0.06,-0.06,-0.06,0.06,-0.06,-0.06}</t>
  </si>
  <si>
    <t>{21.85,948.76,0.24,0.86,1.500,0.75,-1.35,9.42,9.55,-0.06,-0.13,-0.13,-0.06,-0.13,-0.13}</t>
  </si>
  <si>
    <t>{21.78,948.75,0.33,0.86,1.470,0.71,-1.35,9.44,9.56,-0.06,-0.19,-0.13,-0.06,-0.19,-0.13}</t>
  </si>
  <si>
    <t>{21.81,948.74,0.41,0.86,1.470,0.76,-1.35,9.42,9.55,0.00,0.25,0.00,0.00,0.25,0.00}</t>
  </si>
  <si>
    <t>{21.82,948.76,0.24,0.86,1.470,0.79,-1.36,9.42,9.55,-0.06,0.31,-0.06,-0.06,0.31,-0.06}</t>
  </si>
  <si>
    <t>{21.84,948.75,0.33,0.86,1.470,0.72,-1.33,9.39,9.51,0.06,0.06,0.00,0.06,0.06,0.00}</t>
  </si>
  <si>
    <t>{21.78,948.74,0.41,0.86,1.470,0.79,-1.32,9.35,9.48,-0.06,-0.13,0.00,-0.06,-0.13,0.00}</t>
  </si>
  <si>
    <t>{21.81,948.73,0.50,0.86,1.560,0.69,-1.34,9.41,9.53,0.06,0.37,0.06,0.06,0.37,0.06}</t>
  </si>
  <si>
    <t>{21.77,948.69,0.86,0.86,1.730,0.71,-1.35,9.39,9.51,0.00,0.06,0.00,0.00,0.06,0.00}</t>
  </si>
  <si>
    <t>{21.80,948.73,0.50,0.86,1.760,0.76,-1.35,9.37,9.50,-0.13,0.13,0.06,-0.13,0.13,0.06}</t>
  </si>
  <si>
    <t>{21.82,948.73,0.50,0.86,1.760,0.74,-1.32,9.40,9.52,0.00,0.31,0.00,0.00,0.31,0.00}</t>
  </si>
  <si>
    <t>{21.77,948.73,0.50,0.86,1.640,0.74,-1.34,9.36,9.48,0.00,0.25,-0.13,0.00,0.25,-0.13}</t>
  </si>
  <si>
    <t>{21.80,948.72,0.59,0.86,1.670,0.75,-1.36,9.38,9.51,-0.19,-0.31,-0.25,-0.19,-0.31,-0.25}</t>
  </si>
  <si>
    <t>{21.76,948.71,0.68,0.86,1.730,0.72,-1.35,9.37,9.49,-0.19,1.00,-0.19,-0.19,1.00,-0.19}</t>
  </si>
  <si>
    <t>{21.79,948.71,0.68,0.86,1.790,0.67,-1.33,9.38,9.50,0.31,1.75,0.13,0.31,1.75,0.13}</t>
  </si>
  <si>
    <t>{21.81,948.73,0.50,0.86,1.760,0.65,-1.35,9.38,9.50,-0.06,0.94,0.00,-0.06,0.94,0.00}</t>
  </si>
  <si>
    <t>{21.84,948.74,0.41,0.86,1.670,0.70,-1.35,9.39,9.51,-0.37,-1.25,0.06,-0.37,-1.25,0.06}</t>
  </si>
  <si>
    <t>{21.85,948.74,0.41,0.86,1.590,0.69,-1.36,9.39,9.51,0.00,-0.62,-0.06,0.00,-0.62,-0.06}</t>
  </si>
  <si>
    <t>{21.78,948.74,0.41,0.86,1.560,0.75,-1.33,9.40,9.52,0.19,0.06,-0.06,0.19,0.06,-0.06}</t>
  </si>
  <si>
    <t>{21.81,948.76,0.24,0.86,1.500,0.74,-1.35,9.38,9.51,0.06,-0.25,-0.13,0.06,-0.25,-0.13}</t>
  </si>
  <si>
    <t>{21.83,948.72,0.59,0.86,1.560,0.72,-1.36,9.43,9.55,0.00,-0.75,-0.06,-0.06,-1.31,-0.19}</t>
  </si>
  <si>
    <t>{21.85,948.71,0.68,0.86,1.640,0.73,-1.34,9.40,9.52,0.06,-0.13,-0.06,-0.06,-0.37,-0.06}</t>
  </si>
  <si>
    <t>{21.86,948.76,0.24,0.86,1.640,0.76,-1.32,9.39,9.51,0.06,-0.13,-0.06,-0.06,-0.19,0.06}</t>
  </si>
  <si>
    <t>{21.80,948.74,0.41,0.86,1.590,0.77,-1.35,9.38,9.51,0.00,-0.31,-0.06,0.00,-0.31,-0.06}</t>
  </si>
  <si>
    <t>{21.82,948.73,0.50,0.86,1.530,0.75,-1.34,9.38,9.50,0.06,0.19,0.00,0.06,0.19,0.00}</t>
  </si>
  <si>
    <t>{21.83,948.73,0.50,0.86,1.620,0.74,-1.35,9.41,9.54,0.00,-0.13,0.13,0.00,-0.13,0.13}</t>
  </si>
  <si>
    <t>{21.85,948.75,0.33,0.86,1.590,0.75,-1.36,9.39,9.52,-0.13,-0.06,0.00,-0.13,-0.06,0.00}</t>
  </si>
  <si>
    <t>{21.79,948.73,0.50,0.86,1.590,0.81,-1.35,9.34,9.47,0.00,-0.50,-0.19,0.00,-0.50,-0.19}</t>
  </si>
  <si>
    <t>{21.82,948.73,0.50,0.86,1.590,0.81,-1.33,9.42,9.55,-0.13,-0.62,0.00,-0.13,-0.62,0.00}</t>
  </si>
  <si>
    <t>{21.84,948.73,0.50,0.86,1.640,0.78,-1.35,9.41,9.54,-0.06,-0.50,-0.06,-0.06,-0.50,-0.06}</t>
  </si>
  <si>
    <t>{21.85,948.76,0.24,0.86,1.560,0.77,-1.35,9.38,9.51,0.06,0.13,0.00,0.06,0.13,0.00}</t>
  </si>
  <si>
    <t>{21.79,948.75,0.33,0.86,1.500,0.79,-1.35,9.38,9.51,0.06,-0.06,0.00,0.13,0.13,0.00}</t>
  </si>
  <si>
    <t>{21.82,948.75,0.33,0.86,1.440,0.79,-1.37,9.40,9.53,-0.19,0.06,0.06,0.06,0.19,-0.13}</t>
  </si>
  <si>
    <t>{21.84,948.71,0.68,0.86,1.590,0.82,-1.37,9.40,9.53,-0.06,-0.31,0.00,0.06,-0.13,0.06}</t>
  </si>
  <si>
    <t>{21.85,948.72,0.59,0.86,1.670,0.78,-1.35,9.41,9.54,0.13,0.50,0.00,0.13,0.50,0.00}</t>
  </si>
  <si>
    <t>{21.87,948.72,0.59,0.86,1.760,0.78,-1.35,9.40,9.53,0.00,0.69,0.06,0.00,0.69,0.06}</t>
  </si>
  <si>
    <t>{21.80,948.72,0.59,0.86,1.730,0.78,-1.34,9.38,9.51,-0.06,0.25,0.00,-0.06,0.25,0.00}</t>
  </si>
  <si>
    <t>{21.82,948.72,0.59,0.86,1.730,0.76,-1.35,9.40,9.53,0.06,0.25,-0.06,0.06,0.25,-0.06}</t>
  </si>
  <si>
    <t>{21.85,948.75,0.33,0.86,1.640,0.76,-1.35,9.41,9.54,0.06,0.44,0.00,0.06,0.44,0.00}</t>
  </si>
  <si>
    <t>{21.86,948.75,0.33,0.86,1.560,0.79,-1.34,9.37,9.50,-0.06,0.06,0.00,-0.06,0.06,0.00}</t>
  </si>
  <si>
    <t>{21.87,948.73,0.50,0.86,1.530,0.74,-1.34,9.39,9.51,0.06,0.25,-0.13,-0.06,0.31,0.06}</t>
  </si>
  <si>
    <t>{21.81,948.75,0.33,0.86,1.530,0.77,-1.34,9.39,9.52,0.06,0.06,-0.06,-0.06,0.37,0.19}</t>
  </si>
  <si>
    <t>{21.83,948.73,0.50,0.86,1.590,0.73,-1.34,9.41,9.53,0.13,0.62,0.13,0.13,0.62,0.13}</t>
  </si>
  <si>
    <t>{21.85,948.75,0.33,0.86,1.530,0.76,-1.35,9.39,9.52,0.06,0.19,-0.06,0.06,0.19,-0.06}</t>
  </si>
  <si>
    <t>{21.80,948.74,0.41,0.86,1.560,0.74,-1.36,9.37,9.50,0.00,0.00,0.19,0.25,0.00,0.00}</t>
  </si>
  <si>
    <t>{21.82,948.73,0.50,0.86,1.560,0.72,-1.33,9.42,9.54,0.00,-0.06,0.06,0.31,0.13,0.06}</t>
  </si>
  <si>
    <t>{21.84,948.73,0.50,0.86,1.620,0.72,-1.37,9.42,9.55,0.00,-10.25,-0.62,-0.31,-10.00,-0.81}</t>
  </si>
  <si>
    <t>{21.80,948.72,0.59,0.86,1.670,1.28,-1.33,9.42,9.60,-0.13,3.37,0.13,-0.13,3.37,0.13}</t>
  </si>
  <si>
    <t>{21.82,948.75,0.33,0.86,1.620,0.92,-1.33,9.37,9.51,0.50,4.12,0.44,0.50,4.12,0.44}</t>
  </si>
  <si>
    <t>{21.84,948.75,0.33,0.86,1.560,0.98,-1.34,9.37,9.52,1.06,-2.44,-0.37,1.06,-2.44,-0.37}</t>
  </si>
  <si>
    <t>{21.80,948.74,0.41,0.86,1.500,1.30,-1.35,9.27,9.46,-0.06,-6.25,-0.31,-0.06,-6.25,-0.31}</t>
  </si>
  <si>
    <t>{21.82,948.71,0.68,0.86,1.610,1.74,-1.42,9.27,9.54,-0.25,1.25,0.13,-0.25,1.25,0.13}</t>
  </si>
  <si>
    <t>{21.84,948.74,0.41,0.86,1.640,1.24,-1.32,9.30,9.47,0.44,6.44,-0.06,0.44,6.44,-0.06}</t>
  </si>
  <si>
    <t>{21.86,948.74,0.41,0.86,1.640,1.38,-1.27,9.27,9.46,0.25,1.44,-0.19,-0.62,2.00,-0.13}</t>
  </si>
  <si>
    <t>{21.80,948.72,0.59,0.86,1.620,1.20,-1.31,9.36,9.53,-0.19,0.37,0.00,-0.19,0.37,0.00}</t>
  </si>
  <si>
    <t>{21.83,948.74,0.41,0.86,1.620,1.33,-1.34,9.43,9.62,-2.69,-7.31,-0.25,-2.69,-7.31,-0.25}</t>
  </si>
  <si>
    <t>{21.85,948.75,0.33,0.86,1.590,1.47,-1.43,9.29,9.51,0.44,-0.37,0.31,0.44,-0.37,0.31}</t>
  </si>
  <si>
    <t>{21.87,948.76,0.24,0.86,1.470,1.32,-1.34,9.40,9.59,2.12,3.25,0.62,1.87,3.87,0.56}</t>
  </si>
  <si>
    <t>{21.88,948.73,0.50,0.86,1.500,1.18,-1.31,9.37,9.53,0.25,3.81,0.37,0.25,3.81,0.37}</t>
  </si>
  <si>
    <t>{21.82,948.75,0.33,0.86,1.500,1.31,-1.35,9.33,9.52,0.06,0.81,-0.06,0.06,1.44,0.06}</t>
  </si>
  <si>
    <t>{21.84,948.76,0.24,0.86,1.500,1.21,-1.35,9.33,9.50,0.06,0.81,0.06,0.06,0.81,0.06}</t>
  </si>
  <si>
    <t>{21.86,948.75,0.33,0.86,1.440,1.27,-1.36,9.30,9.48,-0.31,-0.56,0.06,-0.31,-0.56,0.06}</t>
  </si>
  <si>
    <t>{21.87,948.73,0.50,0.86,1.500,1.24,-1.40,9.31,9.50,0.13,-1.06,0.00,0.13,-1.06,0.00}</t>
  </si>
  <si>
    <t>{21.88,948.74,0.41,0.86,1.560,1.08,-1.26,9.44,9.58,0.19,0.19,0.00,0.19,0.19,0.00}</t>
  </si>
  <si>
    <t>{21.82,948.74,0.41,0.86,1.590,1.19,-1.35,9.34,9.51,-0.13,0.69,-0.06,-0.13,0.69,-0.06}</t>
  </si>
  <si>
    <t>{21.85,948.75,0.33,0.86,1.530,1.13,-1.33,9.35,9.51,0.06,0.88,0.06,0.06,0.88,0.06}</t>
  </si>
  <si>
    <t>{21.86,948.75,0.33,0.86,1.500,1.17,-1.35,9.31,9.48,0.31,0.31,0.00,0.31,0.31,0.00}</t>
  </si>
  <si>
    <t>{21.88,948.75,0.33,0.86,1.470,1.18,-1.36,9.32,9.49,0.13,-0.69,0.00,0.13,-0.69,0.00}</t>
  </si>
  <si>
    <t>{21.89,948.76,0.24,0.86,1.440,1.22,-1.34,9.34,9.51,0.62,-0.62,0.44,0.62,-0.62,0.44}</t>
  </si>
  <si>
    <t>{21.83,948.74,0.41,0.86,1.470,1.21,-1.38,9.27,9.45,-1.31,-2.94,-0.69,-1.31,-2.94,-0.69}</t>
  </si>
  <si>
    <t>{21.85,948.74,0.41,0.86,1.500,1.27,-1.41,9.34,9.53,-1.06,0.06,0.25,-1.06,0.06,0.25}</t>
  </si>
  <si>
    <t>{21.87,948.74,0.41,0.86,1.560,1.42,-1.46,9.33,9.55,-1.31,-1.69,-0.06,-1.06,-1.00,0.06}</t>
  </si>
  <si>
    <t>{21.87,948.80,-0.12,0.86,1.380,1.99,-1.38,10.00,10.29,-0.88,1.06,-0.75,-0.88,1.06,-0.75}</t>
  </si>
  <si>
    <t>{21.81,948.72,0.59,0.86,1.440,1.23,-1.51,9.64,9.83,-0.25,-0.44,-0.06,-0.25,-0.44,-0.06}</t>
  </si>
  <si>
    <t>{21.84,948.82,-0.30,0.86,1.200,1.38,-1.52,9.58,9.80,0.31,0.81,-0.06,0.31,0.81,-0.06}</t>
  </si>
  <si>
    <t>{21.86,948.75,0.33,0.86,1.350,1.19,-1.52,9.63,9.82,0.50,3.37,0.44,0.50,3.37,0.44}</t>
  </si>
  <si>
    <t>{21.82,948.75,0.33,0.86,1.260,1.15,-1.55,9.64,9.83,-0.25,0.13,0.13,-0.25,0.13,0.13}</t>
  </si>
  <si>
    <t>{21.84,948.78,0.06,0.86,1.380,1.12,-1.51,9.69,9.87,0.37,-2.87,-0.37,0.50,-4.50,-0.69}</t>
  </si>
  <si>
    <t>{21.80,948.73,0.50,0.86,1.440,1.34,-1.46,9.61,9.81,0.19,-1.06,-0.06,0.19,-1.06,-0.06}</t>
  </si>
  <si>
    <t>{21.83,948.76,0.24,0.86,1.410,1.25,-1.43,9.61,9.80,0.06,0.00,-0.25,0.25,0.37,-0.19}</t>
  </si>
  <si>
    <t>{21.85,948.73,0.50,0.86,1.560,1.15,-1.42,9.70,9.87,-0.50,4.19,0.31,-0.44,3.25,0.25}</t>
  </si>
  <si>
    <t>{21.87,948.75,0.33,0.86,1.500,0.89,-1.49,9.71,9.86,-2.44,0.19,0.13,-2.44,0.19,0.13}</t>
  </si>
  <si>
    <t>{21.82,948.70,0.77,0.86,1.670,1.25,-1.42,9.69,9.87,-2.31,0.19,-0.19,-2.31,0.19,-0.19}</t>
  </si>
  <si>
    <t>{21.85,948.72,0.59,0.86,1.700,1.26,-1.45,9.71,9.90,1.12,-0.88,-0.31,1.12,-0.88,-0.31}</t>
  </si>
  <si>
    <t>{21.87,948.74,0.41,0.86,1.730,1.43,-1.44,9.20,9.42,-1.25,2.31,-0.25,-1.25,2.31,-0.25}</t>
  </si>
  <si>
    <t>{21.82,948.73,0.50,0.86,1.640,1.25,-1.41,9.59,9.77,0.19,2.25,0.25,0.19,2.25,0.25}</t>
  </si>
  <si>
    <t>{21.84,948.74,0.41,0.86,1.590,1.16,-1.44,9.63,9.81,0.37,-0.88,0.13,0.50,0.00,0.25}</t>
  </si>
  <si>
    <t>{21.86,948.75,0.33,0.86,1.560,1.38,-1.35,9.67,9.86,-0.81,6.50,0.69,-0.81,6.50,0.69}</t>
  </si>
  <si>
    <t>{21.88,948.73,0.50,0.86,1.560,1.27,-1.41,9.60,9.79,-0.44,-0.37,0.00,0.00,2.31,0.37}</t>
  </si>
  <si>
    <t>{21.83,948.73,0.50,0.86,1.590,1.08,-1.42,9.62,9.78,0.25,1.62,0.37,0.31,1.75,0.44}</t>
  </si>
  <si>
    <t>{21.85,948.73,0.50,0.86,1.640,0.95,-1.38,9.67,9.81,1.00,1.12,0.31,1.00,1.12,0.31}</t>
  </si>
  <si>
    <t>{21.87,948.74,0.41,0.86,1.620,1.05,-1.41,9.66,9.82,0.31,1.31,0.25,0.31,1.31,0.25}</t>
  </si>
  <si>
    <t>{21.88,948.72,0.59,0.86,1.640,0.98,-1.39,9.68,9.83,1.00,1.12,0.19,1.00,1.12,0.19}</t>
  </si>
  <si>
    <t>{21.83,948.74,0.41,0.86,1.620,1.10,-1.40,9.65,9.81,0.13,-0.25,0.06,0.13,-0.25,0.06}</t>
  </si>
  <si>
    <t>{21.86,948.76,0.24,0.86,1.560,1.03,-1.39,9.66,9.81,0.06,-1.31,0.06,0.06,-1.31,0.06}</t>
  </si>
  <si>
    <t>{21.88,948.74,0.41,0.86,1.500,1.13,-1.40,9.61,9.78,-0.13,-1.00,-0.19,-0.13,-1.00,-0.19}</t>
  </si>
  <si>
    <t>{21.89,948.74,0.41,0.86,1.500,1.06,-1.39,9.66,9.82,0.00,0.06,0.00,0.00,0.06,0.00}</t>
  </si>
  <si>
    <t>{21.84,948.77,0.15,0.86,1.470,1.10,-1.39,9.66,9.82,-0.06,-0.81,0.00,-0.06,-0.81,0.00}</t>
  </si>
  <si>
    <t>{21.86,948.73,0.50,0.86,1.500,1.07,-1.40,9.67,9.83,-0.13,-0.06,0.00,-0.13,-0.06,0.00}</t>
  </si>
  <si>
    <t>{21.88,948.75,0.33,0.86,1.470,1.12,-1.40,9.64,9.81,0.00,-0.37,0.00,0.00,-0.37,0.00}</t>
  </si>
  <si>
    <t>{21.90,948.74,0.41,0.86,1.560,1.07,-1.41,9.63,9.79,0.00,-0.19,0.00,0.00,-0.19,0.00}</t>
  </si>
  <si>
    <t>{21.91,948.74,0.41,0.86,1.530,1.08,-1.42,9.64,9.80,0.06,-0.37,-0.06,0.06,-0.37,-0.06}</t>
  </si>
  <si>
    <t>{21.84,948.73,0.50,0.86,1.590,1.10,-1.40,9.66,9.82,0.06,0.06,0.19,0.06,0.06,0.19}</t>
  </si>
  <si>
    <t>{21.87,948.73,0.50,0.86,1.620,1.09,-1.39,9.64,9.80,0.06,0.00,0.00,0.06,0.00,0.00}</t>
  </si>
  <si>
    <t>{21.88,948.74,0.41,0.86,1.620,1.06,-1.39,9.65,9.81,0.00,-0.37,-0.06,0.00,-0.37,-0.06}</t>
  </si>
  <si>
    <t>{21.83,948.77,0.15,0.86,1.500,1.09,-1.39,9.64,9.80,-0.13,-0.13,-0.06,-0.13,-0.13,-0.06}</t>
  </si>
  <si>
    <t>{21.86,948.73,0.50,0.86,1.500,1.09,-1.40,9.66,9.82,0.06,0.00,0.00,0.06,0.00,0.00}</t>
  </si>
  <si>
    <t>{21.88,948.75,0.33,0.86,1.470,1.10,-1.39,9.64,9.80,-0.19,0.13,-0.06,-0.19,0.13,-0.06}</t>
  </si>
  <si>
    <t>{21.89,948.73,0.50,0.86,1.590,1.08,-1.40,9.65,9.81,0.00,0.00,-0.06,0.00,0.00,-0.06}</t>
  </si>
  <si>
    <t>{21.84,948.71,0.68,0.86,1.640,1.10,-1.40,9.65,9.81,0.00,0.06,-0.06,0.00,0.06,-0.06}</t>
  </si>
  <si>
    <t>{21.86,948.72,0.59,0.86,1.730,1.09,-1.40,9.66,9.82,0.00,0.06,0.00,-0.06,0.25,0.13}</t>
  </si>
  <si>
    <t>{21.88,948.72,0.59,0.86,1.760,1.06,-1.39,9.64,9.80,-0.06,-0.13,0.00,-0.06,-0.13,0.00}</t>
  </si>
  <si>
    <t>{21.90,948.75,0.33,0.86,1.640,1.11,-1.39,9.66,9.82,-0.06,0.06,0.06,-0.06,0.06,0.06}</t>
  </si>
  <si>
    <t>{21.91,948.75,0.33,0.86,1.560,1.08,-1.39,9.61,9.77,0.06,0.00,0.00,0.06,0.00,0.00}</t>
  </si>
  <si>
    <t>{21.85,948.71,0.68,0.86,1.590,1.08,-1.40,9.63,9.79,-0.19,0.19,0.00,-0.19,0.19,0.00}</t>
  </si>
  <si>
    <t>{21.87,948.73,0.50,0.86,1.640,1.07,-1.39,9.65,9.81,0.06,0.13,-0.06,0.06,0.13,-0.06}</t>
  </si>
  <si>
    <t>{21.89,948.75,0.33,0.86,1.640,1.05,-1.41,9.64,9.80,0.00,0.00,0.06,0.00,0.00,0.06}</t>
  </si>
  <si>
    <t>{21.91,948.73,0.50,0.86,1.590,1.06,-1.41,9.63,9.79,0.06,0.00,-0.13,0.06,0.00,-0.13}</t>
  </si>
  <si>
    <t>{21.92,948.74,0.41,0.86,1.560,1.08,-1.40,9.67,9.83,0.06,0.06,0.00,0.06,0.06,0.00}</t>
  </si>
  <si>
    <t>{21.86,948.71,0.68,0.86,1.670,1.09,-1.38,9.67,9.83,0.06,0.13,0.06,0.06,0.13,0.06}</t>
  </si>
  <si>
    <t>{21.88,948.74,0.41,0.86,1.640,1.08,-1.40,9.63,9.79,0.00,0.06,0.00,0.00,0.06,0.00}</t>
  </si>
  <si>
    <t>{21.84,948.73,0.50,0.86,1.670,1.08,-1.40,9.67,9.83,-0.19,0.19,-0.06,-0.19,0.19,-0.06}</t>
  </si>
  <si>
    <t>{21.87,948.72,0.59,0.86,1.640,1.07,-1.39,9.64,9.80,-0.06,0.06,0.00,-0.06,0.13,-0.06}</t>
  </si>
  <si>
    <t>{21.89,948.75,0.33,0.86,1.620,1.07,-1.40,9.65,9.81,0.06,-0.13,0.00,0.06,-0.13,0.00}</t>
  </si>
  <si>
    <t>{21.84,948.74,0.41,0.86,1.590,1.05,-1.40,9.64,9.80,0.13,-0.06,0.00,0.13,-0.06,0.00}</t>
  </si>
  <si>
    <t>{21.87,948.74,0.41,0.86,1.530,1.06,-1.41,9.66,9.82,0.06,0.00,0.00,0.06,0.00,0.00}</t>
  </si>
  <si>
    <t>{21.89,948.74,0.41,0.86,1.560,1.07,-1.39,9.66,9.82,0.00,0.13,0.00,0.00,0.13,0.00}</t>
  </si>
  <si>
    <t>{21.90,948.76,0.24,0.86,1.500,1.11,-1.39,9.66,9.82,-0.06,0.00,-0.06,-0.06,0.00,-0.06}</t>
  </si>
  <si>
    <t>{21.92,948.72,0.59,0.86,1.560,1.09,-1.40,9.63,9.79,0.06,-0.13,0.00,0.06,-0.13,0.00}</t>
  </si>
  <si>
    <t>{21.86,948.71,0.68,0.86,1.640,1.08,-1.39,9.67,9.83,0.06,-0.19,-0.06,0.06,-0.19,-0.06}</t>
  </si>
  <si>
    <t>{21.88,948.76,0.24,0.86,1.640,1.11,-1.38,9.66,9.82,-0.06,0.06,0.00,-0.06,0.06,0.00}</t>
  </si>
  <si>
    <t>{21.90,948.74,0.41,0.86,1.590,1.09,-1.40,9.67,9.83,0.00,-0.06,0.00,0.00,-0.06,0.00}</t>
  </si>
  <si>
    <t>{21.91,948.76,0.24,0.86,1.440,1.05,-1.39,9.66,9.82,0.00,0.00,0.00,-0.06,0.06,0.06}</t>
  </si>
  <si>
    <t>{21.93,948.74,0.41,0.86,1.500,1.09,-1.40,9.65,9.81,0.00,0.19,0.00,0.00,0.19,0.00}</t>
  </si>
  <si>
    <t>{21.86,948.73,0.50,0.86,1.530,1.10,-1.40,9.65,9.81,0.13,-0.19,0.06,0.13,-0.19,0.06}</t>
  </si>
  <si>
    <t>{21.88,948.72,0.59,0.86,1.640,1.08,-1.39,9.67,9.83,-0.13,0.00,0.06,-0.13,0.00,0.06}</t>
  </si>
  <si>
    <t>{21.91,948.74,0.41,0.86,1.640,1.07,-1.39,9.64,9.80,-0.13,-0.25,0.13,-0.13,-0.25,0.13}</t>
  </si>
  <si>
    <t>{21.92,948.74,0.41,0.86,1.620,1.10,-1.39,9.63,9.79,0.13,0.00,0.00,0.13,-0.06,0.00}</t>
  </si>
  <si>
    <t>{21.93,948.75,0.33,0.86,1.530,1.07,-1.39,9.66,9.82,0.13,-0.06,-0.06,0.13,-0.06,-0.06}</t>
  </si>
  <si>
    <t>{21.87,948.74,0.41,0.86,1.530,1.08,-1.40,9.64,9.80,-0.19,0.00,0.00,-0.19,0.00,0.00}</t>
  </si>
  <si>
    <t>{21.89,948.72,0.59,0.86,1.590,1.09,-1.40,9.61,9.77,-0.13,0.13,0.00,-0.13,0.13,0.00}</t>
  </si>
  <si>
    <t>{21.91,948.77,0.15,0.86,1.530,1.06,-1.40,9.63,9.79,0.06,-0.13,-0.06,0.06,-0.13,-0.06}</t>
  </si>
  <si>
    <t>{21.86,948.71,0.68,0.86,1.610,1.08,-1.39,9.67,9.83,-0.13,-0.19,0.00,-0.13,-0.19,0.00}</t>
  </si>
  <si>
    <t>{21.88,948.75,0.33,0.86,1.530,1.09,-1.38,9.66,9.82,-0.06,0.06,-0.13,-0.06,0.06,-0.13}</t>
  </si>
  <si>
    <t>{21.90,948.75,0.33,0.86,1.590,1.08,-1.39,9.64,9.80,0.06,0.13,0.06,0.06,0.13,0.06}</t>
  </si>
  <si>
    <t>{21.85,948.74,0.41,0.86,1.500,1.07,-1.39,9.66,9.82,-0.06,0.13,-0.06,-0.06,0.13,-0.06}</t>
  </si>
  <si>
    <t>{21.88,948.73,0.50,0.86,1.560,1.09,-1.39,9.66,9.82,0.00,-0.06,0.06,0.00,-0.06,0.06}</t>
  </si>
  <si>
    <t>{21.90,948.72,0.59,0.86,1.640,1.06,-1.41,9.66,9.82,0.00,0.06,0.00,0.00,0.06,0.00}</t>
  </si>
  <si>
    <t>{21.86,948.71,0.68,0.86,1.730,1.08,-1.41,9.67,9.83,-0.06,0.13,0.13,-0.06,-0.06,0.00}</t>
  </si>
  <si>
    <t>{21.88,948.73,0.50,0.86,1.730,1.07,-1.38,9.64,9.80,-0.06,0.06,0.00,-0.13,0.13,0.13}</t>
  </si>
  <si>
    <t>{21.90,948.73,0.50,0.86,1.700,1.07,-1.38,9.65,9.81,0.06,0.13,0.06,0.06,0.13,0.06}</t>
  </si>
  <si>
    <t>{21.92,948.73,0.50,0.86,1.640,1.11,-1.40,9.66,9.82,-0.06,0.00,-0.06,-0.06,0.00,-0.06}</t>
  </si>
  <si>
    <t>{21.86,948.73,0.50,0.86,1.640,1.09,-1.39,9.67,9.83,0.06,0.06,0.00,0.06,0.13,0.00}</t>
  </si>
  <si>
    <t>{21.89,948.74,0.41,0.86,1.620,1.09,-1.39,9.65,9.81,-0.13,-0.06,0.06,0.00,0.06,0.13}</t>
  </si>
  <si>
    <t>{21.91,948.72,0.59,0.86,1.640,1.07,-1.39,9.65,9.81,0.00,0.13,0.00,0.00,0.13,0.00}</t>
  </si>
  <si>
    <t>{21.86,948.74,0.41,0.86,1.620,1.04,-1.38,9.66,9.81,0.00,0.06,-0.06,0.00,0.06,-0.06}</t>
  </si>
  <si>
    <t>{21.88,948.71,0.68,0.86,1.700,1.08,-1.41,9.63,9.79,-0.13,0.25,-0.06,-0.13,0.25,-0.06}</t>
  </si>
  <si>
    <t>{21.90,948.73,0.50,0.86,1.670,1.06,-1.40,9.65,9.81,0.00,0.06,-0.06,0.00,0.06,-0.06}</t>
  </si>
  <si>
    <t>{21.92,948.72,0.59,0.86,1.730,1.05,-1.39,9.63,9.79,0.13,-0.06,0.06,0.13,-0.06,0.06}</t>
  </si>
  <si>
    <t>{21.86,948.74,0.41,0.86,1.640,1.04,-1.40,9.65,9.81,0.00,0.06,0.06,0.06,0.13,0.00}</t>
  </si>
  <si>
    <t>{21.89,948.73,0.50,0.86,1.640,1.06,-1.39,9.63,9.79,-0.06,0.06,0.00,0.06,-0.25,0.06}</t>
  </si>
  <si>
    <t>{21.91,948.74,0.41,0.86,1.590,1.10,-1.40,9.66,9.82,-0.06,-0.25,-0.06,-0.06,-0.25,-0.06}</t>
  </si>
  <si>
    <t>{21.92,948.71,0.68,0.86,1.670,1.07,-1.39,9.64,9.80,0.06,0.00,0.19,0.06,0.00,0.19}</t>
  </si>
  <si>
    <t>{21.87,948.73,0.50,0.86,1.670,1.08,-1.40,9.66,9.82,0.00,-0.06,0.06,0.00,-0.06,0.06}</t>
  </si>
  <si>
    <t>{21.89,948.73,0.50,0.86,1.700,1.08,-1.39,9.65,9.81,0.19,0.25,-0.13,0.19,0.25,-0.13}</t>
  </si>
  <si>
    <t>{21.91,948.72,0.59,0.86,1.670,1.06,-1.40,9.64,9.80,0.13,0.00,-0.13,0.13,0.00,-0.13}</t>
  </si>
  <si>
    <t>{21.93,948.73,0.50,0.86,1.670,1.06,-1.39,9.66,9.82,-0.13,0.19,-0.06,-0.13,0.19,-0.06}</t>
  </si>
  <si>
    <t>{21.94,948.75,0.33,0.86,1.620,1.10,-1.40,9.62,9.78,0.06,0.19,-0.06,0.06,0.19,-0.06}</t>
  </si>
  <si>
    <t>{21.87,948.73,0.50,0.86,1.590,1.05,-1.40,9.67,9.83,0.00,0.19,-0.13,0.00,0.19,-0.13}</t>
  </si>
  <si>
    <t>{21.89,948.71,0.68,0.86,1.640,1.12,-1.41,9.61,9.78,-0.06,0.06,-0.06,-0.06,0.06,-0.06}</t>
  </si>
  <si>
    <t>{21.91,948.75,0.33,0.86,1.640,1.11,-1.40,9.62,9.78,0.06,0.19,-0.13,0.06,0.19,-0.13}</t>
  </si>
  <si>
    <t>{21.93,948.73,0.50,0.86,1.640,1.08,-1.40,9.66,9.82,0.06,0.37,-0.06,0.06,0.37,-0.06}</t>
  </si>
  <si>
    <t>{21.87,948.75,0.33,0.86,1.530,1.08,-1.39,9.67,9.83,0.00,0.13,-0.06,0.00,0.13,-0.06}</t>
  </si>
  <si>
    <t>{21.90,948.73,0.50,0.86,1.590,1.06,-1.39,9.65,9.81,0.19,0.00,0.06,0.19,0.00,0.06}</t>
  </si>
  <si>
    <t>{21.86,948.73,0.50,0.86,1.590,1.10,-1.40,9.64,9.80,-0.19,-0.50,-0.06,-0.19,-0.50,-0.06}</t>
  </si>
  <si>
    <t>{21.89,948.72,0.59,0.86,1.670,1.12,-1.40,9.66,9.82,0.00,0.00,0.06,0.00,0.00,0.06}</t>
  </si>
  <si>
    <t>{21.91,948.72,0.59,0.86,1.700,1.05,-1.39,9.63,9.79,0.00,0.13,-0.06,0.00,0.13,-0.06}</t>
  </si>
  <si>
    <t>{21.86,948.75,0.33,0.86,1.640,1.08,-1.39,9.66,9.82,0.06,0.37,0.06,0.13,0.31,0.13}</t>
  </si>
  <si>
    <t>{21.89,948.71,0.68,0.86,1.670,1.07,-1.38,9.66,9.82,0.13,0.19,0.06,0.00,0.37,-0.06}</t>
  </si>
  <si>
    <t>{21.91,948.73,0.50,0.86,1.640,1.08,-1.41,9.63,9.79,0.06,0.06,0.13,0.06,0.00,-0.13}</t>
  </si>
  <si>
    <t>{21.93,948.75,0.33,0.86,1.640,1.08,-1.39,9.63,9.79,0.19,0.06,-0.06,0.19,0.06,-0.06}</t>
  </si>
  <si>
    <t>{21.94,948.75,0.33,0.86,1.530,1.05,-1.41,9.66,9.82,0.00,0.06,-0.13,0.00,0.06,-0.13}</t>
  </si>
  <si>
    <t>{21.88,948.75,0.33,0.86,1.470,1.08,-1.40,9.66,9.82,0.06,0.13,0.00,0.06,0.13,0.00}</t>
  </si>
  <si>
    <t>{21.91,948.73,0.50,0.86,1.530,1.06,-1.39,9.65,9.81,-0.13,0.13,-0.06,-0.13,0.13,-0.06}</t>
  </si>
  <si>
    <t>{21.93,948.74,0.41,0.86,1.560,1.05,-1.39,9.65,9.81,0.06,-0.13,-0.06,0.06,-0.13,-0.06}</t>
  </si>
  <si>
    <t>{21.88,948.75,0.33,0.86,1.560,1.05,-1.38,9.63,9.78,0.06,0.00,0.00,0.06,0.00,0.00}</t>
  </si>
  <si>
    <t>{21.90,948.71,0.68,0.86,1.610,1.06,-1.39,9.67,9.83,0.00,-0.13,0.06,0.00,-0.13,0.06}</t>
  </si>
  <si>
    <t>{21.92,948.71,0.68,0.86,1.700,1.08,-1.40,9.68,9.84,-0.25,0.25,-0.06,-0.13,0.37,-0.06}</t>
  </si>
  <si>
    <t>{21.94,948.74,0.41,0.86,1.730,1.06,-1.39,9.64,9.80,0.06,0.37,0.06,0.00,0.44,-0.06}</t>
  </si>
  <si>
    <t>{21.88,948.74,0.41,0.86,1.640,1.05,-1.38,9.65,9.80,0.00,0.19,-0.06,0.00,0.19,-0.06}</t>
  </si>
  <si>
    <t>{21.91,948.74,0.41,0.86,1.560,1.07,-1.39,9.67,9.83,0.13,-0.25,-0.06,0.13,-0.19,-0.06}</t>
  </si>
  <si>
    <t>{21.93,948.73,0.50,0.86,1.590,1.07,-1.39,9.67,9.83,0.00,-0.13,-0.06,0.06,-0.13,0.00}</t>
  </si>
  <si>
    <t>{21.94,948.75,0.33,0.86,1.560,1.06,-1.40,9.63,9.79,0.13,-0.06,0.13,0.13,-0.06,0.13}</t>
  </si>
  <si>
    <t>{21.89,948.74,0.41,0.86,1.560,1.09,-1.37,9.69,9.85,0.06,-0.06,-0.06,0.06,-0.06,-0.06}</t>
  </si>
  <si>
    <t>{21.91,948.71,0.68,0.86,1.610,1.10,-1.38,9.66,9.82,0.06,1.00,0.19,0.06,1.00,0.19}</t>
  </si>
  <si>
    <t>{21.93,948.73,0.50,0.86,1.670,1.04,-1.39,9.65,9.80,0.56,1.25,-0.06,0.56,1.25,-0.06}</t>
  </si>
  <si>
    <t>{21.95,948.72,0.59,0.86,1.730,0.98,-1.39,9.69,9.84,0.19,0.56,-0.19,0.19,0.56,-0.19}</t>
  </si>
  <si>
    <t>{21.96,948.74,0.41,0.86,1.640,1.10,-1.38,9.69,9.85,-0.37,-0.19,-0.19,-0.37,-0.19,-0.19}</t>
  </si>
  <si>
    <t>{21.89,948.72,0.59,0.86,1.670,1.02,-1.40,9.63,9.78,-0.13,-0.25,-0.13,-0.13,-0.25,-0.13}</t>
  </si>
  <si>
    <t>{21.92,948.72,0.59,0.86,1.670,1.03,-1.37,9.63,9.78,-0.37,-0.44,-0.06,-0.37,-0.44,-0.06}</t>
  </si>
  <si>
    <t>{21.93,948.71,0.68,0.86,1.760,1.06,-1.40,9.66,9.82,-0.19,-0.06,0.00,-0.19,-0.06,0.00}</t>
  </si>
  <si>
    <t>{21.95,948.73,0.50,0.86,1.730,1.05,-1.39,9.70,9.86,0.13,0.25,0.06,0.13,0.25,0.06}</t>
  </si>
  <si>
    <t>{21.90,948.74,0.41,0.86,1.670,1.07,-1.39,9.66,9.82,0.00,0.19,0.00,0.00,0.13,-0.06}</t>
  </si>
  <si>
    <t>{21.92,948.73,0.50,0.86,1.620,1.05,-1.40,9.64,9.80,-0.19,-0.13,0.00,-0.13,-0.25,0.00}</t>
  </si>
  <si>
    <t>{21.94,948.76,0.24,0.86,1.530,1.07,-1.40,9.64,9.80,-0.19,-0.13,0.13,-0.19,-0.13,0.13}</t>
  </si>
  <si>
    <t>{21.95,948.74,0.41,0.86,1.530,1.06,-1.41,9.66,9.82,0.00,0.06,0.06,0.00,0.06,0.06}</t>
  </si>
  <si>
    <t>{21.89,948.71,0.68,0.86,1.590,1.05,-1.41,9.66,9.82,0.06,-0.13,-0.06,0.06,-0.13,-0.06}</t>
  </si>
  <si>
    <t>{21.92,948.72,0.59,0.86,1.700,1.07,-1.41,9.66,9.82,-0.06,0.06,0.00,0.06,0.19,0.06}</t>
  </si>
  <si>
    <t>{21.94,948.74,0.41,0.86,1.700,1.04,-1.41,9.66,9.82,-0.19,0.19,0.00,-0.31,-0.06,0.00}</t>
  </si>
  <si>
    <t>{21.95,948.72,0.59,0.86,1.670,1.06,-1.37,9.66,9.81,0.00,0.31,0.13,0.00,0.31,0.13}</t>
  </si>
  <si>
    <t>{21.96,948.75,0.33,0.86,1.590,1.03,-1.39,9.64,9.79,0.00,0.00,0.06,0.00,0.00,0.06}</t>
  </si>
  <si>
    <t>{21.90,948.73,0.50,0.86,1.620,1.04,-1.38,9.67,9.82,0.13,0.06,0.00,0.13,0.06,0.00}</t>
  </si>
  <si>
    <t>{21.93,948.75,0.33,0.86,1.530,1.08,-1.41,9.64,9.80,-0.13,0.31,-0.06,-0.13,0.31,-0.06}</t>
  </si>
  <si>
    <t>{21.94,948.73,0.50,0.86,1.590,1.07,-1.40,9.67,9.83,-0.13,0.13,0.06,-0.13,0.13,0.06}</t>
  </si>
  <si>
    <t>{21.89,948.74,0.41,0.86,1.560,1.05,-1.39,9.66,9.82,-0.13,0.00,0.13,-0.13,0.00,0.13}</t>
  </si>
  <si>
    <t>{21.92,948.74,0.41,0.86,1.590,1.02,-1.39,9.68,9.83,0.00,0.13,-0.06,0.00,0.13,-0.06}</t>
  </si>
  <si>
    <t>{21.94,948.73,0.50,0.86,1.590,1.07,-1.39,9.66,9.82,0.06,-0.06,-0.13,0.06,-0.06,-0.13}</t>
  </si>
  <si>
    <t>{21.95,948.71,0.68,0.86,1.670,1.06,-1.39,9.67,9.83,-0.19,-0.19,-0.06,-0.19,-0.19,-0.06}</t>
  </si>
  <si>
    <t>{21.89,948.73,0.50,0.86,1.700,1.06,-1.40,9.65,9.81,-0.13,-0.13,0.00,-0.13,-0.13,0.00}</t>
  </si>
  <si>
    <t>{21.92,948.76,0.24,0.86,1.610,1.04,-1.41,9.67,9.83,-0.13,0.06,-0.06,-0.06,-0.31,0.00}</t>
  </si>
  <si>
    <t>{21.94,948.74,0.41,0.86,1.530,1.07,-1.38,9.66,9.82,-0.19,-0.44,0.06,-0.37,-0.25,-0.06}</t>
  </si>
  <si>
    <t>{21.96,948.74,0.41,0.86,1.500,1.07,-1.41,9.63,9.79,-0.13,-0.25,0.06,-0.06,-0.06,-0.06}</t>
  </si>
  <si>
    <t>{21.90,948.72,0.59,0.86,1.620,1.06,-1.40,9.64,9.80,0.00,-0.13,0.00,0.00,-0.13,0.00}</t>
  </si>
  <si>
    <t>{21.92,948.74,0.41,0.86,1.620,1.06,-1.40,9.69,9.85,-0.13,-0.06,0.00,-0.06,0.13,-0.06}</t>
  </si>
  <si>
    <t>{21.94,948.76,0.24,0.86,1.560,1.04,-1.41,9.66,9.82,0.00,0.06,-0.06,0.00,-0.13,0.00}</t>
  </si>
  <si>
    <t>{21.90,948.73,0.50,0.86,1.530,1.07,-1.39,9.63,9.79,0.13,0.37,0.06,0.13,0.37,0.06}</t>
  </si>
  <si>
    <t>{21.92,948.71,0.68,0.86,1.610,1.08,-1.39,9.71,9.87,0.06,0.06,-0.13,0.06,0.06,-0.13}</t>
  </si>
  <si>
    <t>{21.94,948.74,0.41,0.86,1.670,1.06,-1.40,9.65,9.81,0.06,0.13,0.00,0.00,0.00,0.06}</t>
  </si>
  <si>
    <t>{21.95,948.74,0.41,0.86,1.640,1.07,-1.41,9.62,9.78,-0.06,-0.50,0.06,-0.06,-0.50,0.06}</t>
  </si>
  <si>
    <t>{21.97,948.76,0.24,0.86,1.500,1.04,-1.41,9.65,9.81,-0.06,-0.19,-0.13,-0.06,-0.19,-0.13}</t>
  </si>
  <si>
    <t>{21.91,948.74,0.41,0.86,1.500,1.12,-1.40,9.60,9.77,-0.25,-1.00,0.25,-0.25,-1.00,0.25}</t>
  </si>
  <si>
    <t>{21.93,948.73,0.50,0.86,1.530,1.15,-1.39,9.69,9.86,0.19,0.62,0.19,0.19,0.62,0.19}</t>
  </si>
  <si>
    <t>{21.95,948.76,0.24,0.86,1.530,1.06,-1.42,9.66,9.82,-0.06,0.62,-0.06,-0.06,0.62,-0.06}</t>
  </si>
  <si>
    <t>{21.97,948.77,0.15,0.86,1.440,1.10,-1.39,9.65,9.81,0.44,1.44,0.00,0.44,1.44,0.00}</t>
  </si>
  <si>
    <t>{21.91,948.72,0.59,0.86,1.470,0.77,-0.92,9.02,9.10,-0.19,0.00,-0.19,-0.19,0.00,-0.19}</t>
  </si>
  <si>
    <t>{21.93,948.75,0.33,0.86,1.500,0.95,-1.39,9.89,10.03,-0.06,1.12,0.06,-0.06,1.12,0.06}</t>
  </si>
  <si>
    <t>{21.95,948.73,0.50,0.86,1.620,1.15,-1.43,9.67,9.84,-0.25,-2.06,-0.06,-0.25,-2.06,-0.06}</t>
  </si>
  <si>
    <t>{21.90,948.72,0.59,0.86,1.620,0.76,-1.44,9.74,9.88,9.50,20.12,4.87,8.13,17.25,5.37}</t>
  </si>
  <si>
    <t>{21.93,948.73,0.50,0.86,1.670,0.71,-1.27,9.58,9.69,3.25,12.81,9.38,3.25,12.81,9.38}</t>
  </si>
  <si>
    <t>{21.95,948.75,0.33,0.86,1.620,0.54,-1.45,9.48,9.61,-2.69,-2.56,0.25,-2.69,-2.56,0.25}</t>
  </si>
  <si>
    <t>{21.96,948.75,0.33,0.86,1.530,0.06,-0.80,9.98,10.01,-4.50,-5.19,-2.69,-4.50,-5.19,-2.69}</t>
  </si>
  <si>
    <t>{21.98,948.73,0.50,0.86,1.530,0.62,-1.34,9.72,9.83,-1.25,-4.75,-1.31,-1.25,-4.75,-1.31}</t>
  </si>
  <si>
    <t>{21.91,948.75,0.33,0.86,1.530,1.54,-2.12,8.98,9.35,-3.31,-6.62,-1.56,-3.31,-6.62,-1.56}</t>
  </si>
  <si>
    <t>{21.93,948.73,0.50,0.86,1.590,0.98,-1.43,9.67,9.82,0.13,-0.13,0.06,0.13,-0.13,0.06}</t>
  </si>
  <si>
    <t>{21.96,948.74,0.41,0.86,1.560,0.88,-1.37,9.69,9.83,0.00,0.13,0.00,-0.13,-0.37,-0.06}</t>
  </si>
  <si>
    <t>{21.97,948.75,0.33,0.86,1.560,0.97,-1.40,9.65,9.80,-0.25,-0.56,0.00,-0.19,-0.37,-0.13}</t>
  </si>
  <si>
    <t>{21.91,948.76,0.24,0.86,1.470,0.96,-1.40,9.67,9.82,0.06,-0.44,0.06,0.06,-0.44,0.06}</t>
  </si>
  <si>
    <t>{21.94,948.75,0.33,0.86,1.440,0.98,-1.40,9.66,9.81,0.00,-0.19,0.00,0.00,-0.19,0.00}</t>
  </si>
  <si>
    <t>{21.95,948.76,0.24,0.86,1.410,0.96,-1.40,9.64,9.79,-0.06,0.13,-0.13,-0.06,0.13,-0.13}</t>
  </si>
  <si>
    <t>{21.97,948.75,0.33,0.86,1.440,0.98,-1.40,9.64,9.79,0.00,0.00,0.00,0.06,0.25,0.00}</t>
  </si>
  <si>
    <t>{21.91,948.73,0.50,0.86,1.500,0.96,-1.40,9.65,9.80,0.00,-0.13,0.13,0.00,-0.13,0.13}</t>
  </si>
  <si>
    <t>{21.94,948.73,0.50,0.86,1.590,0.97,-1.39,9.66,9.81,-0.06,0.25,0.00,-0.06,0.25,0.00}</t>
  </si>
  <si>
    <t>{21.96,948.75,0.33,0.86,1.590,0.96,-1.40,9.68,9.83,0.00,-0.06,0.06,0.00,-0.06,0.06}</t>
  </si>
  <si>
    <t>{21.97,948.74,0.41,0.86,1.560,0.99,-1.40,9.66,9.81,0.00,-0.25,0.06,0.00,-0.25,0.06}</t>
  </si>
  <si>
    <t>{21.98,948.73,0.50,0.86,1.560,0.97,-1.38,9.63,9.78,-0.06,0.06,0.00,-0.06,-0.25,-0.13}</t>
  </si>
  <si>
    <t>{21.92,948.74,0.41,0.86,1.590,1.00,-1.40,9.67,9.82,-0.06,0.06,0.00,-0.06,0.06,0.00}</t>
  </si>
  <si>
    <t>{21.95,948.75,0.33,0.86,1.560,0.98,-1.40,9.67,9.82,-0.13,0.13,-0.19,-0.13,0.13,-0.19}</t>
  </si>
  <si>
    <t>{21.96,948.73,0.50,0.86,1.560,0.98,-1.40,9.66,9.81,0.06,0.00,0.00,0.06,0.00,0.00}</t>
  </si>
  <si>
    <t>{21.98,948.72,0.59,0.86,1.620,0.97,-1.38,9.66,9.81,0.19,0.19,0.06,0.19,0.19,0.06}</t>
  </si>
  <si>
    <t>{21.92,948.74,0.41,0.86,1.640,0.99,-1.39,9.66,9.81,0.06,-0.13,-0.06,-0.06,0.00,0.00}</t>
  </si>
  <si>
    <t>{21.94,948.74,0.41,0.86,1.620,0.97,-1.40,9.65,9.80,0.00,0.00,-0.06,0.19,-0.31,-0.06}</t>
  </si>
  <si>
    <t>{21.96,948.77,0.15,0.86,1.470,0.97,-1.40,9.68,9.83,0.00,-0.31,0.06,0.00,-0.37,-0.06}</t>
  </si>
  <si>
    <t>{21.92,948.74,0.41,0.86,1.470,1.01,-1.40,9.64,9.79,0.00,-0.06,0.00,0.00,-0.06,0.00}</t>
  </si>
  <si>
    <t>{21.94,948.72,0.59,0.86,1.530,1.00,-1.39,9.67,9.82,0.00,-0.31,0.06,0.00,-0.31,0.06}</t>
  </si>
  <si>
    <t>{21.95,948.73,0.50,0.86,1.640,0.96,-1.38,9.67,9.82,0.25,0.25,0.13,0.25,0.25,0.13}</t>
  </si>
  <si>
    <t>{21.91,948.76,0.24,0.86,1.590,0.96,-1.39,9.64,9.79,0.37,0.37,0.06,0.37,0.37,0.06}</t>
  </si>
  <si>
    <t>{21.94,948.74,0.41,0.86,1.530,1.00,-1.40,9.67,9.82,0.19,0.00,-0.06,0.19,0.00,-0.06}</t>
  </si>
  <si>
    <t>{21.91,948.73,0.50,0.86,1.530,0.99,-1.39,9.64,9.79,0.00,-0.13,0.00,0.00,-0.13,0.00}</t>
  </si>
  <si>
    <t>{21.93,948.73,0.50,0.86,1.620,0.99,-1.39,9.66,9.81,0.06,0.31,0.00,0.06,0.44,0.00}</t>
  </si>
  <si>
    <t>{21.96,948.72,0.59,0.86,1.670,1.00,-1.38,9.68,9.83,0.06,0.13,-0.13,-0.06,0.31,0.00}</t>
  </si>
  <si>
    <t>{21.91,948.74,0.41,0.86,1.640,0.99,-1.40,9.66,9.81,0.00,-0.06,0.00,0.00,-0.06,0.00}</t>
  </si>
  <si>
    <t>{21.94,948.73,0.50,0.86,1.640,0.99,-1.40,9.68,9.83,0.19,0.19,0.00,0.19,0.19,0.00}</t>
  </si>
  <si>
    <t>{21.96,948.75,0.33,0.86,1.560,1.00,-1.39,9.66,9.81,0.00,-0.25,0.00,0.00,-0.25,0.00}</t>
  </si>
  <si>
    <t>{21.97,948.73,0.50,0.86,1.590,0.99,-1.39,9.66,9.81,-0.19,0.13,-0.13,-0.19,0.13,-0.13}</t>
  </si>
  <si>
    <t>{21.99,948.74,0.41,0.86,1.560,0.97,-1.42,9.64,9.79,0.00,0.06,-0.13,0.00,0.00,0.06}</t>
  </si>
  <si>
    <t>{21.93,948.73,0.50,0.86,1.620,1.01,-1.41,9.67,9.82,0.00,0.06,0.06,0.00,0.25,0.06}</t>
  </si>
  <si>
    <t>{21.95,948.73,0.50,0.86,1.620,1.03,-1.40,9.67,9.82,0.06,0.25,-0.13,0.06,0.25,-0.13}</t>
  </si>
  <si>
    <t>{21.97,948.74,0.41,0.86,1.620,0.99,-1.39,9.67,9.82,0.06,-0.13,0.06,0.06,-0.13,0.06}</t>
  </si>
  <si>
    <t>{21.99,948.74,0.41,0.86,1.590,1.02,-1.40,9.64,9.79,0.00,0.13,-0.06,0.00,0.13,-0.06}</t>
  </si>
  <si>
    <t>{22.00,948.74,0.41,0.86,1.560,1.01,-1.41,9.66,9.81,0.06,-0.06,0.06,0.06,-0.06,0.06}</t>
  </si>
  <si>
    <t>{21.94,948.73,0.50,0.86,1.590,1.04,-1.38,9.69,9.84,0.00,-0.06,0.00,0.00,-0.06,0.00}</t>
  </si>
  <si>
    <t>{21.97,948.76,0.24,0.86,1.530,0.99,-1.39,9.65,9.80,-0.06,-0.19,-0.06,-0.06,-0.19,-0.06}</t>
  </si>
  <si>
    <t>{21.98,948.74,0.41,0.86,1.530,1.01,-1.39,9.67,9.82,0.13,-0.06,0.06,0.13,-0.06,0.06}</t>
  </si>
  <si>
    <t>{21.99,948.74,0.41,0.86,1.500,0.98,-1.38,9.67,9.82,0.06,0.31,0.13,0.06,0.31,0.13}</t>
  </si>
  <si>
    <t>{21.94,948.73,0.50,0.86,1.590,1.00,-1.41,9.66,9.81,0.13,0.19,0.00,0.06,0.37,0.00}</t>
  </si>
  <si>
    <t>{21.96,948.76,0.24,0.86,1.530,1.02,-1.40,9.62,9.77,0.00,0.06,0.00,0.13,0.13,0.00}</t>
  </si>
  <si>
    <t>{21.98,948.74,0.41,0.86,1.530,1.02,-1.40,9.66,9.81,-0.06,0.00,0.13,-0.06,0.06,-0.06}</t>
  </si>
  <si>
    <t>{22.00,948.76,0.24,0.86,1.440,1.01,-1.41,9.66,9.81,0.06,0.25,0.00,0.00,0.06,0.00}</t>
  </si>
  <si>
    <t>{22.00,948.74,0.41,0.86,1.500,1.00,-1.39,9.66,9.81,-0.13,0.13,-0.06,-0.13,0.13,-0.06}</t>
  </si>
  <si>
    <t>{21.94,948.74,0.41,0.86,1.500,1.02,-1.40,9.66,9.81,0.00,0.06,0.06,0.00,0.06,0.06}</t>
  </si>
  <si>
    <t>{21.97,948.76,0.24,0.86,1.500,1.00,-1.40,9.64,9.79,0.00,0.06,0.13,0.00,0.06,0.13}</t>
  </si>
  <si>
    <t>{21.99,948.73,0.50,0.86,1.530,1.01,-1.41,9.65,9.80,0.19,0.37,0.19,0.19,0.37,0.19}</t>
  </si>
  <si>
    <t>{22.00,948.73,0.50,0.86,1.560,0.98,-1.41,9.66,9.81,0.00,0.37,0.00,0.00,0.37,0.00}</t>
  </si>
  <si>
    <t>{22.01,948.72,0.59,0.86,1.670,0.99,-1.38,9.66,9.81,0.06,-0.06,0.00,0.06,-0.06,0.00}</t>
  </si>
  <si>
    <t>{21.95,948.73,0.50,0.86,1.670,0.98,-1.41,9.65,9.80,0.13,-0.25,0.00,0.13,-0.25,0.00}</t>
  </si>
  <si>
    <t>{21.97,948.72,0.59,0.86,1.700,1.00,-1.40,9.67,9.82,-0.13,0.00,0.00,-0.13,0.00,0.00}</t>
  </si>
  <si>
    <t>{21.99,948.77,0.15,0.86,1.560,1.04,-1.41,9.66,9.82,-0.06,-0.25,-0.13,-0.06,-0.25,-0.13}</t>
  </si>
  <si>
    <t>{21.94,948.73,0.50,0.86,1.560,0.94,-1.41,9.62,9.77,-0.13,0.06,0.06,-0.13,0.06,0.06}</t>
  </si>
  <si>
    <t>{21.97,948.72,0.59,0.86,1.560,1.00,-1.39,9.66,9.81,0.06,0.13,0.13,0.06,0.13,0.13}</t>
  </si>
  <si>
    <t>{21.98,948.75,0.33,0.86,1.620,1.01,-1.39,9.68,9.83,0.06,0.06,0.06,0.13,-0.06,0.00}</t>
  </si>
  <si>
    <t>{21.94,948.74,0.41,0.86,1.590,1.00,-1.40,9.66,9.81,-0.06,0.06,-0.06,-0.06,0.06,-0.06}</t>
  </si>
  <si>
    <t>{21.96,948.74,0.41,0.86,1.530,1.01,-1.40,9.66,9.81,0.13,0.13,-0.06,0.13,0.13,-0.06}</t>
  </si>
  <si>
    <t>{21.99,948.74,0.41,0.86,1.560,1.02,-1.40,9.63,9.78,0.06,0.13,0.00,0.06,0.13,0.00}</t>
  </si>
  <si>
    <t>{21.94,948.77,0.15,0.86,1.470,1.00,-1.41,9.63,9.78,-0.06,0.00,0.00,-0.06,0.00,0.00}</t>
  </si>
  <si>
    <t>{21.96,948.70,0.77,0.86,1.590,1.01,-1.40,9.66,9.81,0.06,-0.19,-0.13,0.06,-0.19,-0.13}</t>
  </si>
  <si>
    <t>{21.93,948.73,0.50,0.86,1.610,1.02,-1.40,9.65,9.80,0.25,0.19,0.00,0.25,0.19,0.00}</t>
  </si>
  <si>
    <t>{21.96,948.72,0.59,0.86,1.760,1.02,-1.40,9.66,9.81,0.13,0.13,0.00,0.13,0.13,0.00}</t>
  </si>
  <si>
    <t>{21.98,948.73,0.50,0.86,1.670,1.00,-1.41,9.64,9.79,0.06,-0.06,0.00,0.06,-0.06,0.00}</t>
  </si>
  <si>
    <t>{22.00,948.75,0.33,0.86,1.620,1.02,-1.41,9.67,9.83,0.13,0.19,-0.13,0.13,0.19,-0.13}</t>
  </si>
  <si>
    <t>{21.94,948.73,0.50,0.86,1.590,1.02,-1.39,9.66,9.81,0.06,-0.06,0.06,0.06,-0.06,0.06}</t>
  </si>
  <si>
    <t>{21.97,948.70,0.77,0.86,1.670,1.00,-1.40,9.66,9.81,0.19,-0.06,0.00,0.19,-0.06,0.00}</t>
  </si>
  <si>
    <t>{21.99,948.76,0.24,0.86,1.640,1.02,-1.39,9.64,9.79,0.00,0.00,0.06,0.00,0.00,0.06}</t>
  </si>
  <si>
    <t>{21.94,948.71,0.68,0.86,1.700,1.04,-1.41,9.66,9.82,0.00,0.06,0.00,0.00,0.06,0.00}</t>
  </si>
  <si>
    <t>{21.97,948.74,0.41,0.86,1.590,1.00,-1.41,9.66,9.81,0.00,0.37,-0.13,0.00,0.37,-0.13}</t>
  </si>
  <si>
    <t>{21.99,948.73,0.50,0.86,1.670,1.01,-1.41,9.66,9.81,0.06,0.31,0.00,0.06,0.31,0.00}</t>
  </si>
  <si>
    <t>{22.00,948.75,0.33,0.86,1.560,1.01,-1.40,9.63,9.78,0.06,0.19,0.06,0.06,0.19,0.06}</t>
  </si>
  <si>
    <t>{22.02,948.74,0.41,0.86,1.560,1.01,-1.40,9.61,9.76,0.00,0.25,0.13,0.00,0.25,0.13}</t>
  </si>
  <si>
    <t>{21.96,948.73,0.50,0.86,1.560,1.04,-1.40,9.66,9.82,0.13,0.00,0.00,0.13,0.00,0.00}</t>
  </si>
  <si>
    <t>{21.98,948.75,0.33,0.86,1.560,1.02,-1.41,9.66,9.82,0.00,0.00,0.00,0.00,0.00,0.00}</t>
  </si>
  <si>
    <t>{22.00,948.75,0.33,0.86,1.530,1.02,-1.41,9.68,9.84,0.00,0.25,0.00,0.06,-0.13,-0.06}</t>
  </si>
  <si>
    <t>{21.95,948.70,0.77,0.86,1.610,1.04,-1.41,9.64,9.80,0.00,0.06,0.06,-0.13,0.19,0.00}</t>
  </si>
  <si>
    <t>{21.98,948.75,0.33,0.86,1.610,1.03,-1.40,9.62,9.78,0.00,-0.06,0.00,-0.06,-0.25,0.00}</t>
  </si>
  <si>
    <t>{22.00,948.73,0.50,0.86,1.670,1.02,-1.41,9.63,9.79,-0.06,-0.13,0.00,-0.06,-0.13,0.00}</t>
  </si>
  <si>
    <t>{21.94,948.73,0.50,0.86,1.590,1.04,-1.39,9.65,9.80,0.00,0.06,0.00,0.00,0.06,0.00}</t>
  </si>
  <si>
    <t>{21.97,948.73,0.50,0.86,1.640,1.03,-1.40,9.66,9.82,0.00,0.00,0.00,0.00,0.00,0.00}</t>
  </si>
  <si>
    <t>{21.99,948.74,0.41,0.86,1.620,1.05,-1.41,9.65,9.81,-0.06,-0.06,0.13,-0.06,-0.06,0.13}</t>
  </si>
  <si>
    <t>{22.01,948.71,0.68,0.86,1.670,1.03,-1.39,9.65,9.80,-0.13,0.13,-0.13,-0.13,0.13,-0.13}</t>
  </si>
  <si>
    <t>{22.03,948.77,0.15,0.86,1.560,1.04,-1.39,9.64,9.80,-0.06,-0.19,-0.06,-0.06,-0.19,-0.06}</t>
  </si>
  <si>
    <t>{21.96,948.72,0.59,0.86,1.610,1.03,-1.40,9.63,9.79,0.19,0.00,0.06,0.13,-0.13,-0.06}</t>
  </si>
  <si>
    <t>{21.99,948.75,0.33,0.86,1.500,1.04,-1.41,9.65,9.81,-0.06,0.13,-0.06,-0.06,-0.06,0.00}</t>
  </si>
  <si>
    <t>{21.95,948.71,0.68,0.86,1.670,1.02,-1.41,9.65,9.81,0.00,0.06,0.00,0.00,0.06,0.00}</t>
  </si>
  <si>
    <t>{21.98,948.74,0.41,0.86,1.610,1.04,-1.39,9.63,9.79,0.06,-0.06,0.06,0.06,-0.06,0.06}</t>
  </si>
  <si>
    <t>{21.99,948.72,0.59,0.86,1.700,1.04,-1.41,9.66,9.82,0.06,0.00,0.06,0.19,-0.06,0.00}</t>
  </si>
  <si>
    <t>{21.96,948.71,0.68,0.86,1.700,1.04,-1.40,9.67,9.83,0.13,0.00,0.06,0.13,0.00,0.06}</t>
  </si>
  <si>
    <t>{21.98,948.73,0.50,0.86,1.730,1.02,-1.40,9.64,9.79,0.00,-0.13,0.06,0.00,-0.13,0.06}</t>
  </si>
  <si>
    <t>{22.00,948.72,0.59,0.86,1.730,1.04,-1.42,9.65,9.81,0.00,-0.13,0.00,0.00,-0.13,0.00}</t>
  </si>
  <si>
    <t>{22.02,948.72,0.59,0.86,1.700,1.02,-1.41,9.62,9.78,0.00,0.00,0.00,0.00,0.00,0.00}</t>
  </si>
  <si>
    <t>{21.97,948.73,0.50,0.86,1.700,1.03,-1.39,9.68,9.83,-0.06,0.00,0.06,-0.06,0.00,0.06}</t>
  </si>
  <si>
    <t>{21.99,948.74,0.41,0.86,1.640,1.01,-1.42,9.64,9.80,0.13,-0.13,0.00,0.13,-0.13,0.00}</t>
  </si>
  <si>
    <t>{22.01,948.74,0.41,0.86,1.590,1.01,-1.40,9.68,9.83,0.00,-0.13,-0.06,0.06,-0.25,-0.06}</t>
  </si>
  <si>
    <t>{22.02,948.71,0.68,0.86,1.640,1.05,-1.40,9.65,9.81,0.19,0.00,0.00,0.19,0.00,0.00}</t>
  </si>
  <si>
    <t>{21.97,948.73,0.50,0.86,1.670,1.02,-1.40,9.66,9.81,0.06,0.13,0.00,0.00,0.19,-0.06}</t>
  </si>
  <si>
    <t>{21.99,948.72,0.59,0.86,1.730,1.01,-1.43,9.65,9.81,0.06,-0.06,-0.06,0.06,-0.06,-0.06}</t>
  </si>
  <si>
    <t>{22.01,948.73,0.50,0.86,1.670,1.03,-1.39,9.67,9.82,0.06,-0.44,-0.06,0.06,-0.44,-0.06}</t>
  </si>
  <si>
    <t>{22.03,948.73,0.50,0.86,1.670,1.02,-1.39,9.65,9.80,0.06,0.06,0.00,0.06,0.06,0.00}</t>
  </si>
  <si>
    <t>{21.97,948.71,0.68,0.86,1.700,1.01,-1.41,9.67,9.82,-0.06,0.00,0.06,-0.06,0.00,0.06}</t>
  </si>
  <si>
    <t>{22.00,948.74,0.41,0.86,1.670,1.02,-1.39,9.66,9.81,0.00,0.13,0.00,-0.13,0.19,0.06}</t>
  </si>
  <si>
    <t>{22.02,948.75,0.33,0.86,1.610,1.03,-1.38,9.67,9.82,0.06,0.00,0.00,0.06,0.00,0.00}</t>
  </si>
  <si>
    <t>{22.03,948.73,0.50,0.86,1.560,1.02,-1.41,9.64,9.80,-0.13,0.25,0.06,-0.13,0.25,0.06}</t>
  </si>
  <si>
    <t>{22.04,948.72,0.59,0.86,1.620,1.03,-1.39,9.64,9.79,0.19,-0.06,-0.06,0.19,-0.06,-0.06}</t>
  </si>
  <si>
    <t>{21.98,948.74,0.41,0.86,1.640,1.03,-1.39,9.67,9.82,0.06,0.06,0.00,0.06,0.06,0.00}</t>
  </si>
  <si>
    <t>{22.01,948.75,0.33,0.86,1.590,1.03,-1.40,9.68,9.83,0.00,-0.13,0.00,0.00,-0.13,0.00}</t>
  </si>
  <si>
    <t>{21.97,948.74,0.41,0.86,1.530,1.03,-1.40,9.65,9.81,0.00,-0.13,-0.06,0.00,-0.13,-0.06}</t>
  </si>
  <si>
    <t>{22.00,948.72,0.59,0.86,1.590,1.04,-1.38,9.65,9.80,-0.13,-0.06,-0.06,-0.13,-0.06,-0.06}</t>
  </si>
  <si>
    <t>{22.02,948.73,0.50,0.86,1.640,1.02,-1.40,9.65,9.80,-0.06,0.00,0.00,-0.06,0.00,0.00}</t>
  </si>
  <si>
    <t>{22.04,948.75,0.33,0.86,1.620,1.03,-1.41,9.65,9.81,0.06,-0.50,0.06,0.06,-0.50,0.06}</t>
  </si>
  <si>
    <t>{21.98,948.73,0.50,0.86,1.590,1.05,-1.42,9.67,9.83,-0.06,0.06,0.00,-0.06,0.06,0.00}</t>
  </si>
  <si>
    <t>{22.01,948.74,0.41,0.86,1.560,1.04,-1.40,9.64,9.80,0.06,0.19,0.06,0.06,0.19,0.06}</t>
  </si>
  <si>
    <t>{22.03,948.73,0.50,0.86,1.620,1.04,-1.40,9.66,9.82,0.06,-0.06,0.00,0.06,-0.06,0.00}</t>
  </si>
  <si>
    <t>{22.04,948.75,0.33,0.86,1.560,1.05,-1.41,9.63,9.79,0.13,0.06,0.06,0.13,0.06,0.06}</t>
  </si>
  <si>
    <t>{22.06,948.73,0.50,0.86,1.590,1.04,-1.39,9.66,9.81,0.06,0.06,0.06,0.06,0.06,0.06}</t>
  </si>
  <si>
    <t>{21.98,948.75,0.33,0.86,1.530,1.03,-1.43,9.62,9.78,-0.13,-0.75,-0.06,-0.13,-0.75,-0.06}</t>
  </si>
  <si>
    <t>{22.01,948.74,0.41,0.86,1.560,1.04,-1.42,9.65,9.81,-0.19,-0.50,-0.13,-0.19,-0.50,-0.13}</t>
  </si>
  <si>
    <t>{22.03,948.74,0.41,0.86,1.530,1.02,-1.40,9.66,9.81,-0.31,-0.37,0.00,-0.31,-0.37,0.00}</t>
  </si>
  <si>
    <t>{22.05,948.72,0.59,0.86,1.620,1.07,-1.40,9.70,9.86,-0.06,-0.44,0.06,-0.06,-0.44,0.06}</t>
  </si>
  <si>
    <t>{22.06,948.73,0.50,0.86,1.640,1.04,-1.40,9.66,9.82,-0.31,-0.06,-0.06,-0.31,-0.06,-0.06}</t>
  </si>
  <si>
    <t>{21.99,948.72,0.59,0.86,1.700,1.06,-1.41,9.64,9.80,-0.13,0.06,0.13,-0.13,0.06,0.13}</t>
  </si>
  <si>
    <t>{22.02,948.75,0.33,0.86,1.620,1.08,-1.41,9.66,9.82,-0.31,0.19,0.00,-0.31,0.19,0.00}</t>
  </si>
  <si>
    <t>{22.04,948.75,0.33,0.86,1.560,1.06,-1.41,9.66,9.82,0.00,0.00,0.00,0.00,0.00,0.00}</t>
  </si>
  <si>
    <t>{21.99,948.72,0.59,0.86,1.560,1.05,-1.42,9.65,9.81,-0.13,0.00,0.00,-0.13,0.00,0.00}</t>
  </si>
  <si>
    <t>{22.01,948.72,0.59,0.86,1.640,1.06,-1.42,9.65,9.81,-0.13,-0.13,-0.06,-0.13,-0.13,-0.06}</t>
  </si>
  <si>
    <t>{22.03,948.74,0.41,0.86,1.670,1.09,-1.43,9.64,9.81,-0.13,-0.19,-0.06,-0.13,-0.19,-0.06}</t>
  </si>
  <si>
    <t>{21.98,948.75,0.33,0.86,1.590,1.07,-1.42,9.64,9.80,-0.13,-0.06,0.00,-0.13,-0.06,0.00}</t>
  </si>
  <si>
    <t>{22.01,948.75,0.33,0.86,1.500,1.06,-1.43,9.66,9.82,-0.13,0.13,0.06,-0.13,0.13,0.06}</t>
  </si>
  <si>
    <t>{21.97,948.72,0.59,0.86,1.560,1.08,-1.43,9.63,9.80,-0.19,-0.13,-0.06,-0.06,-0.13,0.00}</t>
  </si>
  <si>
    <t>{22.00,948.72,0.59,0.86,1.640,1.08,-1.42,9.65,9.81,-0.19,0.31,-0.13,-0.06,0.31,0.00}</t>
  </si>
  <si>
    <t>{22.02,948.71,0.68,0.86,1.760,1.06,-1.43,9.63,9.79,-0.06,0.19,0.00,-0.06,0.19,0.00}</t>
  </si>
  <si>
    <t>{21.98,948.73,0.50,0.86,1.730,1.06,-1.42,9.62,9.78,0.00,0.06,-0.06,0.00,0.06,-0.06}</t>
  </si>
  <si>
    <t>{22.01,948.73,0.50,0.86,1.700,1.04,-1.41,9.67,9.83,0.19,0.13,0.00,0.19,0.13,0.00}</t>
  </si>
  <si>
    <t>{22.03,948.74,0.41,0.86,1.620,1.04,-1.41,9.67,9.83,0.06,-0.44,0.00,0.06,-0.44,0.00}</t>
  </si>
  <si>
    <t>{22.04,948.74,0.41,0.86,1.590,1.06,-1.42,9.65,9.81,0.06,-0.69,0.00,0.06,-0.37,0.00}</t>
  </si>
  <si>
    <t>{21.99,948.71,0.68,0.86,1.640,1.01,-1.42,9.62,9.78,0.37,0.50,-0.06,0.37,0.50,-0.06}</t>
  </si>
  <si>
    <t>{22.01,948.73,0.50,0.86,1.670,1.13,-1.47,9.56,9.74,0.06,0.06,-0.13,0.69,0.81,-0.13}</t>
  </si>
  <si>
    <t>{22.04,948.75,0.33,0.86,1.640,1.04,-1.42,9.65,9.81,0.00,-0.06,-0.06,-0.06,-0.19,-0.19}</t>
  </si>
  <si>
    <t>{21.99,948.73,0.50,0.86,1.590,0.92,-1.40,9.68,9.82,0.37,0.06,0.06,0.37,0.06,0.06}</t>
  </si>
  <si>
    <t>{22.01,948.73,0.50,0.86,1.590,0.97,-1.44,9.70,9.85,2.81,-4.25,-0.37,2.81,-4.25,-0.37}</t>
  </si>
  <si>
    <t>{22.03,948.71,0.68,0.86,1.700,1.21,-1.44,9.85,10.03,0.06,-10.69,-3.44,0.06,-10.69,-3.44}</t>
  </si>
  <si>
    <t>{22.05,948.76,0.24,0.86,1.610,1.44,-1.28,9.56,9.75,-0.44,-15.63,-7.37,-0.37,-14.81,-6.69}</t>
  </si>
  <si>
    <t>{21.99,948.75,0.33,0.86,1.560,1.27,-0.91,10.01,10.13,3.50,-12.19,-25.44,3.50,-12.19,-25.44}</t>
  </si>
  <si>
    <t>{22.02,948.72,0.59,0.86,1.530,1.26,-0.88,9.54,9.66,4.62,-2.69,-25.31,4.62,-2.69,-25.31}</t>
  </si>
  <si>
    <t>{22.03,948.73,0.50,0.86,1.620,2.02,-1.28,9.66,9.95,-7.81,-9.56,-0.31,-7.81,-9.56,-0.31}</t>
  </si>
  <si>
    <t>{22.05,948.74,0.41,0.86,1.640,1.16,-1.42,9.43,9.61,-0.06,24.06,1.44,-0.06,24.06,1.44}</t>
  </si>
  <si>
    <t>{22.06,948.73,0.50,0.86,1.620,0.83,-1.07,9.28,9.38,4.37,31.62,-3.00,4.37,31.62,-3.00}</t>
  </si>
  <si>
    <t>{22.00,948.76,0.24,0.86,1.530,1.29,-1.25,9.69,9.86,-0.25,3.06,-0.31,-0.25,3.06,-0.31}</t>
  </si>
  <si>
    <t>{22.03,948.73,0.50,0.86,1.560,1.07,-1.22,9.64,9.78,-0.19,-0.06,-0.06,-0.19,-0.06,-0.06}</t>
  </si>
  <si>
    <t>{22.04,948.73,0.50,0.86,1.560,1.08,-1.16,9.66,9.79,0.00,-0.37,-0.13,0.00,-0.37,-0.13}</t>
  </si>
  <si>
    <t>{22.06,948.75,0.33,0.86,1.590,1.15,-1.18,9.65,9.79,0.00,-0.31,-0.13,0.13,0.31,-0.19}</t>
  </si>
  <si>
    <t>{22.07,948.75,0.33,0.86,1.530,1.06,-1.17,9.68,9.81,0.19,-0.13,-0.13,0.00,-0.37,-0.13}</t>
  </si>
  <si>
    <t>{22.01,948.74,0.41,0.86,1.500,1.04,-1.19,9.66,9.79,0.00,0.00,0.00,0.00,0.00,0.00}</t>
  </si>
  <si>
    <t>{22.03,948.76,0.24,0.86,1.470,1.13,-1.19,9.66,9.80,0.00,-0.31,0.00,0.00,-0.31,0.00}</t>
  </si>
  <si>
    <t>{22.05,948.73,0.50,0.86,1.530,1.07,-1.20,9.63,9.76,-0.06,-0.44,0.00,-0.06,-0.44,0.00}</t>
  </si>
  <si>
    <t>{22.06,948.72,0.59,0.86,1.590,1.04,-1.22,9.66,9.79,0.06,0.19,0.06,0.06,0.19,0.06}</t>
  </si>
  <si>
    <t>{22.07,948.74,0.41,0.86,1.640,1.12,-1.16,9.70,9.83,0.19,0.62,-0.06,0.19,0.94,-0.06}</t>
  </si>
  <si>
    <t>{22.01,948.72,0.59,0.86,1.670,1.24,-1.22,9.75,9.90,0.44,-12.00,-2.06,-0.06,-9.88,-2.50}</t>
  </si>
  <si>
    <t>{22.04,948.75,0.33,0.86,1.590,0.84,-0.62,9.32,9.38,2.00,24.44,-0.25,2.00,24.44,-0.25}</t>
  </si>
  <si>
    <t>{22.05,948.73,0.50,0.86,1.620,0.88,-1.36,9.90,10.03,1.56,-2.25,0.56,1.56,-2.25,0.56}</t>
  </si>
  <si>
    <t>{22.07,948.77,0.15,0.86,1.470,0.85,-1.17,9.77,9.88,0.31,-3.44,0.88,0.69,-2.50,0.88}</t>
  </si>
  <si>
    <t>{22.08,948.75,0.33,0.86,1.470,0.70,-1.12,9.88,9.97,0.31,-1.00,1.06,0.31,-1.00,1.06}</t>
  </si>
  <si>
    <t>{22.01,948.73,0.50,0.86,1.470,0.54,-1.17,9.85,9.93,-2.44,6.19,0.00,-2.44,6.19,0.00}</t>
  </si>
  <si>
    <t>{22.03,948.74,0.41,0.86,1.560,0.51,-1.11,9.76,9.84,1.69,0.37,-0.44,1.69,0.37,-0.44}</t>
  </si>
  <si>
    <t>{22.05,948.72,0.59,0.86,1.640,0.59,-1.39,9.58,9.70,-0.44,-0.88,-0.06,0.00,-1.50,0.06}</t>
  </si>
  <si>
    <t>{22.00,948.73,0.50,0.86,1.640,0.53,-1.26,9.77,9.87,0.13,1.75,0.37,0.13,1.75,0.37}</t>
  </si>
  <si>
    <t>{22.03,948.71,0.68,0.86,1.730,0.61,-1.25,9.68,9.78,-0.06,-1.06,0.50,-0.06,-1.06,0.50}</t>
  </si>
  <si>
    <t>{22.04,948.74,0.41,0.86,1.670,0.71,-1.29,9.70,9.81,-0.13,-3.25,0.81,-0.13,-3.25,0.81}</t>
  </si>
  <si>
    <t>{22.00,948.74,0.41,0.86,1.640,0.55,-1.29,9.67,9.77,-0.19,1.44,-0.44,-0.19,1.44,-0.44}</t>
  </si>
  <si>
    <t>{22.02,948.73,0.50,0.86,1.590,0.64,-1.25,9.72,9.82,0.13,0.62,0.13,0.13,0.62,0.13}</t>
  </si>
  <si>
    <t>{22.04,948.72,0.59,0.86,1.640,0.71,-1.33,9.70,9.82,-0.50,-0.88,0.06,-0.50,-0.88,0.06}</t>
  </si>
  <si>
    <t>{22.06,948.75,0.33,0.86,1.620,0.62,-1.28,9.71,9.81,0.00,1.12,0.06,0.00,1.12,0.06}</t>
  </si>
  <si>
    <t>{22.07,948.72,0.59,0.86,1.640,0.62,-1.28,9.66,9.76,0.06,1.19,0.06,0.06,1.19,0.06}</t>
  </si>
  <si>
    <t>{22.01,948.72,0.59,0.86,1.640,0.64,-1.27,9.75,9.85,0.00,-0.62,-0.19,0.00,-0.31,-0.06}</t>
  </si>
  <si>
    <t>{22.03,948.71,0.68,0.86,1.760,0.61,-1.31,9.70,9.81,-0.13,-0.13,-0.19,-0.13,-0.13,-0.19}</t>
  </si>
  <si>
    <t>{22.05,948.74,0.41,0.86,1.700,0.65,-1.27,9.71,9.81,-0.06,-0.37,-0.06,-0.06,-0.37,-0.06}</t>
  </si>
  <si>
    <t>{22.00,948.75,0.33,0.86,1.610,0.62,-1.27,9.72,9.82,-0.13,-0.06,-0.06,-0.13,-0.06,-0.06}</t>
  </si>
  <si>
    <t>{22.03,948.74,0.41,0.86,1.530,0.58,-1.28,9.72,9.82,-0.06,0.06,-0.06,-0.06,0.06,-0.06}</t>
  </si>
  <si>
    <t>{22.04,948.74,0.41,0.86,1.530,0.62,-1.28,9.70,9.80,0.00,0.00,-0.06,0.00,0.00,-0.06}</t>
  </si>
  <si>
    <t>{22.00,948.71,0.68,0.86,1.640,0.62,-1.27,9.74,9.84,0.06,-0.25,0.00,0.06,-0.25,0.00}</t>
  </si>
  <si>
    <t>{22.03,948.74,0.41,0.86,1.640,0.61,-1.29,9.68,9.78,-0.13,-0.25,0.13,-0.13,-0.25,0.13}</t>
  </si>
  <si>
    <t>{22.05,948.75,0.33,0.86,1.610,0.61,-1.28,9.69,9.79,0.06,-0.25,0.06,0.06,-0.25,0.06}</t>
  </si>
  <si>
    <t>{22.00,948.71,0.68,0.86,1.610,0.59,-1.26,9.70,9.80,-0.06,0.00,0.00,-0.06,0.00,0.00}</t>
  </si>
  <si>
    <t>{22.03,948.75,0.33,0.86,1.590,0.58,-1.30,9.71,9.81,0.06,-0.06,0.00,0.00,-0.13,0.06}</t>
  </si>
  <si>
    <t>{21.99,948.73,0.50,0.86,1.640,0.62,-1.29,9.70,9.81,0.06,-0.06,-0.06,0.06,-0.06,-0.06}</t>
  </si>
  <si>
    <t>{22.02,948.74,0.41,0.86,1.560,0.61,-1.27,9.67,9.77,-0.13,-0.06,0.00,0.00,0.00,-0.13}</t>
  </si>
  <si>
    <t>{22.04,948.73,0.50,0.86,1.620,0.61,-1.29,9.75,9.85,0.06,-0.13,-0.06,0.06,-0.13,-0.06}</t>
  </si>
  <si>
    <t>{22.06,948.76,0.24,0.86,1.530,0.61,-1.27,9.74,9.84,0.06,-0.06,0.00,0.06,-0.06,0.00}</t>
  </si>
  <si>
    <t>{22.01,948.72,0.59,0.86,1.590,0.59,-1.28,9.73,9.83,0.00,-0.19,0.00,0.00,-0.19,0.00}</t>
  </si>
  <si>
    <t>{22.04,948.73,0.50,0.86,1.590,0.60,-1.28,9.69,9.79,0.06,0.00,0.06,0.06,0.00,0.06}</t>
  </si>
  <si>
    <t>{22.06,948.74,0.41,0.86,1.640,0.60,-1.27,9.68,9.78,-0.06,0.00,-0.06,-0.06,0.00,-0.06}</t>
  </si>
  <si>
    <t>{22.08,948.74,0.41,0.86,1.590,0.60,-1.29,9.70,9.80,-0.13,-0.06,0.06,-0.13,-0.06,0.06}</t>
  </si>
  <si>
    <t>{22.08,948.77,0.15,0.86,1.470,0.62,-1.26,9.74,9.84,0.06,-0.13,0.00,0.06,-0.13,0.00}</t>
  </si>
  <si>
    <t>{22.02,948.73,0.50,0.86,1.500,0.61,-1.30,9.72,9.83,-0.06,0.13,-0.06,-0.06,0.13,-0.06}</t>
  </si>
  <si>
    <t>{22.05,948.73,0.50,0.86,1.530,0.60,-1.28,9.71,9.81,0.06,0.00,0.00,0.06,0.06,0.00}</t>
  </si>
  <si>
    <t>{22.07,948.73,0.50,0.86,1.640,0.58,-1.27,9.71,9.81,0.00,0.19,0.00,0.00,0.06,0.06}</t>
  </si>
  <si>
    <t>{22.08,948.73,0.50,0.86,1.640,0.60,-1.27,9.73,9.83,0.00,0.00,0.00,-0.13,0.06,0.00}</t>
  </si>
  <si>
    <t>{22.03,948.73,0.50,0.86,1.640,0.61,-1.28,9.70,9.80,0.19,-0.19,0.00,0.19,-0.19,0.00}</t>
  </si>
  <si>
    <t>{22.05,948.74,0.41,0.86,1.620,0.60,-1.28,9.68,9.78,-0.13,0.13,0.06,-0.13,0.13,0.06}</t>
  </si>
  <si>
    <t>{22.06,948.75,0.33,0.86,1.560,0.60,-1.26,9.72,9.82,0.00,-0.06,-0.06,0.00,-0.06,-0.06}</t>
  </si>
  <si>
    <t>{22.08,948.75,0.33,0.86,1.500,0.60,-1.29,9.71,9.81,0.00,-0.06,0.00,0.00,-0.06,0.00}</t>
  </si>
  <si>
    <t>{22.03,948.77,0.15,0.86,1.410,0.61,-1.27,9.70,9.80,-0.06,0.06,0.06,0.00,0.06,0.00}</t>
  </si>
  <si>
    <t>{22.05,948.72,0.59,0.86,1.500,0.62,-1.28,9.74,9.84,0.00,-0.19,-0.06,-0.06,-0.13,0.00}</t>
  </si>
  <si>
    <t>{22.07,948.74,0.41,0.86,1.530,0.60,-1.27,9.70,9.80,0.13,-0.13,-0.13,0.13,-0.13,-0.13}</t>
  </si>
  <si>
    <t>{22.08,948.74,0.41,0.86,1.620,0.60,-1.27,9.72,9.82,0.06,0.00,0.00,0.06,0.00,0.00}</t>
  </si>
  <si>
    <t>{22.09,948.72,0.59,0.86,1.620,0.61,-1.28,9.73,9.83,0.00,-0.19,0.06,0.00,-0.19,0.06}</t>
  </si>
  <si>
    <t>{22.03,948.75,0.33,0.86,1.590,0.58,-1.26,9.71,9.81,-0.13,0.06,0.06,-0.13,0.06,0.06}</t>
  </si>
  <si>
    <t>{22.06,948.74,0.41,0.86,1.590,0.60,-1.27,9.71,9.81,0.13,0.00,-0.06,0.13,0.00,-0.06}</t>
  </si>
  <si>
    <t>{22.08,948.72,0.59,0.86,1.590,0.62,-1.28,9.74,9.84,0.00,0.00,-0.06,0.00,0.00,-0.06}</t>
  </si>
  <si>
    <t>{22.09,948.76,0.24,0.86,1.560,0.62,-1.27,9.71,9.81,0.19,-0.13,0.06,-0.06,0.00,-0.06}</t>
  </si>
  <si>
    <t>{22.09,948.79,-0.03,0.86,1.410,0.59,-1.26,9.69,9.79,0.06,-0.19,0.00,0.06,-0.19,0.00}</t>
  </si>
  <si>
    <t>{22.03,948.77,0.15,0.86,1.260,0.61,-1.27,9.72,9.82,-0.06,0.13,-0.06,-0.06,0.13,-0.06}</t>
  </si>
  <si>
    <t>{22.06,948.73,0.50,0.86,1.350,0.62,-1.27,9.70,9.80,-0.06,-0.06,0.06,-0.06,-0.06,0.06}</t>
  </si>
  <si>
    <t>{22.08,948.73,0.50,0.86,1.530,0.61,-1.28,9.72,9.82,0.06,-0.19,0.00,0.06,-0.19,0.00}</t>
  </si>
  <si>
    <t>{22.09,948.74,0.41,0.86,1.620,0.59,-1.27,9.72,9.82,0.00,-0.06,0.00,0.00,-0.06,0.00}</t>
  </si>
  <si>
    <t>{22.04,948.73,0.50,0.86,1.620,0.60,-1.27,9.73,9.83,0.06,-0.06,0.00,0.06,-0.06,0.00}</t>
  </si>
  <si>
    <t>{22.06,948.73,0.50,0.86,1.620,0.60,-1.27,9.71,9.81,0.06,-0.06,-0.06,0.06,-0.06,-0.06}</t>
  </si>
  <si>
    <t>{22.08,948.75,0.33,0.86,1.590,0.61,-1.28,9.70,9.80,0.00,-0.06,-0.06,0.00,-0.06,-0.06}</t>
  </si>
  <si>
    <t>{22.03,948.74,0.41,0.86,1.560,0.61,-1.29,9.72,9.82,-0.13,0.13,0.06,-0.13,0.13,0.06}</t>
  </si>
  <si>
    <t>{22.05,948.72,0.59,0.86,1.590,0.60,-1.27,9.71,9.81,0.00,0.13,0.00,0.00,0.13,0.00}</t>
  </si>
  <si>
    <t>{22.02,948.72,0.59,0.86,1.670,0.59,-1.27,9.73,9.83,0.13,0.06,0.06,0.13,0.06,0.06}</t>
  </si>
  <si>
    <t>{22.05,948.72,0.59,0.86,1.730,0.59,-1.28,9.72,9.82,0.06,-0.06,0.00,-0.06,-0.13,-0.06}</t>
  </si>
  <si>
    <t>{22.01,948.75,0.33,0.86,1.640,0.59,-1.28,9.69,9.79,0.00,-0.06,0.00,0.00,-0.06,0.00}</t>
  </si>
  <si>
    <t>{22.04,948.75,0.33,0.86,1.560,0.59,-1.26,9.71,9.81,0.13,0.00,0.00,0.13,0.00,0.00}</t>
  </si>
  <si>
    <t>{22.07,948.74,0.41,0.86,1.500,0.61,-1.28,9.71,9.81,-0.06,0.06,0.06,-0.06,0.06,0.06}</t>
  </si>
  <si>
    <t>{22.09,948.75,0.33,0.86,1.500,0.60,-1.27,9.73,9.83,0.13,-0.19,0.06,-0.06,0.13,-0.06}</t>
  </si>
  <si>
    <t>{22.10,948.75,0.33,0.86,1.500,0.60,-1.27,9.73,9.83,0.00,0.06,-0.06,-0.06,0.06,0.00}</t>
  </si>
  <si>
    <t>{22.04,948.74,0.41,0.86,1.500,0.58,-1.27,9.71,9.81,0.00,0.00,-0.06,0.00,0.00,-0.06}</t>
  </si>
  <si>
    <t>{22.06,948.74,0.41,0.86,1.530,0.62,-1.24,9.72,9.82,0.19,-0.31,-0.06,0.19,-0.31,-0.06}</t>
  </si>
  <si>
    <t>{22.08,948.75,0.33,0.86,1.530,0.61,-1.27,9.73,9.83,-0.06,-0.06,0.00,-0.06,-0.06,0.00}</t>
  </si>
  <si>
    <t>{22.10,948.78,0.06,0.86,1.410,0.63,-1.29,9.72,9.83,0.06,-0.13,-0.06,0.06,-0.13,-0.06}</t>
  </si>
  <si>
    <t>{22.11,948.76,0.24,0.86,1.350,0.62,-1.28,9.69,9.79,-0.13,-0.06,0.00,-0.13,-0.06,0.00}</t>
  </si>
  <si>
    <t>{22.05,948.75,0.33,0.86,1.350,0.60,-1.29,9.69,9.79,0.06,0.06,-0.19,0.06,0.06,-0.19}</t>
  </si>
  <si>
    <t>{22.07,948.74,0.41,0.86,1.470,0.59,-1.27,9.73,9.83,-0.06,0.06,0.06,-0.06,0.06,0.06}</t>
  </si>
  <si>
    <t>{22.09,948.74,0.41,0.86,1.530,0.60,-1.28,9.74,9.84,-0.06,0.19,0.06,-0.06,0.19,0.06}</t>
  </si>
  <si>
    <t>{22.11,948.75,0.33,0.86,1.530,0.61,-1.29,9.72,9.82,0.00,-0.06,0.06,0.00,-0.06,0.06}</t>
  </si>
  <si>
    <t>{22.05,948.72,0.59,0.86,1.590,0.61,-1.28,9.71,9.81,-0.06,-0.13,0.19,0.13,0.00,0.06}</t>
  </si>
  <si>
    <t>{22.07,948.78,0.06,0.86,1.470,0.61,-1.25,9.72,9.82,0.13,-0.13,0.06,0.06,-0.06,0.06}</t>
  </si>
  <si>
    <t>{22.03,948.74,0.41,0.86,1.500,0.60,-1.30,9.72,9.82,-0.13,-0.06,0.06,0.00,0.06,0.06}</t>
  </si>
  <si>
    <t>{22.06,948.76,0.24,0.86,1.380,0.59,-1.29,9.68,9.78,-0.06,0.06,0.00,-0.06,0.06,0.00}</t>
  </si>
  <si>
    <t>{22.08,948.74,0.41,0.86,1.500,0.59,-1.28,9.72,9.82,-0.13,0.06,0.06,-0.13,0.06,0.06}</t>
  </si>
  <si>
    <t>{22.04,948.71,0.68,0.86,1.590,0.60,-1.27,9.73,9.83,0.00,0.06,0.00,0.00,0.06,0.00}</t>
  </si>
  <si>
    <t>{22.07,948.74,0.41,0.86,1.640,0.58,-1.25,9.70,9.80,0.13,-0.06,0.13,0.13,-0.06,0.13}</t>
  </si>
  <si>
    <t>{22.09,948.73,0.50,0.86,1.670,0.61,-1.28,9.71,9.81,0.00,0.06,0.00,0.00,0.06,0.00}</t>
  </si>
  <si>
    <t>{22.10,948.76,0.24,0.86,1.530,0.59,-1.27,9.71,9.81,0.13,-0.19,0.06,0.13,-0.19,0.06}</t>
  </si>
  <si>
    <t>{22.05,948.77,0.15,0.86,1.440,0.63,-1.28,9.71,9.81,0.00,0.00,0.13,0.00,0.00,0.13}</t>
  </si>
  <si>
    <t>{22.07,948.76,0.24,0.86,1.350,0.58,-1.26,9.72,9.82,-0.06,0.06,0.06,-0.06,0.06,0.06}</t>
  </si>
  <si>
    <t>{22.04,948.73,0.50,0.86,1.440,0.60,-1.25,9.70,9.80,-0.06,-0.19,0.06,-0.06,-0.19,0.06}</t>
  </si>
  <si>
    <t>{22.07,948.76,0.24,0.86,1.470,0.60,-1.27,9.73,9.83,0.00,0.00,0.06,0.00,0.00,0.06}</t>
  </si>
  <si>
    <t>{22.09,948.73,0.50,0.86,1.560,0.61,-1.29,9.73,9.83,-0.06,0.13,-0.06,-0.06,0.13,-0.06}</t>
  </si>
  <si>
    <t>{22.04,948.73,0.50,0.86,1.560,0.61,-1.28,9.71,9.81,-0.13,0.31,-0.06,-0.13,0.31,-0.06}</t>
  </si>
  <si>
    <t>{22.07,948.73,0.50,0.86,1.640,0.57,-1.28,9.70,9.80,-0.31,0.44,0.00,-0.31,0.44,0.00}</t>
  </si>
  <si>
    <t>{22.04,948.73,0.50,0.86,1.640,0.59,-1.27,9.70,9.80,0.00,-0.44,0.00,0.00,-0.44,0.00}</t>
  </si>
  <si>
    <t>{22.06,948.73,0.50,0.86,1.640,0.60,-1.26,9.68,9.78,0.13,-0.69,0.25,0.19,-0.94,0.37}</t>
  </si>
  <si>
    <t>{22.08,948.75,0.33,0.86,1.590,0.54,-1.32,9.69,9.79,0.19,-1.25,0.69,0.37,-1.31,0.56}</t>
  </si>
  <si>
    <t>{22.10,948.72,0.59,0.86,1.620,0.58,-1.29,9.72,9.82,0.44,-1.87,1.00,0.69,-2.44,1.06}</t>
  </si>
  <si>
    <t>{22.05,948.75,0.33,0.86,1.560,0.79,-1.22,9.66,9.77,0.88,-2.12,0.37,0.88,-2.12,0.37}</t>
  </si>
  <si>
    <t>{22.08,948.75,0.33,0.86,1.560,0.70,-1.21,9.73,9.83,1.06,-0.62,0.31,0.94,-1.00,0.06}</t>
  </si>
  <si>
    <t>{22.04,948.73,0.50,0.86,1.530,0.75,-1.18,9.71,9.81,0.19,-1.12,-0.44,0.19,-1.12,-0.44}</t>
  </si>
  <si>
    <t>{22.07,948.73,0.50,0.86,1.590,0.85,-1.24,9.69,9.81,-0.69,-3.19,-1.06,-0.69,-3.19,-1.06}</t>
  </si>
  <si>
    <t>{22.09,948.73,0.50,0.86,1.640,0.80,-1.19,9.72,9.83,0.00,-2.00,-0.94,0.00,-2.00,-0.94}</t>
  </si>
  <si>
    <t>{22.11,948.70,0.77,0.86,1.730,0.87,-1.24,9.69,9.81,-0.13,-0.69,-0.50,-0.13,-0.69,-0.50}</t>
  </si>
  <si>
    <t>{22.12,948.72,0.59,0.86,1.760,0.85,-1.21,9.69,9.80,0.06,-0.13,-0.19,0.06,-0.13,-0.19}</t>
  </si>
  <si>
    <t>{22.06,948.74,0.41,0.86,1.730,0.85,-1.23,9.70,9.81,0.06,-0.13,0.00,0.06,-0.13,0.00}</t>
  </si>
  <si>
    <t>{22.09,948.74,0.41,0.86,1.620,0.85,-1.23,9.70,9.81,0.06,-0.19,0.06,0.06,-0.19,0.06}</t>
  </si>
  <si>
    <t>{22.11,948.71,0.68,0.86,1.640,0.83,-1.21,9.68,9.79,0.19,-0.19,0.13,0.19,-0.19,0.13}</t>
  </si>
  <si>
    <t>{22.06,948.75,0.33,0.86,1.610,0.87,-1.23,9.71,9.83,-0.06,0.13,0.06,-0.06,0.13,0.06}</t>
  </si>
  <si>
    <t>{22.08,948.74,0.41,0.86,1.610,0.84,-1.24,9.67,9.79,0.06,-0.31,0.06,0.06,-0.31,0.06}</t>
  </si>
  <si>
    <t>{22.11,948.73,0.50,0.86,1.560,0.83,-1.22,9.68,9.79,-0.13,-0.13,-0.06,-0.13,-0.13,-0.06}</t>
  </si>
  <si>
    <t>{22.06,948.74,0.41,0.86,1.590,0.85,-1.21,9.71,9.82,-0.06,0.00,0.00,-0.06,0.00,0.00}</t>
  </si>
  <si>
    <t>{22.08,948.73,0.50,0.86,1.620,0.85,-1.22,9.67,9.78,-0.06,0.06,0.06,-0.06,0.00,0.13}</t>
  </si>
  <si>
    <t>{22.10,948.71,0.68,0.86,1.670,0.86,-1.24,9.70,9.82,0.00,-0.13,-0.06,0.00,-0.19,0.13}</t>
  </si>
  <si>
    <t>{22.06,948.74,0.41,0.86,1.670,0.85,-1.21,9.69,9.80,-0.06,0.06,0.00,-0.06,0.06,0.00}</t>
  </si>
  <si>
    <t>{22.08,948.72,0.59,0.86,1.700,0.87,-1.22,9.68,9.80,0.00,-0.13,0.00,0.00,-0.13,0.00}</t>
  </si>
  <si>
    <t>{22.11,948.73,0.50,0.86,1.640,0.86,-1.23,9.69,9.81,0.00,0.06,-0.06,0.00,0.06,-0.06}</t>
  </si>
  <si>
    <t>{22.12,948.75,0.33,0.86,1.620,0.83,-1.22,9.70,9.81,0.06,0.00,0.06,0.06,0.00,0.06}</t>
  </si>
  <si>
    <t>{22.07,948.73,0.50,0.86,1.590,0.85,-1.23,9.70,9.81,0.00,0.06,0.00,0.00,0.06,0.00}</t>
  </si>
  <si>
    <t>{22.09,948.75,0.33,0.86,1.530,0.84,-1.23,9.69,9.80,0.00,0.00,0.00,0.00,0.00,0.00}</t>
  </si>
  <si>
    <t>{22.11,948.73,0.50,0.86,1.590,0.84,-1.24,9.69,9.81,0.00,0.00,0.00,0.00,0.00,0.00}</t>
  </si>
  <si>
    <t>{22.13,948.75,0.33,0.86,1.530,0.85,-1.19,9.71,9.82,-0.06,-0.19,0.00,-0.06,-0.19,0.00}</t>
  </si>
  <si>
    <t>{22.14,948.74,0.41,0.86,1.560,0.84,-1.22,9.67,9.78,0.00,0.19,0.13,-0.06,0.06,-0.13}</t>
  </si>
  <si>
    <t>{22.08,948.78,0.06,0.86,1.410,0.85,-1.23,9.66,9.78,0.06,0.06,0.06,0.06,0.06,0.06}</t>
  </si>
  <si>
    <t>{22.10,948.76,0.24,0.86,1.380,0.86,-1.22,9.69,9.80,0.13,-0.06,-0.06,0.13,-0.06,-0.06}</t>
  </si>
  <si>
    <t>{22.12,948.73,0.50,0.86,1.410,0.84,-1.23,9.68,9.79,0.06,-0.13,0.06,0.06,-0.13,0.06}</t>
  </si>
  <si>
    <t>{22.14,948.73,0.50,0.86,1.560,0.86,-1.21,9.67,9.78,0.06,0.06,-0.13,0.06,0.06,-0.13}</t>
  </si>
  <si>
    <t>{22.08,948.77,0.15,0.86,1.530,0.85,-1.24,9.69,9.81,0.13,-0.06,0.13,0.13,-0.06,0.13}</t>
  </si>
  <si>
    <t>{22.11,948.75,0.33,0.86,1.470,0.85,-1.22,9.67,9.78,0.06,-0.06,0.06,0.06,-0.06,0.06}</t>
  </si>
  <si>
    <t>{22.12,948.72,0.59,0.86,1.500,0.82,-1.23,9.69,9.80,-0.06,0.06,0.00,-0.06,0.06,0.00}</t>
  </si>
  <si>
    <t>{22.08,948.72,0.59,0.86,1.640,0.87,-1.22,9.69,9.81,0.06,0.00,0.06,0.06,0.00,0.06}</t>
  </si>
  <si>
    <t>{22.10,948.74,0.41,0.86,1.670,0.83,-1.23,9.69,9.80,0.13,-0.06,0.00,0.13,-0.06,0.00}</t>
  </si>
  <si>
    <t>{22.12,948.76,0.24,0.86,1.560,0.86,-1.21,9.71,9.82,-0.06,-0.06,0.13,-0.13,0.00,0.06}</t>
  </si>
  <si>
    <t>{22.14,948.73,0.50,0.86,1.530,0.83,-1.25,9.70,9.82,0.06,0.19,0.06,-0.13,0.13,0.00}</t>
  </si>
  <si>
    <t>{22.08,948.74,0.41,0.86,1.530,0.84,-1.22,9.72,9.83,-0.19,-0.06,0.25,-0.06,0.06,0.00}</t>
  </si>
  <si>
    <t>{22.11,948.73,0.50,0.86,1.620,0.83,-1.22,9.71,9.82,0.00,0.19,0.06,-0.25,0.37,0.00}</t>
  </si>
  <si>
    <t>{22.12,948.74,0.41,0.86,1.590,0.86,-1.24,9.68,9.80,0.19,0.44,-0.06,0.19,0.44,-0.06}</t>
  </si>
  <si>
    <t>{22.07,948.73,0.50,0.86,1.620,0.82,-1.23,9.70,9.81,-0.06,-0.06,-0.06,-0.06,-0.06,-0.06}</t>
  </si>
  <si>
    <t>{22.10,948.73,0.50,0.86,1.620,0.81,-1.20,9.71,9.82,0.06,0.19,0.00,0.06,0.19,0.00}</t>
  </si>
  <si>
    <t>{22.07,948.73,0.50,0.86,1.640,0.83,-1.24,9.70,9.81,0.00,-0.06,0.06,0.00,-0.06,0.06}</t>
  </si>
  <si>
    <t>{22.10,948.73,0.50,0.86,1.640,0.84,-1.24,9.68,9.80,0.06,0.00,-0.06,0.06,0.00,-0.06}</t>
  </si>
  <si>
    <t>{22.12,948.73,0.50,0.86,1.640,0.83,-1.21,9.69,9.80,-0.06,0.00,0.06,-0.06,0.00,0.06}</t>
  </si>
  <si>
    <t>{22.13,948.74,0.41,0.86,1.620,0.83,-1.24,9.66,9.77,0.00,0.19,0.06,0.00,0.19,0.06}</t>
  </si>
  <si>
    <t>{22.08,948.74,0.41,0.86,1.590,0.82,-1.18,9.75,9.86,0.00,0.06,-0.06,0.00,0.06,-0.06}</t>
  </si>
  <si>
    <t>{22.11,948.73,0.50,0.86,1.590,0.81,-1.23,9.71,9.82,-0.25,0.00,0.06,-0.25,0.00,0.06}</t>
  </si>
  <si>
    <t>{22.13,948.74,0.41,0.86,1.590,0.81,-1.23,9.71,9.82,0.00,0.00,0.19,0.06,-0.19,0.00}</t>
  </si>
  <si>
    <t>{22.14,948.74,0.41,0.86,1.590,0.82,-1.21,9.73,9.84,0.06,0.19,0.00,0.06,0.19,0.00}</t>
  </si>
  <si>
    <t>{22.15,948.71,0.68,0.86,1.640,0.82,-1.21,9.71,9.82,0.06,-0.06,0.00,0.00,-0.06,0.00}</t>
  </si>
  <si>
    <t>{22.09,948.74,0.41,0.86,1.640,0.81,-1.21,9.72,9.83,0.06,0.06,0.06,0.06,0.06,0.06}</t>
  </si>
  <si>
    <t>{22.11,948.73,0.50,0.86,1.670,0.82,-1.21,9.68,9.79,0.13,-0.06,-0.06,0.13,-0.06,-0.06}</t>
  </si>
  <si>
    <t>{22.13,948.75,0.33,0.86,1.560,0.80,-1.22,9.66,9.77,-0.06,0.00,-0.13,-0.06,0.00,-0.13}</t>
  </si>
  <si>
    <t>{22.15,948.73,0.50,0.86,1.590,0.81,-1.21,9.72,9.83,0.06,-0.06,-0.06,0.06,-0.06,-0.06}</t>
  </si>
  <si>
    <t>{22.09,948.75,0.33,0.86,1.530,0.82,-1.21,9.73,9.84,-0.06,0.19,-0.13,-0.06,0.19,-0.13}</t>
  </si>
  <si>
    <t>{22.12,948.76,0.24,0.86,1.500,0.83,-1.23,9.72,9.83,0.19,0.00,0.13,0.19,0.00,0.13}</t>
  </si>
  <si>
    <t>{22.13,948.73,0.50,0.86,1.500,0.81,-1.23,9.70,9.81,0.00,0.00,0.00,0.00,0.00,0.00}</t>
  </si>
  <si>
    <t>{22.09,948.75,0.33,0.86,1.500,0.81,-1.24,9.71,9.82,0.00,-0.13,-0.06,0.00,-0.13,-0.06}</t>
  </si>
  <si>
    <t>{22.11,948.75,0.33,0.86,1.530,0.82,-1.22,9.72,9.83,0.00,0.00,-0.13,0.00,0.00,-0.13}</t>
  </si>
  <si>
    <t>{22.13,948.75,0.33,0.86,1.470,0.84,-1.19,9.68,9.79,0.00,0.00,-0.13,0.00,0.00,-0.13}</t>
  </si>
  <si>
    <t>{22.15,948.75,0.33,0.86,1.470,0.83,-1.24,9.67,9.78,0.00,-0.06,0.06,0.00,-0.06,0.06}</t>
  </si>
  <si>
    <t>{22.10,948.76,0.24,0.86,1.440,0.81,-1.24,9.69,9.80,-0.19,0.06,-0.06,-0.19,0.06,-0.06}</t>
  </si>
  <si>
    <t>{22.12,948.72,0.59,0.86,1.530,0.83,-1.20,9.73,9.84,-0.13,0.00,0.00,-0.13,0.00,0.00}</t>
  </si>
  <si>
    <t>{22.14,948.74,0.41,0.86,1.560,0.84,-1.25,9.69,9.81,-0.06,-0.19,0.00,-0.06,-0.19,0.00}</t>
  </si>
  <si>
    <t>{22.09,948.76,0.24,0.86,1.560,0.86,-1.22,9.69,9.80,-0.06,0.06,-0.06,-0.06,0.06,-0.06}</t>
  </si>
  <si>
    <t>{22.12,948.74,0.41,0.86,1.500,0.81,-1.21,9.72,9.83,-0.13,0.13,0.06,-0.13,0.13,0.06}</t>
  </si>
  <si>
    <t>{22.14,948.75,0.33,0.86,1.470,0.84,-1.22,9.72,9.83,-0.06,-0.06,0.13,-0.06,-0.06,0.13}</t>
  </si>
  <si>
    <t>{22.15,948.75,0.33,0.86,1.500,0.83,-1.22,9.72,9.83,-0.19,0.00,0.13,-0.19,0.00,0.13}</t>
  </si>
  <si>
    <t>{22.10,948.73,0.50,0.86,1.530,0.83,-1.23,9.68,9.79,0.13,-0.19,0.00,0.13,-0.19,0.00}</t>
  </si>
  <si>
    <t>{22.12,948.74,0.41,0.86,1.560,0.84,-1.23,9.69,9.80,-0.06,-0.06,-0.06,-0.06,-0.06,-0.06}</t>
  </si>
  <si>
    <t>{22.14,948.75,0.33,0.86,1.560,0.85,-1.22,9.67,9.78,0.00,-0.06,0.06,0.00,-0.06,0.06}</t>
  </si>
  <si>
    <t>{22.16,948.73,0.50,0.86,1.560,0.84,-1.25,9.68,9.80,0.00,0.06,-0.06,0.00,0.06,-0.06}</t>
  </si>
  <si>
    <t>{22.17,948.74,0.41,0.86,1.560,0.81,-1.21,9.69,9.80,-0.06,0.00,0.00,-0.06,0.00,0.00}</t>
  </si>
  <si>
    <t>{22.11,948.73,0.50,0.86,1.620,0.81,-1.23,9.68,9.79,0.06,0.13,0.13,0.06,0.13,0.13}</t>
  </si>
  <si>
    <t>{22.13,948.73,0.50,0.86,1.620,0.81,-1.23,9.71,9.82,-0.13,0.13,0.19,-0.13,0.13,0.19}</t>
  </si>
  <si>
    <t>{22.15,948.73,0.50,0.86,1.640,0.85,-1.23,9.70,9.81,-0.06,0.25,0.06,-0.06,0.25,0.06}</t>
  </si>
  <si>
    <t>{22.16,948.73,0.50,0.86,1.640,0.82,-1.23,9.72,9.83,0.19,0.69,0.06,0.19,0.69,0.06}</t>
  </si>
  <si>
    <t>{22.11,948.76,0.24,0.86,1.560,0.77,-1.24,9.70,9.81,0.06,0.81,0.06,0.06,0.81,0.06}</t>
  </si>
  <si>
    <t>{22.13,948.73,0.50,0.86,1.560,0.76,-1.21,9.68,9.78,-0.06,-0.06,0.06,-0.06,-0.06,0.06}</t>
  </si>
  <si>
    <t>{22.15,948.74,0.41,0.86,1.530,0.76,-1.23,9.72,9.83,-0.06,-0.31,0.00,-0.06,-0.31,0.00}</t>
  </si>
  <si>
    <t>{22.16,948.75,0.33,0.86,1.560,0.78,-1.21,9.72,9.83,0.00,-0.25,-0.06,0.00,-0.25,-0.06}</t>
  </si>
  <si>
    <t>{22.11,948.73,0.50,0.86,1.560,0.77,-1.24,9.69,9.80,-0.06,-0.25,0.00,-0.06,-0.25,0.00}</t>
  </si>
  <si>
    <t>{22.13,948.74,0.41,0.86,1.560,0.80,-1.22,9.70,9.81,0.06,-0.44,-0.06,0.06,-0.44,-0.06}</t>
  </si>
  <si>
    <t>{22.15,948.73,0.50,0.86,1.620,0.77,-1.24,9.71,9.82,-0.13,-0.37,0.00,-0.13,-0.37,0.00}</t>
  </si>
  <si>
    <t>{22.10,948.71,0.68,0.86,1.670,0.75,-1.22,9.70,9.81,0.06,-0.06,0.00,0.06,-0.06,0.00}</t>
  </si>
  <si>
    <t>{22.13,948.74,0.41,0.86,1.670,0.78,-1.24,9.71,9.82,-0.06,0.06,-0.06,-0.06,0.06,-0.06}</t>
  </si>
  <si>
    <t>{22.15,948.75,0.33,0.86,1.610,0.80,-1.20,9.71,9.82,0.06,0.00,-0.13,0.06,0.00,-0.13}</t>
  </si>
  <si>
    <t>{22.10,948.74,0.41,0.86,1.530,0.81,-1.18,9.72,9.82,0.13,-0.06,0.00,0.13,-0.06,0.00}</t>
  </si>
  <si>
    <t>{22.13,948.72,0.59,0.86,1.590,0.76,-1.24,9.67,9.78,0.00,0.06,0.06,0.00,0.06,0.06}</t>
  </si>
  <si>
    <t>{22.15,948.74,0.41,0.86,1.620,0.80,-1.22,9.66,9.77,-0.13,-0.13,-0.06,-0.13,-0.13,-0.06}</t>
  </si>
  <si>
    <t>{22.11,948.74,0.41,0.86,1.620,0.79,-1.21,9.76,9.87,0.13,-0.25,-0.13,0.13,-0.25,-0.13}</t>
  </si>
  <si>
    <t>{22.13,948.75,0.33,0.86,1.530,0.76,-1.24,9.67,9.78,-0.06,0.31,-0.13,-0.06,0.31,-0.13}</t>
  </si>
  <si>
    <t>{22.15,948.72,0.59,0.86,1.590,0.81,-1.22,9.70,9.81,0.19,0.00,0.00,0.19,0.00,0.00}</t>
  </si>
  <si>
    <t>{22.11,948.75,0.33,0.86,1.560,0.83,-1.22,9.71,9.82,-0.06,-0.25,0.00,-0.06,-0.25,0.00}</t>
  </si>
  <si>
    <t>{22.13,948.74,0.41,0.86,1.590,0.80,-1.26,9.63,9.74,0.19,-0.19,0.13,0.19,-0.19,0.13}</t>
  </si>
  <si>
    <t>{22.15,948.74,0.41,0.86,1.530,0.81,-1.24,9.71,9.82,0.06,-0.31,0.00,0.06,-0.31,0.00}</t>
  </si>
  <si>
    <t>{22.17,948.75,0.33,0.86,1.530,0.76,-1.24,9.66,9.77,-0.06,-0.19,-0.06,-0.06,-0.19,-0.06}</t>
  </si>
  <si>
    <t>{22.18,948.75,0.33,0.86,1.500,0.75,-1.21,9.74,9.84,0.00,0.00,0.06,0.00,0.00,0.06}</t>
  </si>
  <si>
    <t>{22.12,948.77,0.15,0.86,1.410,0.82,-1.25,9.69,9.80,-0.06,0.19,0.13,-0.06,0.19,0.13}</t>
  </si>
  <si>
    <t>{22.15,948.75,0.33,0.86,1.410,0.88,-1.32,9.54,9.67,-0.25,-0.69,-0.06,-0.25,-0.69,-0.06}</t>
  </si>
  <si>
    <t>{22.16,948.74,0.41,0.86,1.440,0.74,-1.27,9.59,9.70,-0.19,-0.06,0.00,0.13,0.31,0.06}</t>
  </si>
  <si>
    <t>{22.18,948.75,0.33,0.86,1.500,0.99,-1.39,9.69,9.84,-0.37,-0.94,0.13,-0.37,-0.94,0.13}</t>
  </si>
  <si>
    <t>{22.12,948.74,0.41,0.86,1.530,0.72,-1.26,9.77,9.88,-0.06,0.62,0.06,-0.06,0.62,0.06}</t>
  </si>
  <si>
    <t>{22.15,948.73,0.50,0.86,1.560,0.82,-1.23,9.67,9.78,0.06,0.13,0.06,0.06,0.13,0.06}</t>
  </si>
  <si>
    <t>{22.16,948.75,0.33,0.86,1.560,0.77,-1.21,9.68,9.79,0.00,1.06,0.13,0.00,1.06,0.13}</t>
  </si>
  <si>
    <t>{22.18,948.75,0.33,0.86,1.530,0.74,-1.21,9.70,9.80,0.06,1.06,0.25,0.19,0.81,0.25}</t>
  </si>
  <si>
    <t>{22.12,948.73,0.50,0.86,1.530,0.71,-1.20,9.74,9.84,-0.50,1.37,0.19,-0.50,1.37,0.19}</t>
  </si>
  <si>
    <t>{22.15,948.73,0.50,0.86,1.590,0.66,-1.20,9.75,9.85,-0.56,1.75,0.31,-1.00,1.37,0.25}</t>
  </si>
  <si>
    <t>{22.17,948.73,0.50,0.86,1.640,0.70,-1.28,9.73,9.84,-1.00,0.37,-0.06,-0.88,0.06,0.00}</t>
  </si>
  <si>
    <t>{22.18,948.74,0.41,0.86,1.620,0.63,-1.25,9.72,9.82,-0.31,0.50,-0.25,-0.25,0.50,-0.19}</t>
  </si>
  <si>
    <t>{22.19,948.76,0.24,0.86,1.530,0.69,-1.27,9.72,9.83,0.00,0.31,-0.13,0.00,0.31,-0.13}</t>
  </si>
  <si>
    <t>{22.13,948.74,0.41,0.86,1.500,0.67,-1.26,9.70,9.80,0.19,-0.19,-0.06,0.19,-0.19,-0.06}</t>
  </si>
  <si>
    <t>{22.16,948.76,0.24,0.86,1.440,0.65,-1.22,9.73,9.83,0.13,0.19,0.06,0.13,0.19,0.06}</t>
  </si>
  <si>
    <t>{22.12,948.76,0.24,0.86,1.440,0.74,-1.25,9.70,9.81,0.00,-0.19,0.00,0.00,0.06,0.00}</t>
  </si>
  <si>
    <t>{22.14,948.73,0.50,0.86,1.470,0.70,-1.28,9.74,9.85,0.00,-0.06,0.06,0.00,-0.13,0.00}</t>
  </si>
  <si>
    <t>{22.16,948.76,0.24,0.86,1.470,0.64,-1.23,9.73,9.83,0.06,0.06,-0.06,0.06,0.06,-0.06}</t>
  </si>
  <si>
    <t>{22.18,948.74,0.41,0.86,1.530,0.68,-1.23,9.70,9.80,0.13,0.06,0.13,0.13,0.06,0.13}</t>
  </si>
  <si>
    <t>{22.19,948.73,0.50,0.86,1.530,0.67,-1.26,9.74,9.84,-0.06,0.00,0.00,-0.06,0.00,0.00}</t>
  </si>
  <si>
    <t>{22.14,948.75,0.33,0.86,1.560,0.70,-1.23,9.73,9.83,0.06,0.00,0.06,0.06,0.00,0.06}</t>
  </si>
  <si>
    <t>{22.16,948.75,0.33,0.86,1.530,0.71,-1.24,9.71,9.81,-0.06,0.06,-0.06,-0.06,0.06,-0.06}</t>
  </si>
  <si>
    <t>{22.18,948.75,0.33,0.86,1.470,0.69,-1.28,9.68,9.79,0.00,0.06,-0.06,0.00,0.06,-0.06}</t>
  </si>
  <si>
    <t>{22.13,948.71,0.68,0.86,1.590,0.67,-1.25,9.73,9.83,0.00,0.06,0.00,0.00,0.06,0.00}</t>
  </si>
  <si>
    <t>{22.15,948.75,0.33,0.86,1.590,0.67,-1.26,9.70,9.80,0.00,0.06,-0.06,0.00,0.06,-0.06}</t>
  </si>
  <si>
    <t>{22.17,948.75,0.33,0.86,1.590,0.70,-1.25,9.71,9.82,0.00,0.00,0.06,0.00,0.00,0.06}</t>
  </si>
  <si>
    <t>{22.13,948.74,0.41,0.86,1.500,0.68,-1.28,9.69,9.80,0.00,0.19,-0.06,0.13,0.06,-0.06}</t>
  </si>
  <si>
    <t>{22.15,948.76,0.24,0.86,1.470,0.68,-1.27,9.71,9.82,0.06,-0.06,-0.06,0.06,-0.06,-0.06}</t>
  </si>
  <si>
    <t>{22.17,948.75,0.33,0.86,1.470,0.69,-1.25,9.69,9.79,0.00,0.06,-0.13,0.13,-0.19,0.00}</t>
  </si>
  <si>
    <t>{22.13,948.71,0.68,0.86,1.560,0.67,-1.25,9.70,9.80,0.13,-0.13,0.13,0.13,-0.13,0.13}</t>
  </si>
  <si>
    <t>{22.15,948.73,0.50,0.86,1.640,0.75,-1.24,9.74,9.85,-0.06,-0.06,-0.06,-0.06,-0.06,-0.06}</t>
  </si>
  <si>
    <t>{22.17,948.73,0.50,0.86,1.700,0.68,-1.24,9.71,9.81,0.00,-0.06,-0.06,0.00,-0.06,0.06}</t>
  </si>
  <si>
    <t>{22.13,948.73,0.50,0.86,1.640,0.69,-1.26,9.69,9.80,-0.13,0.19,0.00,-0.13,0.19,0.00}</t>
  </si>
  <si>
    <t>{22.15,948.74,0.41,0.86,1.620,0.66,-1.26,9.72,9.82,-0.13,0.06,0.00,-0.13,0.06,0.00}</t>
  </si>
  <si>
    <t>{22.17,948.76,0.24,0.86,1.530,0.71,-1.26,9.74,9.85,0.00,-0.25,0.00,0.00,-0.25,0.00}</t>
  </si>
  <si>
    <t>{22.19,948.73,0.50,0.86,1.530,0.68,-1.26,9.73,9.83,0.19,0.06,-0.06,0.19,0.06,-0.06}</t>
  </si>
  <si>
    <t>{22.14,948.71,0.68,0.86,1.610,0.70,-1.24,9.69,9.79,0.13,0.06,0.00,0.13,0.06,0.00}</t>
  </si>
  <si>
    <t>{22.16,948.75,0.33,0.86,1.640,0.68,-1.26,9.72,9.82,-0.06,0.06,-0.06,-0.06,0.06,-0.06}</t>
  </si>
  <si>
    <t>{22.18,948.73,0.50,0.86,1.640,0.68,-1.24,9.69,9.79,0.00,-0.19,0.00,0.00,-0.19,0.00}</t>
  </si>
  <si>
    <t>{22.20,948.75,0.33,0.86,1.530,0.68,-1.27,9.72,9.83,-0.06,-0.13,-0.06,-0.06,-0.13,-0.06}</t>
  </si>
  <si>
    <t>{22.14,948.75,0.33,0.86,1.530,0.67,-1.24,9.69,9.79,0.00,0.25,-0.13,0.00,0.25,-0.13}</t>
  </si>
  <si>
    <t>{22.16,948.75,0.33,0.86,1.470,0.69,-1.25,9.71,9.81,-0.06,0.19,-0.06,0.00,0.06,0.00}</t>
  </si>
  <si>
    <t>{22.12,948.74,0.41,0.86,1.500,0.71,-1.25,9.70,9.81,-0.06,0.13,0.00,-0.06,0.13,0.00}</t>
  </si>
  <si>
    <t>{22.15,948.74,0.41,0.86,1.530,0.70,-1.25,9.73,9.83,-0.06,0.25,0.00,-0.06,0.25,0.00}</t>
  </si>
  <si>
    <t>{22.17,948.75,0.33,0.86,1.530,0.72,-1.21,9.74,9.84,0.13,-0.06,0.06,0.13,-0.06,0.06}</t>
  </si>
  <si>
    <t>{22.19,948.74,0.41,0.86,1.530,0.71,-1.25,9.76,9.87,-0.06,0.50,-0.06,-0.06,0.50,-0.06}</t>
  </si>
  <si>
    <t>{22.14,948.74,0.41,0.86,1.530,0.68,-1.25,9.67,9.77,0.06,0.25,-0.06,0.06,0.25,-0.06}</t>
  </si>
  <si>
    <t>{22.16,948.75,0.33,0.86,1.530,0.69,-1.25,9.71,9.81,-0.13,-0.13,0.13,-0.13,-0.13,0.13}</t>
  </si>
  <si>
    <t>{22.17,948.75,0.33,0.86,1.500,0.71,-1.24,9.70,9.80,-0.25,0.06,-0.13,-0.25,0.06,-0.13}</t>
  </si>
  <si>
    <t>{22.13,948.73,0.50,0.86,1.530,0.68,-1.24,9.73,9.83,0.13,0.06,0.00,0.13,0.06,0.00}</t>
  </si>
  <si>
    <t>{22.16,948.71,0.68,0.86,1.640,0.69,-1.24,9.72,9.82,0.00,-0.13,0.00,0.00,-0.13,0.00}</t>
  </si>
  <si>
    <t>{22.18,948.73,0.50,0.86,1.700,0.72,-1.24,9.71,9.82,-0.13,0.06,-0.06,-0.13,0.06,-0.06}</t>
  </si>
  <si>
    <t>{22.20,948.74,0.41,0.86,1.670,0.67,-1.23,9.72,9.82,0.13,-0.06,0.06,0.13,-0.06,0.06}</t>
  </si>
  <si>
    <t>{22.21,948.74,0.41,0.86,1.590,0.71,-1.23,9.73,9.83,-0.13,-0.37,-0.06,-0.13,-0.37,-0.06}</t>
  </si>
  <si>
    <t>{22.15,948.75,0.33,0.86,1.530,0.70,-1.25,9.70,9.81,0.13,0.06,0.06,0.13,0.06,0.06}</t>
  </si>
  <si>
    <t>{22.17,948.74,0.41,0.86,1.530,0.70,-1.24,9.73,9.83,0.00,-0.06,0.06,0.00,-0.06,0.06}</t>
  </si>
  <si>
    <t>{22.19,948.75,0.33,0.86,1.500,0.69,-1.23,9.71,9.81,0.00,-0.19,0.00,0.00,-0.19,0.00}</t>
  </si>
  <si>
    <t>{22.21,948.75,0.33,0.86,1.500,0.75,-1.27,9.67,9.78,-0.06,-0.31,0.13,-0.06,-0.31,0.13}</t>
  </si>
  <si>
    <t>{22.22,948.76,0.24,0.86,1.440,0.72,-1.23,9.70,9.80,-0.25,0.69,-0.19,-0.25,0.69,-0.19}</t>
  </si>
  <si>
    <t>{22.16,948.74,0.41,0.86,1.470,0.67,-1.25,9.70,9.80,-0.06,0.56,-0.06,-0.06,0.56,-0.06}</t>
  </si>
  <si>
    <t>{22.18,948.76,0.24,0.86,1.440,0.64,-1.25,9.71,9.81,-0.19,0.62,0.25,-0.19,0.62,0.25}</t>
  </si>
  <si>
    <t>{22.20,948.75,0.33,0.86,1.470,0.68,-1.25,9.68,9.78,-0.13,0.06,0.13,-0.13,0.06,0.13}</t>
  </si>
  <si>
    <t>{22.15,948.73,0.50,0.86,1.500,0.71,-1.26,9.70,9.81,-0.13,0.13,0.00,-0.13,0.13,0.00}</t>
  </si>
  <si>
    <t>{22.17,948.71,0.68,0.86,1.640,0.63,-1.27,9.73,9.83,0.19,0.44,0.00,0.19,0.44,0.00}</t>
  </si>
  <si>
    <t>{22.20,948.75,0.33,0.86,1.640,0.69,-1.26,9.74,9.85,0.06,0.31,0.06,0.06,0.31,0.06}</t>
  </si>
  <si>
    <t>{22.21,948.74,0.41,0.86,1.610,0.66,-1.23,9.72,9.82,0.00,-0.13,0.13,0.00,-0.13,0.13}</t>
  </si>
  <si>
    <t>{22.16,948.76,0.24,0.86,1.470,0.71,-1.28,9.67,9.78,-0.13,0.25,-0.06,-0.13,0.25,-0.06}</t>
  </si>
  <si>
    <t>{22.18,948.76,0.24,0.86,1.440,0.64,-1.26,9.74,9.84,0.00,-0.69,-0.13,0.00,-0.69,-0.13}</t>
  </si>
  <si>
    <t>{22.20,948.75,0.33,0.86,1.410,0.77,-1.28,9.72,9.83,0.31,-0.19,0.00,0.31,-0.19,0.00}</t>
  </si>
  <si>
    <t>{22.21,948.75,0.33,0.86,1.440,0.74,-1.24,9.74,9.85,0.56,-0.31,-0.06,0.56,-0.31,-0.06}</t>
  </si>
  <si>
    <t>{22.22,948.75,0.33,0.86,1.470,0.68,-1.23,9.72,9.82,0.81,-0.50,-0.56,0.75,-0.81,-0.44}</t>
  </si>
  <si>
    <t>{22.16,948.75,0.33,0.86,1.470,0.73,-1.27,9.71,9.82,-1.00,-3.00,-0.56,-1.00,-3.00,-0.56}</t>
  </si>
  <si>
    <t>{22.18,948.73,0.50,0.86,1.530,0.69,-1.06,9.54,9.62,-3.37,-8.19,-1.87,-3.37,-8.19,-1.87}</t>
  </si>
  <si>
    <t>{22.14,948.74,0.41,0.86,1.560,2.51,-2.45,8.99,9.65,-27.13,-64.12,-8.81,-27.13,-64.12,-8.81}</t>
  </si>
  <si>
    <t>{22.17,948.76,0.24,0.86,1.530,2.32,-1.94,8.84,9.34,10.75,37.13,3.81,10.75,37.13,3.81}</t>
  </si>
  <si>
    <t>{22.19,948.76,0.24,0.86,1.440,1.97,-1.58,9.85,10.17,10.63,10.00,1.37,10.63,10.00,1.37}</t>
  </si>
  <si>
    <t>{22.21,948.74,0.41,0.86,1.440,2.06,-2.34,10.10,10.57,54.13,105.69,11.69,63.94,128.19,14.69}</t>
  </si>
  <si>
    <t>{22.22,948.75,0.33,0.86,1.470,0.68,-0.44,9.45,9.48,14.94,24.63,21.25,14.94,24.63,21.25}</t>
  </si>
  <si>
    <t>{22.16,948.74,0.41,0.86,1.530,-1.28,-0.80,10.37,10.48,-19.31,-0.88,20.50,-19.31,-0.88,20.50}</t>
  </si>
  <si>
    <t>{22.19,948.75,0.33,0.86,1.500,0.40,-2.68,10.66,11.00,0.25,14.56,-15.75,0.25,14.56,-15.75}</t>
  </si>
  <si>
    <t>{22.21,948.74,0.41,0.86,1.530,-1.72,1.71,12.44,12.67,59.94,152.19,-47.25,68.56,185.06,-51.19}</t>
  </si>
  <si>
    <t>{22.22,948.75,0.33,0.86,1.500,-2.86,0.05,7.14,7.69,16.62,170.81,13.75,0.25,127.94,15.06}</t>
  </si>
  <si>
    <t>{22.23,948.75,0.33,0.86,1.500,-4.78,-2.79,7.48,9.30,-38.50,-15.44,-4.50,-18.25,-37.88,-11.63}</t>
  </si>
  <si>
    <t>{22.17,948.73,0.50,0.86,1.530,-2.81,1.13,10.16,10.60,56.13,-73.56,54.38,56.13,-73.56,54.38}</t>
  </si>
  <si>
    <t>{22.19,948.73,0.50,0.86,1.590,-1.63,0.53,8.48,8.65,1.19,-161.69,0.44,-23.87,-174.44,-3.87}</t>
  </si>
  <si>
    <t>{22.21,948.72,0.59,0.86,1.670,2.55,2.09,12.88,13.30,-149.50,-171.13,16.00,-175.56,-173.69,35.06}</t>
  </si>
  <si>
    <t>{22.22,948.72,0.59,0.86,1.700,5.37,-2.86,1.66,6.31,-60.06,-114.06,146.37,68.12,-30.94,73.31}</t>
  </si>
  <si>
    <t>{22.16,948.73,0.50,0.86,1.700,1.46,2.01,10.88,11.16,-80.19,42.38,-53.87,-80.19,42.38,-53.87}</t>
  </si>
  <si>
    <t>{22.19,948.73,0.50,0.86,1.670,0.14,-2.62,10.93,11.24,-57.19,-83.00,28.19,-59.06,-55.81,35.63}</t>
  </si>
  <si>
    <t>{22.21,948.75,0.33,0.86,1.590,-0.05,-7.22,10.79,12.98,-6.00,4.50,-57.00,7.37,-6.62,-65.87}</t>
  </si>
  <si>
    <t>{22.22,948.74,0.41,0.86,1.560,3.09,-7.82,10.64,13.56,-0.88,68.25,7.69,-0.88,68.25,7.69}</t>
  </si>
  <si>
    <t>{22.24,948.74,0.41,0.86,1.530,0.20,-3.09,12.66,13.03,-13.44,68.44,-51.69,-45.31,76.31,-60.50}</t>
  </si>
  <si>
    <t>{22.17,948.71,0.68,0.86,1.640,-2.43,2.90,9.25,9.99,-17.75,-41.50,56.50,-17.75,-41.50,56.50}</t>
  </si>
  <si>
    <t>{22.20,948.73,0.50,0.86,1.670,0.04,-3.15,9.78,10.27,-40.75,-42.69,33.25,-40.75,-42.69,33.25}</t>
  </si>
  <si>
    <t>{22.21,948.74,0.41,0.86,1.670,-3.08,-10.11,14.71,18.11,-76.62,4.12,56.13,-76.62,4.12,56.13}</t>
  </si>
  <si>
    <t>{22.16,948.71,0.68,0.86,1.670,0.91,-2.93,-0.30,3.08,-101.94,-28.44,-26.00,-101.94,-28.44,-26.00}</t>
  </si>
  <si>
    <t>{22.18,948.69,0.86,0.86,1.790,2.69,-0.84,0.42,2.85,34.38,-9.75,-4.94,34.75,4.31,-1.25}</t>
  </si>
  <si>
    <t>{22.20,948.70,0.77,0.86,1.910,0.15,-1.83,-2.91,3.44,35.94,46.81,2.19,35.94,46.81,2.19}</t>
  </si>
  <si>
    <t>{22.22,948.73,0.50,0.86,1.850,0.51,0.04,6.50,6.52,130.12,74.19,-8.63,130.12,74.19,-8.63}</t>
  </si>
  <si>
    <t>{22.23,948.74,0.41,0.86,1.700,-0.46,-2.49,13.36,13.60,95.75,90.81,8.81,95.75,90.81,8.81}</t>
  </si>
  <si>
    <t>{22.17,948.71,0.68,0.86,1.670,3.13,2.01,8.87,9.62,-8.38,-14.63,62.50,-8.38,-14.63,62.50}</t>
  </si>
  <si>
    <t>{22.19,948.72,0.59,0.86,1.700,-3.45,2.66,3.90,5.85,26.56,-52.88,76.31,26.56,-52.88,76.31}</t>
  </si>
  <si>
    <t>{22.21,948.71,0.68,0.86,1.790,-5.22,5.72,7.93,11.08,36.25,-30.88,66.06,39.31,-28.44,68.31}</t>
  </si>
  <si>
    <t>{22.22,948.72,0.59,0.86,1.760,-9.96,2.70,11.34,15.33,37.31,24.56,56.56,27.00,29.37,41.75}</t>
  </si>
  <si>
    <t>{22.24,948.76,0.24,0.86,1.640,-7.95,-1.52,13.49,15.73,46.94,-13.06,5.81,45.50,-22.56,-2.87}</t>
  </si>
  <si>
    <t>{22.17,948.71,0.68,0.86,1.640,5.67,-3.50,9.30,11.44,3.81,56.25,-107.75,3.81,56.25,-107.75}</t>
  </si>
  <si>
    <t>{22.19,948.72,0.59,0.86,1.640,8.43,2.49,9.85,13.20,-13.81,45.00,-67.44,-13.81,45.00,-67.44}</t>
  </si>
  <si>
    <t>{22.21,948.71,0.68,0.86,1.790,5.28,6.56,9.92,13.01,-9.88,-13.88,23.75,-9.88,-13.88,23.75}</t>
  </si>
  <si>
    <t>{22.23,948.75,0.33,0.86,1.670,1.71,7.73,8.69,11.76,-29.75,-34.31,93.00,-29.75,-34.31,93.00}</t>
  </si>
  <si>
    <t>{22.16,948.74,0.41,0.86,1.610,-6.11,-6.18,16.32,18.49,56.13,6.69,5.50,56.13,6.69,5.50}</t>
  </si>
  <si>
    <t>{22.19,948.77,0.15,0.86,1.440,-2.47,-5.38,23.95,24.67,-22.75,74.75,-90.56,-39.00,76.25,-93.69}</t>
  </si>
  <si>
    <t>{22.21,948.75,0.33,0.86,1.440,-0.18,-1.37,24.38,24.42,-157.19,48.31,-98.44,-157.19,48.31,-98.44}</t>
  </si>
  <si>
    <t>{22.16,948.64,1.30,1.30,1.290,1.30,1.26,-1.74,2.51,-62.25,-40.38,-41.19,-62.25,-40.38,-41.19}</t>
  </si>
  <si>
    <t>{22.18,948.65,1.21,1.30,1.640,1.71,-0.14,-1.04,2.01,-39.69,-5.50,7.25,-39.69,-5.50,7.25}</t>
  </si>
  <si>
    <t>{22.20,948.66,1.13,1.30,1.910,0.36,-1.41,-0.24,1.47,2.44,19.19,14.25,2.44,19.19,14.25}</t>
  </si>
  <si>
    <t>{22.22,948.67,1.04,1.30,1.820,-0.09,-1.94,-0.49,2.00,55.56,11.38,33.44,55.56,11.38,33.44}</t>
  </si>
  <si>
    <t>{22.16,948.77,0.15,1.30,1.470,-1.50,-2.89,22.10,22.34,188.06,36.69,9.56,188.06,36.69,9.56}</t>
  </si>
  <si>
    <t>{22.18,948.74,0.41,1.30,1.230,-2.05,-1.59,23.81,23.95,106.87,33.69,2.87,106.87,33.69,2.87}</t>
  </si>
  <si>
    <t>{22.20,948.74,0.41,1.30,1.020,-0.29,-0.32,17.49,17.50,19.25,-26.50,7.87,19.25,-26.50,7.87}</t>
  </si>
  <si>
    <t>{22.16,948.74,0.41,1.30,1.110,0.09,-0.16,8.74,8.74,2.69,11.25,-5.69,2.69,11.25,-5.69}</t>
  </si>
  <si>
    <t>{22.18,948.73,0.50,1.30,1.140,0.00,-0.22,10.56,10.56,6.75,8.00,0.75,6.75,8.00,0.75}</t>
  </si>
  <si>
    <t>{22.20,948.73,0.50,1.30,1.170,-0.11,-0.70,10.11,10.13,-5.31,4.62,0.25,-3.06,1.06,0.88}</t>
  </si>
  <si>
    <t>{22.15,948.73,0.50,1.30,1.200,-0.11,-0.56,9.31,9.33,-6.44,1.37,3.56,-3.81,-0.13,5.00}</t>
  </si>
  <si>
    <t>{22.18,948.74,0.41,1.30,1.170,-0.24,-0.66,9.71,9.74,-0.62,3.06,-0.25,-0.62,3.06,-0.25}</t>
  </si>
  <si>
    <t>{22.19,948.74,0.41,1.30,1.140,-0.26,-0.56,9.92,9.94,-0.31,0.31,1.25,-0.31,0.62,1.81}</t>
  </si>
  <si>
    <t>{22.21,948.74,0.41,1.30,1.110,-0.39,-0.62,9.79,9.82,-0.50,0.69,0.00,0.19,-0.56,-0.19}</t>
  </si>
  <si>
    <t>{22.16,948.74,0.41,1.30,1.110,-0.22,-0.71,9.61,9.64,-4.87,2.87,0.94,-4.87,2.87,0.94}</t>
  </si>
  <si>
    <t>{22.18,948.72,0.59,1.30,1.170,-0.16,-0.70,9.71,9.74,-8.56,4.50,-1.31,-8.56,4.50,-1.31}</t>
  </si>
  <si>
    <t>{22.20,948.73,0.50,1.30,1.200,-0.32,-0.70,10.02,10.05,-3.31,0.00,0.69,-6.19,0.75,0.44}</t>
  </si>
  <si>
    <t>{22.21,948.76,0.24,1.30,1.140,-0.24,-0.86,9.61,9.65,-6.44,0.94,-4.12,-6.44,0.94,-4.12}</t>
  </si>
  <si>
    <t>{22.23,948.74,0.41,1.30,1.080,-0.26,-0.77,9.99,10.02,-1.94,2.31,-4.12,-3.00,2.81,-4.12}</t>
  </si>
  <si>
    <t>{22.16,948.73,0.50,1.30,1.080,-0.33,-0.91,9.91,9.96,-5.25,-0.50,-0.19,-5.25,-0.50,-0.19}</t>
  </si>
  <si>
    <t>{22.18,948.71,0.68,1.30,1.230,-0.31,-1.12,9.73,9.80,-6.25,-4.12,2.12,-6.25,-4.12,2.12}</t>
  </si>
  <si>
    <t>{22.20,948.72,0.59,1.30,1.290,-0.19,-0.92,10.13,10.17,-4.56,-8.25,3.25,-4.56,-8.25,3.25}</t>
  </si>
  <si>
    <t>{22.15,948.74,0.41,1.30,1.260,-0.21,-1.88,9.45,9.64,-32.25,-1.37,12.00,-32.25,-1.37,12.00}</t>
  </si>
  <si>
    <t>{22.18,948.74,0.41,1.30,1.170,-0.54,-1.71,8.77,8.95,33.44,-11.50,-6.87,33.44,-11.50,-6.87}</t>
  </si>
  <si>
    <t>{22.20,948.72,0.59,1.30,1.170,0.05,-0.99,10.43,10.48,1.75,-24.81,18.69,-9.25,-14.81,17.19}</t>
  </si>
  <si>
    <t>{22.22,948.74,0.41,1.30,1.170,0.07,-1.49,8.41,8.54,-28.81,36.63,-3.81,-28.81,36.63,-3.81}</t>
  </si>
  <si>
    <t>{22.16,948.75,0.33,1.30,1.140,1.51,-0.02,8.64,8.77,50.44,33.63,34.63,50.44,33.63,34.63}</t>
  </si>
  <si>
    <t>{22.17,948.74,0.41,1.30,1.080,1.37,0.83,11.51,11.62,0.94,23.44,-15.94,0.94,23.44,-15.94}</t>
  </si>
  <si>
    <t>{22.19,948.75,0.33,1.30,1.050,-0.62,-1.90,7.37,7.64,16.69,-38.63,11.12,16.69,-38.63,11.12}</t>
  </si>
  <si>
    <t>{22.22,948.73,0.50,1.30,1.110,-1.08,0.62,10.73,10.80,17.19,37.63,-12.37,15.06,22.31,-8.31}</t>
  </si>
  <si>
    <t>{22.23,948.75,0.33,1.30,1.080,1.17,0.73,10.58,10.67,42.56,-40.38,-11.25,42.56,-40.38,-11.25}</t>
  </si>
  <si>
    <t>{22.16,948.75,0.33,1.30,1.080,-0.94,-0.50,9.84,9.90,-12.06,74.87,-17.31,-12.06,74.87,-17.31}</t>
  </si>
  <si>
    <t>{22.19,948.73,0.50,1.30,1.080,-1.52,0.48,10.32,10.44,6.44,-6.44,-16.56,6.44,-6.44,-16.56}</t>
  </si>
  <si>
    <t>{22.20,948.73,0.50,1.30,1.140,-2.22,-0.70,9.43,9.71,-23.19,-3.56,-18.62,-20.31,-21.19,-17.56}</t>
  </si>
  <si>
    <t>{22.22,948.71,0.68,1.30,1.260,-1.18,-0.94,9.25,9.37,14.19,-33.75,-13.13,16.94,-39.06,-9.06}</t>
  </si>
  <si>
    <t>{22.17,948.74,0.41,1.30,1.230,-1.33,0.00,10.90,10.98,-6.00,-73.44,17.25,-6.00,-73.44,17.25}</t>
  </si>
  <si>
    <t>{22.19,948.72,0.59,1.30,1.260,-0.65,-1.90,9.56,9.77,-45.06,-76.44,20.56,-45.06,-76.44,20.56}</t>
  </si>
  <si>
    <t>{22.21,948.73,0.50,1.30,1.200,0.60,-1.89,10.02,10.21,-14.25,-46.06,24.37,-14.25,-46.06,24.37}</t>
  </si>
  <si>
    <t>{22.16,948.73,0.50,1.30,1.230,0.30,-1.64,9.13,9.28,-32.19,-7.00,37.94,-32.19,-7.00,37.94}</t>
  </si>
  <si>
    <t>{22.19,948.69,0.86,1.30,1.320,-0.16,-1.03,9.70,9.76,-7.12,8.63,42.88,-7.12,8.63,42.88}</t>
  </si>
  <si>
    <t>{22.15,948.74,0.41,1.30,1.290,-1.07,-1.45,9.49,9.66,-15.00,2.44,40.88,-15.00,2.44,40.88}</t>
  </si>
  <si>
    <t>{22.18,948.73,0.50,1.30,1.290,-1.19,-1.89,9.36,9.62,-14.13,1.87,35.69,-14.13,1.87,35.69}</t>
  </si>
  <si>
    <t>{22.20,948.72,0.59,1.30,1.200,-1.00,-2.44,9.25,9.62,-17.81,-5.50,37.94,-17.81,-5.50,37.94}</t>
  </si>
  <si>
    <t>{22.16,948.74,0.41,1.30,1.200,-1.86,-2.16,9.60,10.01,-1.44,9.88,32.81,-1.44,9.88,32.81}</t>
  </si>
  <si>
    <t>{22.18,948.74,0.41,1.30,1.170,-1.76,-1.51,9.97,10.24,-9.06,-13.81,25.56,-9.06,-13.81,25.56}</t>
  </si>
  <si>
    <t>{22.15,948.71,0.68,1.30,1.200,-1.21,-2.34,9.42,9.78,-16.81,3.75,21.12,-16.81,3.75,21.12}</t>
  </si>
  <si>
    <t>{22.18,948.71,0.68,1.30,1.290,-1.94,-2.83,9.09,9.72,-12.06,5.75,20.44,-12.06,5.75,20.44}</t>
  </si>
  <si>
    <t>{22.20,948.68,0.95,1.30,1.470,-2.24,-2.80,9.06,9.74,-2.25,-9.19,14.63,-2.25,-9.19,14.63}</t>
  </si>
  <si>
    <t>{22.22,948.70,0.77,1.30,1.500,-2.01,-2.57,9.68,10.22,-15.44,-14.44,9.44,-15.44,-14.44,9.44}</t>
  </si>
  <si>
    <t>{22.17,948.70,0.77,1.30,1.530,-1.47,-3.15,9.29,9.92,-6.12,25.88,-9.94,-6.12,25.88,-9.94}</t>
  </si>
  <si>
    <t>{22.19,948.72,0.59,1.30,1.410,-1.78,-3.34,8.81,9.59,-0.31,27.06,-9.75,-0.62,25.69,-8.94}</t>
  </si>
  <si>
    <t>{22.21,948.71,0.68,1.30,1.380,-2.10,-3.43,8.55,9.45,-3.75,21.50,-12.75,-3.75,21.50,-12.75}</t>
  </si>
  <si>
    <t>{22.17,948.71,0.68,1.30,1.350,-2.09,-3.92,8.76,9.82,1.81,8.25,-5.62,3.50,4.81,-4.81}</t>
  </si>
  <si>
    <t>{22.19,948.70,0.77,1.30,1.410,-1.83,-3.68,9.17,10.05,-10.69,-6.12,0.13,-11.94,-7.56,1.19}</t>
  </si>
  <si>
    <t>{22.21,948.69,0.86,1.30,1.470,-1.44,-3.90,9.11,10.01,6.87,3.31,5.19,6.87,3.31,5.19}</t>
  </si>
  <si>
    <t>{22.23,948.72,0.59,1.30,1.440,-2.02,-3.98,8.97,10.02,-1.19,6.75,8.81,-1.19,6.75,8.81}</t>
  </si>
  <si>
    <t>{22.25,948.71,0.68,1.30,1.410,-1.85,-3.00,9.02,9.68,-8.13,-17.62,21.06,-8.13,-17.62,21.06}</t>
  </si>
  <si>
    <t>{22.18,948.72,0.59,1.30,1.320,-1.85,-3.52,9.01,9.85,7.87,-3.31,15.38,7.87,-3.31,15.38}</t>
  </si>
  <si>
    <t>{22.21,948.70,0.77,1.30,1.380,-2.00,-3.45,9.03,9.87,10.38,1.75,15.06,10.38,1.75,15.06}</t>
  </si>
  <si>
    <t>{22.23,948.72,0.59,1.30,1.350,-1.95,-3.37,10.28,10.99,13.38,-6.06,11.94,13.38,-6.06,11.94}</t>
  </si>
  <si>
    <t>{22.18,948.71,0.68,1.30,1.380,-1.77,-3.36,8.79,9.58,-16.75,-12.94,21.81,-16.75,-12.94,21.81}</t>
  </si>
  <si>
    <t>{22.20,948.71,0.68,1.30,1.350,-1.67,-3.68,9.12,9.98,-6.87,-9.31,23.75,-6.87,-9.31,23.75}</t>
  </si>
  <si>
    <t>{22.22,948.71,0.68,1.30,1.380,-1.31,-3.43,10.26,10.90,-2.62,-35.13,36.06,-2.62,-35.13,36.06}</t>
  </si>
  <si>
    <t>{22.24,948.71,0.68,1.30,1.380,0.45,-3.79,11.24,11.87,-33.94,-67.00,46.56,-33.94,-67.00,46.56}</t>
  </si>
  <si>
    <t>{22.26,948.72,0.59,1.30,1.350,0.00,-3.63,10.26,10.88,-9.00,-29.06,57.62,-9.00,-29.06,57.62}</t>
  </si>
  <si>
    <t>{22.19,948.72,0.59,1.30,1.320,-3.06,-3.33,6.60,8.00,31.06,-1.81,44.56,31.06,-1.81,44.56}</t>
  </si>
  <si>
    <t>{22.21,948.71,0.68,1.30,1.320,-3.03,-1.80,6.63,7.51,70.19,16.06,36.13,70.19,16.06,36.13}</t>
  </si>
  <si>
    <t>{22.24,948.70,0.77,1.30,1.380,-3.63,-0.79,10.52,11.16,41.31,-37.25,2.44,41.31,-37.25,2.44}</t>
  </si>
  <si>
    <t>{22.19,948.72,0.59,1.30,1.380,-1.23,-2.69,10.20,10.62,-11.31,6.62,-6.81,-11.31,6.62,-6.81}</t>
  </si>
  <si>
    <t>{22.21,948.70,0.77,1.30,1.410,-0.98,-2.72,8.51,8.99,-21.50,4.69,-9.13,-21.50,4.69,-9.13}</t>
  </si>
  <si>
    <t>{22.18,948.70,0.77,1.30,1.410,-0.94,-2.64,9.20,9.62,-10.38,-5.00,-5.44,-10.38,-5.00,-5.44}</t>
  </si>
  <si>
    <t>{22.20,948.69,0.86,1.30,1.500,-1.02,-2.39,9.69,10.03,5.06,10.44,-8.19,5.06,10.44,-8.19}</t>
  </si>
  <si>
    <t>{22.23,948.71,0.68,1.30,1.470,-1.29,-2.56,9.05,9.49,1.75,1.69,-7.44,1.75,1.69,-7.44}</t>
  </si>
  <si>
    <t>{22.24,948.73,0.50,1.30,1.380,-1.20,-2.05,9.70,9.99,5.44,-6.12,-7.25,5.19,-4.62,-9.06}</t>
  </si>
  <si>
    <t>{22.19,948.73,0.50,1.30,1.260,-0.74,-2.47,9.42,9.77,4.37,4.69,-7.75,4.37,4.69,-7.75}</t>
  </si>
  <si>
    <t>{22.22,948.73,0.50,1.30,1.200,-0.54,-2.50,9.67,10.00,-3.06,-3.19,-2.94,-3.06,-3.19,-2.94}</t>
  </si>
  <si>
    <t>{22.24,948.72,0.59,1.30,1.230,-0.57,-2.54,9.48,9.83,0.94,1.94,-2.94,0.94,1.94,-2.94}</t>
  </si>
  <si>
    <t>{22.25,948.71,0.68,1.30,1.290,-0.81,-2.38,9.57,9.89,4.31,2.25,-0.69,4.31,2.25,-0.69}</t>
  </si>
  <si>
    <t>{22.27,948.73,0.50,1.30,1.290,-0.72,-2.58,9.50,9.87,-6.12,-3.12,3.62,-6.12,-3.12,3.62}</t>
  </si>
  <si>
    <t>{22.20,948.73,0.50,1.30,1.260,-0.76,-2.99,9.14,9.65,4.81,-1.25,11.19,4.81,-1.25,11.19}</t>
  </si>
  <si>
    <t>{22.23,948.74,0.41,1.30,1.170,-0.97,-2.16,9.76,10.04,10.63,-4.31,14.25,10.63,-4.31,14.25}</t>
  </si>
  <si>
    <t>{22.25,948.72,0.59,1.30,1.200,-1.13,-2.45,9.71,10.08,3.81,-7.31,17.12,3.81,-7.31,17.12}</t>
  </si>
  <si>
    <t>{22.20,948.72,0.59,1.30,1.230,-1.33,-1.69,9.71,9.95,-2.00,4.19,3.25,-2.00,4.19,3.25}</t>
  </si>
  <si>
    <t>{22.23,948.69,0.86,1.30,1.380,-1.75,-1.89,9.22,9.57,-6.87,9.44,2.00,-6.87,9.44,2.00}</t>
  </si>
  <si>
    <t>{22.24,948.72,0.59,1.30,1.380,-1.60,-1.84,9.17,9.49,-2.75,5.56,-0.25,-2.75,5.56,-0.25}</t>
  </si>
  <si>
    <t>{22.19,948.72,0.59,1.30,1.380,-0.65,-2.40,9.57,9.89,-2.37,-8.00,-4.94,-2.37,-8.00,-4.94}</t>
  </si>
  <si>
    <t>{22.22,948.72,0.59,1.30,1.290,-0.60,-2.53,9.71,10.05,-1.25,-1.87,0.06,-1.25,0.19,1.50}</t>
  </si>
  <si>
    <t>{22.24,948.71,0.68,1.30,1.320,-1.48,-2.02,9.40,9.73,5.12,5.25,3.62,5.12,5.25,3.62}</t>
  </si>
  <si>
    <t>{22.26,948.71,0.68,1.30,1.350,-1.38,-1.32,10.05,10.23,-0.31,-8.44,0.19,-0.31,-8.44,0.19}</t>
  </si>
  <si>
    <t>{22.20,948.74,0.41,1.30,1.290,-0.94,-2.11,9.44,9.72,0.31,4.56,-4.94,0.31,4.56,-4.94}</t>
  </si>
  <si>
    <t>{22.22,948.70,0.77,1.30,1.320,-1.07,-1.76,9.55,9.77,0.44,1.31,-6.62,0.44,1.31,-6.62}</t>
  </si>
  <si>
    <t>{22.25,948.71,0.68,1.30,1.320,-0.94,-2.21,9.57,9.87,0.25,-5.25,-7.69,0.25,-5.25,-7.69}</t>
  </si>
  <si>
    <t>{22.20,948.70,0.77,1.30,1.440,-0.74,-2.46,9.47,9.81,-4.25,8.06,-2.25,-4.25,8.06,-2.25}</t>
  </si>
  <si>
    <t>{22.22,948.68,0.95,1.30,1.500,-1.03,-2.28,9.25,9.58,0.13,-1.19,-1.75,0.13,-1.19,-1.75}</t>
  </si>
  <si>
    <t>{22.24,948.69,0.86,1.30,1.560,-0.74,-2.28,9.65,9.94,-5.94,-8.63,1.06,-5.44,-7.44,0.88}</t>
  </si>
  <si>
    <t>{22.26,948.72,0.59,1.30,1.500,-0.63,-2.27,9.63,9.91,-0.69,1.19,0.00,-0.69,1.19,0.00}</t>
  </si>
  <si>
    <t>{22.27,948.70,0.77,1.30,1.440,-0.63,-2.73,9.50,9.90,-4.94,1.87,0.13,-4.94,1.87,0.13}</t>
  </si>
  <si>
    <t>{22.21,948.71,0.68,1.30,1.380,-1.23,-2.44,9.37,9.76,-0.88,1.06,-1.31,-0.88,1.06,-1.31}</t>
  </si>
  <si>
    <t>{22.23,948.67,1.04,1.30,1.530,-1.12,-2.06,9.54,9.82,2.50,-3.94,-1.06,2.19,-3.37,-1.81}</t>
  </si>
  <si>
    <t>{22.25,948.67,1.04,1.30,1.610,-0.94,-2.36,9.41,9.75,-0.13,-1.06,-6.87,0.25,-3.37,-6.37}</t>
  </si>
  <si>
    <t>{22.26,948.71,0.68,1.30,1.610,-0.71,-2.18,9.82,10.08,-1.50,-8.50,-5.69,-1.75,-8.19,-6.31}</t>
  </si>
  <si>
    <t>{22.20,948.70,0.77,1.30,1.530,-0.11,-2.79,9.49,9.89,-1.31,4.12,-1.81,-1.31,4.12,-1.81}</t>
  </si>
  <si>
    <t>{22.23,948.74,0.41,1.30,1.320,-0.78,-2.79,9.32,9.76,-7.31,6.25,0.75,-7.31,6.25,0.75}</t>
  </si>
  <si>
    <t>{22.25,948.72,0.59,1.30,1.290,-0.91,-2.14,9.93,10.20,-4.12,-8.50,7.87,-4.12,-8.50,7.87}</t>
  </si>
  <si>
    <t>{22.20,948.69,0.86,1.30,1.320,-0.74,-3.32,8.89,9.52,-3.50,15.19,2.06,-3.50,15.19,2.06}</t>
  </si>
  <si>
    <t>{22.23,948.74,0.41,1.30,1.320,-1.49,-2.80,8.63,9.19,1.37,18.56,7.31,1.37,18.56,7.31}</t>
  </si>
  <si>
    <t>{22.25,948.68,0.95,1.30,1.440,-1.45,-2.40,9.27,9.68,2.94,0.25,2.44,0.31,-3.00,1.87}</t>
  </si>
  <si>
    <t>{22.26,948.69,0.86,1.30,1.440,-0.71,-2.73,9.66,10.06,-5.50,-14.25,0.06,-5.50,-14.25,0.06}</t>
  </si>
  <si>
    <t>{22.27,948.70,0.77,1.30,1.560,-0.61,-3.13,9.51,10.03,-3.44,-8.44,-4.94,-3.44,-8.44,-4.94}</t>
  </si>
  <si>
    <t>{22.21,948.70,0.77,1.30,1.500,-0.62,-3.11,9.28,9.81,-6.87,-16.06,5.69,-6.87,-16.06,5.69}</t>
  </si>
  <si>
    <t>{22.24,948.70,0.77,1.30,1.470,-0.81,-3.68,8.92,9.68,0.50,-0.69,7.94,0.50,-0.69,7.94}</t>
  </si>
  <si>
    <t>{22.25,948.71,0.68,1.30,1.440,-1.38,-2.49,9.62,10.03,14.25,-8.13,7.62,14.25,-8.13,7.62}</t>
  </si>
  <si>
    <t>{22.27,948.71,0.68,1.30,1.410,-0.54,-2.25,10.18,10.44,-6.12,-15.81,-7.69,-9.63,-15.25,-8.31}</t>
  </si>
  <si>
    <t>{22.28,948.71,0.68,1.30,1.380,-0.25,-2.96,9.21,9.68,2.75,3.50,-10.06,2.75,3.50,-10.06}</t>
  </si>
  <si>
    <t>{22.22,948.70,0.77,1.30,1.410,-0.09,-2.96,9.85,10.29,2.62,0.00,-5.56,2.62,0.00,-5.56}</t>
  </si>
  <si>
    <t>{22.24,948.72,0.59,1.30,1.380,-0.01,-2.78,9.98,10.36,3.19,-1.06,-2.50,3.19,-1.06,-2.50}</t>
  </si>
  <si>
    <t>{22.26,948.72,0.59,1.30,1.350,-0.54,-2.89,9.45,9.90,-1.94,16.56,1.69,0.50,17.31,1.19}</t>
  </si>
  <si>
    <t>{22.28,948.71,0.68,1.30,1.320,-0.67,-2.20,9.82,10.09,0.75,12.00,0.13,0.75,12.00,0.13}</t>
  </si>
  <si>
    <t>{22.29,948.70,0.77,1.30,1.380,-1.26,-2.30,8.81,9.19,5.62,15.50,-7.25,8.31,13.56,-9.44}</t>
  </si>
  <si>
    <t>{22.22,948.70,0.77,1.30,1.440,-0.27,-2.73,10.55,10.90,17.50,-6.62,-9.06,17.50,-6.62,-9.06}</t>
  </si>
  <si>
    <t>{22.24,948.71,0.68,1.30,1.440,-0.36,-3.19,9.37,9.90,3.25,4.94,-1.81,3.25,4.94,-1.81}</t>
  </si>
  <si>
    <t>{22.26,948.71,0.68,1.30,1.410,-0.86,-2.51,9.59,9.95,28.94,17.44,-4.50,28.94,17.44,-4.50}</t>
  </si>
  <si>
    <t>{22.21,948.72,0.59,1.30,1.350,-3.00,-1.61,10.46,11.00,-4.06,-8.50,-22.56,-4.06,-8.50,-22.56}</t>
  </si>
  <si>
    <t>{22.24,948.69,0.86,1.30,1.410,-3.54,-2.30,9.64,10.52,-14.13,23.50,-42.00,-14.13,23.50,-42.00}</t>
  </si>
  <si>
    <t>{22.26,948.70,0.77,1.30,1.440,-3.54,-1.87,10.53,11.27,17.56,17.25,-61.88,17.56,17.25,-61.88}</t>
  </si>
  <si>
    <t>{22.28,948.74,0.41,1.30,1.380,0.06,-3.27,11.73,12.18,-39.44,4.00,-55.75,-39.44,4.00,-55.75}</t>
  </si>
  <si>
    <t>{22.29,948.71,0.68,1.30,1.320,-0.19,-4.10,9.19,10.06,-20.12,75.06,-64.44,-20.12,75.06,-64.44}</t>
  </si>
  <si>
    <t>{22.22,948.70,0.77,1.30,1.320,-0.76,-1.84,9.61,9.81,30.62,45.44,-8.75,30.62,45.44,-8.75}</t>
  </si>
  <si>
    <t>{22.24,948.71,0.68,1.30,1.410,-0.87,-2.50,10.42,10.75,35.81,54.50,-3.94,35.81,54.50,-3.94}</t>
  </si>
  <si>
    <t>{22.27,948.68,0.95,1.30,1.500,-3.17,-0.94,12.09,12.53,33.25,-13.31,18.19,33.25,-13.31,18.19}</t>
  </si>
  <si>
    <t>{22.21,948.68,0.95,1.30,1.560,-0.99,-1.39,8.79,8.95,6.00,8.13,57.50,5.87,9.50,58.06}</t>
  </si>
  <si>
    <t>{22.23,948.67,1.04,1.30,1.670,0.30,-2.19,8.97,9.24,-16.87,-66.56,76.50,-24.63,-74.44,85.44}</t>
  </si>
  <si>
    <t>{22.26,948.69,0.86,1.30,1.640,1.07,-2.96,8.53,9.09,-19.31,-81.44,94.44,-17.06,-75.62,96.94}</t>
  </si>
  <si>
    <t>{22.27,948.64,1.30,1.30,1.760,-0.06,-1.65,7.65,7.83,8.50,-30.50,116.31,8.50,-30.50,116.31}</t>
  </si>
  <si>
    <t>{22.21,948.67,1.04,1.30,1.760,-1.54,0.68,9.07,9.22,2.94,1.87,106.50,2.94,1.87,106.50}</t>
  </si>
  <si>
    <t>{22.24,948.68,0.95,1.30,1.790,-1.52,-0.45,9.86,9.99,11.63,30.31,72.00,2.75,38.44,66.69}</t>
  </si>
  <si>
    <t>{22.25,948.67,1.04,1.30,1.700,-2.86,-1.40,9.35,9.88,10.88,-2.19,61.75,10.88,-2.19,61.75}</t>
  </si>
  <si>
    <t>{22.27,948.70,0.77,1.30,1.610,-2.13,-1.96,8.85,9.31,10.44,-42.06,56.44,10.44,-42.06,56.44}</t>
  </si>
  <si>
    <t>{22.21,948.64,1.30,1.30,1.730,-1.64,-1.87,9.17,9.50,19.00,22.56,48.31,19.00,22.56,48.31}</t>
  </si>
  <si>
    <t>{22.24,948.67,1.04,1.30,1.730,-1.33,-1.73,9.64,9.88,-19.44,-4.44,38.81,-19.44,-4.44,38.81}</t>
  </si>
  <si>
    <t>{22.26,948.64,1.30,1.30,1.910,-0.88,-2.47,9.23,9.60,0.13,-12.37,40.75,0.13,-12.37,40.75}</t>
  </si>
  <si>
    <t>{22.27,948.67,1.04,1.30,1.820,-1.22,-3.01,8.07,8.70,-8.00,29.94,27.56,-8.00,29.94,27.56}</t>
  </si>
  <si>
    <t>{22.22,948.68,0.95,1.30,1.790,-1.80,-3.01,9.71,10.32,4.19,-6.00,12.13,4.19,-6.00,12.13}</t>
  </si>
  <si>
    <t>{22.24,948.64,1.30,1.30,1.790,-2.27,-2.87,9.07,9.78,21.56,18.44,-6.00,21.56,18.44,-6.00}</t>
  </si>
  <si>
    <t>{22.26,948.68,0.95,1.30,1.760,-2.07,-2.11,9.81,10.25,20.37,39.13,-21.25,20.37,39.13,-21.25}</t>
  </si>
  <si>
    <t>{22.21,948.67,1.04,1.30,1.790,-1.23,-0.74,9.02,9.13,-10.81,3.62,-32.19,-10.81,3.62,-32.19}</t>
  </si>
  <si>
    <t>{22.24,948.67,1.04,1.30,1.700,0.03,-0.17,10.64,10.64,-50.31,-62.69,9.38,-50.31,-62.69,9.38}</t>
  </si>
  <si>
    <t>{22.25,948.64,1.30,1.30,1.820,0.01,-1.09,8.79,8.86,26.81,-8.75,16.19,26.81,-8.75,16.19}</t>
  </si>
  <si>
    <t>{22.27,948.68,0.95,1.30,1.790,-0.38,-0.33,9.92,9.93,52.44,-4.62,24.37,52.44,-4.62,24.37}</t>
  </si>
  <si>
    <t>{22.21,948.70,0.77,1.30,1.700,-1.38,-0.01,10.60,10.69,57.56,2.00,-2.31,57.56,2.00,-2.31}</t>
  </si>
  <si>
    <t>{22.24,948.69,0.86,1.30,1.560,-2.34,0.28,9.14,9.44,44.94,-30.50,42.44,44.94,-30.50,42.44}</t>
  </si>
  <si>
    <t>{22.26,948.69,0.86,1.30,1.530,-0.26,-0.93,11.24,11.28,19.19,-33.75,39.38,19.19,-33.75,39.38}</t>
  </si>
  <si>
    <t>{22.27,948.68,0.95,1.30,1.590,-0.53,-1.05,10.29,10.36,21.81,-36.75,41.25,21.81,-36.75,41.25}</t>
  </si>
  <si>
    <t>{22.29,948.71,0.68,1.30,1.530,-0.84,-1.01,7.86,7.97,0.75,3.94,45.06,0.75,3.94,45.06}</t>
  </si>
  <si>
    <t>{22.22,948.69,0.86,1.30,1.530,-1.26,0.47,11.55,11.63,-45.94,-26.12,50.75,-45.94,-26.12,50.75}</t>
  </si>
  <si>
    <t>{22.24,948.67,1.04,1.30,1.560,0.40,-1.22,11.06,11.13,-61.06,-58.13,63.81,-61.06,-58.13,63.81}</t>
  </si>
  <si>
    <t>{22.26,948.65,1.21,1.30,1.730,2.62,0.34,10.26,10.59,-41.13,-25.25,66.75,-32.06,-12.56,63.69}</t>
  </si>
  <si>
    <t>{22.28,948.65,1.21,1.30,1.850,1.03,0.10,8.75,8.81,-16.31,17.56,44.50,-16.31,17.56,44.50}</t>
  </si>
  <si>
    <t>{22.22,948.69,0.86,1.30,1.790,-0.37,-2.45,17.75,17.92,3.69,-0.25,-24.94,3.69,-0.25,-24.94}</t>
  </si>
  <si>
    <t>{22.24,948.69,0.86,1.30,1.670,-2.22,-1.34,19.82,19.99,-57.56,133.63,-30.75,-57.56,133.63,-30.75}</t>
  </si>
  <si>
    <t>{22.26,948.69,0.86,1.30,1.560,-4.87,-5.25,16.56,18.04,-99.94,42.00,-22.06,-99.94,42.00,-22.06}</t>
  </si>
  <si>
    <t>{22.28,948.67,1.04,1.30,1.610,-3.95,-7.09,15.51,17.51,-63.94,96.81,28.56,-63.94,96.81,28.56}</t>
  </si>
  <si>
    <t>{22.22,948.58,1.84,1.84,1.410,3.45,1.31,5.94,6.99,-59.31,11.31,-85.81,-55.63,1.25,-50.38}</t>
  </si>
  <si>
    <t>{22.24,948.58,1.84,1.84,1.730,-0.40,-1.82,2.45,3.08,-44.81,16.75,-39.88,-44.81,16.75,-39.88}</t>
  </si>
  <si>
    <t>{22.26,948.58,1.84,1.84,2.000,0.48,-3.99,-1.57,4.31,-99.13,68.94,-39.88,-99.13,68.94,-39.88}</t>
  </si>
  <si>
    <t>{22.22,948.57,1.93,1.93,1.940,-2.81,-4.00,0.57,4.92,78.62,33.25,-26.12,70.00,29.81,-32.25}</t>
  </si>
  <si>
    <t>{22.24,948.56,2.02,2.02,1.910,-1.30,-3.94,-0.13,4.15,26.00,43.63,-65.00,26.00,43.63,-65.00}</t>
  </si>
  <si>
    <t>{22.27,948.59,1.75,2.02,1.880,-1.66,-2.62,1.85,3.61,77.69,-7.00,-38.44,77.69,-7.00,-38.44}</t>
  </si>
  <si>
    <t>{22.23,948.64,1.30,2.02,1.670,-1.67,-1.72,8.45,8.78,98.94,-36.13,-50.00,98.94,-36.13,-50.00}</t>
  </si>
  <si>
    <t>{22.26,948.64,1.30,2.02,1.440,-2.30,-2.27,9.96,10.47,101.44,8.75,-52.56,101.44,8.75,-52.56}</t>
  </si>
  <si>
    <t>{22.28,948.64,1.30,2.02,1.290,0.18,-2.78,10.05,10.43,115.44,71.31,-46.63,115.44,71.31,-46.63}</t>
  </si>
  <si>
    <t>{22.30,948.67,1.04,2.02,1.200,-4.95,-1.08,10.92,12.04,181.25,97.00,-17.81,181.25,97.00,-17.81}</t>
  </si>
  <si>
    <t>{22.31,948.69,0.86,2.02,1.050,-3.77,0.25,9.29,10.03,138.31,-47.25,-10.25,138.31,-47.25,-10.25}</t>
  </si>
  <si>
    <t>{22.25,948.73,0.50,2.02,0.780,-0.36,1.55,13.88,13.97,117.25,129.75,-96.00,117.25,129.75,-96.00}</t>
  </si>
  <si>
    <t>{22.27,948.75,0.33,2.02,0.550,-2.30,1.32,7.63,8.08,-17.81,35.06,-52.06,5.50,13.62,-52.75}</t>
  </si>
  <si>
    <t>{22.29,948.78,0.06,2.02,0.280,-0.46,2.36,13.05,13.27,29.37,-29.94,-56.25,26.19,-31.75,-54.69}</t>
  </si>
  <si>
    <t>{22.24,948.79,-0.03,2.02,0.100,-0.61,3.92,17.43,17.88,102.50,1.56,-7.25,102.50,1.56,-7.25}</t>
  </si>
  <si>
    <t>{22.26,948.80,-0.12,2.02,-0.050,-1.57,4.65,18.89,19.52,0.13,-25.94,-69.87,0.13,-25.94,-69.87}</t>
  </si>
  <si>
    <t>{22.28,948.79,-0.03,2.02,-0.070,0.33,1.82,17.61,17.71,-54.69,-63.19,-79.56,-54.69,-63.19,-79.56}</t>
  </si>
  <si>
    <t>{22.22,948.76,0.24,2.02,0.010,-2.05,1.52,8.32,8.70,-11.75,3.81,-38.50,-11.75,3.81,-38.50}</t>
  </si>
  <si>
    <t>{22.24,948.76,0.24,2.02,0.130,-2.60,1.70,6.53,7.23,-7.94,-11.94,-48.25,-7.94,-11.94,-48.25}</t>
  </si>
  <si>
    <t>{22.25,948.72,0.59,2.02,0.340,-1.82,0.88,6.02,6.35,-50.50,-76.87,-58.87,-50.50,-76.87,-58.87}</t>
  </si>
  <si>
    <t>{22.20,948.72,0.59,2.02,0.460,-0.68,0.82,8.64,8.71,-35.13,-21.87,-69.50,-35.13,-21.87,-69.50}</t>
  </si>
  <si>
    <t>{22.22,948.68,0.95,2.02,0.700,-0.15,0.73,8.28,8.31,-55.38,4.50,-64.12,-55.38,4.50,-64.12}</t>
  </si>
  <si>
    <t>{22.24,948.72,0.59,2.02,0.700,0.84,0.61,9.32,9.38,-20.62,65.00,-68.56,-20.62,65.00,-68.56}</t>
  </si>
  <si>
    <t>{22.18,948.68,0.95,2.02,0.810,2.16,0.99,8.33,8.66,-15.44,-75.06,-114.19,-15.44,-75.06,-114.19}</t>
  </si>
  <si>
    <t>{22.21,948.69,0.86,2.02,0.780,2.72,0.48,8.51,8.95,-35.00,18.31,-114.88,-35.00,18.31,-114.88}</t>
  </si>
  <si>
    <t>{22.23,948.72,0.59,2.02,0.780,2.35,-0.63,8.53,8.87,2.12,92.31,-103.81,2.12,92.31,-103.81}</t>
  </si>
  <si>
    <t>{22.25,948.71,0.68,2.02,0.700,1.24,-0.55,10.14,10.23,55.81,101.81,-82.50,55.81,101.81,-82.50}</t>
  </si>
  <si>
    <t>{22.19,948.69,0.86,2.02,0.700,2.05,1.22,11.07,11.32,41.00,-60.63,-40.06,41.00,-60.63,-40.06}</t>
  </si>
  <si>
    <t>{22.22,948.71,0.68,2.02,0.730,0.83,1.05,9.67,9.76,-16.44,-5.37,-30.06,-16.44,-5.37,-30.06}</t>
  </si>
  <si>
    <t>{22.24,948.70,0.77,2.02,0.750,1.25,-0.14,9.01,9.10,-34.88,-12.94,-10.50,-34.88,-12.94,-10.50}</t>
  </si>
  <si>
    <t>{22.25,948.70,0.77,2.02,0.730,0.82,0.50,8.91,8.96,-1.75,-2.37,14.44,1.56,-2.75,18.75}</t>
  </si>
  <si>
    <t>{22.20,948.71,0.68,2.02,0.730,0.30,0.55,10.03,10.05,-13.81,-9.19,26.56,-13.81,-9.19,26.56}</t>
  </si>
  <si>
    <t>{22.23,948.68,0.95,2.02,0.780,0.50,-0.10,9.66,9.67,-15.75,-6.00,37.88,-15.75,-6.00,37.88}</t>
  </si>
  <si>
    <t>{22.25,948.72,0.59,2.02,0.730,0.35,1.42,11.04,11.14,8.50,5.94,46.37,8.50,5.94,46.37}</t>
  </si>
  <si>
    <t>{22.26,948.70,0.77,2.02,0.760,-0.64,0.49,9.81,9.84,-1.81,31.87,45.00,-1.81,31.87,45.00}</t>
  </si>
  <si>
    <t>{22.26,948.68,0.95,2.02,0.760,-0.85,0.02,9.79,9.83,2.00,11.50,24.44,2.00,11.50,24.44}</t>
  </si>
  <si>
    <t>{22.21,948.70,0.77,2.02,0.810,0.57,-0.14,9.05,9.07,-0.88,3.12,1.00,0.00,1.37,1.06}</t>
  </si>
  <si>
    <t>{22.23,948.70,0.77,2.02,0.810,0.45,0.17,9.38,9.39,12.19,-13.13,0.44,12.19,-13.13,0.44}</t>
  </si>
  <si>
    <t>{22.25,948.69,0.86,2.02,0.780,0.63,0.11,9.80,9.82,-1.00,-16.25,4.69,-1.00,-16.25,4.69}</t>
  </si>
  <si>
    <t>{22.21,948.71,0.68,2.02,0.750,1.12,0.23,9.86,9.93,-3.37,-8.63,5.37,-3.37,-8.63,5.37}</t>
  </si>
  <si>
    <t>{22.24,948.69,0.86,2.02,0.780,0.78,0.02,9.27,9.30,-2.25,2.12,4.37,-1.12,0.31,4.06}</t>
  </si>
  <si>
    <t>{22.20,948.72,0.59,2.02,0.700,0.71,0.15,10.04,10.07,4.37,21.44,0.44,4.37,21.44,0.44}</t>
  </si>
  <si>
    <t>{22.23,948.67,1.04,2.02,0.810,1.27,0.19,10.19,10.27,-9.25,24.56,-7.12,-9.25,24.56,-7.12}</t>
  </si>
  <si>
    <t>{22.25,948.70,0.77,2.02,0.780,0.92,-0.05,9.45,9.49,-8.88,12.81,-4.06,-8.88,12.81,-4.06}</t>
  </si>
  <si>
    <t>{22.27,948.68,0.95,2.02,0.900,1.19,0.09,10.15,10.22,-15.75,-6.06,-1.25,-15.75,-6.06,-1.25}</t>
  </si>
  <si>
    <t>{22.22,948.69,0.86,2.02,0.840,1.71,-0.55,9.59,9.76,-19.06,3.50,22.31,-19.06,3.50,22.31}</t>
  </si>
  <si>
    <t>{22.24,948.69,0.86,2.02,0.870,1.78,-0.69,9.56,9.75,-10.81,-0.25,37.00,-9.69,1.19,38.75}</t>
  </si>
  <si>
    <t>{22.26,948.70,0.77,2.02,0.810,1.45,-0.61,9.63,9.76,-0.06,1.44,44.00,1.06,-0.69,44.94}</t>
  </si>
  <si>
    <t>{22.22,948.68,0.95,2.02,0.840,0.65,-0.92,9.09,9.16,6.75,-5.25,49.81,6.75,-5.25,49.81}</t>
  </si>
  <si>
    <t>{22.25,948.69,0.86,2.02,0.840,0.07,-0.53,9.45,9.47,15.31,1.06,34.19,15.31,1.06,34.19}</t>
  </si>
  <si>
    <t>{22.27,948.68,0.95,2.02,0.900,-0.64,-1.26,9.55,9.65,14.19,36.13,30.44,14.19,36.13,30.44}</t>
  </si>
  <si>
    <t>{22.29,948.68,0.95,2.02,0.900,-1.05,-1.37,8.99,9.15,32.69,25.88,33.50,32.69,25.88,33.50}</t>
  </si>
  <si>
    <t>{22.23,948.67,1.04,2.02,0.960,-0.66,-1.39,9.76,9.88,34.25,30.31,30.88,35.19,31.94,30.62}</t>
  </si>
  <si>
    <t>{22.26,948.70,0.77,2.02,0.900,-1.29,-1.26,10.37,10.53,17.56,22.44,27.25,17.56,22.44,27.25}</t>
  </si>
  <si>
    <t>{22.28,948.69,0.86,2.02,0.870,-1.74,-1.19,9.82,10.04,9.50,1.06,27.81,9.50,1.06,27.81}</t>
  </si>
  <si>
    <t>{22.23,948.69,0.86,2.02,0.810,-1.22,0.32,9.98,10.06,14.69,3.69,-9.06,14.69,3.69,-9.06}</t>
  </si>
  <si>
    <t>{22.25,948.69,0.86,2.02,0.840,-1.26,0.19,9.22,9.31,-12.94,20.62,-24.12,-12.94,20.62,-24.12}</t>
  </si>
  <si>
    <t>{22.27,948.70,0.77,2.02,0.810,-0.28,0.26,9.98,9.99,-14.25,-18.19,-24.50,-14.25,-18.19,-24.50}</t>
  </si>
  <si>
    <t>{22.29,948.72,0.59,2.02,0.730,0.61,0.01,9.33,9.35,-23.44,-22.94,-18.19,-23.44,-22.94,-18.19}</t>
  </si>
  <si>
    <t>{22.30,948.70,0.77,2.02,0.700,0.85,-0.05,9.57,9.61,-0.25,15.88,-20.69,-0.25,15.88,-20.69}</t>
  </si>
  <si>
    <t>{22.24,948.68,0.95,2.02,0.760,1.15,-0.51,10.12,10.20,-13.25,-29.31,-14.25,-13.25,-29.31,-14.25}</t>
  </si>
  <si>
    <t>{22.26,948.70,0.77,2.02,0.810,0.54,-0.66,9.31,9.35,5.62,28.38,-14.31,5.62,28.38,-14.31}</t>
  </si>
  <si>
    <t>{22.28,948.68,0.95,2.02,0.870,-0.23,-0.68,9.62,9.65,9.56,23.06,-4.94,9.56,23.06,-4.94}</t>
  </si>
  <si>
    <t>{22.29,948.69,0.86,2.02,0.840,-0.41,-0.58,9.54,9.57,-3.81,-9.63,6.44,-4.75,-12.19,7.37}</t>
  </si>
  <si>
    <t>{22.23,948.66,1.13,2.02,0.960,-0.64,-0.47,9.63,9.66,1.06,10.94,5.56,1.06,10.94,5.56}</t>
  </si>
  <si>
    <t>{22.26,948.69,0.86,2.02,0.930,-0.51,-0.27,9.90,9.92,1.81,0.13,7.31,1.81,0.13,7.31}</t>
  </si>
  <si>
    <t>{22.28,948.71,0.68,2.02,0.870,-0.65,-0.20,9.61,9.63,-0.88,4.50,4.25,-0.88,4.50,4.25}</t>
  </si>
  <si>
    <t>{22.23,948.71,0.68,2.02,0.730,-0.26,-0.39,9.81,9.82,2.69,-0.19,-0.44,3.37,0.94,-0.94}</t>
  </si>
  <si>
    <t>{22.26,948.71,0.68,2.02,0.670,-0.54,-0.43,9.74,9.76,0.75,1.44,2.00,0.88,0.56,2.00}</t>
  </si>
  <si>
    <t>{22.28,948.68,0.95,2.02,0.750,-0.36,-0.39,9.92,9.93,-2.00,-0.81,2.31,-2.00,-0.81,2.31}</t>
  </si>
  <si>
    <t>{22.29,948.68,0.95,2.02,0.840,-0.51,-0.47,9.78,9.80,0.06,3.00,2.25,0.06,3.00,2.25}</t>
  </si>
  <si>
    <t>{22.24,948.70,0.77,2.02,0.870,-0.58,-0.26,9.56,9.58,-0.75,-0.94,-0.88,-0.75,-0.94,-0.88}</t>
  </si>
  <si>
    <t>{22.27,948.70,0.77,2.02,0.810,-0.54,-0.47,9.66,9.69,2.25,-0.75,-1.00,2.25,-0.75,-1.00}</t>
  </si>
  <si>
    <t>{22.29,948.70,0.77,2.02,0.750,-0.55,-0.17,10.03,10.05,1.56,-1.50,-1.69,1.56,-1.50,-1.69}</t>
  </si>
  <si>
    <t>{22.30,948.70,0.77,2.02,0.750,-0.47,-0.42,9.67,9.69,-1.50,0.06,-2.44,-1.50,0.06,-2.44}</t>
  </si>
  <si>
    <t>{22.31,948.69,0.86,2.02,0.780,-0.45,-0.40,9.79,9.81,2.81,0.94,-2.56,2.81,0.94,-2.56}</t>
  </si>
  <si>
    <t>{22.25,948.70,0.77,2.02,0.780,-0.49,-0.30,9.73,9.75,0.31,3.00,-0.69,0.88,3.06,-0.94}</t>
  </si>
  <si>
    <t>{22.28,948.67,1.04,2.02,0.870,-0.44,-0.36,9.74,9.76,1.06,0.56,0.31,1.06,0.56,0.31}</t>
  </si>
  <si>
    <t>{22.29,948.69,0.86,2.02,0.870,-0.54,-0.29,9.67,9.69,0.37,0.56,-0.25,0.37,0.56,-0.25}</t>
  </si>
  <si>
    <t>{22.24,948.70,0.77,2.02,0.870,-0.48,-0.23,9.94,9.95,1.87,-1.12,0.13,1.87,-1.12,0.13}</t>
  </si>
  <si>
    <t>{22.27,948.73,0.50,2.02,0.700,-0.56,-0.30,9.63,9.65,-0.69,3.25,1.06,-0.69,3.25,1.06}</t>
  </si>
  <si>
    <t>{22.29,948.69,0.86,2.02,0.700,-0.51,-0.24,9.79,9.81,0.50,0.06,1.62,0.13,0.25,1.87}</t>
  </si>
  <si>
    <t>{22.31,948.71,0.68,2.02,0.670,-0.56,-0.32,9.75,9.77,0.50,2.81,-0.31,-0.13,3.12,0.13}</t>
  </si>
  <si>
    <t>{22.32,948.70,0.77,2.02,0.750,-0.62,-0.31,9.71,9.73,1.00,0.31,0.94,1.06,-0.62,1.44}</t>
  </si>
  <si>
    <t>{22.26,948.69,0.86,2.02,0.750,-0.60,-0.28,9.61,9.63,-0.81,-0.81,0.19,-0.81,-1.81,0.56}</t>
  </si>
  <si>
    <t>{22.28,948.70,0.77,2.02,0.780,-0.52,-0.25,9.82,9.84,-0.31,-1.81,-0.06,-0.31,-1.81,-0.06}</t>
  </si>
  <si>
    <t>{22.30,948.69,0.86,2.02,0.810,-0.53,-0.29,9.81,9.83,1.50,1.44,0.94,1.50,1.44,0.94}</t>
  </si>
  <si>
    <t>{22.32,948.71,0.68,2.02,0.750,-0.57,-0.25,9.85,9.87,0.50,2.62,-2.00,0.50,2.62,-2.00}</t>
  </si>
  <si>
    <t>{22.33,948.70,0.77,2.02,0.750,-0.55,-0.08,10.02,10.04,0.50,-5.69,0.62,0.50,-5.69,0.62}</t>
  </si>
  <si>
    <t>{22.27,948.71,0.68,2.02,0.700,-0.56,-0.29,9.78,9.80,-0.81,-2.94,0.56,-0.13,-3.50,1.06}</t>
  </si>
  <si>
    <t>{22.29,948.69,0.86,2.02,0.750,-0.64,-0.17,9.87,9.89,-2.19,-0.06,-0.44,-2.00,-0.75,-1.00}</t>
  </si>
  <si>
    <t>{22.30,948.72,0.59,2.02,0.700,-0.85,-0.29,9.75,9.79,1.00,2.87,-0.62,1.00,2.87,-0.62}</t>
  </si>
  <si>
    <t>{22.32,948.72,0.59,2.02,0.670,-0.95,-0.29,9.85,9.90,1.37,10.19,-2.44,1.37,10.19,-2.44}</t>
  </si>
  <si>
    <t>{22.26,948.67,1.04,2.02,0.730,-0.27,-0.61,9.54,9.56,-15.06,-9.06,-4.37,-13.44,-9.25,-4.50}</t>
  </si>
  <si>
    <t>{22.28,948.65,1.21,2.02,0.930,-0.18,-0.96,9.22,9.27,-4.31,2.69,-2.75,-1.87,4.56,-2.37}</t>
  </si>
  <si>
    <t>{22.30,948.70,0.77,2.02,0.990,-0.44,-0.75,9.44,9.48,5.19,8.00,0.06,3.87,8.00,1.50}</t>
  </si>
  <si>
    <t>{22.32,948.70,0.77,2.02,0.900,-0.59,-0.78,9.43,9.48,2.75,-2.50,4.56,2.75,-2.50,4.56}</t>
  </si>
  <si>
    <t>{22.33,948.68,0.95,2.02,0.810,-0.54,-0.55,9.80,9.83,2.31,-5.44,4.31,2.31,-5.44,4.31}</t>
  </si>
  <si>
    <t>{22.27,948.69,0.86,2.02,0.840,-0.70,-0.41,9.62,9.65,10.44,5.31,3.94,9.50,2.94,4.44}</t>
  </si>
  <si>
    <t>{22.29,948.71,0.68,2.02,0.810,-0.92,-0.15,9.89,9.93,4.12,-5.25,3.37,3.81,-5.81,2.06}</t>
  </si>
  <si>
    <t>{22.31,948.70,0.77,2.02,0.750,-0.68,-0.20,10.19,10.21,1.75,-5.06,-1.69,0.88,-4.44,-2.06}</t>
  </si>
  <si>
    <t>{22.33,948.69,0.86,2.02,0.750,-0.61,-0.33,9.89,9.91,1.12,1.81,-3.69,1.12,1.81,-3.69}</t>
  </si>
  <si>
    <t>{22.27,948.68,0.95,2.02,0.840,-0.38,-0.29,9.73,9.74,-0.31,-4.37,-7.31,-0.31,-4.37,-7.31}</t>
  </si>
  <si>
    <t>{22.29,948.68,0.95,2.02,0.900,-0.25,-0.19,10.13,10.13,3.37,5.25,-5.19,3.37,5.25,-5.19}</t>
  </si>
  <si>
    <t>{22.31,948.68,0.95,2.02,0.930,-0.41,-0.34,9.74,9.75,1.19,4.12,-2.31,1.19,4.12,-2.31}</t>
  </si>
  <si>
    <t>{22.26,948.66,1.13,2.02,0.990,-0.77,-0.14,9.77,9.80,4.25,2.19,4.62,4.25,2.19,4.62}</t>
  </si>
  <si>
    <t>{22.29,948.70,0.77,2.02,0.930,-0.88,0.10,10.00,10.04,-1.62,1.50,5.25,-3.00,1.75,4.62}</t>
  </si>
  <si>
    <t>{22.31,948.71,0.68,2.02,0.840,-1.13,-0.24,9.64,9.71,-10.19,-1.75,2.87,-8.56,-3.06,2.50}</t>
  </si>
  <si>
    <t>{22.26,948.67,1.04,2.02,0.810,-0.65,-0.16,9.77,9.79,-1.06,1.06,-3.31,-1.06,1.06,-3.31}</t>
  </si>
  <si>
    <t>{22.28,948.69,0.86,2.02,0.840,-0.83,-0.19,9.56,9.60,2.87,4.25,-3.25,2.87,4.25,-3.25}</t>
  </si>
  <si>
    <t>{22.30,948.68,0.95,2.02,0.930,-0.88,-0.27,9.67,9.71,2.25,0.25,-4.81,2.25,0.25,-4.81}</t>
  </si>
  <si>
    <t>{22.32,948.71,0.68,2.02,0.810,-0.66,-0.32,9.64,9.67,-2.00,-7.37,-1.69,-1.25,-8.31,-1.69}</t>
  </si>
  <si>
    <t>{22.34,948.72,0.59,2.02,0.730,-0.46,-0.14,9.92,9.93,1.69,-0.94,-2.50,1.44,1.31,-2.44}</t>
  </si>
  <si>
    <t>{22.27,948.69,0.86,2.02,0.700,-0.48,-0.14,9.86,9.87,-2.25,-8.56,-7.94,-2.25,-8.56,-7.94}</t>
  </si>
  <si>
    <t>{22.30,948.70,0.77,2.02,0.730,-0.45,-0.35,9.63,9.65,1.87,0.44,-8.19,1.87,0.44,-8.19}</t>
  </si>
  <si>
    <t>{22.32,948.68,0.95,2.02,0.840,-0.47,-0.21,9.72,9.73,2.12,-4.25,-3.37,2.12,-4.25,-3.37}</t>
  </si>
  <si>
    <t>{22.33,948.72,0.59,2.02,0.760,-0.23,-0.18,9.72,9.72,-1.06,-1.75,-4.00,-1.06,-1.75,-4.00}</t>
  </si>
  <si>
    <t>{22.27,948.68,0.95,2.02,0.810,-0.51,-0.17,9.65,9.66,2.44,-3.44,2.37,2.44,-3.44,2.37}</t>
  </si>
  <si>
    <t>{22.30,948.72,0.59,2.02,0.700,-0.37,-0.09,9.75,9.76,-2.62,-9.13,1.69,-2.62,-9.13,1.69}</t>
  </si>
  <si>
    <t>{22.32,948.69,0.86,2.02,0.780,-0.54,0.00,9.66,9.68,5.25,1.44,-1.75,5.25,1.44,-1.75}</t>
  </si>
  <si>
    <t>{22.33,948.68,0.95,2.02,0.780,-0.50,0.00,9.85,9.86,0.00,-5.31,-3.56,-1.37,-6.12,-3.44}</t>
  </si>
  <si>
    <t>{22.27,948.68,0.95,2.02,0.900,-0.37,-0.18,9.88,9.89,1.56,-5.31,-6.44,1.56,-5.31,-6.44}</t>
  </si>
  <si>
    <t>{22.29,948.69,0.86,2.02,0.900,-0.12,-0.04,10.02,10.02,1.25,-1.69,-8.06,0.37,-0.50,-8.25}</t>
  </si>
  <si>
    <t>{22.31,948.69,0.86,2.02,0.870,-0.18,-0.22,9.62,9.62,1.87,1.25,-8.81,1.94,0.75,-8.63}</t>
  </si>
  <si>
    <t>{22.33,948.70,0.77,2.02,0.810,-0.03,-0.02,9.86,9.86,-4.62,-2.19,-6.37,-4.62,-2.19,-6.37}</t>
  </si>
  <si>
    <t>{22.35,948.74,0.41,2.02,0.670,0.03,-0.16,9.52,9.52,-4.50,1.00,-6.12,-4.50,1.00,-6.12}</t>
  </si>
  <si>
    <t>{22.28,948.70,0.77,2.02,0.640,-0.03,-0.28,9.50,9.50,1.69,2.00,-2.87,1.69,2.00,-2.87}</t>
  </si>
  <si>
    <t>{22.30,948.69,0.86,2.02,0.670,0.02,-0.05,9.89,9.89,1.19,-8.88,1.19,1.19,-8.88,1.19}</t>
  </si>
  <si>
    <t>{22.32,948.68,0.95,2.02,0.840,-0.01,-0.08,10.01,10.01,3.06,-0.13,1.06,3.06,-0.13,1.06}</t>
  </si>
  <si>
    <t>{22.34,948.70,0.77,2.02,0.840,-0.12,-0.09,9.97,9.97,-0.94,4.37,-0.06,-0.94,4.37,-0.06}</t>
  </si>
  <si>
    <t>{22.28,948.69,0.86,2.02,0.840,-0.26,-0.14,9.58,9.58,-1.25,1.25,2.06,-1.25,1.25,2.06}</t>
  </si>
  <si>
    <t>{22.31,948.71,0.68,2.02,0.750,-0.29,-0.13,9.69,9.70,2.50,0.31,-0.06,2.50,0.31,-0.06}</t>
  </si>
  <si>
    <t>{22.32,948.69,0.86,2.02,0.780,-0.24,-0.19,9.80,9.80,-1.31,-0.88,-1.06,-1.81,-0.50,-1.12}</t>
  </si>
  <si>
    <t>{22.34,948.69,0.86,2.02,0.780,-0.10,-0.24,9.82,9.82,-1.25,-1.00,-0.75,-1.25,-1.00,-0.75}</t>
  </si>
  <si>
    <t>{22.28,948.67,1.04,2.02,0.900,-0.37,-0.23,9.77,9.78,2.62,1.06,1.81,2.62,1.06,1.81}</t>
  </si>
  <si>
    <t>{22.30,948.71,0.68,2.02,0.840,-0.35,-0.27,9.69,9.70,-2.75,1.06,1.19,-2.75,1.06,1.19}</t>
  </si>
  <si>
    <t>{22.32,948.70,0.77,2.02,0.810,-0.37,-0.18,9.76,9.77,1.75,2.62,0.31,1.75,2.62,0.31}</t>
  </si>
  <si>
    <t>{22.34,948.68,0.95,2.02,0.780,-0.22,-0.28,9.77,9.78,-2.31,-0.50,-0.88,-3.19,-0.44,-0.69}</t>
  </si>
  <si>
    <t>{22.29,948.70,0.77,2.02,0.810,-0.17,-0.41,9.59,9.60,-1.62,1.31,0.50,-1.62,1.31,0.50}</t>
  </si>
  <si>
    <t>{22.31,948.71,0.68,2.02,0.780,-0.20,-0.30,9.75,9.76,-1.37,-0.13,1.44,-1.37,-0.13,1.44}</t>
  </si>
  <si>
    <t>{22.32,948.69,0.86,2.02,0.750,-0.23,-0.25,9.77,9.78,-0.94,0.56,1.00,-0.94,0.56,1.00}</t>
  </si>
  <si>
    <t>{22.34,948.69,0.86,2.02,0.780,-0.32,-0.40,9.66,9.67,0.25,-0.62,0.44,0.25,-0.62,0.44}</t>
  </si>
  <si>
    <t>{22.28,948.68,0.95,2.02,0.870,-0.25,-0.50,9.55,9.57,-0.06,1.56,-1.37,-0.06,1.56,-1.37}</t>
  </si>
  <si>
    <t>{22.31,948.70,0.77,2.02,0.840,-0.24,-0.23,9.80,9.81,-0.69,-1.69,-0.31,-0.69,-1.69,-0.31}</t>
  </si>
  <si>
    <t>{22.27,948.70,0.77,2.02,0.810,-0.31,-0.36,9.73,9.74,0.31,-0.13,-0.69,0.31,-0.13,-0.69}</t>
  </si>
  <si>
    <t>{22.30,948.67,1.04,2.02,0.840,-0.32,-0.33,9.79,9.80,-0.25,-0.44,-1.87,-0.25,-0.44,-1.87}</t>
  </si>
  <si>
    <t>{22.32,948.73,0.50,2.02,0.760,-0.25,-0.40,9.68,9.69,-1.94,-1.81,-1.31,-1.44,-1.44,-1.62}</t>
  </si>
  <si>
    <t>{22.34,948.71,0.68,2.02,0.730,-0.18,-0.42,9.81,9.82,-0.81,0.37,-2.00,-0.81,0.37,-2.00}</t>
  </si>
  <si>
    <t>{22.35,948.70,0.77,2.02,0.640,-0.18,-0.57,9.62,9.64,0.06,0.37,-2.12,0.06,0.37,-2.12}</t>
  </si>
  <si>
    <t>{22.29,948.67,1.04,2.02,0.810,-0.20,-0.52,9.68,9.70,0.25,1.06,0.00,0.25,1.06,0.00}</t>
  </si>
  <si>
    <t>{22.32,948.67,1.04,2.02,0.930,-0.21,-0.37,9.72,9.73,0.00,-0.56,-0.13,0.00,-0.56,-0.13}</t>
  </si>
  <si>
    <t>{22.33,948.72,0.59,2.02,0.870,-0.33,-0.57,9.53,9.55,0.00,1.44,-1.19,0.00,1.44,-1.19}</t>
  </si>
  <si>
    <t>{22.35,948.72,0.59,2.02,0.730,-0.18,-0.34,9.91,9.92,-0.94,-1.94,-1.31,-0.94,-1.94,-1.31}</t>
  </si>
  <si>
    <t>{22.36,948.70,0.77,2.02,0.640,-0.14,-0.59,9.57,9.59,-1.44,1.12,-1.69,-1.44,1.12,-1.69}</t>
  </si>
  <si>
    <t>{22.30,948.72,0.59,2.02,0.640,-0.23,-0.50,9.72,9.74,-0.19,-2.00,-0.44,-0.19,-2.00,-0.44}</t>
  </si>
  <si>
    <t>{22.32,948.70,0.77,2.02,0.700,-0.07,-0.50,9.72,9.73,-1.44,0.25,-0.37,-0.81,1.44,-0.62}</t>
  </si>
  <si>
    <t>{22.34,948.67,1.04,2.02,0.780,-0.16,-0.61,9.62,9.64,0.94,1.19,-0.19,0.81,0.19,0.31}</t>
  </si>
  <si>
    <t>{22.35,948.70,0.77,2.02,0.840,-0.08,-0.46,9.79,9.80,-2.44,-2.75,0.00,-2.44,-2.75,0.00}</t>
  </si>
  <si>
    <t>{22.36,948.70,0.77,2.02,0.840,-0.17,-0.50,9.68,9.69,1.00,1.69,-0.19,1.00,1.69,-0.19}</t>
  </si>
  <si>
    <t>{22.30,948.71,0.68,2.02,0.730,-0.07,-0.69,9.57,9.60,-2.50,2.06,-0.81,-2.50,2.06,-0.81}</t>
  </si>
  <si>
    <t>{22.33,948.68,0.95,2.02,0.780,-0.09,-0.52,9.74,9.75,-0.37,0.25,0.94,-0.37,0.25,0.94}</t>
  </si>
  <si>
    <t>{22.34,948.69,0.86,2.02,0.810,-0.12,-0.56,9.69,9.71,-0.19,0.37,0.56,-0.19,0.37,0.56}</t>
  </si>
  <si>
    <t>{22.29,948.67,1.04,2.02,0.930,-0.01,-0.62,9.72,9.74,-0.81,-1.69,-0.88,-0.81,-1.69,-0.88}</t>
  </si>
  <si>
    <t>{22.32,948.70,0.77,2.02,0.870,-0.06,-0.57,9.83,9.85,1.94,-1.19,0.94,2.37,-1.44,1.19}</t>
  </si>
  <si>
    <t>{22.34,948.69,0.86,2.02,0.870,-0.13,-0.56,9.73,9.75,-1.69,1.44,0.06,-1.69,1.44,0.06}</t>
  </si>
  <si>
    <t>{22.36,948.71,0.68,2.02,0.750,-0.15,-0.49,9.80,9.81,0.25,1.56,0.31,0.25,1.56,0.31}</t>
  </si>
  <si>
    <t>{22.37,948.70,0.77,2.02,0.750,-0.32,-0.51,9.57,9.59,0.31,2.00,-0.81,0.31,2.00,-0.81}</t>
  </si>
  <si>
    <t>{22.31,948.72,0.59,2.02,0.670,-0.08,-0.58,9.67,9.69,-1.12,-0.13,0.94,-1.12,-0.13,0.94}</t>
  </si>
  <si>
    <t>{22.33,948.70,0.77,2.02,0.700,-0.07,-0.62,9.71,9.73,0.56,1.69,-0.25,0.56,1.69,-0.25}</t>
  </si>
  <si>
    <t>{22.35,948.67,1.04,2.02,0.780,-0.08,-0.54,9.82,9.84,-0.44,-1.50,0.50,-0.44,-1.50,0.50}</t>
  </si>
  <si>
    <t>{22.37,948.69,0.86,2.02,0.870,-0.11,-0.60,9.71,9.73,0.75,1.37,-0.06,0.75,1.37,-0.06}</t>
  </si>
  <si>
    <t>{22.38,948.70,0.77,2.02,0.870,-0.21,-0.59,9.56,9.58,0.62,0.25,0.00,0.62,0.25,0.00}</t>
  </si>
  <si>
    <t>{22.31,948.69,0.86,2.02,0.810,-0.11,-0.52,9.78,9.79,1.37,-1.56,0.88,1.37,-1.56,0.88}</t>
  </si>
  <si>
    <t>{22.34,948.72,0.59,2.02,0.730,-0.13,-0.56,9.71,9.73,-0.81,0.88,-0.94,-0.81,0.88,-0.94}</t>
  </si>
  <si>
    <t>{22.36,948.68,0.95,2.02,0.780,-0.16,-0.55,9.72,9.74,-1.31,-1.87,-0.37,-1.31,-1.87,-0.37}</t>
  </si>
  <si>
    <t>{22.30,948.68,0.95,2.02,0.810,-0.09,-0.61,9.78,9.80,-2.69,-1.81,-0.06,-2.06,-1.81,-0.25}</t>
  </si>
  <si>
    <t>{22.32,948.70,0.77,2.02,0.870,-0.52,-0.14,10.19,10.20,-4.75,-4.69,-2.81,-8.94,-7.44,-4.31}</t>
  </si>
  <si>
    <t>{22.35,948.69,0.86,2.02,0.840,-0.48,-0.67,10.36,10.39,-19.50,-19.75,-9.81,-19.50,-19.75,-9.81}</t>
  </si>
  <si>
    <t>{22.37,948.70,0.77,2.02,0.780,0.45,-0.83,10.37,10.41,-21.25,-29.37,-12.13,-21.25,-29.37,-12.13}</t>
  </si>
  <si>
    <t>{22.38,948.69,0.86,2.02,0.810,1.26,-0.88,9.79,9.91,-24.44,-17.50,-12.25,-24.44,-17.50,-12.25}</t>
  </si>
  <si>
    <t>{22.31,948.69,0.86,2.02,0.810,0.40,-1.74,9.18,9.35,-13.88,-7.87,2.62,-13.88,-7.87,2.62}</t>
  </si>
  <si>
    <t>{22.33,948.66,1.13,2.02,0.930,0.73,-1.54,9.51,9.66,-2.19,-3.25,3.31,-2.19,-3.25,3.31}</t>
  </si>
  <si>
    <t>{22.35,948.69,0.86,2.02,0.930,0.41,-1.69,9.43,9.59,2.50,3.00,4.56,2.50,3.00,4.56}</t>
  </si>
  <si>
    <t>{22.37,948.69,0.86,2.02,0.930,0.28,-1.53,9.74,9.86,2.56,3.44,4.94,1.62,1.94,5.44}</t>
  </si>
  <si>
    <t>{22.38,948.68,0.95,2.02,0.870,0.06,-1.46,9.76,9.87,-0.19,-0.81,5.94,-0.06,-1.75,5.31}</t>
  </si>
  <si>
    <t>{22.32,948.71,0.68,2.02,0.810,0.36,-1.56,9.85,9.98,-7.94,-0.88,-1.94,-7.94,-0.88,-1.94}</t>
  </si>
  <si>
    <t>{22.34,948.68,0.95,2.02,0.840,0.08,-1.61,9.72,9.85,-7.69,5.94,-4.69,-8.63,4.69,-4.87}</t>
  </si>
  <si>
    <t>{22.35,948.68,0.95,2.02,0.840,0.11,-1.60,9.47,9.60,-8.31,-0.62,-4.62,-7.12,3.06,-6.69}</t>
  </si>
  <si>
    <t>{22.31,948.70,0.77,2.02,0.870,0.02,-1.89,9.51,9.70,2.94,7.12,0.88,2.94,7.12,0.88}</t>
  </si>
  <si>
    <t>{22.34,948.69,0.86,2.02,0.840,-0.17,-1.69,9.53,9.68,2.44,1.56,2.06,2.44,1.56,2.06}</t>
  </si>
  <si>
    <t>{22.35,948.66,1.13,2.02,0.900,-0.07,-1.75,9.65,9.81,2.06,2.00,0.81,2.06,2.00,0.81}</t>
  </si>
  <si>
    <t>{22.37,948.72,0.59,2.02,0.840,-0.05,-1.91,9.63,9.82,3.94,2.87,0.19,3.94,2.87,0.19}</t>
  </si>
  <si>
    <t>{22.32,948.69,0.86,2.02,0.840,-0.16,-1.70,9.66,9.81,0.75,0.50,1.37,0.75,0.50,1.37}</t>
  </si>
  <si>
    <t>{22.34,948.67,1.04,2.02,0.810,-0.02,-1.54,9.96,10.08,6.75,10.19,-0.25,6.75,10.19,-0.25}</t>
  </si>
  <si>
    <t>{22.36,948.69,0.86,2.02,0.900,-0.26,-1.47,9.90,10.01,5.31,12.81,-3.00,5.31,12.81,-3.00}</t>
  </si>
  <si>
    <t>{22.31,948.71,0.68,2.02,0.840,-1.09,-1.17,9.62,9.75,11.00,38.50,-10.00,8.13,37.44,-9.13}</t>
  </si>
  <si>
    <t>{22.34,948.70,0.77,2.02,0.750,-1.96,-1.41,9.16,9.47,-6.06,4.31,-1.62,-9.56,-7.94,0.37}</t>
  </si>
  <si>
    <t>{22.36,948.70,0.77,2.02,0.730,-1.17,-1.07,9.53,9.66,-16.44,-40.06,-3.62,-16.44,-40.06,-3.62}</t>
  </si>
  <si>
    <t>{22.37,948.69,0.86,2.02,0.780,-0.59,-1.67,9.49,9.65,-25.37,-24.94,2.62,-25.37,-24.94,2.62}</t>
  </si>
  <si>
    <t>{22.31,948.71,0.68,2.02,0.750,-0.65,-2.09,9.48,9.73,2.81,16.00,0.62,2.81,16.00,0.62}</t>
  </si>
  <si>
    <t>{22.34,948.70,0.77,2.02,0.750,-0.68,-1.82,9.56,9.76,-2.37,0.31,3.87,-2.37,0.31,3.87}</t>
  </si>
  <si>
    <t>{22.36,948.67,1.04,2.02,0.810,-0.58,-1.90,9.52,9.73,-13.75,-10.31,3.56,-13.75,-10.31,3.56}</t>
  </si>
  <si>
    <t>{22.38,948.70,0.77,2.02,0.840,-0.33,-2.11,9.59,9.82,-8.13,-9.06,-1.37,-8.13,-9.06,-1.37}</t>
  </si>
  <si>
    <t>{22.39,948.71,0.68,2.02,0.810,-0.15,-2.27,9.39,9.66,-7.69,-5.12,1.44,-7.69,-5.12,1.44}</t>
  </si>
  <si>
    <t>{22.32,948.69,0.86,2.02,0.750,0.11,-2.39,9.52,9.82,-10.00,-8.06,-4.25,-10.00,-8.06,-4.25}</t>
  </si>
  <si>
    <t>{22.35,948.69,0.86,2.02,0.780,0.21,-2.41,9.47,9.77,1.19,3.31,-7.87,1.19,3.31,-7.87}</t>
  </si>
  <si>
    <t>{22.37,948.70,0.77,2.02,0.810,0.30,-2.59,9.55,9.90,7.12,8.56,-5.31,7.12,8.56,-5.31}</t>
  </si>
  <si>
    <t>{22.32,948.69,0.86,2.02,0.810,-0.41,-1.44,9.77,9.88,13.50,-3.25,-23.87,11.50,-2.31,-26.50}</t>
  </si>
  <si>
    <t>{22.34,948.69,0.86,2.02,0.810,-0.39,-2.23,9.21,9.48,-5.75,-1.81,-20.56,-7.44,-3.00,-18.37}</t>
  </si>
  <si>
    <t>{22.36,948.67,1.04,2.02,0.900,-0.10,-1.73,9.58,9.74,8.06,-3.00,-22.31,8.06,-3.00,-22.31}</t>
  </si>
  <si>
    <t>{22.38,948.70,0.77,2.02,0.870,-0.47,-1.49,9.79,9.91,24.87,22.25,-26.62,24.87,22.25,-26.62}</t>
  </si>
  <si>
    <t>{22.39,948.69,0.86,2.02,0.870,-0.41,-1.09,10.00,10.07,15.81,9.25,-25.94,15.81,9.25,-25.94}</t>
  </si>
  <si>
    <t>{22.33,948.70,0.77,2.02,0.780,0.81,-1.85,8.48,8.72,16.81,-21.31,-11.94,16.81,-21.31,-11.94}</t>
  </si>
  <si>
    <t>{22.36,948.69,0.86,2.02,0.810,1.21,-1.22,10.03,10.18,38.88,-25.81,-16.75,38.88,-25.81,-16.75}</t>
  </si>
  <si>
    <t>{22.37,948.71,0.68,2.02,0.750,1.14,-1.22,11.49,11.61,-10.25,-27.87,17.56,-10.25,-27.87,17.56}</t>
  </si>
  <si>
    <t>{22.39,948.69,0.86,2.02,0.780,1.71,-1.83,9.79,10.11,-2.50,-19.75,-6.50,-2.50,-19.75,-6.50}</t>
  </si>
  <si>
    <t>{22.40,948.71,0.68,2.02,0.730,1.23,-1.47,9.46,9.65,37.31,29.06,-30.06,37.31,29.06,-30.06}</t>
  </si>
  <si>
    <t>{22.33,948.70,0.77,2.02,0.750,1.97,-0.76,10.57,10.78,1.25,-19.44,-10.81,1.25,-19.44,-10.81}</t>
  </si>
  <si>
    <t>{22.36,948.67,1.04,2.02,0.810,1.99,-0.96,9.05,9.32,-21.56,-52.25,-10.00,-21.56,-52.25,-10.00}</t>
  </si>
  <si>
    <t>{22.37,948.70,0.77,2.02,0.840,2.96,-0.76,9.43,9.91,-17.75,-45.19,-3.12,-17.75,-45.19,-3.12}</t>
  </si>
  <si>
    <t>{22.32,948.67,1.04,2.02,0.930,2.53,-0.75,9.26,9.63,2.44,-4.31,1.75,2.44,-4.31,1.75}</t>
  </si>
  <si>
    <t>{22.35,948.67,1.04,2.02,0.930,3.14,-1.12,9.09,9.68,-3.62,13.81,-1.37,-3.62,13.81,-1.37}</t>
  </si>
  <si>
    <t>{22.37,948.68,0.95,2.02,0.990,2.34,-1.61,8.52,8.98,-2.19,23.69,-4.00,-2.19,23.69,-4.00}</t>
  </si>
  <si>
    <t>{22.39,948.67,1.04,2.02,0.990,1.90,-0.80,9.50,9.72,3.19,4.12,-10.38,3.19,4.12,-10.38}</t>
  </si>
  <si>
    <t>{22.33,948.70,0.77,2.02,0.900,3.28,-1.68,9.50,10.19,-7.00,-8.63,-0.37,-7.00,-8.63,-0.37}</t>
  </si>
  <si>
    <t>{22.36,948.66,1.13,2.02,0.960,3.05,-1.67,9.14,9.78,11.75,16.69,-5.69,11.75,16.69,-5.69}</t>
  </si>
  <si>
    <t>{22.38,948.68,0.95,2.02,0.930,2.86,-1.44,9.11,9.66,-4.37,5.37,-0.37,-4.37,5.37,-0.37}</t>
  </si>
  <si>
    <t>{22.33,948.69,0.86,2.02,0.960,2.67,-1.62,9.52,10.02,20.88,11.88,1.75,20.88,11.88,1.75}</t>
  </si>
  <si>
    <t>{22.36,948.69,0.86,2.02,0.870,2.63,-0.89,9.91,10.29,2.87,9.13,6.81,2.87,9.13,6.81}</t>
  </si>
  <si>
    <t>{22.38,948.68,0.95,2.02,0.870,2.33,-1.36,9.17,9.56,-8.00,5.06,8.88,-8.00,5.06,8.88}</t>
  </si>
  <si>
    <t>{22.33,948.70,0.77,2.02,0.840,1.93,-1.19,9.62,9.88,-1.87,-1.81,5.44,-4.87,-3.62,6.69}</t>
  </si>
  <si>
    <t>{22.36,948.67,1.04,2.02,0.900,1.70,-1.41,9.42,9.68,-5.69,-5.81,-1.81,-5.69,-5.81,-1.81}</t>
  </si>
  <si>
    <t>{22.37,948.66,1.13,2.02,0.960,2.49,-1.49,9.51,9.94,-0.69,-2.31,-2.94,0.31,1.56,-3.19}</t>
  </si>
  <si>
    <t>{22.39,948.68,0.95,2.02,1.020,2.22,-1.53,9.22,9.61,-2.12,2.25,-0.88,-2.12,2.25,-0.88}</t>
  </si>
  <si>
    <t>{22.34,948.69,0.86,2.02,0.960,2.47,-1.79,9.38,9.86,-0.69,2.44,2.56,-0.69,2.44,2.56}</t>
  </si>
  <si>
    <t>{22.37,948.67,1.04,2.02,0.930,1.00,-1.46,9.55,9.71,1.06,25.69,-10.25,1.06,25.69,-10.25}</t>
  </si>
  <si>
    <t>{22.39,948.69,0.86,2.02,0.900,1.71,-2.79,7.96,8.61,2.37,22.00,-6.44,2.37,22.00,-6.44}</t>
  </si>
  <si>
    <t>{22.40,948.68,0.95,2.02,0.930,2.11,-1.35,9.25,9.58,-15.19,-11.25,4.25,-15.19,-11.25,4.25}</t>
  </si>
  <si>
    <t>{22.35,948.69,0.86,2.02,0.870,2.09,-1.47,10.56,10.86,-8.81,1.56,14.38,-8.81,1.56,14.38}</t>
  </si>
  <si>
    <t>{22.37,948.68,0.95,2.02,0.900,2.74,-2.55,9.12,9.86,-25.50,8.06,27.31,-21.69,14.56,27.00}</t>
  </si>
  <si>
    <t>{22.33,948.69,0.86,2.02,0.870,1.28,-2.37,9.49,9.86,14.87,28.50,74.69,14.87,28.50,74.69}</t>
  </si>
  <si>
    <t>{22.36,948.68,0.95,2.02,0.900,0.74,-1.59,9.29,9.45,22.06,-7.81,77.94,22.06,-7.81,77.94}</t>
  </si>
  <si>
    <t>{22.39,948.70,0.77,2.02,0.840,0.69,-0.66,10.08,10.13,25.62,1.87,57.13,23.62,6.87,53.13}</t>
  </si>
  <si>
    <t>{22.34,948.69,0.86,2.02,0.840,-0.26,-0.79,8.99,9.03,9.94,-7.06,58.69,9.94,-7.06,58.69}</t>
  </si>
  <si>
    <t>{22.37,948.68,0.95,2.02,0.840,1.03,0.71,11.15,11.22,8.25,-26.00,29.31,8.25,-26.00,29.31}</t>
  </si>
  <si>
    <t>{22.39,948.70,0.77,2.02,0.840,0.81,-0.26,10.07,10.11,-49.94,-15.44,48.06,-49.94,-15.44,48.06}</t>
  </si>
  <si>
    <t>{22.41,948.72,0.59,2.02,0.760,0.77,-1.78,8.92,9.13,-38.19,18.00,36.19,-38.19,18.00,36.19}</t>
  </si>
  <si>
    <t>{22.35,948.69,0.86,2.02,0.730,0.02,-1.56,9.22,9.35,-2.25,-25.94,4.12,-2.06,-25.62,0.56}</t>
  </si>
  <si>
    <t>{22.37,948.69,0.86,2.02,0.760,0.15,-2.38,8.59,8.91,-18.81,-19.62,12.37,-18.81,-19.62,12.37}</t>
  </si>
  <si>
    <t>{22.39,948.68,0.95,2.02,0.870,0.07,-1.93,9.51,9.70,21.37,-1.56,-3.62,21.37,-1.56,-3.62}</t>
  </si>
  <si>
    <t>{22.34,948.69,0.86,2.02,0.870,0.48,-1.47,9.72,9.84,-4.12,30.94,14.87,-4.62,28.62,19.69}</t>
  </si>
  <si>
    <t>{22.37,948.68,0.95,2.02,0.900,0.20,-2.28,9.84,10.10,-39.63,5.44,17.81,-39.63,5.44,17.81}</t>
  </si>
  <si>
    <t>{22.39,948.69,0.86,2.02,0.870,-0.17,-3.17,8.11,8.71,-26.69,31.81,4.69,-19.75,29.25,2.62}</t>
  </si>
  <si>
    <t>{22.41,948.70,0.77,2.02,0.840,-0.35,-3.08,8.76,9.29,0.69,3.25,0.25,0.69,3.25,0.25}</t>
  </si>
  <si>
    <t>{22.35,948.68,0.95,2.02,0.840,-0.48,-2.54,9.82,10.15,0.81,11.75,1.56,0.25,10.19,1.56}</t>
  </si>
  <si>
    <t>{22.38,948.71,0.68,2.02,0.780,-0.48,-2.57,9.38,9.74,-0.50,2.31,3.44,-0.50,2.31,3.44}</t>
  </si>
  <si>
    <t>{22.39,948.69,0.86,2.02,0.810,-1.08,-2.48,9.31,9.69,1.75,4.81,3.19,1.75,4.81,3.19}</t>
  </si>
  <si>
    <t>{22.41,948.71,0.68,2.02,0.730,-0.79,-2.58,9.42,9.80,-1.87,5.81,0.62,-1.87,5.81,0.62}</t>
  </si>
  <si>
    <t>{22.43,948.72,0.59,2.02,0.700,-0.98,-2.56,9.34,9.73,-0.94,3.31,1.44,-0.94,3.31,1.44}</t>
  </si>
  <si>
    <t>{22.36,948.68,0.95,2.02,0.730,-1.04,-2.58,9.31,9.72,-2.50,5.50,-0.06,-2.50,5.50,-0.06}</t>
  </si>
  <si>
    <t>{22.39,948.68,0.95,2.02,0.810,-0.98,-2.63,9.52,9.93,-0.37,3.75,-1.62,-0.31,3.12,-1.12}</t>
  </si>
  <si>
    <t>{22.40,948.69,0.86,2.02,0.900,-0.94,-2.67,9.34,9.76,-6.25,6.81,0.88,-6.25,6.81,0.88}</t>
  </si>
  <si>
    <t>{22.42,948.69,0.86,2.02,0.870,-1.57,-2.69,9.74,10.23,-7.87,16.94,0.25,-7.87,16.94,0.25}</t>
  </si>
  <si>
    <t>{22.36,948.69,0.86,2.02,0.840,-1.35,-3.20,8.73,9.40,-7.81,1.50,35.25,-1.19,5.19,39.06}</t>
  </si>
  <si>
    <t>{22.39,948.69,0.86,2.02,0.840,-1.51,-3.08,9.25,9.87,18.69,12.06,36.63,19.69,13.31,37.19}</t>
  </si>
  <si>
    <t>{22.40,948.69,0.86,2.02,0.840,-2.19,-2.45,9.14,9.71,13.88,-2.56,30.37,13.88,-2.56,30.37}</t>
  </si>
  <si>
    <t>{22.35,948.69,0.86,2.02,0.840,-1.62,-2.23,8.86,9.28,7.56,-18.94,25.44,13.75,-17.81,27.06}</t>
  </si>
  <si>
    <t>{22.38,948.70,0.77,2.02,0.810,-2.06,-1.76,9.62,9.99,0.25,-11.69,28.06,0.25,-11.69,28.06}</t>
  </si>
  <si>
    <t>{22.40,948.68,0.95,2.02,0.840,-2.18,-1.66,9.28,9.68,14.25,1.06,-14.75,14.25,1.06,-14.75}</t>
  </si>
  <si>
    <t>{22.42,948.69,0.86,2.02,0.840,-1.81,-1.75,9.99,10.30,-9.63,-17.44,-2.94,-9.63,-17.44,-2.94}</t>
  </si>
  <si>
    <t>{22.36,948.69,0.86,2.02,0.870,-0.82,-2.25,9.39,9.69,0.69,-10.88,-5.37,0.69,-10.88,-5.37}</t>
  </si>
  <si>
    <t>{22.39,948.67,1.04,2.02,0.900,-1.07,-2.03,9.57,9.84,1.81,-2.06,-1.00,1.81,-2.06,-1.00}</t>
  </si>
  <si>
    <t>{22.35,948.71,0.68,2.02,0.840,-0.40,-1.93,9.80,10.00,5.00,-1.00,-3.12,5.00,-1.00,-3.12}</t>
  </si>
  <si>
    <t>{22.38,948.71,0.68,2.02,0.780,-0.84,-1.95,9.53,9.76,-0.13,-4.19,3.25,-1.50,-3.25,2.44}</t>
  </si>
  <si>
    <t>{22.40,948.70,0.77,2.02,0.700,-0.82,-1.85,9.51,9.72,4.94,-2.06,-1.37,4.94,-2.06,-1.37}</t>
  </si>
  <si>
    <t>{22.36,948.69,0.86,2.02,0.750,-0.61,-1.68,9.36,9.53,10.50,-13.38,13.75,10.50,-13.38,13.75}</t>
  </si>
  <si>
    <t>{22.38,948.68,0.95,2.02,0.840,-0.14,-1.52,9.69,9.81,10.75,1.75,10.44,10.75,1.75,10.44}</t>
  </si>
  <si>
    <t>{22.41,948.69,0.86,2.02,0.870,-0.41,-1.51,9.59,9.72,2.44,-1.00,19.87,2.44,-1.00,19.87}</t>
  </si>
  <si>
    <t>{22.42,948.71,0.68,2.02,0.810,-1.02,-1.09,10.30,10.41,8.88,-10.44,21.50,8.88,-10.44,21.50}</t>
  </si>
  <si>
    <t>{22.37,948.70,0.77,2.02,0.750,0.99,-1.87,8.80,9.05,-54.56,-13.81,-18.06,-54.56,-13.81,-18.06}</t>
  </si>
  <si>
    <t>{22.39,948.67,1.04,2.02,0.810,1.66,-2.30,9.61,10.02,-45.50,-30.94,17.00,-45.50,-30.94,17.00}</t>
  </si>
  <si>
    <t>{22.41,948.69,0.86,2.02,0.870,1.83,-2.25,10.37,10.77,-68.00,-4.94,14.94,-68.00,-4.94,14.94}</t>
  </si>
  <si>
    <t>{22.43,948.70,0.77,2.02,0.870,1.57,-4.04,9.17,10.14,-87.19,34.50,24.00,-88.25,40.81,25.69}</t>
  </si>
  <si>
    <t>{22.44,948.68,0.95,2.02,0.840,-0.67,-5.35,7.26,9.04,-42.62,44.00,12.31,-30.44,36.13,4.75}</t>
  </si>
  <si>
    <t>{22.38,948.71,0.68,2.02,0.780,0.17,-3.44,9.85,10.43,38.75,24.87,-8.00,38.75,24.87,-8.00}</t>
  </si>
  <si>
    <t>{22.40,948.67,1.04,2.02,0.870,0.29,-3.64,9.88,10.53,-17.12,-4.31,5.87,-17.12,-4.31,5.87}</t>
  </si>
  <si>
    <t>{22.42,948.69,0.86,2.02,0.840,-0.28,-4.32,7.84,8.96,6.19,0.56,-14.87,16.19,-0.81,-15.88}</t>
  </si>
  <si>
    <t>{22.43,948.71,0.68,2.02,0.840,0.60,-3.56,9.39,10.06,32.44,34.38,-27.37,32.44,34.38,-27.37}</t>
  </si>
  <si>
    <t>{22.38,948.71,0.68,2.02,0.730,-1.17,-2.51,8.98,9.40,29.19,37.81,-10.06,31.25,47.44,-13.88}</t>
  </si>
  <si>
    <t>{22.40,948.68,0.95,2.02,0.750,-0.94,-2.46,9.75,10.10,26.44,12.81,-6.37,26.44,12.81,-6.37}</t>
  </si>
  <si>
    <t>{22.42,948.67,1.04,2.02,0.870,-1.36,-2.56,8.92,9.38,26.75,35.69,-2.75,26.75,35.69,-2.75}</t>
  </si>
  <si>
    <t>{22.44,948.69,0.86,2.02,0.930,-1.74,-1.90,8.66,9.04,8.94,-15.56,11.00,8.94,-15.56,11.00}</t>
  </si>
  <si>
    <t>{22.38,948.68,0.95,2.02,0.930,-0.67,-1.42,10.64,10.76,3.19,-16.75,3.94,3.19,-16.75,3.94}</t>
  </si>
  <si>
    <t>{22.41,948.70,0.77,2.02,0.840,0.14,-1.88,9.98,10.16,9.69,-10.81,-4.69,9.69,-10.81,-4.69}</t>
  </si>
  <si>
    <t>{22.42,948.70,0.77,2.02,0.810,-0.42,-1.78,9.96,10.13,-2.19,2.75,-3.62,-2.19,2.75,-3.62}</t>
  </si>
  <si>
    <t>{22.44,948.70,0.77,2.02,0.750,0.06,-1.83,9.56,9.73,-26.06,-14.75,4.87,-26.06,-14.75,4.87}</t>
  </si>
  <si>
    <t>{22.45,948.68,0.95,2.02,0.810,-0.40,-2.15,9.62,9.87,-21.50,17.25,20.44,-21.50,17.25,20.44}</t>
  </si>
  <si>
    <t>{22.39,948.71,0.68,2.02,0.780,-0.19,-2.06,10.07,10.28,28.87,-16.31,19.19,28.87,-16.31,19.19}</t>
  </si>
  <si>
    <t>{22.41,948.70,0.77,2.02,0.780,-0.54,-1.55,9.82,9.96,0.00,-14.13,15.63,0.00,-14.13,15.63}</t>
  </si>
  <si>
    <t>{22.43,948.70,0.77,2.02,0.730,-0.06,-1.63,9.55,9.69,-4.62,-7.25,28.19,-4.62,-7.25,28.19}</t>
  </si>
  <si>
    <t>{22.45,948.71,0.68,2.02,0.730,-1.21,-1.33,10.08,10.24,10.63,17.00,16.50,10.63,17.00,16.50}</t>
  </si>
  <si>
    <t>{22.46,948.71,0.68,2.02,0.700,-0.19,-1.57,9.90,10.03,-11.88,-8.00,13.00,-12.37,-9.25,15.81}</t>
  </si>
  <si>
    <t>{22.39,948.72,0.59,2.02,0.640,-0.22,-2.05,9.22,9.45,-5.44,-6.31,21.44,-5.44,-6.31,21.44}</t>
  </si>
  <si>
    <t>{22.42,948.69,0.86,2.02,0.700,-0.62,-1.76,9.42,9.60,7.56,2.81,10.13,7.56,2.81,10.13}</t>
  </si>
  <si>
    <t>{22.38,948.70,0.77,2.02,0.730,-0.45,-1.44,9.59,9.71,1.25,-4.81,-1.31,1.50,-5.19,-2.06}</t>
  </si>
  <si>
    <t>{22.40,948.68,0.95,2.02,0.840,-0.24,-1.68,9.45,9.60,-3.00,-6.31,-0.56,-1.81,-6.81,0.00}</t>
  </si>
  <si>
    <t>{22.37,948.67,1.04,2.02,0.900,0.19,-1.81,9.65,9.82,-1.00,-3.19,-1.62,0.50,-2.37,-0.56}</t>
  </si>
  <si>
    <t>{22.40,948.70,0.77,2.02,0.900,0.00,-1.46,10.29,10.39,1.81,-4.12,0.19,-0.69,-3.62,-0.37}</t>
  </si>
  <si>
    <t>{22.42,948.71,0.68,2.02,0.810,-0.08,-1.53,9.73,9.85,-0.31,-2.81,-1.87,-0.31,-2.81,-1.87}</t>
  </si>
  <si>
    <t>{22.44,948.70,0.77,2.02,0.730,-0.04,-1.60,9.65,9.78,-0.88,-1.06,-3.00,-0.88,-1.06,-3.00}</t>
  </si>
  <si>
    <t>{22.39,948.70,0.77,2.02,0.730,0.18,-1.85,9.68,9.86,-2.94,2.00,-5.75,-3.00,2.37,-6.00}</t>
  </si>
  <si>
    <t>{22.41,948.70,0.77,2.02,0.750,0.25,-1.99,9.37,9.58,-3.06,0.81,-4.56,-2.44,1.19,-4.44}</t>
  </si>
  <si>
    <t>{22.43,948.69,0.86,2.02,0.780,0.21,-2.03,9.34,9.56,-2.50,-1.44,-5.81,-2.50,-1.44,-5.81}</t>
  </si>
  <si>
    <t>{22.45,948.69,0.86,2.02,0.810,0.43,-2.13,9.70,9.94,-2.31,-3.50,-2.12,-2.31,-3.50,-2.12}</t>
  </si>
  <si>
    <t>{22.46,948.70,0.77,2.02,0.810,0.22,-1.99,9.65,9.86,-3.62,-4.25,0.56,-3.62,-4.25,0.56}</t>
  </si>
  <si>
    <t>{22.40,948.70,0.77,2.02,0.780,-1.24,-1.45,8.68,8.89,-5.50,7.94,-1.62,-5.50,7.94,-1.62}</t>
  </si>
  <si>
    <t>{22.42,948.70,0.77,2.02,0.750,-1.55,-1.57,9.05,9.32,0.13,2.94,-4.62,-1.00,1.50,-4.56}</t>
  </si>
  <si>
    <t>{22.44,948.68,0.95,2.02,0.810,-1.01,-1.76,9.50,9.71,-6.87,4.69,6.44,-6.87,4.69,6.44}</t>
  </si>
  <si>
    <t>{22.40,948.71,0.68,2.02,0.780,0.39,-1.98,10.48,10.67,-10.63,3.94,-2.56,-10.63,3.94,-2.56}</t>
  </si>
  <si>
    <t>{22.42,948.69,0.86,2.02,0.810,1.88,-2.97,9.51,10.14,-6.19,12.06,5.25,-1.44,14.50,6.25}</t>
  </si>
  <si>
    <t>{22.44,948.71,0.68,2.02,0.730,1.49,-2.35,10.43,10.79,1.31,21.37,3.37,-0.81,23.75,3.81}</t>
  </si>
  <si>
    <t>{22.40,948.72,0.59,2.02,0.700,1.03,-4.80,9.36,10.57,-39.19,-23.62,0.13,-39.19,-23.62,0.13}</t>
  </si>
  <si>
    <t>{22.42,948.72,0.59,2.02,0.610,-0.27,-3.45,10.38,10.94,-7.50,4.75,13.00,-7.50,4.75,13.00}</t>
  </si>
  <si>
    <t>{22.44,948.73,0.50,2.02,0.550,1.32,-2.92,10.84,11.30,-15.81,3.31,12.44,-15.81,3.31,12.44}</t>
  </si>
  <si>
    <t>{22.45,948.70,0.77,2.02,0.610,-1.06,-3.80,9.53,10.31,3.75,15.63,6.12,3.75,15.63,6.12}</t>
  </si>
  <si>
    <t>{22.40,948.72,0.59,2.02,0.610,0.33,-4.36,8.41,9.48,1.44,20.31,25.62,1.44,20.31,25.62}</t>
  </si>
  <si>
    <t>{22.42,948.74,0.41,2.02,0.580,-0.96,-3.74,8.98,9.77,17.12,14.56,25.81,17.12,14.56,25.81}</t>
  </si>
  <si>
    <t>{22.45,948.74,0.41,2.02,0.460,-0.85,-3.59,10.10,10.75,0.75,-11.50,20.06,0.75,-11.50,20.06}</t>
  </si>
  <si>
    <t>{22.39,948.76,0.24,2.02,0.340,0.63,-3.99,12.79,13.41,25.94,-8.50,6.25,25.94,-8.50,6.25}</t>
  </si>
  <si>
    <t>{22.42,948.73,0.50,2.02,0.370,0.64,-4.04,10.66,11.42,3.19,12.56,6.12,3.19,12.56,6.12}</t>
  </si>
  <si>
    <t>{22.43,948.70,0.77,2.02,0.490,2.01,-3.16,11.37,11.97,-6.00,13.81,5.81,-6.00,13.81,5.81}</t>
  </si>
  <si>
    <t>{22.45,948.73,0.50,2.02,0.580,1.36,-1.70,10.18,10.41,-2.37,31.37,29.06,-2.37,31.37,29.06}</t>
  </si>
  <si>
    <t>{22.47,948.73,0.50,2.02,0.580,-0.34,-1.30,8.36,8.47,-17.81,6.31,-0.44,-17.81,6.31,-0.44}</t>
  </si>
  <si>
    <t>{22.40,948.72,0.59,2.02,0.520,-0.34,-2.23,9.57,9.83,11.56,-23.44,-34.63,7.75,-18.44,-31.62}</t>
  </si>
  <si>
    <t>{22.42,948.70,0.77,2.02,0.610,-1.80,-3.10,8.37,9.11,17.31,-17.62,-23.31,20.00,-24.31,-24.00}</t>
  </si>
  <si>
    <t>{22.44,948.68,0.95,2.02,0.760,-1.09,-3.60,9.56,10.27,24.37,-39.63,-32.69,24.37,-39.63,-32.69}</t>
  </si>
  <si>
    <t>{22.45,948.70,0.77,2.02,0.810,-0.98,-3.36,8.80,9.47,28.87,-30.75,-18.12,28.87,-30.75,-18.12}</t>
  </si>
  <si>
    <t>{22.39,948.68,0.95,2.02,0.870,-1.97,-2.33,10.18,10.63,-8.19,3.44,-28.44,-8.19,3.44,-28.44}</t>
  </si>
  <si>
    <t>{22.42,948.69,0.86,2.02,0.840,-0.70,-2.31,9.87,10.16,-18.62,14.63,-40.06,-18.62,14.63,-40.06}</t>
  </si>
  <si>
    <t>{22.38,948.68,0.95,2.02,0.900,-1.08,-3.03,8.25,8.85,0.19,21.75,-29.31,0.19,21.75,-29.31}</t>
  </si>
  <si>
    <t>{22.40,948.69,0.86,2.02,0.870,-1.15,-3.18,8.64,9.28,3.94,10.38,-1.19,3.94,10.38,-1.19}</t>
  </si>
  <si>
    <t>{22.42,948.67,1.04,2.02,0.930,-0.81,-3.97,8.48,9.40,-4.62,6.00,14.44,-4.62,6.00,14.44}</t>
  </si>
  <si>
    <t>{22.44,948.71,0.68,2.02,0.840,0.00,-4.22,8.53,9.52,-1.31,25.88,35.63,-1.31,25.88,35.63}</t>
  </si>
  <si>
    <t>{22.39,948.66,1.13,2.02,0.930,0.91,-4.47,8.97,10.06,14.94,-9.00,20.12,14.94,-9.00,20.12}</t>
  </si>
  <si>
    <t>{22.42,948.70,0.77,2.02,0.840,0.33,-3.37,9.73,10.30,-5.56,11.94,37.13,-5.56,11.94,37.13}</t>
  </si>
  <si>
    <t>{22.43,948.71,0.68,2.02,0.840,0.17,-3.68,8.48,9.25,-28.31,-15.88,32.06,-28.31,-15.88,32.06}</t>
  </si>
  <si>
    <t>{22.38,948.71,0.68,2.02,0.700,0.54,-2.18,7.69,8.01,-26.94,-50.81,36.44,-26.94,-50.81,36.44}</t>
  </si>
  <si>
    <t>{22.41,948.72,0.59,2.02,0.640,1.32,-2.10,11.17,11.44,31.81,15.94,5.19,31.81,15.94,5.19}</t>
  </si>
  <si>
    <t>{22.38,948.71,0.68,2.02,0.640,0.36,-2.67,8.34,8.76,4.94,4.19,-2.31,-1.50,-9.13,2.12}</t>
  </si>
  <si>
    <t>{22.41,948.73,0.50,2.02,0.580,-2.07,-0.34,10.48,10.69,22.00,-6.69,8.56,21.25,-1.50,-0.13}</t>
  </si>
  <si>
    <t>{22.43,948.72,0.59,2.02,0.580,-0.54,-1.47,12.47,12.57,11.38,-43.87,-20.75,7.44,-38.19,-19.87}</t>
  </si>
  <si>
    <t>{22.44,948.73,0.50,2.02,0.520,-0.82,-1.09,10.91,10.99,-3.37,7.44,-8.19,-3.37,7.44,-8.19}</t>
  </si>
  <si>
    <t>{22.39,948.73,0.50,2.02,0.520,-0.70,-1.53,11.68,11.80,2.94,1.19,-7.06,2.94,1.19,-7.06}</t>
  </si>
  <si>
    <t>{22.42,948.71,0.68,2.02,0.550,-0.79,-1.60,9.50,9.67,-11.12,15.81,2.69,-11.12,15.81,2.69}</t>
  </si>
  <si>
    <t>{22.44,948.73,0.50,2.02,0.550,-1.11,-1.66,9.92,10.12,-9.94,18.37,2.00,-9.94,18.37,2.00}</t>
  </si>
  <si>
    <t>{22.46,948.73,0.50,2.02,0.550,-1.55,-1.80,9.83,10.11,1.44,20.00,1.25,1.44,20.00,1.25}</t>
  </si>
  <si>
    <t>{22.40,948.71,0.68,2.02,0.550,-1.38,-2.19,9.39,9.74,-4.94,0.81,1.31,-4.94,0.81,1.31}</t>
  </si>
  <si>
    <t>{22.42,948.74,0.41,2.02,0.520,-1.50,-2.23,9.60,9.97,2.69,2.75,7.19,2.69,2.75,7.19}</t>
  </si>
  <si>
    <t>{22.44,948.74,0.41,2.02,0.490,-1.58,-2.09,8.91,9.29,-13.56,-24.87,10.25,-13.56,-24.87,10.25}</t>
  </si>
  <si>
    <t>{22.38,948.74,0.41,2.02,0.400,-1.28,-2.10,9.41,9.73,-4.19,-5.31,5.56,-4.19,-5.31,5.56}</t>
  </si>
  <si>
    <t>{22.41,948.73,0.50,2.02,0.430,-1.75,-2.05,9.68,10.05,-3.94,-6.00,4.75,-3.94,-6.00,4.75}</t>
  </si>
  <si>
    <t>{22.43,948.71,0.68,2.02,0.520,-1.32,-1.87,9.68,9.95,-4.62,-10.75,2.37,-4.62,-10.75,2.37}</t>
  </si>
  <si>
    <t>{22.39,948.73,0.50,2.02,0.550,-1.39,-2.06,9.76,10.07,2.87,1.00,-1.12,2.87,1.00,-1.12}</t>
  </si>
  <si>
    <t>{22.41,948.75,0.33,2.02,0.490,-1.20,-2.14,9.48,9.79,0.94,-0.19,-5.75,0.94,-0.19,-5.75}</t>
  </si>
  <si>
    <t>{22.43,948.75,0.33,2.02,0.370,-1.05,-2.22,9.68,9.99,-0.75,-1.12,-2.44,-0.75,-1.12,-2.44}</t>
  </si>
  <si>
    <t>{22.45,948.74,0.41,2.02,0.340,-0.92,-2.19,9.57,9.86,-0.81,-1.06,0.19,-0.81,-1.06,0.19}</t>
  </si>
  <si>
    <t>{22.40,948.72,0.59,2.02,0.430,-1.29,-2.14,9.38,9.71,0.81,-2.56,1.87,-0.56,-6.12,1.12}</t>
  </si>
  <si>
    <t>{22.42,948.71,0.68,2.02,0.550,-1.01,-2.20,9.59,9.89,1.37,-1.50,2.37,2.44,1.37,3.06}</t>
  </si>
  <si>
    <t>{22.44,948.73,0.50,2.02,0.580,-1.26,-1.77,9.73,9.97,0.00,-2.69,-0.88,0.00,-2.69,-0.88}</t>
  </si>
  <si>
    <t>{22.46,948.75,0.33,2.02,0.490,-0.96,-2.19,9.51,9.81,0.44,-2.81,-4.00,0.44,-2.81,-4.00}</t>
  </si>
  <si>
    <t>{22.47,948.74,0.41,2.02,0.400,-0.68,-2.45,9.62,9.95,1.81,3.25,0.31,1.81,3.25,0.31}</t>
  </si>
  <si>
    <t>{22.41,948.74,0.41,2.02,0.370,-1.23,-2.04,9.38,9.68,0.25,-0.81,-4.62,0.25,-0.81,-4.62}</t>
  </si>
  <si>
    <t>{22.44,948.75,0.33,2.02,0.370,-1.15,-2.20,9.37,9.69,-1.37,0.88,-2.75,-1.37,0.88,-2.75}</t>
  </si>
  <si>
    <t>{22.46,948.75,0.33,2.02,0.340,-1.05,-2.16,9.28,9.59,-0.25,1.00,-0.62,-0.25,1.00,-0.62}</t>
  </si>
  <si>
    <t>{22.47,948.73,0.50,2.02,0.370,-1.04,-2.13,9.36,9.66,-0.69,-4.69,0.00,-0.69,-4.69,0.00}</t>
  </si>
  <si>
    <t>{22.48,948.72,0.59,2.02,0.460,-1.22,-2.05,9.47,9.77,0.75,-4.12,0.06,0.75,-4.12,0.06}</t>
  </si>
  <si>
    <t>{22.42,948.76,0.24,2.02,0.430,-0.85,-2.20,9.60,9.89,-0.19,-5.25,-2.19,-0.19,-4.69,-1.50}</t>
  </si>
  <si>
    <t>{22.44,948.74,0.41,2.02,0.400,-0.88,-2.44,9.49,9.84,-1.56,-3.00,-0.37,-1.56,-3.00,-0.37}</t>
  </si>
  <si>
    <t>{22.46,948.74,0.41,2.02,0.340,-0.70,-2.11,9.45,9.71,0.75,-5.94,-0.13,0.75,-5.94,-0.13}</t>
  </si>
  <si>
    <t>{22.47,948.71,0.68,2.02,0.490,-0.79,-2.06,9.89,10.13,1.94,0.50,1.56,1.94,0.50,1.56}</t>
  </si>
  <si>
    <t>{22.42,948.76,0.24,2.02,0.430,-0.67,-2.13,9.53,9.79,-1.12,0.56,-1.69,-1.12,0.56,-1.69}</t>
  </si>
  <si>
    <t>{22.44,948.74,0.41,2.02,0.430,-0.87,-2.08,9.51,9.77,0.25,0.13,-0.25,0.25,0.13,-0.25}</t>
  </si>
  <si>
    <t>{22.46,948.73,0.50,2.02,0.370,-0.78,-2.10,9.34,9.60,1.06,-2.12,0.88,1.06,-2.12,0.88}</t>
  </si>
  <si>
    <t>{22.47,948.75,0.33,2.02,0.400,-0.86,-2.00,9.68,9.92,-0.31,-1.19,-0.50,-0.31,-1.19,-0.50}</t>
  </si>
  <si>
    <t>{22.48,948.74,0.41,2.02,0.400,-0.76,-2.09,9.50,9.76,-0.37,-1.31,-2.62,-0.62,-1.50,-2.81}</t>
  </si>
  <si>
    <t>{22.42,948.74,0.41,2.02,0.370,-0.70,-2.12,9.51,9.77,-1.56,1.87,-0.81,-1.56,1.87,-0.81}</t>
  </si>
  <si>
    <t>{22.45,948.73,0.50,2.02,0.430,-0.66,-2.21,9.52,9.80,-2.50,3.69,4.94,-2.50,3.69,4.94}</t>
  </si>
  <si>
    <t>{22.47,948.77,0.15,2.02,0.340,-0.71,-2.21,9.60,9.88,-3.25,4.37,5.44,-3.25,4.37,5.44}</t>
  </si>
  <si>
    <t>{22.48,948.73,0.50,2.02,0.370,-1.05,-2.09,9.40,9.69,-3.75,2.81,4.06,-3.75,2.81,4.06}</t>
  </si>
  <si>
    <t>{22.50,948.75,0.33,2.02,0.310,-1.13,-2.16,9.35,9.66,-2.69,1.44,4.69,-2.69,1.44,4.69}</t>
  </si>
  <si>
    <t>{22.43,948.74,0.41,2.02,0.400,-0.88,-2.22,9.38,9.68,-1.06,1.12,4.00,-1.06,1.12,4.00}</t>
  </si>
  <si>
    <t>{22.46,948.74,0.41,2.02,0.370,-1.11,-2.13,9.56,9.86,1.81,0.81,2.87,1.81,0.81,2.87}</t>
  </si>
  <si>
    <t>{22.47,948.75,0.33,2.02,0.370,-1.24,-2.13,9.57,9.88,-0.19,1.75,2.56,-0.19,1.75,2.56}</t>
  </si>
  <si>
    <t>{22.42,948.71,0.68,2.02,0.460,-1.12,-2.22,9.51,9.83,-0.13,2.19,0.00,-0.62,1.69,0.25}</t>
  </si>
  <si>
    <t>{22.45,948.74,0.41,2.02,0.460,-0.99,-2.19,9.51,9.81,-0.31,-0.06,-1.56,-1.06,-0.06,-1.50}</t>
  </si>
  <si>
    <t>{22.47,948.73,0.50,2.02,0.520,-1.01,-2.25,9.46,9.78,0.44,1.06,0.62,0.81,1.37,0.81}</t>
  </si>
  <si>
    <t>{22.48,948.74,0.41,2.02,0.430,-1.12,-2.19,9.53,9.84,-0.69,0.19,0.56,-0.69,0.19,0.56}</t>
  </si>
  <si>
    <t>{22.50,948.74,0.41,2.02,0.430,-1.22,-2.19,9.51,9.83,-1.00,0.62,-1.00,-1.00,0.62,-1.00}</t>
  </si>
  <si>
    <t>{22.44,948.74,0.41,2.02,0.400,-1.04,-2.27,9.55,9.87,-1.25,0.62,-0.50,-1.25,0.62,-0.50}</t>
  </si>
  <si>
    <t>{22.46,948.74,0.41,2.02,0.400,-0.99,-2.34,9.29,9.63,-1.31,0.69,0.88,-1.37,0.31,1.81}</t>
  </si>
  <si>
    <t>{22.48,948.74,0.41,2.02,0.400,-1.16,-2.20,9.55,9.87,1.50,1.37,1.19,1.50,1.37,1.19}</t>
  </si>
  <si>
    <t>{22.49,948.73,0.50,2.02,0.430,-1.25,-2.17,9.48,9.81,-1.00,-1.12,0.19,-0.81,-1.06,-0.19}</t>
  </si>
  <si>
    <t>{22.43,948.73,0.50,2.02,0.460,-1.24,-2.23,9.41,9.75,-1.25,-0.19,0.25,-1.25,-0.19,0.25}</t>
  </si>
  <si>
    <t>{22.46,948.74,0.41,2.02,0.460,-1.17,-2.28,9.40,9.74,-1.37,-0.19,-0.44,-1.37,-0.19,-0.44}</t>
  </si>
  <si>
    <t>{22.42,948.73,0.50,2.02,0.460,-1.18,-2.24,9.44,9.77,-0.81,0.00,-1.00,-0.81,0.00,-1.00}</t>
  </si>
  <si>
    <t>{22.45,948.74,0.41,2.02,0.430,-1.10,-2.27,9.44,9.77,-1.37,-0.62,-2.31,-1.37,-0.62,-2.31}</t>
  </si>
  <si>
    <t>{22.46,948.73,0.50,2.02,0.460,-1.23,-2.33,9.53,9.89,0.50,2.25,0.19,0.50,2.25,0.19}</t>
  </si>
  <si>
    <t>{22.42,948.74,0.41,2.02,0.430,-1.17,-2.33,9.38,9.74,-1.37,-0.50,-0.25,-1.37,-0.50,-0.25}</t>
  </si>
  <si>
    <t>{22.45,948.74,0.41,2.02,0.430,-1.29,-2.30,9.52,9.88,0.25,1.50,1.19,0.25,1.50,1.19}</t>
  </si>
  <si>
    <t>{22.48,948.74,0.41,2.02,0.400,-1.15,-2.38,9.30,9.67,-2.87,-1.87,-0.88,-2.87,-1.87,-0.88}</t>
  </si>
  <si>
    <t>{22.43,948.75,0.33,2.02,0.370,-1.16,-2.39,9.41,9.78,-0.19,0.00,-0.13,-0.19,0.00,-0.13}</t>
  </si>
  <si>
    <t>{22.45,948.70,0.77,2.02,0.490,-1.15,-2.41,9.38,9.75,-0.06,0.75,0.37,-0.06,0.75,0.37}</t>
  </si>
  <si>
    <t>{22.48,948.76,0.24,2.02,0.430,-1.15,-2.39,9.42,9.79,0.37,-0.62,-0.31,0.37,-0.62,-0.31}</t>
  </si>
  <si>
    <t>{22.43,948.76,0.24,2.02,0.400,-1.06,-2.42,9.36,9.73,-0.19,-0.44,-0.44,-0.19,-0.44,-0.44}</t>
  </si>
  <si>
    <t>{22.46,948.72,0.59,2.02,0.340,-1.19,-2.40,9.54,9.91,0.37,1.00,0.25,0.37,1.00,0.25}</t>
  </si>
  <si>
    <t>{22.48,948.73,0.50,2.02,0.430,-1.22,-2.41,9.28,9.67,0.19,0.56,0.06,0.19,0.56,0.06}</t>
  </si>
  <si>
    <t>{22.49,948.77,0.15,2.02,0.400,-1.16,-2.38,9.44,9.80,-0.19,1.44,-0.75,-0.19,1.44,-0.75}</t>
  </si>
  <si>
    <t>{22.44,948.73,0.50,2.02,0.370,-1.08,-2.41,9.50,9.86,0.25,-0.13,-0.81,0.25,-0.13,-0.81}</t>
  </si>
  <si>
    <t>{22.46,948.75,0.33,2.02,0.310,-1.18,-2.43,9.39,9.77,0.56,1.37,0.19,0.56,1.37,0.19}</t>
  </si>
  <si>
    <t>{22.49,948.76,0.24,2.02,0.340,-1.17,-2.43,9.46,9.84,-0.50,-0.13,-0.06,-0.44,0.25,-0.19}</t>
  </si>
  <si>
    <t>{22.50,948.75,0.33,2.02,0.280,-1.05,-2.44,9.36,9.73,-0.19,-0.37,-0.13,0.19,-0.62,0.19}</t>
  </si>
  <si>
    <t>{22.45,948.73,0.50,2.02,0.340,-1.17,-2.40,9.47,9.84,0.00,1.37,0.19,0.00,1.37,0.19}</t>
  </si>
  <si>
    <t>{22.47,948.75,0.33,2.02,0.370,-1.11,-2.40,9.28,9.65,-1.06,-0.37,-1.00,-0.62,0.50,-1.25}</t>
  </si>
  <si>
    <t>{22.49,948.74,0.41,2.02,0.400,-1.16,-2.41,9.59,9.96,0.25,0.13,-0.13,-0.19,0.19,-0.25}</t>
  </si>
  <si>
    <t>{22.50,948.75,0.33,2.02,0.340,-1.05,-2.43,9.36,9.73,-0.19,0.25,-0.50,-0.19,0.25,-0.50}</t>
  </si>
  <si>
    <t>{22.45,948.73,0.50,2.02,0.400,-1.16,-2.40,9.62,9.98,-1.62,3.00,-3.94,-1.62,3.00,-3.94}</t>
  </si>
  <si>
    <t>{22.48,948.74,0.41,2.02,0.400,-1.21,-2.45,9.34,9.73,-1.37,-0.50,-3.94,-1.37,-0.50,-3.94}</t>
  </si>
  <si>
    <t>{22.50,948.73,0.50,2.02,0.460,-1.00,-2.54,9.37,9.76,0.69,-0.06,-1.00,0.69,-0.06,-1.00}</t>
  </si>
  <si>
    <t>{22.45,948.76,0.24,2.02,0.370,-1.23,-2.54,9.36,9.78,-1.25,0.25,-1.62,-1.25,0.25,-1.62}</t>
  </si>
  <si>
    <t>{22.47,948.74,0.41,2.02,0.370,-1.30,-2.44,9.35,9.75,-1.25,0.81,-2.69,-1.25,0.81,-2.69}</t>
  </si>
  <si>
    <t>{22.44,948.73,0.50,2.02,0.370,-0.94,-2.62,9.32,9.73,-2.00,-2.12,-0.25,-2.00,-2.12,-0.25}</t>
  </si>
  <si>
    <t>{22.47,948.73,0.50,2.02,0.460,-1.19,-2.45,9.39,9.78,1.12,0.19,1.19,1.12,0.19,1.19}</t>
  </si>
  <si>
    <t>{22.49,948.74,0.41,2.02,0.460,-1.26,-2.47,9.57,9.96,0.56,0.31,0.13,0.56,0.31,0.13}</t>
  </si>
  <si>
    <t>{22.45,948.73,0.50,2.02,0.460,-1.28,-2.54,9.45,9.87,-1.69,0.37,-0.13,-1.69,0.37,-0.13}</t>
  </si>
  <si>
    <t>{22.47,948.72,0.59,2.02,0.490,-1.23,-2.54,9.31,9.73,-2.00,-2.37,-2.25,-2.00,-2.37,-2.25}</t>
  </si>
  <si>
    <t>{22.49,948.74,0.41,2.02,0.490,-1.13,-2.58,9.56,9.97,-1.12,-0.37,-2.25,-1.12,-0.37,-2.25}</t>
  </si>
  <si>
    <t>{22.52,948.75,0.33,2.02,0.430,-1.09,-2.65,9.32,9.75,-0.37,0.75,-1.12,-0.37,0.75,-1.12}</t>
  </si>
  <si>
    <t>{22.53,948.75,0.33,2.02,0.340,-1.12,-2.65,9.36,9.79,-0.56,0.81,0.13,-0.56,0.81,0.13}</t>
  </si>
  <si>
    <t>{22.47,948.75,0.33,2.02,0.310,-1.13,-2.68,9.33,9.77,0.06,0.19,-0.25,0.06,0.19,-0.25}</t>
  </si>
  <si>
    <t>{22.49,948.75,0.33,2.02,0.310,-1.22,-2.64,9.39,9.83,0.56,0.88,1.81,0.56,0.88,1.81}</t>
  </si>
  <si>
    <t>{22.51,948.73,0.50,2.02,0.370,-1.17,-2.58,9.40,9.82,-0.25,0.31,-0.25,-0.25,0.31,-0.25}</t>
  </si>
  <si>
    <t>{22.52,948.74,0.41,2.02,0.400,-1.07,-2.71,9.28,9.73,-0.25,-0.44,-0.25,-0.25,-0.44,-0.25}</t>
  </si>
  <si>
    <t>{22.54,948.73,0.50,2.02,0.460,-1.15,-2.66,9.45,9.88,-0.37,0.13,0.13,-0.37,0.13,0.13}</t>
  </si>
  <si>
    <t>{22.47,948.74,0.41,2.02,0.430,-1.19,-2.66,9.24,9.69,-1.12,-0.13,-0.62,-1.12,-0.13,-0.62}</t>
  </si>
  <si>
    <t>{22.50,948.74,0.41,2.02,0.430,-1.09,-2.69,9.46,9.90,0.37,-0.19,-0.69,0.37,-0.19,-0.69}</t>
  </si>
  <si>
    <t>{22.52,948.72,0.59,2.02,0.460,-1.18,-2.72,9.32,9.78,-1.06,-0.56,0.88,-1.06,-0.56,0.88}</t>
  </si>
  <si>
    <t>{22.53,948.76,0.24,2.02,0.400,-1.22,-2.62,9.35,9.79,0.88,0.69,0.88,0.94,0.19,0.62}</t>
  </si>
  <si>
    <t>{22.54,948.76,0.24,2.02,0.340,-1.25,-2.62,9.32,9.76,-0.81,-0.19,-0.69,-0.25,0.62,-1.37}</t>
  </si>
  <si>
    <t>{22.48,948.72,0.59,2.02,0.340,-1.26,-2.57,9.36,9.79,-0.56,0.13,-0.19,-0.56,0.13,-0.19}</t>
  </si>
  <si>
    <t>{22.50,948.72,0.59,2.02,0.460,-1.16,-2.69,9.42,9.86,0.13,0.75,-1.75,0.13,0.75,-1.75}</t>
  </si>
  <si>
    <t>{22.52,948.73,0.50,2.02,0.550,-1.06,-2.77,9.22,9.69,-1.00,-0.62,-0.37,-1.00,-0.62,-0.37}</t>
  </si>
  <si>
    <t>{22.54,948.74,0.41,2.02,0.490,-1.44,-2.59,9.34,9.80,-0.31,3.44,-0.50,-0.31,3.44,-0.50}</t>
  </si>
  <si>
    <t>{22.55,948.74,0.41,2.02,0.430,-1.14,-2.53,9.45,9.85,-2.44,-3.44,-4.75,-2.44,-3.44,-4.75}</t>
  </si>
  <si>
    <t>{22.48,948.74,0.41,2.02,0.400,-1.67,-2.52,8.96,9.46,5.50,-4.87,-5.50,5.50,-4.87,-5.50}</t>
  </si>
  <si>
    <t>{22.50,948.74,0.41,2.02,0.400,-1.21,-2.55,8.67,9.12,22.62,-4.75,-11.56,25.31,-5.06,-11.81}</t>
  </si>
  <si>
    <t>{22.52,948.73,0.50,2.02,0.430,-1.55,-2.17,8.71,9.11,26.37,-11.19,-15.75,28.94,-15.06,-17.37}</t>
  </si>
  <si>
    <t>{22.44,948.73,0.50,2.02,0.460,-0.04,-1.84,9.86,10.03,3.50,-4.56,0.81,3.50,-4.56,0.81}</t>
  </si>
  <si>
    <t>{22.47,948.74,0.41,2.02,0.460,-0.07,-1.83,9.60,9.77,2.94,-0.50,1.87,2.94,-0.50,1.87}</t>
  </si>
  <si>
    <t>{22.50,948.73,0.50,2.02,0.460,-0.05,-1.86,9.56,9.74,2.94,-0.25,0.00,2.94,-0.25,0.00}</t>
  </si>
  <si>
    <t>{22.46,948.71,0.68,2.02,0.520,0.05,-1.72,9.65,9.80,-0.25,-0.50,0.62,-0.25,-0.50,0.62}</t>
  </si>
  <si>
    <t>{22.49,948.75,0.33,2.02,0.490,0.09,-1.80,9.59,9.76,-0.50,-0.13,0.44,-0.50,-0.13,0.44}</t>
  </si>
  <si>
    <t>{22.51,948.75,0.33,2.02,0.430,-0.03,-1.70,9.63,9.78,-0.56,1.31,0.31,-0.94,0.88,0.13}</t>
  </si>
  <si>
    <t>{22.53,948.80,-0.12,2.02,0.160,-0.04,-1.68,9.62,9.77,-0.50,-0.13,0.50,-0.31,0.62,0.06}</t>
  </si>
  <si>
    <t>{22.54,948.75,0.33,2.02,0.160,0.08,-1.80,9.54,9.71,-3.37,-1.19,-0.13,-3.37,-1.19,-0.13}</t>
  </si>
  <si>
    <t>{22.48,948.73,0.50,2.02,0.220,0.00,-1.89,9.44,9.63,-0.81,1.56,0.94,0.31,1.56,0.94}</t>
  </si>
  <si>
    <t>{22.50,948.74,0.41,2.02,0.400,0.04,-1.83,9.62,9.79,-1.31,0.62,0.81,-1.31,0.62,0.81}</t>
  </si>
  <si>
    <t>{22.52,948.74,0.41,2.02,0.430,-0.01,-1.85,9.61,9.79,-0.88,-0.06,0.50,-0.50,0.75,0.31}</t>
  </si>
  <si>
    <t>{22.47,948.76,0.24,2.02,0.340,0.02,-1.86,9.69,9.87,0.56,0.06,0.31,0.56,0.06,0.31}</t>
  </si>
  <si>
    <t>{22.50,948.74,0.41,2.02,0.340,-0.09,-1.76,9.66,9.82,1.00,0.75,0.88,1.00,0.75,0.88}</t>
  </si>
  <si>
    <t>{22.52,948.75,0.33,2.02,0.310,-0.01,-1.83,9.62,9.79,0.13,-0.31,0.56,0.13,-0.31,0.56}</t>
  </si>
  <si>
    <t>{22.54,948.75,0.33,2.02,0.340,-0.05,-1.83,9.60,9.77,-0.75,0.44,0.50,-0.75,0.44,0.50}</t>
  </si>
  <si>
    <t>{22.55,948.75,0.33,2.02,0.310,0.03,-1.82,9.59,9.76,-0.31,-0.69,0.69,-0.31,-0.69,0.69}</t>
  </si>
  <si>
    <t>{22.49,948.72,0.59,2.02,0.400,-0.08,-1.84,9.62,9.79,0.06,0.25,-0.44,0.06,0.25,-0.44}</t>
  </si>
  <si>
    <t>{22.51,948.73,0.50,2.02,0.460,-0.04,-1.83,9.62,9.79,0.69,1.25,-0.19,0.56,1.75,-0.13}</t>
  </si>
  <si>
    <t>{22.53,948.75,0.33,2.02,0.460,-0.03,-1.82,9.59,9.76,0.25,0.06,0.75,0.37,1.12,0.56}</t>
  </si>
  <si>
    <t>{22.54,948.75,0.33,2.02,0.370,-0.03,-1.80,9.66,9.83,0.50,1.62,-0.13,0.50,1.62,-0.13}</t>
  </si>
  <si>
    <t>{22.49,948.75,0.33,2.02,0.310,-0.03,-1.90,9.52,9.71,0.31,0.50,0.94,0.62,0.62,1.00}</t>
  </si>
  <si>
    <t>{22.51,948.72,0.59,2.02,0.400,0.05,-1.72,9.61,9.76,1.75,1.94,2.44,2.00,1.62,3.00}</t>
  </si>
  <si>
    <t>{22.53,948.74,0.41,2.02,0.430,-0.44,-2.03,9.17,9.40,3.37,2.06,3.37,3.37,2.06,3.37}</t>
  </si>
  <si>
    <t>{22.48,948.72,0.59,2.02,0.520,-0.31,-1.84,9.46,9.64,0.88,0.56,-0.75,0.88,0.56,-0.75}</t>
  </si>
  <si>
    <t>{22.51,948.75,0.33,2.02,0.430,-0.13,-1.69,9.73,9.88,5.56,3.37,0.88,5.25,3.62,1.31}</t>
  </si>
  <si>
    <t>{22.53,948.73,0.50,2.02,0.460,-0.45,-1.62,9.58,9.73,1.37,3.50,2.81,1.37,3.50,2.81}</t>
  </si>
  <si>
    <t>{22.55,948.75,0.33,2.02,0.370,-0.46,-1.50,9.90,10.02,1.81,2.94,2.00,1.81,2.94,2.00}</t>
  </si>
  <si>
    <t>{22.50,948.76,0.24,2.02,0.340,-0.65,-1.49,9.80,9.93,1.50,2.69,-0.13,1.50,2.69,-0.13}</t>
  </si>
  <si>
    <t>{22.52,948.75,0.33,2.02,0.280,-0.37,-1.78,9.32,9.50,-2.81,-2.12,-0.50,-2.81,-2.12,-0.50}</t>
  </si>
  <si>
    <t>{22.54,948.72,0.59,2.02,0.370,-0.17,-1.84,9.60,9.78,-1.50,-3.06,0.69,-1.50,-3.06,0.69}</t>
  </si>
  <si>
    <t>{22.56,948.75,0.33,2.02,0.400,-0.50,-1.56,9.69,9.83,-0.88,1.25,4.06,-0.88,1.25,4.06}</t>
  </si>
  <si>
    <t>{22.57,948.77,0.15,2.02,0.340,-0.53,-1.56,9.62,9.76,-1.44,-0.06,0.44,-1.44,-0.06,0.44}</t>
  </si>
  <si>
    <t>{22.50,948.75,0.33,2.02,0.250,-0.54,-1.60,9.68,9.83,0.94,1.25,3.81,0.94,1.25,3.81}</t>
  </si>
  <si>
    <t>{22.52,948.73,0.50,2.02,0.310,-0.51,-1.64,9.60,9.75,-1.37,-1.56,-0.13,-1.37,-1.56,-0.13}</t>
  </si>
  <si>
    <t>{22.55,948.76,0.24,2.02,0.340,-0.48,-1.72,9.59,9.75,-0.94,-0.81,-0.13,-0.94,-0.81,-0.13}</t>
  </si>
  <si>
    <t>{22.56,948.74,0.41,2.02,0.370,-0.21,-1.80,9.56,9.73,-0.62,-1.62,0.31,-0.62,-1.62,0.31}</t>
  </si>
  <si>
    <t>{22.51,948.74,0.41,2.02,0.340,-0.16,-1.83,9.55,9.73,-1.81,-1.94,-1.69,-1.81,-1.94,-1.69}</t>
  </si>
  <si>
    <t>{22.53,948.75,0.33,2.02,0.370,-0.46,-1.68,9.66,9.82,0.94,1.50,-0.13,0.94,1.50,-0.13}</t>
  </si>
  <si>
    <t>{22.55,948.74,0.41,2.02,0.370,-0.38,-1.79,9.57,9.74,-0.06,1.25,0.00,0.81,2.12,0.13}</t>
  </si>
  <si>
    <t>{22.56,948.75,0.33,2.02,0.340,-0.31,-1.75,9.48,9.65,-1.44,-1.50,-0.37,-0.88,-1.69,-0.62}</t>
  </si>
  <si>
    <t>{22.51,948.74,0.41,2.02,0.370,-0.50,-1.65,9.70,9.85,1.19,0.31,0.50,0.56,-0.44,0.06}</t>
  </si>
  <si>
    <t>{22.53,948.75,0.33,2.02,0.340,-0.39,-1.78,9.52,9.69,-1.37,0.75,-0.44,-1.37,0.75,-0.44}</t>
  </si>
  <si>
    <t>{22.55,948.75,0.33,2.02,0.340,-0.02,-1.94,9.63,9.82,-1.69,-2.00,-1.00,-2.00,-2.37,-0.25}</t>
  </si>
  <si>
    <t>{22.50,948.74,0.41,2.02,0.340,-0.21,-1.89,9.58,9.77,-0.37,-1.31,-2.75,-0.37,-1.31,-2.75}</t>
  </si>
  <si>
    <t>{22.52,948.75,0.33,2.02,0.340,-0.14,-1.82,9.62,9.79,0.56,0.37,0.44,0.56,0.37,0.44}</t>
  </si>
  <si>
    <t>{22.54,948.75,0.33,2.02,0.340,-0.48,-1.62,9.60,9.75,0.19,1.25,0.94,0.19,1.25,0.94}</t>
  </si>
  <si>
    <t>{22.56,948.75,0.33,2.02,0.310,-0.35,-1.78,9.52,9.69,1.00,0.62,-0.62,1.00,0.62,-0.62}</t>
  </si>
  <si>
    <t>{22.57,948.74,0.41,2.02,0.340,-0.28,-1.84,9.47,9.65,-1.75,-2.37,-0.44,-1.75,-2.37,-0.44}</t>
  </si>
  <si>
    <t>{22.51,948.76,0.24,2.02,0.310,-0.24,-1.83,9.59,9.77,0.19,-1.06,-0.56,0.19,-1.06,-0.56}</t>
  </si>
  <si>
    <t>{22.53,948.73,0.50,2.02,0.370,-0.51,-1.68,9.54,9.70,0.81,1.75,1.62,0.81,1.75,1.62}</t>
  </si>
  <si>
    <t>{22.55,948.76,0.24,2.02,0.310,-0.45,-1.67,9.50,9.66,1.44,1.06,0.88,1.44,1.06,0.88}</t>
  </si>
  <si>
    <t>{22.57,948.74,0.41,2.02,0.370,-0.46,-1.60,9.75,9.89,1.44,-0.81,-2.37,1.44,-0.81,-2.37}</t>
  </si>
  <si>
    <t>{22.51,948.74,0.41,2.02,0.340,0.03,-1.88,9.58,9.76,-0.75,0.25,-3.81,0.62,3.00,-2.81}</t>
  </si>
  <si>
    <t>{22.53,948.74,0.41,2.02,0.400,-0.43,-1.82,9.58,9.76,-0.25,3.94,0.50,-0.31,2.69,0.75}</t>
  </si>
  <si>
    <t>{22.55,948.71,0.68,2.02,0.490,-0.44,-1.66,9.60,9.75,2.87,6.00,2.31,3.25,6.44,2.69}</t>
  </si>
  <si>
    <t>{22.56,948.74,0.41,2.02,0.490,-0.71,-1.56,9.68,9.83,-2.12,4.50,0.44,-2.12,4.50,0.44}</t>
  </si>
  <si>
    <t>{22.57,948.76,0.24,2.02,0.430,-0.51,-1.71,9.49,9.66,-2.69,6.81,1.00,-2.69,6.81,1.00}</t>
  </si>
  <si>
    <t>{22.51,948.75,0.33,2.02,0.310,-1.04,-1.43,11.75,11.88,19.44,-7.00,-21.00,19.44,-7.00,-21.00}</t>
  </si>
  <si>
    <t>{22.54,948.74,0.41,2.02,0.310,-0.50,-1.40,12.42,12.51,5.94,2.12,-20.75,1.75,4.50,-20.88}</t>
  </si>
  <si>
    <t>{22.50,948.72,0.59,2.02,0.430,-0.47,-0.48,8.52,8.55,8.56,24.19,5.87,10.00,16.19,5.81}</t>
  </si>
  <si>
    <t>{22.52,948.73,0.50,2.02,0.490,0.69,-0.75,9.05,9.11,4.87,-10.75,2.69,4.87,-10.75,2.69}</t>
  </si>
  <si>
    <t>{22.54,948.72,0.59,2.02,0.550,0.56,-0.60,9.26,9.30,25.12,10.94,16.94,25.12,10.94,16.94}</t>
  </si>
  <si>
    <t>{22.56,948.72,0.59,2.02,0.550,-0.44,-0.66,8.99,9.02,21.12,8.31,16.69,21.12,8.31,16.69}</t>
  </si>
  <si>
    <t>{22.51,948.73,0.50,2.02,0.550,-1.14,-0.22,9.54,9.61,-14.56,-3.75,10.81,-14.56,-3.75,10.81}</t>
  </si>
  <si>
    <t>{22.53,948.70,0.77,2.02,0.610,-0.82,-1.32,8.15,8.30,-27.00,-22.37,9.88,-27.00,-22.37,9.88}</t>
  </si>
  <si>
    <t>{22.56,948.71,0.68,2.02,0.640,-0.62,-1.61,8.70,8.87,-2.37,9.69,20.25,-2.37,9.69,20.25}</t>
  </si>
  <si>
    <t>{22.57,948.74,0.41,2.02,0.610,-1.35,-2.28,9.32,9.69,-11.69,-12.37,35.56,-11.69,-12.37,35.56}</t>
  </si>
  <si>
    <t>{22.58,948.73,0.50,2.02,0.520,-1.21,-2.37,9.29,9.66,13.00,-17.56,30.62,13.00,-17.56,30.62}</t>
  </si>
  <si>
    <t>{22.52,948.71,0.68,2.02,0.520,-0.88,-1.95,9.68,9.91,6.00,-13.25,29.69,6.00,-13.25,29.69}</t>
  </si>
  <si>
    <t>{22.54,948.71,0.68,2.02,0.610,0.81,-2.45,10.47,10.78,-16.75,-27.75,25.50,-16.75,-27.75,25.50}</t>
  </si>
  <si>
    <t>{22.57,948.71,0.68,2.02,0.670,0.86,-3.54,8.31,9.07,-6.31,7.94,35.31,-6.31,7.94,35.31}</t>
  </si>
  <si>
    <t>{22.58,948.69,0.86,2.02,0.730,-0.29,-3.77,8.21,9.04,5.00,7.44,47.94,8.44,3.81,48.69}</t>
  </si>
  <si>
    <t>{22.59,948.72,0.59,2.02,0.700,0.69,-3.53,9.78,10.42,4.00,16.81,53.75,4.00,16.81,53.75}</t>
  </si>
  <si>
    <t>{22.52,948.70,0.77,2.02,0.730,0.21,-0.23,10.72,10.72,-22.50,-33.56,0.31,-22.50,-33.56,0.31}</t>
  </si>
  <si>
    <t>{22.54,948.73,0.50,2.02,0.610,1.62,0.01,10.49,10.61,-29.75,-28.69,29.75,-29.75,-28.69,29.75}</t>
  </si>
  <si>
    <t>{22.56,948.68,0.95,2.02,0.730,-0.47,0.14,9.17,9.18,-10.50,12.63,50.50,-10.50,12.63,50.50}</t>
  </si>
  <si>
    <t>{22.50,948.73,0.50,2.02,0.640,-1.83,0.75,9.39,9.60,-0.37,14.69,6.00,1.06,15.00,0.25}</t>
  </si>
  <si>
    <t>{22.52,948.69,0.86,2.02,0.760,-1.02,0.07,8.78,8.84,-5.25,15.25,-3.56,-5.25,15.25,-3.56}</t>
  </si>
  <si>
    <t>{22.54,948.70,0.77,2.02,0.700,-1.23,-0.31,9.00,9.09,4.94,14.50,-14.81,4.94,14.50,-14.81}</t>
  </si>
  <si>
    <t>{22.56,948.71,0.68,2.02,0.750,-1.75,-0.51,9.12,9.30,7.37,22.06,-17.12,7.37,22.06,-17.12}</t>
  </si>
  <si>
    <t>{22.57,948.70,0.77,2.02,0.730,-1.42,-1.14,9.20,9.38,24.37,40.69,-27.87,24.37,40.69,-27.87}</t>
  </si>
  <si>
    <t>{22.51,948.69,0.86,2.02,0.750,0.22,-1.50,9.66,9.78,-2.87,23.50,-8.19,-2.87,23.50,-8.19}</t>
  </si>
  <si>
    <t>{22.53,948.67,1.04,2.02,0.870,-0.91,-1.59,7.69,7.91,-7.56,16.31,-20.12,-7.56,16.31,-20.12}</t>
  </si>
  <si>
    <t>{22.55,948.71,0.68,2.02,0.840,0.46,-2.05,8.46,8.72,12.37,5.56,-34.75,12.37,5.56,-34.75}</t>
  </si>
  <si>
    <t>{22.50,948.71,0.68,2.02,0.780,0.41,-2.18,9.94,10.18,27.50,2.69,5.87,27.50,2.69,5.87}</t>
  </si>
  <si>
    <t>{22.53,948.71,0.68,2.02,0.670,0.92,-2.47,9.98,10.32,22.50,0.44,25.19,22.50,0.44,25.19}</t>
  </si>
  <si>
    <t>{22.55,948.69,0.86,2.02,0.730,0.48,-2.02,10.62,10.82,18.75,12.37,42.25,18.75,12.37,42.25}</t>
  </si>
  <si>
    <t>{22.57,948.71,0.68,2.02,0.730,0.45,-1.94,10.15,10.34,2.37,4.69,51.94,1.25,7.62,54.88}</t>
  </si>
  <si>
    <t>{22.58,948.69,0.86,2.02,0.780,0.00,-1.46,10.52,10.62,-3.62,8.19,55.06,-3.62,8.19,55.06}</t>
  </si>
  <si>
    <t>{22.52,948.71,0.68,2.02,0.730,-1.05,-1.39,8.63,8.80,-8.06,12.81,51.13,-4.62,9.88,49.00}</t>
  </si>
  <si>
    <t>{22.54,948.73,0.50,2.02,0.670,-0.78,-0.79,10.70,10.76,-16.19,-28.75,44.06,-22.31,-33.44,46.37}</t>
  </si>
  <si>
    <t>{22.56,948.69,0.86,2.02,0.670,-0.39,-0.62,10.35,10.38,-40.63,-43.31,60.69,-40.63,-43.31,60.69}</t>
  </si>
  <si>
    <t>{22.50,948.69,0.86,2.02,0.730,-0.53,-0.76,9.22,9.27,2.75,-16.31,81.31,2.75,-16.31,81.31}</t>
  </si>
  <si>
    <t>{22.53,948.70,0.77,2.02,0.810,-0.48,-0.46,9.61,9.63,-1.56,-18.06,86.19,-1.56,-18.06,86.19}</t>
  </si>
  <si>
    <t>{22.55,948.70,0.77,2.02,0.780,-0.24,-0.44,9.40,9.41,4.12,-4.37,70.19,4.12,-4.37,70.19}</t>
  </si>
  <si>
    <t>{22.56,948.72,0.59,2.02,0.700,-0.79,0.06,9.58,9.61,7.81,3.37,73.75,7.81,3.37,73.75}</t>
  </si>
  <si>
    <t>{22.50,948.70,0.77,2.02,0.700,-1.36,-0.35,9.23,9.34,-2.62,1.56,44.25,-2.62,1.56,44.25}</t>
  </si>
  <si>
    <t>{22.53,948.70,0.77,2.02,0.700,-1.68,-0.32,9.64,9.79,-5.44,-3.19,32.25,-5.44,-3.19,32.25}</t>
  </si>
  <si>
    <t>{22.48,948.71,0.68,2.02,0.730,-0.48,-0.62,11.90,11.93,22.37,-28.69,20.88,19.62,-28.50,17.06}</t>
  </si>
  <si>
    <t>{22.51,948.70,0.77,2.02,0.730,1.02,-1.00,11.20,11.29,-11.69,-48.13,25.56,-11.69,-48.13,25.56}</t>
  </si>
  <si>
    <t>{22.53,948.71,0.68,2.02,0.700,-0.09,-0.98,9.55,9.60,9.06,8.44,46.37,9.06,8.44,46.37}</t>
  </si>
  <si>
    <t>{22.55,948.75,0.33,2.02,0.580,0.61,-0.81,10.38,10.43,6.19,2.87,35.25,6.19,2.87,35.25}</t>
  </si>
  <si>
    <t>{22.50,948.70,0.77,2.02,0.580,-0.82,-0.93,8.31,8.40,0.00,18.69,26.19,0.00,18.69,26.19}</t>
  </si>
  <si>
    <t>{22.53,948.67,1.04,2.02,0.700,-0.25,-0.95,8.77,8.82,1.19,8.38,8.19,1.19,8.38,8.19}</t>
  </si>
  <si>
    <t>{22.54,948.70,0.77,2.02,0.840,-0.84,-0.96,8.37,8.47,1.44,25.06,7.31,1.44,25.06,7.31}</t>
  </si>
  <si>
    <t>{22.50,948.67,1.04,2.02,0.930,-0.71,0.81,10.28,10.34,43.44,-56.19,-37.81,43.44,-56.19,-37.81}</t>
  </si>
  <si>
    <t>{22.52,948.68,0.95,2.02,0.900,0.66,1.11,11.70,11.77,46.56,-42.00,-14.94,46.56,-42.00,-14.94}</t>
  </si>
  <si>
    <t>{22.54,948.71,0.68,2.02,0.870,0.02,1.97,12.10,12.26,28.69,-8.38,-13.88,28.69,-8.38,-13.88}</t>
  </si>
  <si>
    <t>{22.56,948.70,0.77,2.02,0.780,-0.83,2.23,11.00,11.25,-5.87,-3.06,-21.87,-5.87,-3.06,-21.87}</t>
  </si>
  <si>
    <t>{22.57,948.70,0.77,2.02,0.730,0.58,1.06,8.86,8.94,-25.50,-9.31,-36.38,-25.50,-9.31,-36.38}</t>
  </si>
  <si>
    <t>{22.50,948.67,1.04,2.02,0.840,0.17,-0.46,9.43,9.44,-8.50,-3.75,-3.87,-9.00,-1.75,-0.69}</t>
  </si>
  <si>
    <t>{22.53,948.71,0.68,2.02,0.810,0.30,-0.47,9.93,9.95,-11.94,15.63,11.50,-11.94,15.63,11.50}</t>
  </si>
  <si>
    <t>{22.54,948.70,0.77,2.02,0.810,0.03,-0.32,10.58,10.58,-8.75,15.19,18.25,-8.75,15.19,18.25}</t>
  </si>
  <si>
    <t>{22.49,948.69,0.86,2.02,0.750,-0.24,-0.70,8.25,8.28,1.81,16.37,61.19,1.81,16.37,61.19}</t>
  </si>
  <si>
    <t>{22.52,948.68,0.95,2.02,0.840,0.09,-0.36,9.40,9.41,22.19,-2.62,35.13,22.19,-2.62,35.13}</t>
  </si>
  <si>
    <t>{22.53,948.67,1.04,2.02,0.930,0.61,-0.33,10.72,10.74,3.06,-1.12,27.13,3.06,-1.12,27.13}</t>
  </si>
  <si>
    <t>{22.55,948.69,0.86,2.02,0.930,0.15,-0.77,9.29,9.32,-8.19,7.12,31.94,-8.19,7.12,31.94}</t>
  </si>
  <si>
    <t>{22.48,948.71,0.68,2.02,0.840,-1.38,-0.08,9.40,9.50,-11.06,18.06,-13.44,-11.06,18.06,-13.44}</t>
  </si>
  <si>
    <t>{22.50,948.69,0.86,2.02,0.780,-0.26,-0.69,9.54,9.57,-20.50,-3.56,-23.69,-20.50,-3.56,-23.69}</t>
  </si>
  <si>
    <t>{22.52,948.68,0.95,2.02,0.810,-0.19,-0.50,10.51,10.52,-17.56,5.50,-22.19,-12.25,7.19,-24.44}</t>
  </si>
  <si>
    <t>{22.53,948.71,0.68,2.02,0.810,-0.31,-0.27,11.40,11.41,-3.25,-16.75,-20.19,-3.25,-16.75,-20.19}</t>
  </si>
  <si>
    <t>{22.54,948.68,0.95,2.02,0.840,0.45,-0.89,10.22,10.27,0.88,-8.25,-22.62,4.44,-4.25,-18.44}</t>
  </si>
  <si>
    <t>{22.47,948.67,1.04,2.02,0.870,-0.68,-0.37,7.66,7.70,11.19,8.31,-13.25,12.56,7.44,-13.06}</t>
  </si>
  <si>
    <t>{22.49,948.70,0.77,2.02,0.900,-0.68,-0.46,8.55,8.59,5.81,1.25,-6.75,5.81,1.25,-6.75}</t>
  </si>
  <si>
    <t>{22.44,948.69,0.86,2.02,0.870,-0.72,-1.36,10.45,10.56,-10.44,-9.69,-23.69,-12.56,-14.75,-22.56}</t>
  </si>
  <si>
    <t>{22.46,948.67,1.04,2.02,0.870,-0.24,-1.53,10.30,10.42,-12.69,-31.69,-15.31,-5.87,-30.56,-16.81}</t>
  </si>
  <si>
    <t>{22.42,948.68,0.95,2.02,0.930,0.26,-1.97,11.95,12.11,6.12,-1.87,4.19,6.00,-8.44,7.06}</t>
  </si>
  <si>
    <t>{22.44,948.67,1.04,2.02,0.990,-0.04,-2.90,14.31,14.60,-1.94,11.38,27.25,-0.44,21.81,34.50}</t>
  </si>
  <si>
    <t>{22.46,948.66,1.13,2.02,1.020,-3.34,-0.96,15.59,15.97,-11.12,75.37,53.19,-11.12,75.37,53.19}</t>
  </si>
  <si>
    <t>{22.48,948.70,0.77,2.02,0.960,-3.18,-0.51,15.75,16.08,-13.19,84.56,20.06,-13.19,84.56,20.06}</t>
  </si>
  <si>
    <t>{22.41,948.64,1.30,2.02,1.050,-5.57,-0.31,8.15,9.88,7.87,33.94,6.94,7.87,33.94,6.94}</t>
  </si>
  <si>
    <t>{22.42,948.62,1.48,2.02,1.170,-2.09,-0.51,8.73,8.99,-0.56,-8.94,-45.69,-0.56,-8.94,-45.69}</t>
  </si>
  <si>
    <t>{22.44,948.59,1.75,2.02,1.500,-2.67,0.62,8.59,9.02,-18.06,30.69,-38.50,-18.06,30.69,-38.50}</t>
  </si>
  <si>
    <t>{22.45,948.59,1.75,2.02,1.640,-3.17,-0.84,4.09,5.24,-63.31,3.25,-69.87,-63.31,3.25,-69.87}</t>
  </si>
  <si>
    <t>{22.37,948.57,1.93,2.02,1.790,-3.52,-4.18,1.87,5.78,19.50,11.38,15.88,19.50,11.38,15.88}</t>
  </si>
  <si>
    <t>{22.39,948.60,1.66,2.02,1.760,-4.63,-3.02,4.08,6.87,58.19,-3.12,17.75,58.19,-3.12,17.75}</t>
  </si>
  <si>
    <t>{22.40,948.56,2.02,2.02,1.850,-4.81,-2.14,6.52,8.38,26.19,-1.69,26.00,26.19,-1.69,26.00}</t>
  </si>
  <si>
    <t>{22.41,948.57,1.93,2.02,1.850,-5.78,-2.15,6.31,8.82,8.38,-19.31,16.31,8.38,-19.31,16.31}</t>
  </si>
  <si>
    <t>{22.33,948.59,1.75,2.02,1.880,0.79,-3.58,7.42,8.28,32.81,38.25,13.81,32.81,38.25,13.81}</t>
  </si>
  <si>
    <t>{22.35,948.59,1.75,2.02,1.790,-8.19,-2.52,19.76,21.54,29.25,47.13,4.56,29.25,47.13,4.56}</t>
  </si>
  <si>
    <t>{22.36,948.63,1.39,2.02,1.610,-12.75,-3.54,22.88,26.43,-56.13,0.88,-0.88,-56.13,0.88,-0.88}</t>
  </si>
  <si>
    <t>{22.37,948.63,1.39,2.02,1.500,-14.45,-5.37,18.65,24.20,-4.50,54.13,59.88,-4.50,54.13,59.88}</t>
  </si>
  <si>
    <t>{22.29,948.56,2.02,2.02,1.580,2.35,-2.49,3.91,5.20,-65.19,41.13,-7.31,-75.37,38.00,-9.13}</t>
  </si>
  <si>
    <t>{22.31,948.55,2.10,2.10,1.730,1.88,-1.24,-4.95,5.44,-64.56,-30.06,54.94,-39.94,-41.13,60.88}</t>
  </si>
  <si>
    <t>{22.32,948.55,2.10,2.10,1.970,1.05,-1.19,-4.17,4.46,-63.19,5.94,22.56,-63.19,5.94,22.56}</t>
  </si>
  <si>
    <t>{22.32,948.54,2.19,2.19,1.940,0.10,0.19,-1.81,1.82,-67.19,-5.12,26.62,-67.19,-5.12,26.62}</t>
  </si>
  <si>
    <t>{22.26,948.58,1.84,2.19,1.850,1.51,-4.35,5.45,7.13,-63.44,-9.56,-20.25,-59.56,5.19,-5.00}</t>
  </si>
  <si>
    <t>{22.28,948.55,2.10,2.19,1.850,-7.18,-3.24,-1.57,8.03,-97.56,63.81,77.44,-97.56,63.81,77.44}</t>
  </si>
  <si>
    <t>{22.30,948.59,1.75,2.19,1.700,-0.57,-2.12,7.00,7.34,-69.12,34.38,67.50,-89.81,50.56,81.06}</t>
  </si>
  <si>
    <t>{22.31,948.56,2.02,2.19,1.760,-4.76,-3.86,-4.92,7.86,-131.50,-292.25,12.00,-131.50,-292.25,12.00}</t>
  </si>
  <si>
    <t>{22.33,948.62,1.48,2.19,1.560,-3.10,0.14,10.00,10.47,87.00,23.50,25.94,87.00,23.50,25.94}</t>
  </si>
  <si>
    <t>{22.26,948.79,-0.03,2.19,0.960,-7.37,2.07,32.79,33.67,230.75,-78.25,51.81,230.75,-78.25,51.81}</t>
  </si>
  <si>
    <t>{22.28,948.76,0.24,2.19,0.370,-3.23,-3.26,15.02,15.71,20.81,-31.94,71.12,20.81,-31.94,71.12}</t>
  </si>
  <si>
    <t>{22.30,948.78,0.06,2.19,-0.100,-5.35,0.61,20.82,21.51,19.37,-69.87,-7.00,-6.00,-84.19,-21.56}</t>
  </si>
  <si>
    <t>{22.32,948.80,-0.12,2.19,-0.130,-4.20,0.70,10.88,11.68,20.75,-14.38,23.25,20.75,-14.38,23.25}</t>
  </si>
  <si>
    <t>{22.25,948.79,-0.03,2.19,-0.220,0.13,1.49,15.89,15.96,-40.88,14.38,33.69,-40.88,14.38,33.69}</t>
  </si>
  <si>
    <t>{22.27,948.80,-0.12,2.19,-0.280,-0.38,1.54,14.37,14.46,-43.50,27.37,42.31,-40.31,33.69,39.00}</t>
  </si>
  <si>
    <t>{22.29,948.77,0.15,2.19,-0.190,2.28,-0.04,12.14,12.35,-73.62,22.87,26.31,-73.62,22.87,26.31}</t>
  </si>
  <si>
    <t>{22.20,948.70,0.77,2.19,0.070,2.47,-1.39,6.46,7.05,-47.38,4.25,108.19,-47.38,4.25,108.19}</t>
  </si>
  <si>
    <t>{22.22,948.71,0.68,2.19,0.340,1.96,-1.39,4.86,5.42,-23.81,18.25,116.75,-23.81,18.25,116.75}</t>
  </si>
  <si>
    <t>{22.23,948.68,0.95,2.19,0.610,2.68,-0.66,6.06,6.66,-27.13,6.81,156.06,-27.13,6.81,156.06}</t>
  </si>
  <si>
    <t>{22.23,948.70,0.77,2.19,0.610,1.00,-0.61,5.61,5.73,-34.31,12.00,152.00,-39.00,7.44,148.56}</t>
  </si>
  <si>
    <t>{22.14,948.68,0.95,2.19,0.700,1.58,-0.50,6.76,6.96,-1.12,9.44,147.13,-1.12,9.44,147.13}</t>
  </si>
  <si>
    <t>{22.16,948.66,1.13,2.19,0.750,0.71,1.48,11.80,11.91,-3.00,-7.19,132.56,-3.00,-7.19,132.56}</t>
  </si>
  <si>
    <t>{22.16,948.68,0.95,2.19,0.810,0.38,-0.22,9.40,9.41,-51.13,-62.50,119.13,-51.13,-62.50,119.13}</t>
  </si>
  <si>
    <t>{22.18,948.68,0.95,2.19,0.810,-1.02,0.95,10.04,10.14,-28.06,-64.56,123.56,-28.06,-64.56,123.56}</t>
  </si>
  <si>
    <t>{22.09,948.66,1.13,2.19,0.810,0.21,1.58,9.75,9.88,35.63,-19.25,102.75,35.63,-19.25,102.75}</t>
  </si>
  <si>
    <t>{22.10,948.66,1.13,2.19,0.870,-1.05,1.66,9.25,9.46,45.88,17.31,84.00,45.88,17.31,84.00}</t>
  </si>
  <si>
    <t>{22.12,948.68,0.95,2.19,0.870,-0.12,1.55,9.68,9.80,33.44,-2.06,46.50,33.44,-2.06,46.50}</t>
  </si>
  <si>
    <t>{22.13,948.69,0.86,2.19,0.780,-1.00,1.12,9.15,9.27,17.75,-2.75,31.12,17.75,-2.75,31.12}</t>
  </si>
  <si>
    <t>{22.15,948.69,0.86,2.19,0.700,-0.78,1.02,9.31,9.40,29.50,8.81,9.06,29.50,8.81,9.06}</t>
  </si>
  <si>
    <t>{22.09,948.69,0.86,2.19,0.670,0.50,-0.45,9.30,9.32,-9.38,6.12,-11.94,-9.38,6.12,-11.94}</t>
  </si>
  <si>
    <t>{22.11,948.68,0.95,2.19,0.700,0.14,0.22,8.66,8.66,1.37,23.81,-5.31,9.00,19.81,-9.19}</t>
  </si>
  <si>
    <t>{22.13,948.71,0.68,2.19,0.640,3.39,0.65,12.61,13.07,-4.50,-4.00,-40.94,-4.50,-4.00,-40.94}</t>
  </si>
  <si>
    <t>{22.15,948.71,0.68,2.19,0.580,1.63,-0.04,9.46,9.60,-8.81,-18.31,-5.94,-8.81,-18.31,-5.94}</t>
  </si>
  <si>
    <t>{22.10,948.68,0.95,2.19,0.580,1.11,0.27,8.46,8.54,-3.62,38.00,-26.44,-3.62,38.00,-26.44}</t>
  </si>
  <si>
    <t>{22.13,948.72,0.59,2.19,0.550,1.14,-0.05,8.68,8.75,10.88,5.69,-51.75,10.88,5.69,-51.75}</t>
  </si>
  <si>
    <t>{22.15,948.70,0.77,2.19,0.580,0.98,0.18,8.54,8.60,27.44,28.94,-58.87,29.19,31.94,-60.88}</t>
  </si>
  <si>
    <t>{22.17,948.71,0.68,2.19,0.490,-0.37,1.47,8.79,8.92,41.44,-4.25,-76.69,41.44,-4.25,-76.69}</t>
  </si>
  <si>
    <t>{22.10,948.71,0.68,2.19,0.520,-0.32,1.27,8.89,8.99,-5.25,15.38,-3.50,-5.25,15.38,-3.50}</t>
  </si>
  <si>
    <t>{22.13,948.72,0.59,2.19,0.460,0.12,1.23,9.80,9.88,-0.06,8.75,21.37,-0.06,8.75,21.37}</t>
  </si>
  <si>
    <t>{22.15,948.73,0.50,2.19,0.400,-0.77,1.04,9.43,9.52,-9.06,-16.06,46.44,-9.06,-16.06,46.44}</t>
  </si>
  <si>
    <t>{22.10,948.73,0.50,2.19,0.340,-0.27,0.33,10.01,10.02,-13.88,-33.50,35.13,-13.88,-33.50,35.13}</t>
  </si>
  <si>
    <t>{22.12,948.71,0.68,2.19,0.370,-0.38,0.34,10.03,10.04,-22.37,37.06,38.75,-22.37,37.06,38.75}</t>
  </si>
  <si>
    <t>{22.14,948.72,0.59,2.19,0.400,0.23,-0.12,10.24,10.24,-15.94,-31.25,11.94,-15.94,-31.25,11.94}</t>
  </si>
  <si>
    <t>{22.15,948.71,0.68,2.19,0.460,0.57,0.26,10.41,10.43,0.94,-19.69,18.81,0.94,-19.69,18.81}</t>
  </si>
  <si>
    <t>{22.09,948.70,0.77,2.19,0.490,0.25,-0.42,9.47,9.48,-20.50,13.13,56.75,-20.50,13.13,56.75}</t>
  </si>
  <si>
    <t>{22.12,948.73,0.50,2.19,0.460,-0.42,-0.80,9.85,9.89,-20.25,8.88,58.38,-20.25,8.88,58.38}</t>
  </si>
  <si>
    <t>{22.14,948.71,0.68,2.19,0.460,0.18,-2.04,9.43,9.65,-27.37,7.50,55.56,-27.37,7.50,55.56}</t>
  </si>
  <si>
    <t>{22.09,948.75,0.33,2.19,0.310,0.24,-0.05,11.20,11.20,4.75,16.31,41.69,7.87,17.12,43.87}</t>
  </si>
  <si>
    <t>{22.12,948.73,0.50,2.19,0.310,-0.46,0.30,10.96,10.97,0.62,-32.44,37.94,0.62,-32.44,37.94}</t>
  </si>
  <si>
    <t>{22.14,948.71,0.68,2.19,0.310,0.06,-0.31,9.02,9.03,-5.44,-6.44,39.63,-5.44,-6.44,39.63}</t>
  </si>
  <si>
    <t>{22.10,948.72,0.59,2.19,0.400,-1.59,-0.74,8.03,8.22,-17.69,16.56,41.50,-17.69,16.56,41.50}</t>
  </si>
  <si>
    <t>{22.13,948.71,0.68,2.19,0.460,-0.73,-0.88,8.84,8.91,-16.81,-7.44,50.44,-16.81,-7.44,50.44}</t>
  </si>
  <si>
    <t>{22.15,948.74,0.41,2.19,0.370,-0.34,-1.28,9.55,9.64,1.12,12.75,38.38,-3.62,3.06,42.06}</t>
  </si>
  <si>
    <t>{22.17,948.72,0.59,2.19,0.370,-1.51,-0.93,9.85,10.01,-9.38,29.31,51.88,-4.31,49.25,41.13}</t>
  </si>
  <si>
    <t>{22.18,948.69,0.86,2.19,0.430,-2.71,-1.33,9.95,10.40,-3.62,4.69,28.12,-3.62,4.69,28.12}</t>
  </si>
  <si>
    <t>{22.13,948.71,0.68,2.19,0.520,0.43,-2.17,8.91,9.18,-2.94,6.44,5.81,-0.44,7.12,1.25}</t>
  </si>
  <si>
    <t>{22.15,948.70,0.77,2.19,0.580,-0.49,-0.63,10.38,10.41,-32.19,-5.87,6.81,-35.13,-0.25,4.87}</t>
  </si>
  <si>
    <t>{22.17,948.69,0.86,2.19,0.580,0.70,-2.52,8.03,8.45,-19.81,29.56,4.94,-17.06,36.19,8.56}</t>
  </si>
  <si>
    <t>{22.13,948.72,0.59,2.19,0.550,-3.19,-1.31,7.33,8.10,12.44,48.50,-56.50,12.44,48.50,-56.50}</t>
  </si>
  <si>
    <t>{22.16,948.71,0.68,2.19,0.520,-0.87,-1.07,11.43,11.51,86.06,18.25,-44.44,78.31,18.06,-37.88}</t>
  </si>
  <si>
    <t>{22.18,948.72,0.59,2.19,0.430,-2.38,-0.76,10.07,10.38,-25.94,51.88,-25.62,-31.75,48.87,-19.87}</t>
  </si>
  <si>
    <t>{22.19,948.71,0.68,2.19,0.460,-2.44,0.62,10.05,10.36,31.81,-28.12,-8.06,31.81,-28.12,-8.06}</t>
  </si>
  <si>
    <t>{22.14,948.72,0.59,2.19,0.430,-0.34,0.72,8.51,8.55,-10.94,-22.62,3.44,-10.94,-22.62,3.44}</t>
  </si>
  <si>
    <t>{22.17,948.72,0.59,2.19,0.430,-0.93,-0.87,7.94,8.04,-22.81,-24.19,10.94,-22.81,-24.19,10.94}</t>
  </si>
  <si>
    <t>{22.19,948.73,0.50,2.19,0.370,0.41,-1.11,9.60,9.67,-5.94,5.00,-37.31,8.50,19.44,-36.69}</t>
  </si>
  <si>
    <t>{22.20,948.73,0.50,2.19,0.340,-1.55,0.42,10.34,10.46,-1.56,16.75,-52.06,-1.56,16.75,-52.06}</t>
  </si>
  <si>
    <t>{22.15,948.73,0.50,2.19,0.310,1.03,-0.62,11.19,11.25,-14.75,-12.63,-30.37,-14.75,-12.63,-30.37}</t>
  </si>
  <si>
    <t>{22.17,948.72,0.59,2.19,0.340,-0.75,-0.27,9.48,9.51,41.13,-8.19,-3.94,44.56,-12.88,-4.00}</t>
  </si>
  <si>
    <t>{22.19,948.72,0.59,2.19,0.370,0.29,-0.18,10.04,10.05,56.19,-12.44,-42.38,53.63,-8.13,-42.13}</t>
  </si>
  <si>
    <t>{22.15,948.70,0.77,2.19,0.460,0.07,0.02,9.30,9.30,42.38,-11.12,-43.44,42.38,-11.12,-43.44}</t>
  </si>
  <si>
    <t>{22.17,948.72,0.59,2.19,0.460,0.34,0.13,9.07,9.08,-12.69,-33.50,-48.56,-12.69,-33.50,-48.56}</t>
  </si>
  <si>
    <t>{22.19,948.69,0.86,2.19,0.550,1.25,-0.60,9.73,9.83,-15.06,-56.00,-30.88,-15.06,-56.00,-30.88}</t>
  </si>
  <si>
    <t>{22.15,948.73,0.50,2.19,0.460,1.32,-1.25,10.97,11.12,-26.56,-40.69,-28.25,-26.56,-40.69,-28.25}</t>
  </si>
  <si>
    <t>{22.18,948.73,0.50,2.19,0.430,0.34,-0.57,9.88,9.90,-30.81,-30.69,-33.25,-30.81,-30.69,-33.25}</t>
  </si>
  <si>
    <t>{22.20,948.72,0.59,2.19,0.340,1.68,-2.33,7.91,8.42,-54.31,-12.06,-46.69,-54.31,-12.06,-46.69}</t>
  </si>
  <si>
    <t>{22.22,948.74,0.41,2.19,0.310,2.01,1.60,13.40,13.64,12.06,-32.13,-28.31,12.06,-32.13,-28.31}</t>
  </si>
  <si>
    <t>{22.16,948.74,0.41,2.19,0.280,2.22,0.90,10.89,11.15,5.50,-1.25,-27.62,5.50,-1.25,-27.62}</t>
  </si>
  <si>
    <t>{22.18,948.73,0.50,2.19,0.250,3.51,-0.10,11.95,12.46,15.06,35.94,-18.19,15.06,35.94,-18.19}</t>
  </si>
  <si>
    <t>{22.15,948.71,0.68,2.19,0.340,0.68,-2.26,7.76,8.11,-61.37,-24.25,45.31,-61.37,-24.25,45.31}</t>
  </si>
  <si>
    <t>{22.17,948.72,0.59,2.19,0.400,-0.54,-0.77,8.03,8.08,-28.94,-23.75,47.25,-28.94,-23.75,47.25}</t>
  </si>
  <si>
    <t>{22.20,948.70,0.77,2.19,0.490,-0.28,-2.12,9.37,9.61,-14.81,30.00,9.06,-19.06,36.50,7.25}</t>
  </si>
  <si>
    <t>{22.15,948.70,0.77,2.19,0.520,-0.54,-4.09,7.80,8.82,-42.38,-2.25,2.12,-42.38,-2.25,2.12}</t>
  </si>
  <si>
    <t>{22.18,948.69,0.86,2.19,0.610,2.01,-6.28,6.64,9.36,-15.56,-17.75,10.13,-15.56,-17.75,10.13}</t>
  </si>
  <si>
    <t>{22.20,948.72,0.59,2.19,0.550,0.80,-2.83,9.62,10.06,19.37,-39.00,44.75,19.37,-39.00,44.75}</t>
  </si>
  <si>
    <t>{22.21,948.68,0.95,2.19,0.610,1.30,-3.44,8.12,8.91,6.87,-44.31,25.94,6.87,-44.31,25.94}</t>
  </si>
  <si>
    <t>{22.17,948.74,0.41,2.19,0.460,1.77,-0.72,9.95,10.13,61.69,-23.56,42.50,54.44,-17.12,39.50}</t>
  </si>
  <si>
    <t>{22.19,948.72,0.59,2.19,0.460,0.88,0.18,9.87,9.91,45.38,25.00,10.69,37.69,25.69,7.44}</t>
  </si>
  <si>
    <t>{22.21,948.70,0.77,2.19,0.400,1.77,-1.65,9.24,9.55,22.62,-4.31,19.94,22.62,-4.31,19.94}</t>
  </si>
  <si>
    <t>{22.23,948.74,0.41,2.19,0.400,0.92,-1.48,7.68,7.88,0.56,10.88,47.50,0.56,10.88,47.50}</t>
  </si>
  <si>
    <t>{22.24,948.72,0.59,2.19,0.400,-0.50,-0.60,8.49,8.53,9.88,45.69,54.50,9.88,45.69,54.50}</t>
  </si>
  <si>
    <t>{22.18,948.76,0.24,2.19,0.220,-0.26,-2.34,10.38,10.64,47.56,2.56,-5.56,42.69,0.69,-8.13}</t>
  </si>
  <si>
    <t>{22.21,948.78,0.06,2.19,0.100,1.51,-2.57,13.44,13.77,20.44,-46.75,17.44,4.94,-66.87,17.06}</t>
  </si>
  <si>
    <t>{22.23,948.75,0.33,2.19,0.010,3.47,-3.95,14.03,14.98,-4.56,-45.38,-10.94,-4.56,-45.38,-10.94}</t>
  </si>
  <si>
    <t>{22.23,948.80,-0.12,2.19,-0.100,2.74,-3.18,11.52,12.26,91.31,31.37,-15.13,91.31,31.37,-15.13}</t>
  </si>
  <si>
    <t>{22.25,948.78,0.06,2.19,-0.100,0.95,-1.32,11.86,11.97,-9.38,2.37,-20.88,-9.38,2.37,-20.88}</t>
  </si>
  <si>
    <t>{22.19,948.76,0.24,2.19,-0.130,2.94,-1.16,11.73,12.15,37.56,-27.62,-25.81,37.56,-27.62,-25.81}</t>
  </si>
  <si>
    <t>{22.21,948.75,0.33,2.19,0.010,2.01,-1.93,8.90,9.33,1.37,-21.50,-0.19,1.50,-26.87,2.94}</t>
  </si>
  <si>
    <t>{24.57,947.63,0.13,0.13,1.91,0,0.00,0.00,0.00,0.00,0.00,0.00,0.00,0.00,0.00,0.00}</t>
  </si>
  <si>
    <t>{24.43,947.60,0.40,0.40,1.78,0,0.00,0.00,0.00,0.00,0.00,0.00,0.00,0.00,0.00,0.00}</t>
  </si>
  <si>
    <t>{24.44,947.58,0.58,0.58,1.79,0,0.00,0.00,0.00,0.00,0.00,0.00,0.00,0.00,0.00,0.00}</t>
  </si>
  <si>
    <t>{24.45,947.59,0.49,0.58,1.91,0,0.00,0.00,0.00,0.00,0.00,0.00,0.00,0.00,0.00,0.00}</t>
  </si>
  <si>
    <t>{24.38,947.59,0.49,0.58,1.94,0,0.12,-2.27,9.51,9.78,0.06,-0.06,0.06,0.06,-0.06,0.06}</t>
  </si>
  <si>
    <t>{24.39,947.60,0.40,0.58,1.88,0,0.13,-2.25,9.52,9.78,-0.06,0.13,-0.06,-0.06,0.13,-0.06}</t>
  </si>
  <si>
    <t>{24.34,947.57,0.66,0.66,1.85,0,0.12,-2.27,9.53,9.80,0.19,0.00,0.00,0.19,0.00,0.00}</t>
  </si>
  <si>
    <t>{24.37,947.60,0.40,0.66,1.82,0,0.13,-2.26,9.54,9.80,0.06,0.00,0.00,0.06,0.00,0.00}</t>
  </si>
  <si>
    <t>{24.38,947.57,0.66,0.66,1.91,0,0.12,-2.26,9.51,9.78,-0.06,-0.06,0.00,0.06,-0.06,0.00}</t>
  </si>
  <si>
    <t>{24.40,947.60,0.40,0.66,1.82,0,0.15,-2.27,9.52,9.79,-0.06,0.06,0.00,0.06,0.06,-0.13}</t>
  </si>
  <si>
    <t>{24.33,947.59,0.49,0.66,1.85,0,0.13,-2.26,9.52,9.79,0.00,-0.13,0.06,0.00,-0.13,0.06}</t>
  </si>
  <si>
    <t>{24.36,947.58,0.58,0.66,1.82,0,0.11,-2.27,9.52,9.79,-0.13,0.13,0.06,-0.13,0.13,0.06}</t>
  </si>
  <si>
    <t>{24.38,947.58,0.58,0.66,1.88,0,0.12,-2.23,9.53,9.79,0.00,0.00,0.00,0.00,0.00,0.00}</t>
  </si>
  <si>
    <t>{24.39,947.59,0.49,0.66,1.88,0,0.12,-2.29,9.54,9.81,0.00,0.06,-0.06,0.00,-0.06,0.06}</t>
  </si>
  <si>
    <t>{24.33,947.58,0.58,0.66,1.88,0,0.14,-2.25,9.54,9.80,0.06,0.00,0.13,0.06,0.00,0.13}</t>
  </si>
  <si>
    <t>{24.35,947.58,0.58,0.66,1.88,0,0.12,-2.27,9.52,9.79,0.00,0.06,0.06,0.00,0.06,0.06}</t>
  </si>
  <si>
    <t>{24.37,947.58,0.58,0.66,1.91,0,0.13,-2.25,9.53,9.79,-0.06,0.06,-0.06,-0.06,0.06,-0.06}</t>
  </si>
  <si>
    <t>{24.38,947.59,0.49,0.66,1.88,0,0.12,-2.25,9.53,9.79,0.00,0.19,0.00,0.00,0.19,0.00}</t>
  </si>
  <si>
    <t>{24.40,947.59,0.49,0.66,1.85,0,0.13,-2.27,9.53,9.80,0.13,-0.06,0.06,0.00,0.06,-0.13}</t>
  </si>
  <si>
    <t>{24.33,947.59,0.49,0.66,1.82,0,0.11,-2.25,9.53,9.79,-0.13,-0.19,0.06,-0.13,-0.19,0.06}</t>
  </si>
  <si>
    <t>{24.35,947.58,0.58,0.66,1.85,0,0.14,-2.24,9.52,9.78,0.00,0.06,-0.06,0.00,0.06,-0.06}</t>
  </si>
  <si>
    <t>{24.37,947.58,0.58,0.66,1.88,0,0.12,-2.24,9.56,9.82,0.00,-0.13,0.00,0.06,0.00,0.13}</t>
  </si>
  <si>
    <t>{24.38,947.57,0.66,0.66,1.94,0,0.13,-2.25,9.50,9.76,-0.06,-0.13,0.00,-0.06,-0.13,0.00}</t>
  </si>
  <si>
    <t>{24.39,947.59,0.49,0.66,1.91,0,0.11,-2.26,9.52,9.79,0.00,0.19,0.00,0.00,0.19,0.00}</t>
  </si>
  <si>
    <t>{24.33,947.57,0.66,0.66,1.94,0,0.13,-2.29,9.51,9.78,-0.06,0.00,0.00,-0.06,0.00,0.00}</t>
  </si>
  <si>
    <t>{24.35,947.56,0.75,0.75,1.88,0,0.13,-2.27,9.53,9.80,-0.06,-0.06,0.00,-0.06,-0.06,0.00}</t>
  </si>
  <si>
    <t>{24.36,947.56,0.75,0.75,1.97,0,0.12,-2.27,9.53,9.80,0.00,-0.06,-0.06,0.00,-0.06,-0.06}</t>
  </si>
  <si>
    <t>{24.31,947.57,0.66,0.75,1.97,0,0.13,-2.28,9.54,9.81,0.00,0.13,0.06,0.00,0.13,0.06}</t>
  </si>
  <si>
    <t>{24.33,947.56,0.75,0.75,1.97,0,0.13,-2.26,9.53,9.80,-0.06,0.06,0.00,-0.06,0.06,0.00}</t>
  </si>
  <si>
    <t>{24.35,947.58,0.58,0.75,1.91,0,0.14,-2.24,9.54,9.80,-0.06,0.06,0.00,-0.06,0.06,0.00}</t>
  </si>
  <si>
    <t>{24.37,947.56,0.75,0.75,1.94,0,0.14,-2.27,9.55,9.82,0.06,0.13,0.06,0.06,0.13,0.06}</t>
  </si>
  <si>
    <t>{24.31,947.57,0.66,0.75,1.91,0,0.11,-2.25,9.54,9.80,0.13,0.00,0.00,0.13,0.00,0.00}</t>
  </si>
  <si>
    <t>{24.33,947.57,0.66,0.75,1.94,0,0.13,-2.25,9.55,9.81,0.13,-0.19,-0.13,0.13,-0.19,-0.13}</t>
  </si>
  <si>
    <t>{24.35,947.57,0.66,0.75,1.91,0,0.12,-2.27,9.51,9.78,0.06,0.13,0.06,0.06,0.13,0.06}</t>
  </si>
  <si>
    <t>{24.37,947.58,0.58,0.75,1.88,0,0.13,-2.25,9.54,9.80,0.00,0.06,-0.06,0.06,0.00,0.06}</t>
  </si>
  <si>
    <t>{24.38,947.56,0.75,0.75,1.91,0,0.12,-2.25,9.53,9.79,0.00,0.13,0.00,0.00,0.13,0.00}</t>
  </si>
  <si>
    <t>{24.31,947.59,0.49,0.75,1.85,0,0.14,-2.27,9.52,9.79,0.00,0.06,0.00,0.00,0.00,0.00}</t>
  </si>
  <si>
    <t>{24.34,947.58,0.58,0.75,1.85,0,0.12,-2.26,9.55,9.81,-0.06,0.06,-0.06,-0.06,0.06,-0.06}</t>
  </si>
  <si>
    <t>{24.35,947.57,0.66,0.75,1.82,0,0.12,-2.26,9.51,9.78,0.06,-0.06,0.00,0.06,-0.06,0.00}</t>
  </si>
  <si>
    <t>{24.30,947.57,0.66,0.75,1.88,0,0.11,-2.26,9.53,9.79,0.00,0.19,0.06,0.00,0.19,0.06}</t>
  </si>
  <si>
    <t>{24.33,947.56,0.75,0.75,1.94,0,0.13,-2.19,9.61,9.86,0.13,-0.19,0.13,0.13,-0.19,0.13}</t>
  </si>
  <si>
    <t>{24.35,947.55,0.84,0.84,1.91,0,0.13,-2.25,9.54,9.80,0.00,0.13,0.00,0.00,0.13,0.00}</t>
  </si>
  <si>
    <t>{24.30,947.56,0.75,0.84,1.94,0,0.13,-2.24,9.52,9.78,0.06,-0.19,-0.06,0.06,-0.19,-0.06}</t>
  </si>
  <si>
    <t>{24.32,947.58,0.58,0.84,1.88,0,0.12,-2.25,9.55,9.81,0.00,0.00,-0.13,0.00,0.00,-0.13}</t>
  </si>
  <si>
    <t>{24.34,947.57,0.66,0.84,1.82,0,0.18,-2.26,9.55,9.82,0.00,0.00,-0.06,0.00,0.00,-0.06}</t>
  </si>
  <si>
    <t>{24.36,947.56,0.75,0.84,1.82,0,0.11,-2.24,9.54,9.80,0.06,-0.06,0.13,0.06,-0.06,0.13}</t>
  </si>
  <si>
    <t>{24.37,947.59,0.49,0.84,1.79,0,0.11,-2.22,9.52,9.78,0.06,0.00,0.06,0.06,0.00,0.06}</t>
  </si>
  <si>
    <t>{24.31,947.57,0.66,0.84,1.79,0,0.12,-2.24,9.54,9.80,-0.06,0.19,0.00,-0.13,-0.06,0.06}</t>
  </si>
  <si>
    <t>{24.33,947.57,0.66,0.84,1.76,0,0.11,-2.29,9.52,9.79,-0.06,0.00,0.00,0.00,0.06,-0.06}</t>
  </si>
  <si>
    <t>{24.35,947.57,0.66,0.84,1.82,0,0.11,-2.30,9.53,9.80,-0.06,-0.06,0.00,-0.06,-0.06,0.00}</t>
  </si>
  <si>
    <t>{24.36,947.58,0.58,0.84,1.79,0,0.09,-2.22,9.52,9.78,0.00,0.06,0.00,0.00,0.06,0.00}</t>
  </si>
  <si>
    <t>{24.30,947.54,0.93,0.93,1.79,0,0.14,-2.24,9.55,9.81,0.19,0.13,0.00,0.19,0.13,0.00}</t>
  </si>
  <si>
    <t>{24.33,947.57,0.66,0.93,1.79,0,0.14,-2.25,9.52,9.78,-0.06,0.00,-0.06,0.00,0.13,0.00}</t>
  </si>
  <si>
    <t>{24.35,947.56,0.75,0.93,1.85,0,0.11,-2.27,9.56,9.83,0.00,0.06,0.00,0.00,0.06,0.00}</t>
  </si>
  <si>
    <t>{24.36,947.58,0.58,0.93,1.73,0,0.17,-2.28,9.50,9.77,0.00,0.06,0.00,0.00,0.06,0.00}</t>
  </si>
  <si>
    <t>{24.37,947.57,0.66,0.93,1.73,0,0.15,-2.25,9.53,9.79,-0.06,0.06,0.06,-0.06,0.06,0.06}</t>
  </si>
  <si>
    <t>{24.31,947.57,0.66,0.93,1.70,0,-0.07,-2.03,8.80,9.03,7.06,-9.44,-1.12,7.06,-9.44,-1.12}</t>
  </si>
  <si>
    <t>{24.33,947.56,0.75,0.93,1.76,0,0.24,-2.53,8.94,9.29,-3.81,21.31,0.25,-3.81,21.31,0.25}</t>
  </si>
  <si>
    <t>{24.35,947.58,0.58,0.93,1.73,0,-0.17,-2.25,8.66,8.95,2.19,5.12,-0.44,2.19,5.12,-0.44}</t>
  </si>
  <si>
    <t>{24.30,947.56,0.75,0.93,1.76,0,0.00,-2.33,9.73,10.01,5.19,1.62,1.06,5.19,1.62,1.06}</t>
  </si>
  <si>
    <t>{24.33,947.57,0.66,0.93,1.73,0,-0.09,-2.21,9.51,9.76,1.12,-7.94,1.06,1.12,-7.94,1.06}</t>
  </si>
  <si>
    <t>{24.35,947.60,0.40,0.93,1.67,0,0.69,-2.74,8.15,8.63,-3.31,-7.37,-0.44,-3.31,-7.37,-0.44}</t>
  </si>
  <si>
    <t>{24.30,947.57,0.66,0.93,1.64,0,0.06,-2.19,9.51,9.76,0.00,0.00,0.00,0.13,0.06,-0.06}</t>
  </si>
  <si>
    <t>{24.33,947.57,0.66,0.93,1.64,0,0.05,-2.18,9.52,9.77,0.06,0.19,-0.06,0.06,0.19,-0.06}</t>
  </si>
  <si>
    <t>{24.35,947.58,0.58,0.93,1.70,0,0.05,-2.21,9.55,9.80,0.06,0.13,-0.06,0.13,0.00,0.19}</t>
  </si>
  <si>
    <t>{24.36,947.57,0.66,0.93,1.70,0,0.04,-2.18,9.55,9.80,0.00,0.00,0.00,-0.06,0.06,0.00}</t>
  </si>
  <si>
    <t>{24.31,947.58,0.58,0.93,1.67,0,0.05,-2.17,9.56,9.80,0.06,-0.13,0.00,0.06,-0.13,0.00}</t>
  </si>
  <si>
    <t>{24.33,947.58,0.58,0.93,1.67,0,0.03,-2.19,9.54,9.79,0.13,-0.06,-0.13,0.13,-0.06,-0.13}</t>
  </si>
  <si>
    <t>{24.35,947.59,0.49,0.93,1.61,0,0.03,-2.17,9.54,9.78,-0.13,0.19,-0.06,-0.13,0.19,-0.06}</t>
  </si>
  <si>
    <t>{24.30,947.59,0.49,0.93,1.58,0,0.05,-2.17,9.53,9.77,0.19,0.00,0.06,0.19,0.00,0.06}</t>
  </si>
  <si>
    <t>{24.33,947.56,0.75,0.93,1.64,0,0.04,-2.20,9.53,9.78,0.00,-0.06,0.00,0.00,-0.06,0.00}</t>
  </si>
  <si>
    <t>{24.35,947.57,0.66,0.93,1.70,0,0.03,-2.21,9.52,9.77,-0.06,0.06,-0.06,-0.06,0.06,-0.06}</t>
  </si>
  <si>
    <t>{24.36,947.57,0.66,0.93,1.76,0,0.05,-2.19,9.52,9.77,0.06,0.06,-0.06,0.06,0.06,-0.06}</t>
  </si>
  <si>
    <t>{24.30,947.55,0.84,0.93,1.79,0,0.04,-2.19,9.54,9.79,-0.13,0.00,0.00,-0.13,0.00,0.00}</t>
  </si>
  <si>
    <t>{24.33,947.57,0.66,0.93,1.79,0,0.06,-2.19,9.55,9.80,0.06,0.06,-0.06,0.06,0.06,-0.06}</t>
  </si>
  <si>
    <t>{24.35,947.59,0.49,0.93,1.73,0,0.04,-2.19,9.51,9.76,0.00,0.19,0.00,0.00,0.19,0.00}</t>
  </si>
  <si>
    <t>{24.30,947.58,0.58,0.93,1.64,0,0.04,-2.19,9.54,9.79,0.19,-0.06,0.06,0.19,-0.06,0.06}</t>
  </si>
  <si>
    <t>{24.32,947.57,0.66,0.93,1.64,0,0.06,-2.19,9.54,9.79,0.13,0.00,0.06,0.13,0.00,0.06}</t>
  </si>
  <si>
    <t>{24.35,947.59,0.49,0.93,1.64,0,0.06,-2.18,9.56,9.81,-0.13,0.00,-0.06,-0.06,0.06,0.06}</t>
  </si>
  <si>
    <t>{24.36,947.61,0.31,0.93,1.55,0,0.05,-2.20,9.52,9.77,0.00,0.00,0.00,0.00,0.00,0.00}</t>
  </si>
  <si>
    <t>{24.37,947.57,0.66,0.93,1.55,0,0.03,-2.18,9.54,9.79,-0.13,0.06,0.06,-0.13,0.06,0.06}</t>
  </si>
  <si>
    <t>{24.31,947.59,0.49,0.93,1.55,0,0.05,-2.18,9.52,9.77,0.00,0.19,0.00,0.00,0.19,0.00}</t>
  </si>
  <si>
    <t>{24.33,947.58,0.58,0.93,1.64,0,0.06,-2.18,9.54,9.79,0.06,-0.06,0.00,0.06,-0.06,0.00}</t>
  </si>
  <si>
    <t>{24.35,947.59,0.49,0.93,1.58,0,0.06,-2.16,9.52,9.76,0.00,0.00,0.00,0.00,0.00,0.00}</t>
  </si>
  <si>
    <t>{24.30,947.58,0.58,0.93,1.61,0,0.04,-2.24,9.52,9.78,0.13,0.00,-0.13,0.13,0.00,-0.13}</t>
  </si>
  <si>
    <t>{24.33,947.61,0.31,0.93,1.52,0,0.03,-2.18,9.51,9.76,0.06,0.19,0.06,0.06,0.19,0.06}</t>
  </si>
  <si>
    <t>{24.35,947.57,0.66,0.93,1.58,0,0.08,-2.21,9.52,9.77,-0.06,0.06,0.00,-0.06,0.06,0.00}</t>
  </si>
  <si>
    <t>{24.36,947.58,0.58,0.93,1.58,0,0.04,-2.19,9.52,9.77,-0.13,0.25,-0.13,-0.13,0.25,-0.13}</t>
  </si>
  <si>
    <t>{24.30,947.57,0.66,0.93,1.70,0,0.04,-2.19,9.52,9.77,0.13,-0.19,0.00,0.13,-0.19,0.00}</t>
  </si>
  <si>
    <t>{24.33,947.59,0.49,0.93,1.64,0,0.06,-2.19,9.55,9.80,0.00,0.06,0.19,0.06,0.06,0.00}</t>
  </si>
  <si>
    <t>{24.35,947.58,0.58,0.93,1.64,0,0.06,-2.20,9.51,9.76,-0.06,-0.06,-0.06,0.00,0.13,-0.13}</t>
  </si>
  <si>
    <t>{24.29,947.58,0.58,0.93,1.61,0,0.04,-2.18,9.53,9.78,0.06,-0.06,-0.06,0.06,-0.06,-0.06}</t>
  </si>
  <si>
    <t>{24.32,947.58,0.58,0.93,1.64,0,0.05,-2.19,9.56,9.81,-0.06,0.13,-0.06,-0.06,0.13,-0.06}</t>
  </si>
  <si>
    <t>{24.34,947.55,0.84,0.93,1.73,0,0.05,-2.21,9.54,9.79,0.06,0.00,0.00,0.13,0.19,0.06}</t>
  </si>
  <si>
    <t>{24.29,947.57,0.66,0.93,1.76,0,0.04,-2.17,9.54,9.78,0.06,-0.06,0.13,0.00,-0.06,0.13}</t>
  </si>
  <si>
    <t>{24.32,947.58,0.58,0.93,1.76,0,0.03,-2.21,9.53,9.78,0.00,0.00,-0.06,0.00,0.00,-0.06}</t>
  </si>
  <si>
    <t>{24.34,947.57,0.66,0.93,1.70,0,0.05,-2.21,9.54,9.79,-0.13,-0.06,0.00,-0.13,-0.06,0.00}</t>
  </si>
  <si>
    <t>{24.29,947.58,0.58,0.93,1.67,0,0.07,-2.20,9.54,9.79,0.00,-0.13,0.00,0.00,-0.13,0.00}</t>
  </si>
  <si>
    <t>{24.32,947.59,0.49,0.93,1.64,0,0.03,-2.19,9.51,9.76,-0.06,-0.06,0.00,-0.06,-0.06,0.00}</t>
  </si>
  <si>
    <t>{24.34,947.59,0.49,0.93,1.58,0,0.02,-2.20,9.51,9.76,-0.13,0.13,0.00,-0.13,0.13,0.00}</t>
  </si>
  <si>
    <t>{24.30,947.58,0.58,0.93,1.58,0,0.03,-2.20,9.55,9.80,0.13,0.13,0.00,0.13,0.13,0.00}</t>
  </si>
  <si>
    <t>{24.32,947.59,0.49,0.93,1.58,0,0.05,-2.18,9.51,9.76,0.06,0.00,-0.06,0.06,0.00,-0.06}</t>
  </si>
  <si>
    <t>{24.34,947.58,0.58,0.93,1.61,0,0.06,-2.20,9.52,9.77,0.00,-0.06,0.00,0.00,-0.06,0.00}</t>
  </si>
  <si>
    <t>{24.35,947.57,0.66,0.93,1.64,0,0.03,-2.18,9.53,9.78,0.00,0.25,-0.13,0.00,0.25,-0.13}</t>
  </si>
  <si>
    <t>{24.37,947.58,0.58,0.93,1.67,0,0.06,-2.20,9.53,9.78,-0.06,0.00,0.00,0.00,-0.19,-0.06}</t>
  </si>
  <si>
    <t>{24.31,947.57,0.66,0.93,1.70,0,0.04,-2.19,9.55,9.80,-0.13,0.13,0.00,-0.13,0.13,0.00}</t>
  </si>
  <si>
    <t>{24.33,947.58,0.58,0.93,1.67,0,0.05,-2.22,9.53,9.79,0.06,0.06,0.00,0.06,0.06,0.00}</t>
  </si>
  <si>
    <t>{24.34,947.58,0.58,0.93,1.67,0,0.05,-2.23,9.54,9.80,-0.06,0.13,0.00,-0.06,0.13,0.00}</t>
  </si>
  <si>
    <t>{24.36,947.58,0.58,0.93,1.64,0,0.05,-2.19,9.53,9.78,-0.06,0.13,0.13,0.00,0.13,-0.13}</t>
  </si>
  <si>
    <t>{24.30,947.60,0.40,0.93,1.58,0,0.05,-2.19,9.54,9.79,-0.06,0.06,-0.06,-0.06,0.06,-0.06}</t>
  </si>
  <si>
    <t>{24.33,947.58,0.58,0.93,1.58,0,0.03,-2.20,9.54,9.79,0.06,0.00,0.00,0.06,0.00,0.00}</t>
  </si>
  <si>
    <t>{24.35,947.58,0.58,0.93,1.58,0,0.05,-2.18,9.51,9.76,-0.06,0.06,-0.06,-0.06,0.06,-0.06}</t>
  </si>
  <si>
    <t>{24.36,947.59,0.49,0.93,1.61,0,0.04,-2.16,9.55,9.79,0.19,0.06,-0.13,0.00,-0.06,0.00}</t>
  </si>
  <si>
    <t>{24.38,947.59,0.49,0.93,1.58,0,0.03,-2.17,9.51,9.75,-0.19,0.13,0.00,-0.19,0.13,0.00}</t>
  </si>
  <si>
    <t>{24.31,947.59,0.49,0.93,1.55,0,0.07,-2.20,9.53,9.78,-0.06,0.00,-0.06,-0.06,0.00,-0.06}</t>
  </si>
  <si>
    <t>{24.33,947.58,0.58,0.93,1.58,0,0.08,-2.20,9.50,9.75,0.13,0.13,-0.13,0.13,0.13,-0.13}</t>
  </si>
  <si>
    <t>{24.35,947.60,0.40,0.93,1.55,0,0.08,-2.21,9.57,9.82,-0.06,0.13,-0.13,-0.06,0.13,-0.13}</t>
  </si>
  <si>
    <t>{24.37,947.56,0.75,0.93,1.64,0,0.05,-2.21,9.58,9.83,0.00,0.13,-0.06,-0.06,0.19,0.00}</t>
  </si>
  <si>
    <t>{24.38,947.59,0.49,0.93,1.61,0,0.05,-2.17,9.56,9.80,-0.13,-0.13,0.00,0.00,0.19,0.13}</t>
  </si>
  <si>
    <t>{24.31,947.61,0.31,0.93,1.58,0,0.05,-2.20,9.53,9.78,-0.13,0.19,-0.06,-0.13,0.19,-0.06}</t>
  </si>
  <si>
    <t>{24.33,947.59,0.49,0.93,1.50,0,0.05,-2.16,9.52,9.76,0.06,0.06,-0.06,0.06,0.06,-0.06}</t>
  </si>
  <si>
    <t>{24.35,947.58,0.58,0.93,1.52,0,0.04,-2.19,9.56,9.81,0.06,0.00,-0.06,0.06,0.00,-0.06}</t>
  </si>
  <si>
    <t>{24.36,947.59,0.49,0.93,1.58,0,0.03,-2.20,9.54,9.79,0.00,0.00,-0.13,0.00,0.00,-0.13}</t>
  </si>
  <si>
    <t>{24.38,947.59,0.49,0.93,1.58,0,0.03,-2.21,9.51,9.76,-0.13,-0.06,0.06,-0.13,-0.06,0.06}</t>
  </si>
  <si>
    <t>{24.31,947.58,0.58,0.93,1.58,0,0.07,-2.18,9.53,9.78,0.19,0.19,-0.06,0.19,0.19,-0.06}</t>
  </si>
  <si>
    <t>{24.34,947.60,0.40,0.93,1.55,0,0.03,-2.19,9.55,9.80,0.06,0.19,-0.13,0.06,0.19,-0.13}</t>
  </si>
  <si>
    <t>{24.35,947.56,0.75,0.93,1.64,0,0.06,-2.17,9.58,9.82,0.00,0.06,-0.13,0.00,0.06,-0.13}</t>
  </si>
  <si>
    <t>{24.30,947.61,0.31,0.93,1.55,0,0.02,-2.18,9.54,9.79,0.00,0.19,-0.06,0.00,0.19,-0.06}</t>
  </si>
  <si>
    <t>{24.33,947.58,0.58,0.93,1.61,0,0.06,-2.15,9.58,9.82,0.00,-0.13,0.06,0.00,-0.13,0.06}</t>
  </si>
  <si>
    <t>{24.35,947.59,0.49,0.93,1.52,0,0.04,-2.16,9.56,9.80,0.13,0.06,0.00,0.13,0.06,0.00}</t>
  </si>
  <si>
    <t>{24.36,947.57,0.66,0.93,1.64,0,0.00,-2.22,9.50,9.76,0.00,0.31,0.00,0.06,0.06,0.06}</t>
  </si>
  <si>
    <t>{24.31,947.61,0.31,0.93,1.55,0,0.04,-2.23,9.56,9.82,0.00,0.13,-0.06,-0.06,0.25,0.00}</t>
  </si>
  <si>
    <t>{24.33,947.56,0.75,0.93,1.64,0,0.01,-2.20,9.52,9.77,-0.19,-0.06,0.06,-0.19,-0.06,0.06}</t>
  </si>
  <si>
    <t>{24.35,947.59,0.49,0.93,1.58,0,0.05,-2.18,9.53,9.78,0.06,0.00,0.06,0.06,0.00,0.06}</t>
  </si>
  <si>
    <t>{24.30,947.57,0.66,0.93,1.70,0,0.02,-2.23,9.51,9.77,-0.06,0.13,0.00,-0.06,0.13,0.00}</t>
  </si>
  <si>
    <t>{24.33,947.59,0.49,0.93,1.61,0,0.05,-2.17,9.55,9.79,0.19,-0.06,0.13,0.19,-0.06,0.13}</t>
  </si>
  <si>
    <t>{24.35,947.57,0.66,0.93,1.67,0,0.05,-2.17,9.50,9.74,0.13,0.06,0.06,0.13,0.06,0.06}</t>
  </si>
  <si>
    <t>{24.37,947.61,0.31,0.93,1.55,0,0.09,-2.18,9.54,9.79,-0.13,0.00,0.00,-0.13,0.00,0.00}</t>
  </si>
  <si>
    <t>{24.30,947.57,0.66,0.93,1.61,0,0.06,-2.17,9.58,9.82,-0.06,0.00,-0.06,-0.06,0.00,-0.06}</t>
  </si>
  <si>
    <t>{24.33,947.58,0.58,0.93,1.58,0,0.10,-2.12,9.54,9.77,-0.25,0.00,-0.06,-0.25,0.00,-0.06}</t>
  </si>
  <si>
    <t>{24.35,947.61,0.31,0.93,1.58,0,0.05,-2.20,9.54,9.79,0.06,0.06,0.13,0.06,0.06,0.13}</t>
  </si>
  <si>
    <t>{24.36,947.57,0.66,0.93,1.58,0,0.00,-2.15,9.51,9.75,0.06,0.06,0.06,0.06,-0.13,-0.06}</t>
  </si>
  <si>
    <t>{24.31,947.56,0.75,0.93,1.64,0,0.02,-2.20,9.53,9.78,-0.06,-0.06,-0.13,-0.06,-0.06,-0.13}</t>
  </si>
  <si>
    <t>{24.33,947.56,0.75,0.93,1.79,0,0.00,-2.17,9.56,9.80,0.06,0.25,0.06,0.06,0.25,0.06}</t>
  </si>
  <si>
    <t>{24.35,947.58,0.58,0.93,1.76,0,0.03,-2.20,9.53,9.78,0.06,0.13,0.00,0.06,0.13,0.00}</t>
  </si>
  <si>
    <t>{24.37,947.59,0.49,0.93,1.67,0,0.03,-2.21,9.52,9.77,-0.19,0.06,-0.06,-0.19,0.06,-0.06}</t>
  </si>
  <si>
    <t>{24.31,947.54,0.93,0.93,1.73,0,0.00,-2.17,9.51,9.75,0.13,0.19,-0.06,0.13,0.19,-0.06}</t>
  </si>
  <si>
    <t>{24.33,947.58,0.58,0.93,1.73,0,0.00,-2.20,9.51,9.76,-0.13,0.06,0.00,0.06,-0.06,-0.13}</t>
  </si>
  <si>
    <t>{24.35,947.57,0.66,0.93,1.79,0,0.00,-2.18,9.53,9.78,0.00,-0.06,-0.06,0.06,0.13,0.00}</t>
  </si>
  <si>
    <t>{24.37,947.58,0.58,0.93,1.67,0,0.06,-2.22,9.55,9.80,0.06,0.13,-0.13,0.06,0.13,-0.13}</t>
  </si>
  <si>
    <t>{24.31,947.57,0.66,0.93,1.70,0,0.04,-2.18,9.50,9.75,0.00,-0.25,0.00,0.00,-0.25,0.00}</t>
  </si>
  <si>
    <t>{24.33,947.57,0.66,0.93,1.70,0,0.06,-2.22,9.58,9.83,-0.13,0.13,0.06,-0.13,0.13,0.06}</t>
  </si>
  <si>
    <t>{24.35,947.57,0.66,0.93,1.73,0,0.04,-2.21,9.50,9.75,-0.06,0.00,-0.19,-0.06,0.00,-0.19}</t>
  </si>
  <si>
    <t>{24.37,947.58,0.58,0.93,1.70,0,0.02,-2.22,9.50,9.76,-0.13,0.06,0.00,-0.13,0.06,0.00}</t>
  </si>
  <si>
    <t>{24.38,947.59,0.49,0.93,1.64,0,0.05,-2.21,9.53,9.78,0.00,0.00,-0.13,0.00,0.00,-0.13}</t>
  </si>
  <si>
    <t>{24.32,947.59,0.49,0.93,1.58,0,0.05,-2.18,9.51,9.76,-0.13,0.06,-0.06,-0.13,0.06,-0.06}</t>
  </si>
  <si>
    <t>{24.34,947.58,0.58,0.93,1.58,0,0.06,-2.19,9.52,9.77,0.06,0.00,-0.06,0.06,0.00,-0.06}</t>
  </si>
  <si>
    <t>{24.30,947.56,0.75,0.93,1.67,0,0.06,-2.18,9.52,9.77,0.00,0.06,0.06,0.00,0.06,0.06}</t>
  </si>
  <si>
    <t>{24.33,947.56,0.75,0.93,1.76,0,0.04,-2.19,9.56,9.81,-0.19,0.13,-0.06,-0.19,0.13,-0.06}</t>
  </si>
  <si>
    <t>{24.35,947.57,0.66,0.93,1.79,0,0.04,-2.17,9.54,9.78,-0.06,0.06,-0.06,-0.06,0.06,-0.06}</t>
  </si>
  <si>
    <t>{24.37,947.58,0.58,0.93,1.73,0,0.05,-2.18,9.52,9.77,-0.13,0.06,0.00,-0.13,0.06,0.00}</t>
  </si>
  <si>
    <t>{24.31,947.59,0.49,0.93,1.64,0,0.05,-2.19,9.55,9.80,0.00,0.00,-0.06,0.06,-0.06,0.00}</t>
  </si>
  <si>
    <t>{24.34,947.58,0.58,0.93,1.61,0,0.06,-2.20,9.54,9.79,0.00,-0.06,0.00,0.00,-0.06,0.00}</t>
  </si>
  <si>
    <t>{24.36,947.60,0.40,0.93,1.55,0,0.06,-2.17,9.53,9.77,0.00,-0.19,0.06,0.00,-0.19,0.06}</t>
  </si>
  <si>
    <t>{24.37,947.57,0.66,0.93,1.61,0,0.05,-2.19,9.51,9.76,-0.13,-0.13,0.00,-0.13,-0.13,0.00}</t>
  </si>
  <si>
    <t>{24.38,947.59,0.49,0.93,1.58,0,0.05,-2.20,9.53,9.78,0.00,-0.06,-0.06,0.00,-0.06,-0.06}</t>
  </si>
  <si>
    <t>{24.32,947.58,0.58,0.93,1.64,0,0.06,-2.20,9.52,9.77,0.00,0.06,0.00,-0.13,0.13,0.06}</t>
  </si>
  <si>
    <t>{24.34,947.58,0.58,0.93,1.61,0,0.05,-2.19,9.52,9.77,0.06,0.13,0.06,0.06,0.13,0.06}</t>
  </si>
  <si>
    <t>{24.36,947.59,0.49,0.93,1.61,0,0.03,-2.17,9.52,9.76,0.00,0.00,0.00,0.00,0.00,0.00}</t>
  </si>
  <si>
    <t>{24.31,947.55,0.84,0.93,1.70,0,0.05,-2.20,9.55,9.80,0.00,0.00,0.00,0.00,0.00,0.00}</t>
  </si>
  <si>
    <t>{24.34,947.59,0.49,0.93,1.67,0,0.05,-2.18,9.54,9.79,0.06,0.19,-0.06,0.06,0.19,-0.06}</t>
  </si>
  <si>
    <t>{24.36,947.56,0.75,0.93,1.76,0,0.06,-2.17,9.54,9.78,0.06,0.13,0.00,-0.06,0.00,0.00}</t>
  </si>
  <si>
    <t>{24.31,947.60,0.40,0.93,1.61,0,0.04,-2.19,9.51,9.76,0.00,0.13,0.00,0.00,-0.06,0.06}</t>
  </si>
  <si>
    <t>{24.33,947.58,0.58,0.93,1.64,0,0.05,-2.21,9.49,9.74,0.06,0.06,0.06,0.06,0.06,0.06}</t>
  </si>
  <si>
    <t>{24.36,947.57,0.66,0.93,1.61,0,0.06,-2.19,9.52,9.77,0.00,0.13,0.00,0.00,0.13,0.00}</t>
  </si>
  <si>
    <t>{24.37,947.56,0.75,0.93,1.73,0,0.05,-2.19,9.54,9.79,0.00,0.19,-0.19,0.00,0.19,-0.19}</t>
  </si>
  <si>
    <t>{24.31,947.57,0.66,0.93,1.76,0,0.04,-2.19,9.51,9.76,-0.13,0.13,0.00,0.06,-0.06,-0.13}</t>
  </si>
  <si>
    <t>{24.34,947.55,0.84,0.93,1.82,0,0.05,-2.18,9.51,9.76,-0.06,0.06,-0.13,0.00,-0.13,0.00}</t>
  </si>
  <si>
    <t>{24.36,947.58,0.58,0.93,1.76,0,0.07,-2.19,9.53,9.78,-0.06,0.06,0.06,-0.06,0.06,0.06}</t>
  </si>
  <si>
    <t>{24.31,947.61,0.31,0.93,1.64,0,0.05,-2.17,9.56,9.80,0.13,0.06,0.06,0.13,0.06,0.06}</t>
  </si>
  <si>
    <t>{24.33,947.60,0.40,0.93,1.50,0,0.05,-2.17,9.51,9.75,0.06,0.00,0.00,0.06,0.00,0.00}</t>
  </si>
  <si>
    <t>{24.30,947.57,0.66,0.93,1.53,0,0.04,-2.19,9.51,9.76,0.00,0.19,-0.06,0.00,0.19,-0.06}</t>
  </si>
  <si>
    <t>{24.33,947.60,0.40,0.93,1.55,0,0.05,-2.17,9.52,9.76,-0.13,0.06,0.00,-0.13,0.06,0.00}</t>
  </si>
  <si>
    <t>{24.35,947.56,0.75,0.93,1.67,0,0.06,-2.21,9.54,9.79,-0.06,0.00,-0.06,-0.06,0.00,-0.06}</t>
  </si>
  <si>
    <t>{24.37,947.58,0.58,0.93,1.64,0,0.05,-2.20,9.55,9.80,0.00,-0.06,0.06,0.00,-0.06,0.06}</t>
  </si>
  <si>
    <t>{24.31,947.60,0.40,0.93,1.64,0,0.04,-2.18,9.55,9.80,0.06,0.13,-0.06,0.06,0.13,-0.06}</t>
  </si>
  <si>
    <t>{24.33,947.59,0.49,0.93,1.55,0,0.05,-2.18,9.53,9.78,0.00,-0.19,0.00,0.00,-0.19,0.00}</t>
  </si>
  <si>
    <t>{24.35,947.58,0.58,0.93,1.55,0,0.05,-2.17,9.52,9.76,0.00,0.06,0.00,0.00,-0.13,0.06}</t>
  </si>
  <si>
    <t>{24.37,947.56,0.75,0.93,1.67,0,0.04,-2.20,9.51,9.76,-0.13,0.06,0.13,-0.13,0.06,0.13}</t>
  </si>
  <si>
    <t>{24.38,947.59,0.49,0.93,1.67,0,0.02,-2.21,9.54,9.79,-0.13,0.19,0.13,-0.13,0.19,0.13}</t>
  </si>
  <si>
    <t>{24.32,947.56,0.75,0.93,1.73,0,0.06,-2.20,9.54,9.79,0.06,0.06,0.00,0.06,0.06,0.00}</t>
  </si>
  <si>
    <t>{24.35,947.60,0.40,0.93,1.61,0,0.04,-2.18,9.51,9.76,0.06,-0.06,0.00,0.06,-0.06,0.00}</t>
  </si>
  <si>
    <t>{24.36,947.58,0.58,0.93,1.64,0,0.05,-2.18,9.51,9.76,0.06,-0.19,0.06,0.06,-0.19,0.06}</t>
  </si>
  <si>
    <t>{24.38,947.59,0.49,0.93,1.55,0,0.05,-2.19,9.53,9.78,0.00,-0.06,-0.06,0.00,-0.06,-0.06}</t>
  </si>
  <si>
    <t>{24.33,947.57,0.66,0.93,1.64,0,0.05,-2.19,9.53,9.78,0.00,0.06,-0.06,0.00,0.06,-0.06}</t>
  </si>
  <si>
    <t>{24.35,947.60,0.40,0.93,1.58,0,0.04,-2.19,9.53,9.78,-0.06,0.06,0.00,0.00,0.00,0.13}</t>
  </si>
  <si>
    <t>{24.37,947.58,0.58,0.93,1.61,0,0.05,-2.20,9.53,9.78,-0.06,0.00,0.06,0.06,-0.06,-0.06}</t>
  </si>
  <si>
    <t>{24.32,947.56,0.75,0.93,1.64,0,0.05,-2.19,9.53,9.78,0.13,-0.19,0.06,0.13,-0.19,0.06}</t>
  </si>
  <si>
    <t>{24.34,947.58,0.58,0.93,1.70,0,0.05,-2.20,9.54,9.79,0.06,-0.06,0.00,-0.06,-0.06,-0.06}</t>
  </si>
  <si>
    <t>{24.36,947.54,0.93,0.93,1.82,0,0.04,-2.17,9.56,9.80,0.06,-0.06,0.00,-0.06,0.06,0.13}</t>
  </si>
  <si>
    <t>{24.32,947.57,0.66,0.93,1.79,0,0.04,-2.21,9.53,9.78,0.00,-0.06,0.00,0.00,-0.06,0.00}</t>
  </si>
  <si>
    <t>{24.35,947.55,0.84,0.93,1.88,0,0.05,-2.19,9.53,9.78,0.06,0.06,-0.06,0.06,0.06,-0.06}</t>
  </si>
  <si>
    <t>{24.37,947.56,0.75,0.93,1.82,0,0.05,-2.17,9.54,9.78,-0.06,0.06,0.00,-0.06,0.06,0.00}</t>
  </si>
  <si>
    <t>{24.32,947.57,0.66,0.93,1.82,0,0.03,-2.21,9.52,9.77,-0.06,0.19,0.06,-0.06,0.19,0.06}</t>
  </si>
  <si>
    <t>{24.34,947.57,0.66,0.93,1.76,0,0.04,-2.19,9.55,9.80,0.06,-0.06,-0.06,0.06,-0.06,-0.06}</t>
  </si>
  <si>
    <t>{24.36,947.57,0.66,0.93,1.73,0,0.04,-2.17,9.51,9.75,0.06,-0.06,0.06,0.06,-0.06,0.06}</t>
  </si>
  <si>
    <t>{24.38,947.57,0.66,0.93,1.73,0,0.04,-2.19,9.52,9.77,-0.06,-0.25,0.00,-0.06,-0.25,0.00}</t>
  </si>
  <si>
    <t>{24.39,947.56,0.75,0.93,1.76,0,0.05,-2.20,9.55,9.80,0.00,-0.06,0.00,0.00,-0.06,0.00}</t>
  </si>
  <si>
    <t>{24.33,947.57,0.66,0.93,1.76,0,0.05,-2.20,9.50,9.75,0.06,0.00,0.06,0.06,0.00,0.06}</t>
  </si>
  <si>
    <t>{24.36,947.56,0.75,0.93,1.79,0,0.05,-2.18,9.53,9.78,0.00,0.06,0.00,0.00,0.06,0.00}</t>
  </si>
  <si>
    <t>{24.38,947.58,0.58,0.93,1.73,0,0.06,-2.20,9.53,9.78,0.13,0.00,0.00,0.13,0.00,0.00}</t>
  </si>
  <si>
    <t>{24.39,947.58,0.58,0.93,1.70,0,0.03,-2.17,9.54,9.78,0.00,-0.06,-0.19,0.00,0.13,0.00}</t>
  </si>
  <si>
    <t>{24.33,947.58,0.58,0.93,1.64,0,0.05,-2.17,9.54,9.78,-0.06,0.00,0.00,-0.06,0.00,0.00}</t>
  </si>
  <si>
    <t>{24.36,947.55,0.84,0.93,1.73,0,0.05,-2.18,9.52,9.77,0.06,0.13,-0.06,0.06,0.13,-0.06}</t>
  </si>
  <si>
    <t>{24.38,947.56,0.75,0.93,1.79,0,0.07,-2.21,9.52,9.77,0.13,-0.06,0.13,0.13,-0.06,0.13}</t>
  </si>
  <si>
    <t>{24.39,947.57,0.66,0.93,1.82,0,0.05,-2.20,9.53,9.78,-0.13,0.06,-0.13,-0.13,0.06,-0.13}</t>
  </si>
  <si>
    <t>{24.33,947.58,0.58,0.93,1.73,0,0.05,-2.19,9.52,9.77,-0.06,0.06,0.00,-0.06,0.06,0.00}</t>
  </si>
  <si>
    <t>{24.36,947.58,0.58,0.93,1.67,0,0.07,-2.20,9.54,9.79,0.00,-0.06,0.06,0.00,-0.06,0.06}</t>
  </si>
  <si>
    <t>{24.37,947.56,0.75,0.93,1.70,0,0.05,-2.18,9.54,9.79,0.00,-0.06,-0.06,0.00,-0.06,-0.06}</t>
  </si>
  <si>
    <t>{24.33,947.59,0.49,0.93,1.67,0,0.06,-2.19,9.50,9.75,-0.13,0.06,-0.06,-0.13,0.06,-0.06}</t>
  </si>
  <si>
    <t>{24.35,947.55,0.84,0.93,1.76,0,0.05,-2.17,9.53,9.77,0.13,-0.06,0.00,0.13,-0.06,0.00}</t>
  </si>
  <si>
    <t>{24.37,947.55,0.84,0.93,1.79,0,0.05,-2.17,9.53,9.77,0.00,0.13,-0.13,0.06,0.06,0.00}</t>
  </si>
  <si>
    <t>{24.33,947.58,0.58,0.93,1.82,0,0.05,-2.19,9.53,9.78,-0.06,-0.06,-0.06,-0.06,-0.06,-0.06}</t>
  </si>
  <si>
    <t>{24.35,947.54,0.93,0.93,1.85,0,0.02,-2.19,9.53,9.78,0.06,0.00,0.00,0.06,0.00,0.00}</t>
  </si>
  <si>
    <t>{24.32,947.57,0.66,0.93,1.79,0,0.05,-2.19,9.51,9.76,-0.06,-0.13,0.00,-0.06,-0.13,0.00}</t>
  </si>
  <si>
    <t>{24.34,947.55,0.84,0.93,1.88,0,0.05,-2.20,9.53,9.78,0.00,0.25,-0.06,0.00,0.25,-0.06}</t>
  </si>
  <si>
    <t>{24.37,947.56,0.75,0.93,1.82,0,0.05,-2.19,9.52,9.77,0.00,-0.06,0.00,0.00,-0.06,0.00}</t>
  </si>
  <si>
    <t>{24.38,947.58,0.58,0.93,1.79,0,0.05,-2.20,9.53,9.78,0.00,0.00,0.06,0.00,0.00,0.06}</t>
  </si>
  <si>
    <t>{24.33,947.53,1.02,1.02,1.76,0,0.04,-2.17,9.53,9.77,-0.06,-0.06,-0.06,-0.06,-0.06,-0.06}</t>
  </si>
  <si>
    <t>{24.36,947.57,0.66,1.02,1.73,0,0.05,-2.19,9.50,9.75,0.00,0.00,0.00,0.00,0.06,0.00}</t>
  </si>
  <si>
    <t>{24.38,947.56,0.75,1.02,1.79,0,0.04,-2.21,9.56,9.81,-0.06,0.00,0.13,0.06,-0.06,0.00}</t>
  </si>
  <si>
    <t>{24.39,947.53,1.02,1.02,1.79,0,0.05,-2.19,9.51,9.76,0.00,-0.06,-0.06,0.06,-0.06,0.00}</t>
  </si>
  <si>
    <t>{24.40,947.57,0.66,1.02,1.79,0,0.05,-2.16,9.53,9.77,-0.06,0.00,0.06,0.00,0.06,0.00}</t>
  </si>
  <si>
    <t>{24.35,947.56,0.75,1.02,1.79,0,0.04,-2.22,9.51,9.77,-0.06,0.00,-0.06,-0.06,0.00,-0.06}</t>
  </si>
  <si>
    <t>{24.37,947.59,0.49,1.02,1.61,0,0.05,-2.21,9.54,9.79,0.06,0.00,-0.06,0.06,0.00,-0.06}</t>
  </si>
  <si>
    <t>{24.39,947.55,0.84,1.02,1.67,0,0.05,-2.19,9.53,9.78,-0.13,-0.06,0.13,-0.13,-0.06,0.13}</t>
  </si>
  <si>
    <t>{24.40,947.58,0.58,1.02,1.61,0,0.06,-2.20,9.55,9.80,0.00,0.06,0.00,0.00,0.06,0.00}</t>
  </si>
  <si>
    <t>{24.34,947.56,0.75,1.02,1.70,0,0.07,-2.18,9.52,9.77,-0.06,-0.06,-0.13,-0.06,-0.06,-0.13}</t>
  </si>
  <si>
    <t>{24.37,947.58,0.58,1.02,1.61,0,0.03,-2.20,9.52,9.77,-0.06,0.00,-0.06,-0.06,0.00,-0.06}</t>
  </si>
  <si>
    <t>{24.39,947.58,0.58,1.02,1.61,0,0.04,-2.16,9.55,9.79,-0.06,-0.06,0.00,-0.06,-0.06,0.00}</t>
  </si>
  <si>
    <t>{24.40,947.59,0.49,1.02,1.53,0,0.05,-2.17,9.53,9.77,-0.06,0.06,0.00,0.06,0.13,0.00}</t>
  </si>
  <si>
    <t>{24.34,947.54,0.93,1.02,1.64,0,0.07,-2.18,9.53,9.78,-0.06,-0.19,0.00,0.00,0.06,0.00}</t>
  </si>
  <si>
    <t>{24.37,947.59,0.49,1.02,1.61,0,0.04,-2.19,9.55,9.80,0.00,0.06,0.13,0.00,0.06,0.13}</t>
  </si>
  <si>
    <t>{24.39,947.57,0.66,1.02,1.67,0,0.04,-2.20,9.52,9.77,0.06,-0.06,0.00,0.06,-0.06,0.00}</t>
  </si>
  <si>
    <t>{24.41,947.57,0.66,1.02,1.58,0,0.04,-2.19,9.53,9.78,0.06,0.13,0.00,0.06,0.13,0.00}</t>
  </si>
  <si>
    <t>{24.41,947.56,0.75,1.02,1.67,0,0.04,-2.18,9.52,9.77,-0.06,0.13,0.06,-0.06,0.13,0.06}</t>
  </si>
  <si>
    <t>{24.35,947.59,0.49,1.02,1.61,0,0.07,-2.21,9.51,9.76,0.00,0.00,0.00,0.00,0.00,0.00}</t>
  </si>
  <si>
    <t>{24.37,947.56,0.75,1.02,1.64,0,0.05,-2.19,9.50,9.75,-0.06,0.00,0.06,-0.06,0.00,0.06}</t>
  </si>
  <si>
    <t>{24.33,947.55,0.84,1.02,1.67,0,0.05,-2.19,9.55,9.80,0.00,-0.13,0.06,0.00,-0.13,0.06}</t>
  </si>
  <si>
    <t>{24.36,947.57,0.66,1.02,1.73,0,0.04,-2.22,9.54,9.79,0.00,0.00,0.06,0.00,0.00,0.06}</t>
  </si>
  <si>
    <t>{24.33,947.57,0.66,1.02,1.70,0,0.06,-2.18,9.55,9.80,0.00,0.06,-0.13,0.00,0.06,-0.13}</t>
  </si>
  <si>
    <t>{24.36,947.59,0.49,1.02,1.58,0,0.06,-2.19,9.51,9.76,0.06,0.00,-0.06,0.13,-0.13,0.00}</t>
  </si>
  <si>
    <t>{24.38,947.57,0.66,1.02,1.58,0,0.06,-2.19,9.51,9.76,0.06,-0.06,0.06,0.06,0.00,0.13}</t>
  </si>
  <si>
    <t>{24.40,947.56,0.75,1.02,1.61,0,0.06,-2.18,9.54,9.79,0.00,0.00,0.00,0.00,0.00,0.13}</t>
  </si>
  <si>
    <t>{24.35,947.57,0.66,1.02,1.67,0,0.03,-2.18,9.55,9.80,-0.06,0.00,-0.06,-0.06,0.00,-0.06}</t>
  </si>
  <si>
    <t>{24.37,947.58,0.58,1.02,1.64,0,0.05,-2.18,9.54,9.79,0.00,0.00,0.00,0.00,0.00,0.00}</t>
  </si>
  <si>
    <t>{24.34,947.57,0.66,1.02,1.61,0,0.05,-2.17,9.50,9.74,-0.06,0.06,0.06,0.00,-0.13,-0.06}</t>
  </si>
  <si>
    <t>{24.36,947.59,0.49,1.02,1.56,0,0.06,-2.17,9.53,9.77,-0.06,-0.06,0.00,-0.06,-0.06,0.00}</t>
  </si>
  <si>
    <t>{24.38,947.59,0.49,1.02,1.53,0,0.05,-2.17,9.55,9.79,0.13,-0.13,-0.06,0.13,-0.13,-0.06}</t>
  </si>
  <si>
    <t>{24.40,947.59,0.49,1.02,1.47,0,0.06,-2.19,9.54,9.79,0.00,-0.06,0.06,0.00,-0.06,0.06}</t>
  </si>
  <si>
    <t>{24.35,947.56,0.75,1.02,1.56,0,0.06,-2.17,9.54,9.78,0.00,-0.06,0.00,-0.13,0.06,-0.06}</t>
  </si>
  <si>
    <t>{24.37,947.61,0.31,1.02,1.50,0,0.05,-2.19,9.54,9.79,-0.13,0.06,0.00,-0.06,0.13,-0.06}</t>
  </si>
  <si>
    <t>{24.34,947.58,0.58,1.02,1.53,0,0.06,-2.18,9.54,9.79,-0.19,0.06,0.06,-0.19,0.06,0.06}</t>
  </si>
  <si>
    <t>{24.36,947.56,0.75,1.02,1.53,0,0.06,-2.19,9.53,9.78,-0.06,-0.13,0.06,-0.06,-0.13,0.06}</t>
  </si>
  <si>
    <t>{24.38,947.59,0.49,1.02,1.58,0,0.05,-2.19,9.52,9.77,-0.06,0.00,-0.06,-0.06,0.00,-0.06}</t>
  </si>
  <si>
    <t>{24.34,947.56,0.75,1.02,1.64,0,0.06,-2.19,9.54,9.79,-0.13,0.00,0.00,-0.13,0.00,0.00}</t>
  </si>
  <si>
    <t>{24.37,947.54,0.93,1.02,1.70,0,0.04,-2.19,9.54,9.79,-0.13,0.13,0.00,-0.13,0.13,0.00}</t>
  </si>
  <si>
    <t>{24.39,947.56,0.75,1.02,1.79,0,0.05,-2.19,9.55,9.80,0.00,0.06,0.00,0.00,0.06,0.00}</t>
  </si>
  <si>
    <t>{24.41,947.61,0.31,1.02,1.64,0,0.06,-2.17,9.51,9.75,-0.06,-0.06,0.13,-0.06,-0.06,0.13}</t>
  </si>
  <si>
    <t>{24.42,947.61,0.31,1.02,1.44,0,0.02,-2.20,9.53,9.78,-0.06,0.13,-0.06,-0.06,0.13,-0.06}</t>
  </si>
  <si>
    <t>{24.36,947.55,0.84,1.02,1.47,0,0.04,-2.20,9.54,9.79,0.00,0.00,0.06,0.00,0.00,0.06}</t>
  </si>
  <si>
    <t>{24.38,947.56,0.75,1.02,1.61,0,0.05,-2.17,9.54,9.78,0.06,-0.06,0.06,0.06,-0.06,0.06}</t>
  </si>
  <si>
    <t>{24.40,947.58,0.58,1.02,1.70,0,0.04,-2.18,9.53,9.78,0.06,0.00,0.00,0.06,0.00,0.00}</t>
  </si>
  <si>
    <t>{24.42,947.61,0.31,1.02,1.53,0,0.04,-2.18,9.51,9.76,-0.06,0.06,-0.06,-0.06,0.06,-0.06}</t>
  </si>
  <si>
    <t>{24.43,947.61,0.31,1.02,1.38,0,0.06,-2.20,9.55,9.80,-0.06,-0.06,-0.06,-0.06,-0.06,-0.06}</t>
  </si>
  <si>
    <t>{24.36,947.57,0.66,1.02,1.41,0,0.04,-2.18,9.54,9.79,-0.13,-0.13,0.06,-0.13,-0.13,0.06}</t>
  </si>
  <si>
    <t>{24.39,947.60,0.40,1.02,1.44,0,0.05,-2.20,9.50,9.75,-0.06,-0.13,-0.06,-0.06,-0.13,-0.06}</t>
  </si>
  <si>
    <t>{24.34,947.57,0.66,1.02,1.56,0,0.06,-2.18,9.53,9.78,-0.06,0.06,-0.13,-0.06,0.06,-0.13}</t>
  </si>
  <si>
    <t>{24.37,947.59,0.49,1.02,1.50,0,0.03,-2.18,9.54,9.79,0.00,0.06,0.00,0.06,0.00,0.06}</t>
  </si>
  <si>
    <t>{24.34,947.58,0.58,1.02,1.56,0,0.03,-2.17,9.55,9.79,0.06,0.13,-0.06,0.00,0.13,0.00}</t>
  </si>
  <si>
    <t>{24.37,947.59,0.49,1.02,1.50,0,0.06,-2.21,9.53,9.78,0.06,-0.06,0.00,0.00,-0.06,0.06}</t>
  </si>
  <si>
    <t>{24.38,947.59,0.49,1.02,1.50,0,0.04,-2.21,9.53,9.78,0.00,-0.13,0.06,0.00,-0.13,0.06}</t>
  </si>
  <si>
    <t>{24.40,947.59,0.49,1.02,1.47,0,0.04,-2.18,9.54,9.79,0.00,-0.06,0.06,0.00,-0.06,0.06}</t>
  </si>
  <si>
    <t>{24.42,947.61,0.31,1.02,1.41,0,0.06,-2.19,9.52,9.77,-0.06,0.06,-0.06,-0.06,0.06,-0.06}</t>
  </si>
  <si>
    <t>{24.36,947.58,0.58,1.02,1.44,0,0.05,-2.18,9.53,9.78,-0.06,0.13,0.00,-0.06,0.13,0.00}</t>
  </si>
  <si>
    <t>{24.38,947.59,0.49,1.02,1.44,0,0.04,-2.20,9.53,9.78,-0.06,0.00,-0.06,-0.06,0.00,-0.06}</t>
  </si>
  <si>
    <t>{24.40,947.59,0.49,1.02,1.50,0,0.06,-2.21,9.54,9.79,-0.06,-0.06,0.06,-0.06,-0.06,0.06}</t>
  </si>
  <si>
    <t>{24.35,947.59,0.49,1.02,1.47,0,0.05,-2.19,9.52,9.77,0.00,-0.06,-0.06,0.00,-0.06,-0.06}</t>
  </si>
  <si>
    <t>{24.38,947.58,0.58,1.02,1.50,0,0.05,-2.19,9.53,9.78,0.00,0.13,0.00,0.00,0.13,0.00}</t>
  </si>
  <si>
    <t>{24.40,947.58,0.58,1.02,1.53,0,0.06,-2.19,9.55,9.80,0.06,0.06,0.00,0.06,0.06,0.00}</t>
  </si>
  <si>
    <t>{24.42,947.60,0.40,1.02,1.50,0,0.06,-2.18,9.53,9.78,0.00,0.06,-0.13,0.00,0.06,-0.13}</t>
  </si>
  <si>
    <t>{24.36,947.57,0.66,1.02,1.53,0,0.02,-2.18,9.53,9.78,-0.13,0.00,0.06,-0.13,0.00,0.06}</t>
  </si>
  <si>
    <t>{24.39,947.57,0.66,1.02,1.56,0,0.05,-2.18,9.52,9.77,0.06,0.00,0.13,0.06,0.00,0.13}</t>
  </si>
  <si>
    <t>{24.40,947.59,0.49,1.02,1.58,0,0.05,-2.20,9.54,9.79,0.00,0.13,0.00,0.00,0.13,0.00}</t>
  </si>
  <si>
    <t>{24.42,947.58,0.58,1.02,1.56,0,0.04,-2.19,9.51,9.76,-0.06,0.06,0.00,-0.06,0.06,0.00}</t>
  </si>
  <si>
    <t>{24.43,947.59,0.49,1.02,1.50,0,0.05,-2.18,9.54,9.79,-0.13,0.00,0.00,-0.13,0.00,0.00}</t>
  </si>
  <si>
    <t>{24.37,947.59,0.49,1.02,1.50,0,0.03,-2.18,9.52,9.77,0.00,0.00,0.00,0.00,0.00,0.00}</t>
  </si>
  <si>
    <t>{24.39,947.56,0.75,1.02,1.56,0,0.05,-2.18,9.52,9.77,0.00,-0.13,0.06,0.00,-0.13,0.06}</t>
  </si>
  <si>
    <t>{24.41,947.59,0.49,1.02,1.56,0,0.06,-2.20,9.54,9.79,0.06,-0.13,-0.06,0.06,-0.13,-0.06}</t>
  </si>
  <si>
    <t>{24.43,947.60,0.40,1.02,1.53,0,0.05,-2.19,9.52,9.77,0.00,0.00,0.13,0.00,0.00,0.13}</t>
  </si>
  <si>
    <t>{24.37,947.59,0.49,1.02,1.44,0,0.04,-2.20,9.53,9.78,0.13,-0.13,0.00,0.13,-0.13,0.00}</t>
  </si>
  <si>
    <t>{24.40,947.58,0.58,1.02,1.47,0,0.07,-2.19,9.55,9.80,-0.06,0.06,-0.06,-0.06,0.06,-0.06}</t>
  </si>
  <si>
    <t>{24.41,947.58,0.58,1.02,1.53,0,0.05,-2.17,9.52,9.76,0.13,0.00,-0.06,0.13,0.00,-0.06}</t>
  </si>
  <si>
    <t>{24.43,947.58,0.58,1.02,1.55,0,0.05,-2.20,9.53,9.78,0.00,0.06,0.00,0.00,0.06,0.00}</t>
  </si>
  <si>
    <t>{24.37,947.57,0.66,1.02,1.58,0,0.04,-2.17,9.52,9.76,-0.06,0.00,0.00,-0.13,0.06,-0.06}</t>
  </si>
  <si>
    <t>{24.40,947.58,0.58,1.02,1.58,0,0.05,-2.18,9.54,9.79,-0.06,0.06,0.00,-0.06,0.06,0.00}</t>
  </si>
  <si>
    <t>{24.41,947.60,0.40,1.02,1.53,0,0.06,-2.19,9.54,9.79,0.00,-0.06,-0.06,0.00,-0.06,-0.06}</t>
  </si>
  <si>
    <t>{24.37,947.56,0.75,1.02,1.56,0,0.05,-2.19,9.53,9.78,0.06,0.00,-0.06,0.06,0.00,-0.06}</t>
  </si>
  <si>
    <t>{24.39,947.55,0.84,1.02,1.64,0,0.05,-2.17,9.53,9.77,0.06,0.06,-0.06,0.06,0.06,-0.06}</t>
  </si>
  <si>
    <t>{24.41,947.58,0.58,1.02,1.70,0,0.07,-2.18,9.51,9.76,0.00,-0.06,-0.06,0.00,-0.13,-0.06}</t>
  </si>
  <si>
    <t>{24.36,947.56,0.75,1.02,1.70,0,0.04,-2.19,9.53,9.78,-0.06,0.13,0.13,-0.06,0.13,0.13}</t>
  </si>
  <si>
    <t>{24.39,947.61,0.31,1.02,1.53,0,0.06,-2.21,9.54,9.79,-0.06,0.06,0.00,0.06,0.00,-0.13}</t>
  </si>
  <si>
    <t>{24.35,947.57,0.66,1.02,1.56,0,0.05,-2.20,9.54,9.79,0.06,0.06,0.00,0.06,0.06,0.00}</t>
  </si>
  <si>
    <t>{24.38,947.59,0.49,1.02,1.47,0,0.05,-2.20,9.54,9.79,-0.06,0.13,0.00,-0.06,0.13,0.00}</t>
  </si>
  <si>
    <t>{24.40,947.57,0.66,1.02,1.58,0,0.06,-2.20,9.56,9.81,-0.13,0.06,0.00,-0.13,0.06,0.00}</t>
  </si>
  <si>
    <t>{24.42,947.57,0.66,1.02,1.58,0,0.06,-2.20,9.56,9.81,-0.06,-0.06,-0.06,-0.06,-0.06,-0.06}</t>
  </si>
  <si>
    <t>{24.37,947.60,0.40,1.02,1.56,0,0.05,-2.20,9.52,9.77,-0.06,0.00,0.06,-0.06,0.00,0.06}</t>
  </si>
  <si>
    <t>{24.39,947.58,0.58,1.02,1.53,0,0.05,-2.18,9.54,9.79,-0.13,0.13,0.00,-0.13,0.13,0.00}</t>
  </si>
  <si>
    <t>{24.41,947.58,0.58,1.02,1.50,0,0.04,-2.17,9.55,9.79,0.00,0.06,0.06,0.00,0.06,0.06}</t>
  </si>
  <si>
    <t>{24.43,947.59,0.49,1.02,1.53,0,0.04,-2.18,9.54,9.79,0.13,-0.06,-0.06,0.00,0.06,0.06}</t>
  </si>
  <si>
    <t>{24.44,947.61,0.31,1.02,1.44,0,0.05,-2.16,9.54,9.78,0.00,0.06,-0.13,0.00,0.06,-0.13}</t>
  </si>
  <si>
    <t>{24.37,947.54,0.93,1.02,1.56,0,0.04,-2.19,9.52,9.77,-0.06,0.00,-0.13,-0.06,0.00,-0.13}</t>
  </si>
  <si>
    <t>{24.40,947.58,0.58,1.02,1.58,0,0.06,-2.17,9.53,9.77,0.06,0.00,0.00,0.06,0.00,0.00}</t>
  </si>
  <si>
    <t>{24.41,947.58,0.58,1.02,1.67,0,0.05,-2.19,9.53,9.78,-0.06,0.00,0.00,-0.06,0.19,0.00}</t>
  </si>
  <si>
    <t>{24.43,947.57,0.66,1.02,1.58,0,0.04,-2.17,9.53,9.77,0.06,0.25,-0.06,0.00,0.06,0.13}</t>
  </si>
  <si>
    <t>{24.45,947.58,0.58,1.02,1.58,0,0.03,-2.19,9.51,9.76,0.06,0.06,0.00,0.06,0.06,0.00}</t>
  </si>
  <si>
    <t>{24.38,947.57,0.66,1.02,1.61,0,0.05,-2.20,9.55,9.80,0.00,-0.06,0.00,0.00,-0.06,0.00}</t>
  </si>
  <si>
    <t>{24.41,947.58,0.58,1.02,1.58,0,0.03,-2.18,9.54,9.79,-0.06,0.13,0.06,0.06,-0.13,0.00}</t>
  </si>
  <si>
    <t>{24.43,947.60,0.40,1.02,1.53,0,0.04,-2.18,9.52,9.77,0.00,0.06,-0.06,0.13,-0.13,0.00}</t>
  </si>
  <si>
    <t>{24.37,947.57,0.66,1.02,1.53,0,0.05,-2.19,9.50,9.75,0.00,-0.06,0.06,0.00,-0.06,0.06}</t>
  </si>
  <si>
    <t>{24.40,947.61,0.31,1.02,1.44,0,0.05,-2.19,9.55,9.80,0.00,0.00,0.00,0.00,0.00,0.00}</t>
  </si>
  <si>
    <t>{24.42,947.56,0.75,1.02,1.56,0,0.05,-2.21,9.54,9.79,0.06,0.00,0.06,0.06,0.00,0.06}</t>
  </si>
  <si>
    <t>{24.38,947.58,0.58,1.02,1.53,0,0.04,-2.18,9.55,9.80,0.06,-0.13,0.00,0.06,0.00,0.06}</t>
  </si>
  <si>
    <t>{24.40,947.61,0.31,1.02,1.53,0,0.04,-2.17,9.56,9.80,0.06,0.06,-0.06,0.06,0.06,-0.06}</t>
  </si>
  <si>
    <t>{24.42,947.58,0.58,1.02,1.47,0,0.06,-2.17,9.53,9.77,-0.13,0.13,0.06,-0.13,0.13,0.06}</t>
  </si>
  <si>
    <t>{24.37,947.58,0.58,1.02,1.47,0,0.03,-2.15,9.56,9.80,0.06,-0.06,-0.06,0.06,-0.06,-0.06}</t>
  </si>
  <si>
    <t>{24.40,947.57,0.66,1.02,1.58,0,0.05,-2.20,9.54,9.79,-0.13,0.13,0.00,-0.13,0.13,0.00}</t>
  </si>
  <si>
    <t>{24.42,947.58,0.58,1.02,1.58,0,0.03,-2.21,9.54,9.79,-0.06,-0.06,0.00,-0.06,-0.06,0.00}</t>
  </si>
  <si>
    <t>{24.37,947.58,0.58,1.02,1.58,0,0.04,-2.19,9.53,9.78,0.06,0.00,-0.06,0.06,0.00,-0.06}</t>
  </si>
  <si>
    <t>{24.40,947.59,0.49,1.02,1.53,0,0.05,-2.22,9.52,9.78,0.00,-0.06,0.06,0.00,-0.06,0.06}</t>
  </si>
  <si>
    <t>{24.42,947.60,0.40,1.02,1.47,0,0.05,-2.20,9.54,9.79,0.00,-0.06,-0.19,0.00,-0.06,-0.19}</t>
  </si>
  <si>
    <t>{24.37,947.61,0.31,1.02,1.38,0,0.06,-2.17,9.54,9.78,0.06,0.00,0.00,0.06,0.00,0.00}</t>
  </si>
  <si>
    <t>{24.40,947.60,0.40,1.02,1.35,0,0.05,-2.21,9.52,9.77,0.06,0.00,-0.13,0.06,0.00,-0.13}</t>
  </si>
  <si>
    <t>{24.42,947.61,0.31,1.02,1.32,0,0.03,-2.19,9.53,9.78,0.06,-0.06,0.00,0.06,-0.06,0.00}</t>
  </si>
  <si>
    <t>{24.37,947.57,0.66,1.02,1.44,0,0.04,-2.19,9.53,9.78,0.00,0.00,-0.06,0.00,0.00,-0.06}</t>
  </si>
  <si>
    <t>{24.40,947.57,0.66,1.02,1.53,0,0.04,-2.20,9.53,9.78,0.00,0.00,0.06,0.00,0.00,0.06}</t>
  </si>
  <si>
    <t>{24.42,947.60,0.40,1.02,1.56,0,0.07,-2.20,9.55,9.80,-0.06,0.00,0.06,-0.06,0.00,0.06}</t>
  </si>
  <si>
    <t>{24.44,947.60,0.40,1.02,1.47,0,0.05,-2.21,9.54,9.79,0.06,-0.06,0.00,0.06,-0.06,0.00}</t>
  </si>
  <si>
    <t>{24.45,947.60,0.40,1.02,1.38,0,0.04,-2.20,9.53,9.78,0.13,-0.13,0.00,0.13,-0.13,0.00}</t>
  </si>
  <si>
    <t>{24.39,947.58,0.58,1.02,1.44,0,0.03,-2.21,9.53,9.78,0.00,-0.13,-0.06,0.00,-0.13,-0.06}</t>
  </si>
  <si>
    <t>{24.41,947.58,0.58,1.02,1.50,0,0.06,-2.17,9.52,9.76,-0.06,0.00,-0.06,-0.06,0.00,-0.06}</t>
  </si>
  <si>
    <t>{24.43,947.59,0.49,1.02,1.53,0,0.05,-2.17,9.53,9.77,-0.13,-0.13,-0.06,-0.13,-0.13,-0.06}</t>
  </si>
  <si>
    <t>{24.38,947.59,0.49,1.02,1.50,0,0.05,-2.19,9.55,9.80,0.06,0.06,-0.13,0.06,0.06,-0.13}</t>
  </si>
  <si>
    <t>{24.41,947.58,0.58,1.02,1.50,0,0.04,-2.19,9.49,9.74,0.06,0.19,0.06,0.06,0.19,0.06}</t>
  </si>
  <si>
    <t>{24.37,947.59,0.49,1.02,1.50,0,0.04,-2.17,9.53,9.77,0.13,-0.13,0.06,0.00,-0.06,0.00}</t>
  </si>
  <si>
    <t>{24.40,947.59,0.49,1.02,1.50,0,0.05,-2.18,9.56,9.81,0.13,-0.06,-0.13,0.13,0.06,0.06}</t>
  </si>
  <si>
    <t>{24.42,947.57,0.66,1.02,1.53,0,0.06,-2.19,9.56,9.81,-0.06,0.00,0.06,0.06,-0.13,0.06}</t>
  </si>
  <si>
    <t>{24.44,947.61,0.31,1.02,1.47,0,0.06,-2.21,9.53,9.78,0.13,-0.06,0.06,0.13,-0.06,0.06}</t>
  </si>
  <si>
    <t>{24.38,947.58,0.58,1.02,1.50,0,0.06,-2.20,9.51,9.76,0.06,0.00,0.06,0.06,0.00,0.06}</t>
  </si>
  <si>
    <t>{24.41,947.59,0.49,1.02,1.44,0,0.05,-2.20,9.55,9.80,0.13,-0.13,0.00,0.13,-0.13,0.00}</t>
  </si>
  <si>
    <t>{24.37,947.56,0.75,1.02,1.58,0,0.05,-2.17,9.55,9.79,0.06,0.00,0.06,0.06,0.00,0.06}</t>
  </si>
  <si>
    <t>{24.40,947.58,0.58,1.02,1.58,0,0.05,-2.19,9.53,9.78,0.00,-0.06,0.00,0.00,-0.06,0.00}</t>
  </si>
  <si>
    <t>{24.42,947.58,0.58,1.02,1.61,0,0.04,-2.19,9.54,9.79,0.00,-0.13,0.06,0.00,0.06,0.00}</t>
  </si>
  <si>
    <t>{24.44,947.59,0.49,1.02,1.53,0,0.05,-2.18,9.54,9.79,0.00,0.06,0.06,0.06,0.13,-0.13}</t>
  </si>
  <si>
    <t>{24.38,947.59,0.49,1.02,1.50,0,0.06,-2.20,9.55,9.80,0.00,-0.06,0.13,0.00,-0.06,0.13}</t>
  </si>
  <si>
    <t>{24.41,947.59,0.49,1.02,1.47,0,0.05,-2.18,9.51,9.76,0.00,0.00,0.00,0.00,0.00,0.00}</t>
  </si>
  <si>
    <t>{24.38,947.58,0.58,1.02,1.50,0,0.06,-2.17,9.51,9.75,-0.06,0.06,-0.06,-0.06,0.06,-0.06}</t>
  </si>
  <si>
    <t>{24.41,947.57,0.66,1.02,1.56,0,0.04,-2.22,9.53,9.79,0.00,-0.19,0.00,0.00,-0.19,0.00}</t>
  </si>
  <si>
    <t>{24.43,947.58,0.58,1.02,1.58,0,0.04,-2.23,9.54,9.80,0.00,-0.19,0.00,0.00,-0.19,0.00}</t>
  </si>
  <si>
    <t>{24.44,947.59,0.49,1.02,1.56,0,0.02,-2.17,9.52,9.76,0.06,0.06,0.06,0.06,0.06,0.06}</t>
  </si>
  <si>
    <t>{24.39,947.58,0.58,1.02,1.53,0,0.04,-2.18,9.51,9.76,0.00,-0.19,0.13,0.00,-0.19,0.13}</t>
  </si>
  <si>
    <t>{24.41,947.58,0.58,1.02,1.53,0,0.05,-2.22,9.53,9.79,0.00,0.00,-0.06,0.00,0.13,-0.06}</t>
  </si>
  <si>
    <t>{24.43,947.60,0.40,1.02,1.50,0,0.09,-2.18,9.55,9.80,0.00,0.00,0.00,0.06,-0.13,0.00}</t>
  </si>
  <si>
    <t>{24.39,947.56,0.75,1.02,1.56,0,0.05,-2.14,9.56,9.80,0.00,0.00,-0.06,0.00,0.00,-0.06}</t>
  </si>
  <si>
    <t>{24.41,947.59,0.49,1.02,1.53,0,0.07,-2.20,9.51,9.76,0.06,-0.13,0.06,0.13,-0.06,0.06}</t>
  </si>
  <si>
    <t>{24.44,947.59,0.49,1.02,1.56,0,0.03,-2.18,9.50,9.75,0.00,0.13,0.00,-0.13,0.13,-0.06}</t>
  </si>
  <si>
    <t>{24.38,947.58,0.58,1.02,1.50,0,0.07,-2.23,9.49,9.75,0.06,-0.13,-0.06,0.06,-0.13,-0.06}</t>
  </si>
  <si>
    <t>{24.41,947.60,0.40,1.02,1.47,0,0.04,-2.29,9.46,9.73,0.00,0.13,0.13,0.00,0.13,0.13}</t>
  </si>
  <si>
    <t>{24.43,947.58,0.58,1.02,1.50,0,0.06,-2.20,9.55,9.80,-0.06,-0.13,0.00,0.06,0.06,0.00}</t>
  </si>
  <si>
    <t>{24.44,947.56,0.75,1.02,1.56,0,0.07,-2.20,9.54,9.79,-0.06,-0.19,-0.06,-0.25,-0.06,0.00}</t>
  </si>
  <si>
    <t>{24.39,947.55,0.84,1.02,1.70,0,0.08,-2.09,9.56,9.79,0.06,0.06,0.06,0.06,0.06,0.06}</t>
  </si>
  <si>
    <t>{24.42,947.58,0.58,1.02,1.70,0,0.03,-2.23,9.46,9.72,0.00,0.00,0.06,0.00,0.00,0.06}</t>
  </si>
  <si>
    <t>{24.43,947.58,0.58,1.02,1.64,0,0.02,-2.20,9.49,9.74,0.13,0.06,-0.06,0.13,0.06,-0.06}</t>
  </si>
  <si>
    <t>{24.45,947.59,0.49,1.02,1.53,0,0.06,-2.20,9.53,9.78,0.25,0.19,0.00,0.25,0.19,0.00}</t>
  </si>
  <si>
    <t>{24.39,947.56,0.75,1.02,1.58,0,0.05,-2.15,9.54,9.78,0.00,0.06,-0.06,0.00,0.06,-0.06}</t>
  </si>
  <si>
    <t>{24.42,947.57,0.66,1.02,1.61,0,0.05,-2.21,9.52,9.77,-0.06,-0.13,0.13,-0.06,-0.13,0.13}</t>
  </si>
  <si>
    <t>{24.44,947.56,0.75,1.02,1.70,0,0.06,-2.20,9.51,9.76,-0.06,0.13,0.06,-0.06,0.13,0.06}</t>
  </si>
  <si>
    <t>{24.46,947.57,0.66,1.02,1.67,0,0.00,-2.06,9.63,9.85,-0.50,-0.19,0.00,-0.50,-0.19,0.00}</t>
  </si>
  <si>
    <t>{24.40,947.58,0.58,1.02,1.64,0,0.34,-2.34,9.57,9.86,0.06,0.81,0.06,0.06,0.81,0.06}</t>
  </si>
  <si>
    <t>{24.42,947.57,0.66,1.02,1.61,0,0.32,-2.24,9.44,9.71,-0.37,0.31,-0.06,-0.37,0.31,-0.06}</t>
  </si>
  <si>
    <t>{24.44,947.59,0.49,1.02,1.56,0,0.09,-2.24,9.71,9.97,-0.25,-0.75,0.06,-0.25,-0.75,0.06}</t>
  </si>
  <si>
    <t>{24.46,947.60,0.40,1.02,1.50,0,0.07,-2.12,9.61,9.84,-0.37,0.19,-0.06,-0.37,0.19,-0.06}</t>
  </si>
  <si>
    <t>{24.40,947.57,0.66,1.02,1.50,0,0.16,-2.18,9.54,9.79,0.00,-0.25,0.13,0.00,-0.25,0.13}</t>
  </si>
  <si>
    <t>{24.42,947.56,0.75,1.02,1.59,0,0.08,-2.16,9.57,9.81,-0.06,-0.19,0.13,-0.06,-0.19,0.13}</t>
  </si>
  <si>
    <t>{24.44,947.58,0.58,1.02,1.64,0,0.10,-2.13,9.58,9.81,0.19,-0.31,0.00,0.19,-0.31,0.00}</t>
  </si>
  <si>
    <t>{24.46,947.60,0.40,1.02,1.56,0,0.00,-2.02,9.60,9.81,0.69,-0.31,0.25,0.69,-0.31,0.25}</t>
  </si>
  <si>
    <t>{24.40,947.56,0.75,1.02,1.56,0,0.05,-2.23,9.57,9.83,-0.13,0.06,0.00,-0.13,0.06,0.00}</t>
  </si>
  <si>
    <t>{24.43,947.59,0.49,1.02,1.53,0,0.07,-2.21,9.56,9.81,-0.13,-0.19,0.00,-0.13,-0.19,0.00}</t>
  </si>
  <si>
    <t>{24.45,947.59,0.49,1.02,1.56,0,0.07,-2.19,9.53,9.78,-0.06,-0.06,0.06,0.00,-0.06,0.06}</t>
  </si>
  <si>
    <t>{24.46,947.57,0.66,1.02,1.53,0,0.02,-2.17,9.50,9.74,0.06,0.13,-0.06,0.06,-0.06,-0.13}</t>
  </si>
  <si>
    <t>{24.40,947.55,0.84,1.02,1.64,0,0.04,-2.18,9.56,9.81,0.06,0.00,0.00,0.06,0.00,0.00}</t>
  </si>
  <si>
    <t>{24.43,947.57,0.66,1.02,1.70,0,0.04,-2.19,9.51,9.76,0.06,0.00,0.06,0.06,0.00,0.06}</t>
  </si>
  <si>
    <t>{24.45,947.58,0.58,1.02,1.67,0,0.05,-2.20,9.52,9.77,-0.06,0.13,0.06,-0.06,0.13,0.06}</t>
  </si>
  <si>
    <t>{24.40,947.58,0.58,1.02,1.58,0,0.06,-2.19,9.53,9.78,0.19,0.00,0.00,0.19,0.00,0.00}</t>
  </si>
  <si>
    <t>{24.42,947.59,0.49,1.02,1.53,0,0.04,-2.21,9.55,9.80,0.06,0.13,0.06,0.06,0.13,0.06}</t>
  </si>
  <si>
    <t>{24.44,947.56,0.75,1.02,1.58,0,0.03,-2.18,9.54,9.79,0.13,0.13,0.00,0.13,0.13,0.00}</t>
  </si>
  <si>
    <t>{24.46,947.56,0.75,1.02,1.64,0,0.04,-2.19,9.54,9.79,0.00,0.19,-0.06,-0.06,0.00,0.06}</t>
  </si>
  <si>
    <t>{24.41,947.57,0.66,1.02,1.70,0,0.04,-2.19,9.54,9.79,0.13,-0.13,0.06,0.13,-0.13,0.06}</t>
  </si>
  <si>
    <t>{24.43,947.58,0.58,1.02,1.64,0,0.04,-2.18,9.52,9.77,0.06,0.13,0.00,0.06,0.13,0.00}</t>
  </si>
  <si>
    <t>{24.45,947.59,0.49,1.02,1.56,0,0.05,-2.16,9.53,9.77,0.13,0.00,0.13,0.13,0.00,0.13}</t>
  </si>
  <si>
    <t>{24.47,947.57,0.66,1.02,1.56,0,0.05,-2.18,9.55,9.80,-0.06,0.06,0.06,-0.06,0.06,0.06}</t>
  </si>
  <si>
    <t>{24.48,947.57,0.66,1.02,1.58,0,0.05,-2.20,9.51,9.76,0.06,0.13,0.00,0.06,0.13,0.00}</t>
  </si>
  <si>
    <t>{24.42,947.57,0.66,1.02,1.64,0,0.05,-2.17,9.54,9.78,-0.06,0.06,0.13,-0.06,0.06,0.13}</t>
  </si>
  <si>
    <t>{24.44,947.61,0.31,1.02,1.53,0,0.04,-2.21,9.54,9.79,0.00,-0.13,-0.13,0.00,-0.13,-0.13}</t>
  </si>
  <si>
    <t>{24.46,947.56,0.75,1.02,1.56,0,0.03,-2.17,9.55,9.79,0.06,0.13,0.06,0.06,0.13,0.06}</t>
  </si>
  <si>
    <t>{24.41,947.57,0.66,1.02,1.56,0,0.05,-2.20,9.52,9.77,0.00,-0.06,-0.13,0.00,-0.06,-0.13}</t>
  </si>
  <si>
    <t>{24.43,947.57,0.66,1.02,1.67,0,0.05,-2.21,9.52,9.77,0.00,0.13,0.00,0.00,0.13,0.00}</t>
  </si>
  <si>
    <t>{24.45,947.57,0.66,1.02,1.64,0,0.03,-2.19,9.53,9.78,-0.13,0.06,-0.06,-0.13,0.06,-0.06}</t>
  </si>
  <si>
    <t>{24.47,947.58,0.58,1.02,1.61,0,0.05,-2.19,9.54,9.79,-0.06,0.25,0.00,-0.06,0.25,0.00}</t>
  </si>
  <si>
    <t>{24.41,947.57,0.66,1.02,1.61,0,0.05,-2.19,9.51,9.76,-0.06,0.13,0.06,-0.06,0.13,0.06}</t>
  </si>
  <si>
    <t>{24.44,947.60,0.40,1.02,1.53,0,0.05,-2.19,9.52,9.77,0.00,0.19,0.00,0.00,0.19,0.00}</t>
  </si>
  <si>
    <t>{24.46,947.57,0.66,1.02,1.56,0,0.04,-2.18,9.52,9.77,0.00,0.19,-0.06,0.00,0.19,-0.06}</t>
  </si>
  <si>
    <t>{24.47,947.60,0.40,1.02,1.47,0,0.05,-2.20,9.54,9.79,0.06,-0.13,-0.06,0.06,-0.13,-0.06}</t>
  </si>
  <si>
    <t>{24.41,947.59,0.49,1.02,1.50,0,0.03,-2.19,9.57,9.82,0.00,0.13,-0.06,0.00,0.13,-0.06}</t>
  </si>
  <si>
    <t>{24.44,947.60,0.40,1.02,1.41,0,0.06,-2.19,9.52,9.77,0.00,0.13,0.00,0.00,0.13,0.00}</t>
  </si>
  <si>
    <t>{24.46,947.59,0.49,1.02,1.44,0,0.05,-2.17,9.53,9.77,-0.06,0.06,0.00,-0.06,0.06,0.00}</t>
  </si>
  <si>
    <t>{24.47,947.58,0.58,1.02,1.47,0,0.05,-2.16,9.56,9.80,0.00,0.06,0.06,0.00,0.06,0.06}</t>
  </si>
  <si>
    <t>{24.49,947.60,0.40,1.02,1.47,0,0.05,-2.19,9.53,9.78,-0.13,0.00,0.00,0.06,0.06,0.06}</t>
  </si>
  <si>
    <t>{24.43,947.60,0.40,1.02,1.44,0,0.04,-2.20,9.54,9.79,0.06,0.06,-0.06,0.06,0.06,-0.06}</t>
  </si>
  <si>
    <t>{24.45,947.60,0.40,1.02,1.38,0,0.05,-2.19,9.55,9.80,-0.06,0.06,0.06,-0.06,0.06,0.06}</t>
  </si>
  <si>
    <t>{24.46,947.56,0.75,1.02,1.50,0,0.04,-2.18,9.54,9.79,0.13,-0.13,-0.06,0.13,-0.13,-0.06}</t>
  </si>
  <si>
    <t>{24.48,947.58,0.58,1.02,1.56,0,0.04,-2.20,9.52,9.77,0.06,-0.19,0.19,0.06,-0.19,0.19}</t>
  </si>
  <si>
    <t>{24.49,947.59,0.49,1.02,1.58,0,0.04,-2.20,9.52,9.77,-0.06,-0.06,0.13,-0.06,-0.06,0.13}</t>
  </si>
  <si>
    <t>{24.43,947.56,0.75,1.02,1.58,0,0.04,-2.19,9.52,9.77,0.00,0.19,0.06,0.00,0.19,0.06}</t>
  </si>
  <si>
    <t>{24.45,947.58,0.58,1.02,1.58,0,0.04,-2.18,9.54,9.79,-0.13,0.00,0.19,0.00,0.06,0.06}</t>
  </si>
  <si>
    <t>{24.47,947.55,0.84,1.02,1.70,0,0.06,-2.20,9.54,9.79,-0.06,-0.06,0.06,0.13,-0.25,0.13}</t>
  </si>
  <si>
    <t>{24.48,947.58,0.58,1.02,1.64,0,0.05,-2.19,9.56,9.81,0.00,-0.13,0.00,0.00,-0.13,0.00}</t>
  </si>
  <si>
    <t>{24.49,947.60,0.40,1.02,1.58,0,0.05,-2.20,9.54,9.79,0.00,0.06,-0.13,0.00,0.06,-0.13}</t>
  </si>
  <si>
    <t>{24.43,947.60,0.40,1.02,1.44,0,0.03,-2.18,9.54,9.79,-0.06,-0.06,0.13,-0.06,-0.06,0.13}</t>
  </si>
  <si>
    <t>{24.46,947.60,0.40,1.02,1.38,0,0.04,-2.19,9.52,9.77,0.13,-0.19,0.13,0.13,-0.19,0.13}</t>
  </si>
  <si>
    <t>{24.47,947.57,0.66,1.02,1.47,0,0.04,-2.20,9.55,9.80,0.00,0.06,0.06,0.00,0.06,0.06}</t>
  </si>
  <si>
    <t>{24.49,947.59,0.49,1.02,1.50,0,0.04,-2.18,9.53,9.78,-0.06,0.00,0.06,-0.06,0.00,0.06}</t>
  </si>
  <si>
    <t>{24.43,947.60,0.40,1.02,1.50,0,0.05,-2.18,9.53,9.78,0.00,0.06,0.06,0.00,0.06,0.06}</t>
  </si>
  <si>
    <t>{24.45,947.59,0.49,1.02,1.44,0,0.05,-2.19,9.53,9.78,0.06,-0.19,0.13,0.06,-0.19,0.13}</t>
  </si>
  <si>
    <t>{24.47,947.55,0.84,1.02,1.56,0,0.04,-2.18,9.54,9.79,0.00,0.00,-0.13,0.00,0.00,-0.13}</t>
  </si>
  <si>
    <t>{24.48,947.57,0.66,1.02,1.64,0,0.03,-2.20,9.55,9.80,-0.13,0.00,0.06,-0.13,0.00,0.06}</t>
  </si>
  <si>
    <t>{24.50,947.59,0.49,1.02,1.64,0,0.06,-2.18,9.53,9.78,0.00,0.00,0.00,0.00,0.00,0.00}</t>
  </si>
  <si>
    <t>{24.44,947.57,0.66,1.02,1.58,0,0.04,-2.18,9.55,9.80,0.06,0.00,0.06,-0.19,0.06,-0.06}</t>
  </si>
  <si>
    <t>{24.46,947.57,0.66,1.02,1.58,0,0.04,-2.19,9.55,9.80,-0.06,-0.06,0.00,-0.06,-0.06,0.00}</t>
  </si>
  <si>
    <t>{24.47,947.60,0.40,1.02,1.56,0,0.04,-2.19,9.54,9.79,0.06,-0.06,0.00,0.06,-0.06,0.00}</t>
  </si>
  <si>
    <t>{24.49,947.55,0.84,1.02,1.61,0,0.05,-2.20,9.50,9.75,0.00,0.00,-0.06,-0.06,0.13,0.00}</t>
  </si>
  <si>
    <t>{24.43,947.58,0.58,1.02,1.58,0,0.05,-2.18,9.52,9.77,0.00,0.00,-0.06,0.00,0.00,-0.06}</t>
  </si>
  <si>
    <t>{24.46,947.60,0.40,1.02,1.58,0,0.05,-2.19,9.53,9.78,0.00,-0.13,0.13,0.00,-0.13,0.13}</t>
  </si>
  <si>
    <t>{24.48,947.58,0.58,1.02,1.50,0,0.04,-2.20,9.53,9.78,0.06,0.06,0.06,0.06,0.06,0.06}</t>
  </si>
  <si>
    <t>{24.43,947.60,0.40,1.02,1.44,0,0.05,-2.20,9.53,9.78,0.13,-0.06,0.00,0.13,-0.06,0.00}</t>
  </si>
  <si>
    <t>{24.45,947.57,0.66,1.02,1.53,0,0.05,-2.19,9.51,9.76,-0.06,-0.06,0.00,-0.06,0.06,0.00}</t>
  </si>
  <si>
    <t>{24.47,947.59,0.49,1.02,1.50,0,0.06,-2.19,9.53,9.78,-0.06,0.13,-0.06,-0.06,0.13,-0.06}</t>
  </si>
  <si>
    <t>{24.42,947.59,0.49,1.02,1.53,0,0.03,-2.17,9.55,9.79,-0.13,0.00,0.00,-0.13,0.00,0.00}</t>
  </si>
  <si>
    <t>{24.45,947.56,0.75,1.02,1.56,0,0.05,-2.18,9.52,9.77,0.00,-0.13,0.00,0.00,-0.13,0.00}</t>
  </si>
  <si>
    <t>{24.47,947.59,0.49,1.02,1.56,0,0.06,-2.18,9.54,9.79,0.13,0.13,-0.06,0.13,0.13,-0.06}</t>
  </si>
  <si>
    <t>{24.48,947.58,0.58,1.02,1.58,0,0.06,-2.20,9.53,9.78,0.06,0.00,0.13,0.06,0.00,0.13}</t>
  </si>
  <si>
    <t>{24.43,947.57,0.66,1.02,1.56,0,0.04,-2.19,9.53,9.78,0.06,-0.06,0.00,0.06,-0.06,0.00}</t>
  </si>
  <si>
    <t>{24.45,947.59,0.49,1.02,1.56,0,0.04,-2.19,9.55,9.80,-0.06,0.00,-0.06,-0.06,0.00,-0.06}</t>
  </si>
  <si>
    <t>{24.47,947.58,0.58,1.02,1.56,0,0.05,-2.18,9.54,9.79,0.13,0.00,0.06,0.13,0.00,0.06}</t>
  </si>
  <si>
    <t>{24.49,947.60,0.40,1.02,1.47,0,0.06,-2.20,9.54,9.79,0.00,-0.13,0.13,0.00,-0.13,0.13}</t>
  </si>
  <si>
    <t>{24.43,947.58,0.58,1.02,1.50,0,0.04,-2.18,9.55,9.80,-0.06,0.13,-0.13,-0.06,0.13,-0.13}</t>
  </si>
  <si>
    <t>{24.46,947.57,0.66,1.02,1.53,0,0.07,-2.19,9.50,9.75,0.06,0.06,-0.06,0.06,0.06,-0.06}</t>
  </si>
  <si>
    <t>{24.48,947.60,0.40,1.02,1.53,0,0.04,-2.17,9.52,9.76,0.13,0.00,0.06,0.13,0.00,0.06}</t>
  </si>
  <si>
    <t>{24.49,947.59,0.49,1.02,1.50,0,0.05,-2.16,9.56,9.80,-0.13,0.00,0.06,-0.13,0.00,0.06}</t>
  </si>
  <si>
    <t>{24.44,947.58,0.58,1.02,1.47,0,0.06,-2.19,9.54,9.79,-0.06,-0.06,0.00,-0.06,-0.06,0.00}</t>
  </si>
  <si>
    <t>{24.46,947.60,0.40,1.02,1.47,0,0.04,-2.20,9.55,9.80,0.00,0.13,-0.19,0.00,0.13,-0.19}</t>
  </si>
  <si>
    <t>{24.48,947.58,0.58,1.02,1.50,0,0.05,-2.18,9.50,9.75,-0.06,0.19,-0.06,-0.06,0.19,-0.06}</t>
  </si>
  <si>
    <t>{24.48,947.58,0.58,1.02,1.50,0,0.03,-2.20,9.54,9.79,0.00,0.13,0.00,0.13,-0.13,-0.06}</t>
  </si>
  <si>
    <t>{24.43,947.58,0.58,1.02,1.55,0,0.04,-2.17,9.50,9.74,0.00,0.25,0.00,0.00,0.25,0.00}</t>
  </si>
  <si>
    <t>{24.46,947.59,0.49,1.02,1.53,0,0.04,-2.18,9.54,9.79,0.06,0.19,-0.06,0.06,0.19,-0.06}</t>
  </si>
  <si>
    <t>{24.48,947.57,0.66,1.02,1.56,0,0.04,-2.19,9.53,9.78,0.00,0.13,-0.06,0.00,0.13,-0.06}</t>
  </si>
  <si>
    <t>{24.49,947.58,0.58,1.02,1.56,0,0.03,-2.19,9.54,9.79,0.06,-0.06,-0.06,0.06,-0.06,-0.06}</t>
  </si>
  <si>
    <t>{24.44,947.58,0.58,1.02,1.58,0,0.05,-2.18,9.54,9.79,0.00,-0.13,0.00,0.00,-0.13,0.00}</t>
  </si>
  <si>
    <t>{24.46,947.61,0.31,1.02,1.47,0,0.04,-2.18,9.53,9.78,-0.19,0.06,0.00,0.00,-0.06,0.00}</t>
  </si>
  <si>
    <t>{24.48,947.56,0.75,1.02,1.53,0,0.06,-2.22,9.52,9.78,0.06,0.06,-0.19,0.06,0.06,-0.19}</t>
  </si>
  <si>
    <t>{24.50,947.62,0.22,1.02,1.41,0,0.05,-2.18,9.54,9.79,0.13,0.00,-0.06,0.13,0.00,-0.06}</t>
  </si>
  <si>
    <t>{24.44,947.57,0.66,1.02,1.53,0,0.04,-2.19,9.53,9.78,-0.06,-0.13,-0.13,-0.06,-0.13,-0.13}</t>
  </si>
  <si>
    <t>{24.46,947.59,0.49,1.02,1.44,0,0.04,-2.20,9.53,9.78,0.00,0.00,0.00,0.00,0.00,0.00}</t>
  </si>
  <si>
    <t>{24.43,947.59,0.49,1.02,1.53,0,0.07,-2.18,9.56,9.81,0.06,0.19,-0.13,0.06,0.19,-0.13}</t>
  </si>
  <si>
    <t>{24.46,947.60,0.40,1.02,1.44,0,0.05,-2.21,9.52,9.77,-0.13,0.06,0.06,-0.13,0.06,0.06}</t>
  </si>
  <si>
    <t>{24.48,947.60,0.40,1.02,1.41,0,0.02,-2.19,9.53,9.78,-0.13,0.00,0.06,-0.13,0.00,0.06}</t>
  </si>
  <si>
    <t>{24.43,947.61,0.31,1.02,1.35,0,0.05,-2.20,9.54,9.79,0.06,-0.13,-0.06,0.06,-0.13,-0.06}</t>
  </si>
  <si>
    <t>{24.46,947.59,0.49,1.02,1.38,0,0.05,-2.19,9.50,9.75,0.00,0.13,-0.06,0.00,0.13,-0.06}</t>
  </si>
  <si>
    <t>{24.48,947.59,0.49,1.02,1.41,0,0.05,-2.18,9.54,9.79,-0.06,0.00,0.00,0.00,-0.19,0.00}</t>
  </si>
  <si>
    <t>{24.43,947.58,0.58,1.02,1.50,0,0.04,-2.21,9.52,9.77,0.00,0.00,0.06,0.00,0.00,0.06}</t>
  </si>
  <si>
    <t>{24.46,947.58,0.58,1.02,1.53,0,0.05,-2.17,9.53,9.77,0.06,-0.13,0.13,0.06,-0.13,0.13}</t>
  </si>
  <si>
    <t>{24.48,947.58,0.58,1.02,1.55,0,0.04,-2.17,9.52,9.76,0.00,0.13,0.06,0.00,0.13,0.06}</t>
  </si>
  <si>
    <t>{24.44,947.58,0.58,1.02,1.55,0,0.04,-2.18,9.54,9.79,0.00,-0.06,0.00,0.06,0.19,0.00}</t>
  </si>
  <si>
    <t>{24.46,947.58,0.58,1.02,1.55,0,0.05,-2.17,9.56,9.80,0.00,0.13,-0.06,0.06,-0.13,-0.06}</t>
  </si>
  <si>
    <t>{24.43,947.55,0.84,1.02,1.64,0,0.03,-2.19,9.53,9.78,-0.06,0.13,0.00,-0.06,0.13,0.00}</t>
  </si>
  <si>
    <t>{24.45,947.60,0.40,1.02,1.58,0,0.06,-2.17,9.52,9.76,0.00,0.13,-0.19,0.00,0.13,-0.19}</t>
  </si>
  <si>
    <t>{24.48,947.61,0.31,1.02,1.50,0,0.05,-2.17,9.52,9.76,0.06,0.06,0.00,0.06,0.06,0.00}</t>
  </si>
  <si>
    <t>{24.49,947.60,0.40,1.02,1.35,0,0.07,-2.17,9.55,9.79,0.06,0.06,0.06,0.06,0.06,0.06}</t>
  </si>
  <si>
    <t>{24.51,947.61,0.31,1.02,1.32,0,0.05,-2.18,9.53,9.78,0.06,0.06,-0.06,0.06,0.06,-0.06}</t>
  </si>
  <si>
    <t>{24.45,947.59,0.49,1.02,1.38,0,0.04,-2.18,9.55,9.80,-0.13,-0.06,0.13,-0.13,-0.06,0.13}</t>
  </si>
  <si>
    <t>{24.48,947.60,0.40,1.02,1.38,0,0.04,-2.18,9.54,9.79,-0.06,-0.06,0.00,-0.06,-0.06,0.00}</t>
  </si>
  <si>
    <t>{24.49,947.59,0.49,1.02,1.44,0,0.04,-2.21,9.56,9.81,-0.06,0.00,0.00,-0.06,0.00,-0.06}</t>
  </si>
  <si>
    <t>{24.44,947.60,0.40,1.02,1.41,0,0.05,-2.20,9.52,9.77,0.13,0.00,0.00,0.13,0.00,0.00}</t>
  </si>
  <si>
    <t>{24.47,947.58,0.58,1.02,1.47,0,0.05,-2.18,9.54,9.79,0.13,-0.06,0.00,0.13,-0.06,0.00}</t>
  </si>
  <si>
    <t>{24.49,947.60,0.40,1.02,1.44,0,0.06,-2.18,9.53,9.78,0.06,0.06,0.00,0.06,0.06,0.00}</t>
  </si>
  <si>
    <t>{24.45,947.59,0.49,1.02,1.47,0,0.04,-2.20,9.55,9.80,0.00,0.00,-0.06,0.00,0.00,-0.06}</t>
  </si>
  <si>
    <t>{24.47,947.59,0.49,1.02,1.44,0,0.06,-2.19,9.55,9.80,0.06,-0.06,0.00,0.06,-0.06,0.00}</t>
  </si>
  <si>
    <t>{24.49,947.60,0.40,1.02,1.44,0,0.04,-2.18,9.52,9.77,0.00,-0.06,0.06,0.00,-0.06,0.06}</t>
  </si>
  <si>
    <t>{24.51,947.61,0.31,1.02,1.38,0,0.03,-2.19,9.52,9.77,0.00,0.13,0.00,0.00,0.13,0.00}</t>
  </si>
  <si>
    <t>{24.45,947.60,0.40,1.02,1.35,0,0.06,-2.21,9.52,9.77,0.00,0.06,-0.19,0.00,0.06,-0.19}</t>
  </si>
  <si>
    <t>{24.48,947.57,0.66,1.02,1.44,0,0.06,-2.19,9.54,9.79,-0.06,0.00,0.13,-0.06,0.00,0.13}</t>
  </si>
  <si>
    <t>{24.49,947.61,0.31,1.02,1.44,0,0.06,-2.19,9.53,9.78,-0.13,0.06,-0.06,0.00,0.00,0.00}</t>
  </si>
  <si>
    <t>{24.51,947.58,0.58,1.02,1.50,0,0.06,-2.18,9.54,9.79,-0.06,0.00,0.06,-0.06,-0.06,0.06}</t>
  </si>
  <si>
    <t>{24.45,947.59,0.49,1.02,1.44,0,0.04,-2.18,9.54,9.79,-0.06,0.13,0.06,-0.06,0.13,0.06}</t>
  </si>
  <si>
    <t>{24.47,947.57,0.66,1.02,1.56,0,0.06,-2.19,9.51,9.76,0.06,0.00,0.00,0.06,0.00,0.00}</t>
  </si>
  <si>
    <t>{24.49,947.61,0.31,1.02,1.47,0,0.06,-2.19,9.54,9.79,0.00,-0.06,0.00,0.00,-0.06,0.00}</t>
  </si>
  <si>
    <t>{24.50,947.58,0.58,1.02,1.50,0,0.06,-2.19,9.51,9.76,0.00,0.13,0.00,0.00,0.13,0.00}</t>
  </si>
  <si>
    <t>{24.52,947.57,0.66,1.02,1.50,0,0.06,-2.18,9.54,9.79,0.00,-0.13,0.06,0.00,0.00,0.06}</t>
  </si>
  <si>
    <t>{24.46,947.58,0.58,1.02,1.58,0,0.05,-2.17,9.54,9.78,0.00,-0.06,0.00,0.00,-0.06,0.00}</t>
  </si>
  <si>
    <t>{24.48,947.60,0.40,1.02,1.53,0,0.05,-2.18,9.50,9.75,0.06,0.00,-0.06,0.06,0.00,-0.06}</t>
  </si>
  <si>
    <t>{24.50,947.55,0.84,1.02,1.58,0,0.05,-2.17,9.52,9.76,0.00,-0.06,0.00,0.00,-0.06,0.00}</t>
  </si>
  <si>
    <t>{24.51,947.59,0.49,1.02,1.56,0,0.05,-2.17,9.51,9.75,0.00,-0.13,0.06,0.00,-0.13,0.06}</t>
  </si>
  <si>
    <t>{24.45,947.60,0.40,1.02,1.56,0,0.07,-2.20,9.52,9.77,-0.13,0.13,-0.06,-0.13,0.13,-0.06}</t>
  </si>
  <si>
    <t>{24.48,947.60,0.40,1.02,1.41,0,0.05,-2.17,9.51,9.75,0.00,0.06,0.00,0.00,0.06,0.00}</t>
  </si>
  <si>
    <t>{24.50,947.59,0.49,1.02,1.41,0,0.05,-2.19,9.53,9.78,0.13,-0.06,0.00,0.13,-0.06,0.00}</t>
  </si>
  <si>
    <t>{24.45,947.60,0.40,1.02,1.41,0,0.06,-2.17,9.52,9.76,-0.06,0.06,0.00,-0.06,0.06,0.00}</t>
  </si>
  <si>
    <t>{24.47,947.56,0.75,1.02,1.53,0,0.02,-2.19,9.55,9.80,0.06,0.00,0.13,0.06,0.00,0.13}</t>
  </si>
  <si>
    <t>{24.50,947.62,0.22,1.02,1.44,0,0.05,-2.20,9.54,9.79,-0.06,0.13,0.00,-0.06,0.13,0.00}</t>
  </si>
  <si>
    <t>{24.51,947.60,0.40,1.02,1.44,0,0.04,-2.21,9.53,9.78,0.13,0.06,0.00,0.13,0.06,0.00}</t>
  </si>
  <si>
    <t>{24.46,947.56,0.75,1.02,1.44,0,0.05,-2.20,9.50,9.75,0.06,-0.06,0.00,0.06,-0.06,0.00}</t>
  </si>
  <si>
    <t>{24.48,947.58,0.58,1.02,1.56,0,0.03,-2.20,9.56,9.81,-0.06,-0.06,0.00,-0.06,-0.06,0.00}</t>
  </si>
  <si>
    <t>{24.44,947.56,0.75,1.02,1.67,0,0.06,-2.16,9.54,9.78,-0.06,0.13,0.00,-0.06,0.13,0.00}</t>
  </si>
  <si>
    <t>{24.47,947.61,0.31,1.02,1.53,0,0.05,-2.19,9.53,9.78,0.19,0.00,0.06,0.19,0.00,0.06}</t>
  </si>
  <si>
    <t>{24.49,947.57,0.66,1.02,1.56,0,0.03,-2.19,9.50,9.75,0.00,0.13,0.00,0.00,0.13,0.00}</t>
  </si>
  <si>
    <t>{24.45,947.58,0.58,1.02,1.50,0,0.04,-2.19,9.53,9.78,0.06,0.06,0.13,0.06,0.06,0.13}</t>
  </si>
  <si>
    <t>{24.47,947.59,0.49,1.02,1.56,0,0.04,-2.19,9.53,9.78,-0.06,0.19,0.00,-0.06,0.19,0.00}</t>
  </si>
  <si>
    <t>{24.50,947.59,0.49,1.02,1.50,0,0.04,-2.18,9.52,9.77,0.00,0.13,0.13,0.00,0.13,0.13}</t>
  </si>
  <si>
    <t>{24.51,947.59,0.49,1.02,1.47,0,0.05,-2.18,9.53,9.78,0.19,0.00,0.06,0.19,0.00,0.06}</t>
  </si>
  <si>
    <t>{24.46,947.61,0.31,1.02,1.41,0,0.05,-2.21,9.54,9.79,0.00,0.00,0.06,0.00,0.00,0.06}</t>
  </si>
  <si>
    <t>{24.48,947.61,0.31,1.02,1.35,0,0.05,-2.21,9.53,9.78,-0.06,-0.06,0.00,-0.06,-0.06,0.00}</t>
  </si>
  <si>
    <t>{24.50,947.58,0.58,1.02,1.38,0,0.05,-2.20,9.51,9.76,0.06,0.19,-0.06,0.06,0.19,-0.06}</t>
  </si>
  <si>
    <t>{24.52,947.59,0.49,1.02,1.44,0,0.06,-2.19,9.52,9.77,0.00,0.00,-0.13,0.00,0.00,-0.13}</t>
  </si>
  <si>
    <t>{24.46,947.58,0.58,1.02,1.53,0,0.05,-2.18,9.53,9.78,0.06,0.06,0.00,0.06,0.06,0.00}</t>
  </si>
  <si>
    <t>{24.48,947.58,0.58,1.02,1.53,0,0.05,-2.20,9.53,9.78,0.00,-0.13,0.06,0.00,-0.13,0.06}</t>
  </si>
  <si>
    <t>{24.50,947.59,0.49,1.02,1.53,0,0.07,-2.19,9.53,9.78,0.06,0.00,0.00,0.06,0.00,0.00}</t>
  </si>
  <si>
    <t>{24.46,947.55,0.84,1.02,1.61,0,0.05,-2.19,9.52,9.77,0.00,-0.06,0.00,0.00,-0.06,0.00}</t>
  </si>
  <si>
    <t>{24.48,947.59,0.49,1.02,1.58,0,0.06,-2.20,9.51,9.76,-0.06,-0.06,0.06,-0.06,-0.06,0.06}</t>
  </si>
  <si>
    <t>{24.50,947.60,0.40,1.02,1.56,0,0.06,-2.17,9.51,9.75,0.13,-0.06,0.00,0.13,-0.06,0.00}</t>
  </si>
  <si>
    <t>{24.46,947.61,0.31,1.02,1.38,0,0.04,-2.20,9.54,9.79,0.06,0.00,0.13,0.06,0.00,0.13}</t>
  </si>
  <si>
    <t>{24.48,947.61,0.31,1.02,1.32,0,0.07,-2.17,9.53,9.77,-0.06,-0.06,0.00,-0.06,-0.06,0.00}</t>
  </si>
  <si>
    <t>{24.50,947.59,0.49,1.02,1.35,0,0.03,-2.19,9.53,9.78,0.13,0.00,0.06,0.13,0.00,0.06}</t>
  </si>
  <si>
    <t>{24.46,947.59,0.49,1.02,1.41,0,0.04,-2.22,9.54,9.79,0.13,-0.25,-0.13,0.13,-0.25,-0.13}</t>
  </si>
  <si>
    <t>{24.48,947.58,0.58,1.02,1.50,0,0.04,-2.19,9.53,9.78,-0.13,0.00,0.06,-0.13,0.00,0.06}</t>
  </si>
  <si>
    <t>{24.51,947.61,0.31,1.02,1.44,0,0.05,-2.17,9.56,9.80,0.06,0.00,0.06,0.06,0.00,0.06}</t>
  </si>
  <si>
    <t>{24.52,947.59,0.49,1.02,1.44,0,0.06,-2.18,9.55,9.80,0.06,0.06,-0.06,0.06,0.06,-0.06}</t>
  </si>
  <si>
    <t>{24.46,947.59,0.49,1.02,1.41,0,0.06,-2.17,9.55,9.79,0.00,0.13,-0.19,0.00,0.13,-0.19}</t>
  </si>
  <si>
    <t>{24.49,947.57,0.66,1.02,1.53,0,0.06,-2.20,9.54,9.79,-0.13,0.13,0.00,-0.13,0.13,0.00}</t>
  </si>
  <si>
    <t>{24.51,947.56,0.75,1.02,1.61,0,0.04,-2.18,9.54,9.79,-0.06,0.00,-0.06,-0.06,0.00,-0.06}</t>
  </si>
  <si>
    <t>{24.53,947.59,0.49,1.02,1.61,0,0.05,-2.17,9.54,9.78,0.00,0.06,-0.06,0.00,0.06,-0.06}</t>
  </si>
  <si>
    <t>{24.54,947.60,0.40,1.02,1.53,0,0.06,-2.19,9.53,9.78,0.06,0.25,-0.19,0.06,0.25,-0.19}</t>
  </si>
  <si>
    <t>{24.47,947.57,0.66,1.02,1.50,0,0.06,-2.20,9.56,9.81,0.06,0.06,-0.06,0.06,0.06,-0.06}</t>
  </si>
  <si>
    <t>{24.50,947.60,0.40,1.02,1.47,0,0.06,-2.18,9.51,9.76,0.00,0.00,0.00,-0.06,-0.06,0.06}</t>
  </si>
  <si>
    <t>{24.51,947.61,0.31,1.02,1.44,0,0.04,-2.17,9.50,9.74,0.00,-0.06,-0.06,0.00,-0.06,-0.06}</t>
  </si>
  <si>
    <t>{24.53,947.60,0.40,1.02,1.35,0,0.06,-2.20,9.51,9.76,0.06,0.00,-0.06,0.06,0.00,-0.06}</t>
  </si>
  <si>
    <t>{24.47,947.59,0.49,1.02,1.38,0,0.06,-2.20,9.56,9.81,-0.06,0.00,0.06,-0.06,0.00,0.06}</t>
  </si>
  <si>
    <t>{24.50,947.57,0.66,1.02,1.50,0,0.04,-2.18,9.50,9.75,-0.06,0.06,0.00,-0.06,0.06,0.00}</t>
  </si>
  <si>
    <t>{24.51,947.58,0.58,1.02,1.56,0,0.05,-2.20,9.52,9.77,-0.06,-0.06,0.06,-0.06,-0.06,0.06}</t>
  </si>
  <si>
    <t>{24.46,947.58,0.58,1.02,1.58,0,0.05,-2.19,9.53,9.78,-0.13,-0.13,0.06,-0.13,-0.13,0.06}</t>
  </si>
  <si>
    <t>{24.49,947.57,0.66,1.02,1.58,0,0.05,-2.18,9.51,9.76,0.00,0.00,0.13,0.00,0.00,0.13}</t>
  </si>
  <si>
    <t>{24.51,947.60,0.40,1.02,1.53,0,0.06,-2.19,9.53,9.78,-0.13,0.00,0.00,0.06,-0.25,-0.06}</t>
  </si>
  <si>
    <t>{24.52,947.61,0.31,1.02,1.44,0,0.05,-2.18,9.53,9.78,0.06,-0.13,-0.06,0.00,-0.25,0.13}</t>
  </si>
  <si>
    <t>{24.54,947.60,0.40,1.02,1.35,0,0.05,-2.17,9.51,9.75,0.00,0.00,-0.06,-0.06,0.00,0.06}</t>
  </si>
  <si>
    <t>{24.48,947.59,0.49,1.02,1.38,0,0.04,-2.19,9.52,9.77,0.06,0.00,0.00,0.06,0.00,0.00}</t>
  </si>
  <si>
    <t>{24.50,947.59,0.49,1.02,1.44,0,0.06,-2.18,9.56,9.81,0.00,0.13,0.00,0.00,0.13,0.00}</t>
  </si>
  <si>
    <t>{24.52,947.62,0.22,1.02,1.38,0,0.05,-2.19,9.52,9.77,0.13,-0.06,-0.06,0.13,-0.06,-0.06}</t>
  </si>
  <si>
    <t>{24.47,947.60,0.40,1.02,1.35,0,0.04,-2.18,9.55,9.80,0.00,-0.06,0.06,0.00,-0.06,0.06}</t>
  </si>
  <si>
    <t>{24.50,947.58,0.58,1.02,1.38,0,0.05,-2.21,9.53,9.78,0.00,-0.06,0.00,0.00,-0.06,0.00}</t>
  </si>
  <si>
    <t>{24.52,947.59,0.49,1.02,1.47,0,0.05,-2.19,9.54,9.79,0.13,-0.06,0.06,0.13,-0.06,0.06}</t>
  </si>
  <si>
    <t>{24.47,947.61,0.31,1.02,1.44,0,0.06,-2.18,9.52,9.77,0.06,0.06,-0.06,0.06,0.06,-0.06}</t>
  </si>
  <si>
    <t>{24.49,947.58,0.58,1.02,1.44,0,0.05,-2.18,9.52,9.77,-0.13,-0.06,0.00,-0.13,-0.06,0.00}</t>
  </si>
  <si>
    <t>{24.51,947.59,0.49,1.02,1.44,0,0.03,-2.20,9.53,9.78,0.06,0.06,-0.06,0.06,0.06,-0.06}</t>
  </si>
  <si>
    <t>{24.47,947.57,0.66,1.02,1.56,0,0.06,-2.19,9.57,9.82,0.00,0.00,0.00,0.00,0.00,0.00}</t>
  </si>
  <si>
    <t>{24.49,947.58,0.58,1.02,1.56,0,0.03,-2.20,9.53,9.78,0.00,0.06,-0.06,0.06,0.00,0.00}</t>
  </si>
  <si>
    <t>{24.52,947.61,0.31,1.02,1.50,0,0.04,-2.17,9.53,9.77,0.00,-0.06,0.06,0.00,-0.06,0.00}</t>
  </si>
  <si>
    <t>{24.47,947.60,0.40,1.02,1.41,0,0.04,-2.19,9.53,9.78,0.00,0.00,0.06,0.00,0.00,0.06}</t>
  </si>
  <si>
    <t>{24.49,947.59,0.49,1.02,1.38,0,0.06,-2.20,9.54,9.79,-0.06,0.13,-0.13,-0.06,0.13,-0.13}</t>
  </si>
  <si>
    <t>{24.51,947.61,0.31,1.02,1.38,0,0.04,-2.19,9.52,9.77,0.13,0.06,-0.06,0.13,0.06,-0.06}</t>
  </si>
  <si>
    <t>{24.53,947.59,0.49,1.02,1.41,0,0.04,-2.21,9.52,9.77,0.06,-0.06,0.06,0.06,-0.06,0.06}</t>
  </si>
  <si>
    <t>{24.55,947.60,0.40,1.02,1.38,0,0.06,-2.17,9.52,9.76,-0.06,0.06,0.00,-0.06,0.06,0.00}</t>
  </si>
  <si>
    <t>{24.49,947.57,0.66,1.02,1.50,0,0.05,-2.20,9.55,9.80,-0.13,-0.19,0.06,-0.13,-0.19,0.06}</t>
  </si>
  <si>
    <t>{24.51,947.59,0.49,1.02,1.50,0,0.03,-2.18,9.53,9.78,0.00,-0.06,0.06,0.00,-0.06,0.06}</t>
  </si>
  <si>
    <t>{24.53,947.61,0.31,1.02,1.47,0,0.06,-2.17,9.51,9.75,0.00,0.13,-0.06,0.00,0.13,-0.06}</t>
  </si>
  <si>
    <t>{24.48,947.62,0.22,1.02,1.32,0,0.07,-2.19,9.54,9.79,-0.06,-0.06,0.00,-0.06,-0.06,0.00}</t>
  </si>
  <si>
    <t>{24.50,947.59,0.49,1.02,1.32,0,0.04,-2.18,9.52,9.77,0.06,-0.25,0.06,0.00,-0.25,0.06}</t>
  </si>
  <si>
    <t>{24.53,947.59,0.49,1.02,1.38,0,0.04,-2.20,9.51,9.76,0.06,-0.31,0.06,-0.06,-0.06,0.00}</t>
  </si>
  <si>
    <t>{24.48,947.59,0.49,1.02,1.47,0,0.05,-2.19,9.54,9.79,0.00,0.13,0.00,0.00,0.13,0.00}</t>
  </si>
  <si>
    <t>{24.50,947.58,0.58,1.02,1.50,0,0.05,-2.19,9.53,9.78,0.13,-0.06,0.06,0.13,-0.06,0.06}</t>
  </si>
  <si>
    <t>{24.53,947.61,0.31,1.02,1.44,0,0.06,-2.17,9.54,9.78,0.00,-0.13,-0.13,0.00,0.06,0.00}</t>
  </si>
  <si>
    <t>{24.54,947.59,0.49,1.02,1.44,0,0.04,-2.17,9.53,9.77,0.00,0.00,0.06,0.06,-0.06,0.00}</t>
  </si>
  <si>
    <t>{24.49,947.58,0.58,1.02,1.44,0,0.06,-2.19,9.53,9.78,-0.06,0.13,0.00,-0.06,0.13,0.00}</t>
  </si>
  <si>
    <t>{24.51,947.58,0.58,1.02,1.53,0,0.06,-2.20,9.52,9.77,0.13,-0.13,-0.19,0.13,-0.13,-0.19}</t>
  </si>
  <si>
    <t>{24.53,947.59,0.49,1.02,1.53,0,0.05,-2.17,9.51,9.75,0.00,0.00,0.06,0.00,0.00,0.06}</t>
  </si>
  <si>
    <t>{24.55,947.58,0.58,1.02,1.53,0,0.06,-2.19,9.54,9.79,0.00,0.13,-0.06,0.00,0.13,-0.06}</t>
  </si>
  <si>
    <t>{24.56,947.61,0.31,1.02,1.44,0,0.06,-2.21,9.53,9.78,0.06,0.06,-0.06,0.06,0.06,-0.06}</t>
  </si>
  <si>
    <t>{24.50,947.59,0.49,1.02,1.44,0,0.07,-2.21,9.53,9.78,-0.06,0.06,0.06,-0.06,0.06,0.06}</t>
  </si>
  <si>
    <t>{24.52,947.60,0.40,1.02,1.38,0,0.04,-2.20,9.56,9.81,0.13,0.00,-0.06,0.13,0.00,-0.06}</t>
  </si>
  <si>
    <t>{24.54,947.60,0.40,1.02,1.41,0,0.07,-2.19,9.53,9.78,-0.06,0.00,0.00,-0.06,0.00,0.00}</t>
  </si>
  <si>
    <t>{24.55,947.57,0.66,1.02,1.47,0,0.05,-2.21,9.53,9.78,0.06,-0.06,-0.06,0.06,-0.06,-0.06}</t>
  </si>
  <si>
    <t>{24.49,947.61,0.31,1.02,1.44,0,0.05,-2.19,9.54,9.79,0.06,0.06,0.06,0.06,0.06,0.06}</t>
  </si>
  <si>
    <t>{24.52,947.61,0.31,1.02,1.41,0,0.05,-2.19,9.54,9.79,-0.06,0.00,0.00,0.00,-0.06,0.00}</t>
  </si>
  <si>
    <t>{24.48,947.57,0.66,1.02,1.41,0,0.09,-2.17,9.52,9.76,-0.06,0.06,0.00,-0.06,0.06,0.00}</t>
  </si>
  <si>
    <t>{24.50,947.55,0.84,1.02,1.59,0,0.05,-2.17,9.55,9.79,0.00,0.06,-0.06,0.00,0.06,-0.06}</t>
  </si>
  <si>
    <t>{24.53,947.61,0.31,1.02,1.59,0,0.06,-2.19,9.56,9.81,0.06,-0.06,0.06,0.06,-0.06,0.06}</t>
  </si>
  <si>
    <t>{24.48,947.59,0.49,1.02,1.53,0,0.05,-2.20,9.54,9.79,0.00,0.00,0.06,0.13,-0.06,0.06}</t>
  </si>
  <si>
    <t>{24.51,947.58,0.58,1.02,1.44,0,0.04,-2.17,9.54,9.78,0.06,-0.06,0.06,0.00,0.00,0.00}</t>
  </si>
  <si>
    <t>{24.53,947.57,0.66,1.02,1.56,0,0.05,-2.17,9.54,9.78,0.13,0.00,0.06,0.13,0.00,0.06}</t>
  </si>
  <si>
    <t>{24.54,947.61,0.31,1.02,1.50,0,0.04,-2.19,9.54,9.79,-0.06,0.13,0.00,-0.06,0.13,0.00}</t>
  </si>
  <si>
    <t>{24.56,947.59,0.49,1.02,1.47,0,0.04,-2.19,9.54,9.79,0.00,0.13,-0.06,0.00,0.13,-0.06}</t>
  </si>
  <si>
    <t>{24.50,947.59,0.49,1.02,1.41,0,0.00,-2.19,9.51,9.76,-0.13,0.37,0.13,-0.13,0.37,0.13}</t>
  </si>
  <si>
    <t>{24.52,947.60,0.40,1.02,1.44,0,0.04,-2.20,9.54,9.79,-0.13,0.06,0.00,0.06,0.13,-0.19}</t>
  </si>
  <si>
    <t>{24.48,947.57,0.66,1.02,1.50,0,0.03,-2.18,9.56,9.81,0.06,0.06,0.06,0.06,0.06,0.06}</t>
  </si>
  <si>
    <t>{24.51,947.61,0.31,1.02,1.44,0,0.08,-2.17,9.54,9.78,0.13,0.06,0.06,0.00,-0.06,0.00}</t>
  </si>
  <si>
    <t>{24.53,947.59,0.49,1.02,1.47,0,0.03,-2.20,9.53,9.78,-0.06,0.13,0.06,0.00,0.00,-0.06}</t>
  </si>
  <si>
    <t>{24.49,947.58,0.58,1.02,1.44,0,0.06,-2.19,9.52,9.77,0.00,-0.06,-0.13,0.00,-0.06,-0.13}</t>
  </si>
  <si>
    <t>{24.51,947.57,0.66,1.02,1.56,0,0.02,-2.18,9.53,9.78,0.00,0.06,-0.06,0.00,0.06,-0.06}</t>
  </si>
  <si>
    <t>{24.53,947.58,0.58,1.02,1.58,0,0.05,-2.18,9.54,9.79,0.13,0.00,-0.06,0.13,0.00,-0.06}</t>
  </si>
  <si>
    <t>{24.55,947.61,0.31,1.02,1.50,0,0.05,-2.18,9.53,9.78,0.06,0.00,0.00,0.06,0.00,0.00}</t>
  </si>
  <si>
    <t>{24.56,947.58,0.58,1.02,1.47,0,0.05,-2.21,9.50,9.75,0.00,0.00,0.00,-0.13,-0.13,0.00}</t>
  </si>
  <si>
    <t>{24.50,947.57,0.66,1.02,1.50,0,0.03,-2.18,9.55,9.80,0.13,-0.19,0.06,0.13,-0.19,0.06}</t>
  </si>
  <si>
    <t>{24.53,947.60,0.40,1.02,1.53,0,0.09,-2.21,9.52,9.77,-0.13,-0.25,0.00,-0.13,-0.25,0.00}</t>
  </si>
  <si>
    <t>{24.54,947.57,0.66,1.02,1.56,0,0.04,-2.18,9.52,9.77,-0.06,0.00,0.06,-0.06,0.00,0.06}</t>
  </si>
  <si>
    <t>{24.56,947.59,0.49,1.02,1.50,0,0.04,-2.18,9.54,9.79,0.06,0.06,0.00,0.06,0.06,0.00}</t>
  </si>
  <si>
    <t>{24.50,947.58,0.58,1.02,1.56,0,0.05,-2.19,9.53,9.78,0.06,-0.13,0.00,0.06,-0.13,0.00}</t>
  </si>
  <si>
    <t>{24.53,947.60,0.40,1.02,1.47,0,0.07,-2.18,9.53,9.78,0.13,0.06,-0.06,0.13,0.06,-0.06}</t>
  </si>
  <si>
    <t>{24.55,947.58,0.58,1.02,1.50,0,0.04,-2.19,9.54,9.79,0.25,0.19,0.06,0.25,0.19,0.06}</t>
  </si>
  <si>
    <t>{24.50,947.60,0.40,1.02,1.44,0,0.02,-2.22,9.50,9.76,-0.06,0.06,0.00,-0.06,0.06,0.00}</t>
  </si>
  <si>
    <t>{24.52,947.59,0.49,1.02,1.47,0,0.07,-2.23,9.53,9.79,0.13,-0.25,0.06,0.13,-0.25,0.06}</t>
  </si>
  <si>
    <t>{24.54,947.60,0.40,1.02,1.41,0,0.04,-2.20,9.54,9.79,0.13,0.00,0.06,0.00,0.13,0.00}</t>
  </si>
  <si>
    <t>{24.50,947.59,0.49,1.02,1.44,0,0.01,-2.16,9.56,9.80,0.06,0.19,0.00,0.06,0.19,0.00}</t>
  </si>
  <si>
    <t>{24.52,947.57,0.66,1.02,1.50,0,0.07,-2.15,9.57,9.81,0.00,-0.06,-0.25,0.00,-0.06,-0.25}</t>
  </si>
  <si>
    <t>{24.54,947.56,0.75,1.02,1.61,0,0.05,-2.17,9.57,9.81,0.25,0.19,-0.19,0.25,0.19,-0.19}</t>
  </si>
  <si>
    <t>{24.49,947.59,0.49,1.02,1.61,0,0.06,-2.18,9.58,9.83,0.06,-0.06,0.00,0.06,-0.06,0.00}</t>
  </si>
  <si>
    <t>{24.52,947.62,0.22,1.02,1.47,0,0.00,-2.20,9.53,9.78,0.13,0.13,0.00,0.13,0.13,0.00}</t>
  </si>
  <si>
    <t>{24.54,947.59,0.49,1.02,1.38,0,0.10,-2.18,9.59,9.84,0.19,-0.06,0.00,0.19,-0.06,0.00}</t>
  </si>
  <si>
    <t>{24.49,947.61,0.31,1.02,1.32,0,0.02,-2.23,9.49,9.75,0.13,0.19,0.06,0.13,0.19,0.06}</t>
  </si>
  <si>
    <t>{24.52,947.59,0.49,1.02,1.41,0,0.01,-2.17,9.51,9.75,0.13,-0.13,0.00,0.13,-0.13,0.00}</t>
  </si>
  <si>
    <t>{24.54,947.57,0.66,1.02,1.47,0,0.22,-2.15,9.49,9.73,-0.06,-0.31,-0.19,-0.06,-0.31,-0.19}</t>
  </si>
  <si>
    <t>{24.49,947.59,0.49,1.02,1.53,0,-0.04,-2.58,8.90,9.27,-1.12,1.12,-0.19,-1.12,1.12,-0.19}</t>
  </si>
  <si>
    <t>{24.52,947.57,0.66,1.02,1.58,0,-0.01,-2.09,9.72,9.94,-0.25,-0.44,-0.06,-0.25,-0.44,-0.06}</t>
  </si>
  <si>
    <t>{24.54,947.59,0.49,1.02,1.53,0,0.02,-2.14,9.37,9.61,0.19,-0.25,0.00,0.19,-0.25,0.00}</t>
  </si>
  <si>
    <t>{24.56,947.60,0.40,1.02,1.50,0,0.00,-2.23,9.38,9.64,0.06,0.25,0.13,0.06,0.25,0.13}</t>
  </si>
  <si>
    <t>{24.50,947.61,0.31,1.02,1.38,0,0.03,-2.06,9.51,9.73,0.19,0.06,0.00,0.19,0.06,0.00}</t>
  </si>
  <si>
    <t>{24.53,947.60,0.40,1.02,1.35,0,0.11,-2.18,9.62,9.86,0.19,-0.44,0.06,0.19,-0.44,0.06}</t>
  </si>
  <si>
    <t>{24.55,947.61,0.31,1.02,1.32,0,0.10,-2.16,9.58,9.82,0.13,-0.06,0.06,0.06,-0.06,0.00}</t>
  </si>
  <si>
    <t>{24.50,947.60,0.40,1.02,1.35,0,0.10,-2.17,9.54,9.78,0.06,-0.13,0.00,0.06,-0.13,0.00}</t>
  </si>
  <si>
    <t>{24.52,947.57,0.66,1.02,1.44,0,0.02,-2.20,9.49,9.74,0.06,0.06,0.13,0.06,0.06,0.13}</t>
  </si>
  <si>
    <t>{24.54,947.59,0.49,1.02,1.50,0,0.05,-2.15,9.55,9.79,0.06,-0.19,0.06,0.06,-0.19,0.06}</t>
  </si>
  <si>
    <t>{24.56,947.59,0.49,1.02,1.53,0,0.05,-2.17,9.50,9.74,0.13,-0.13,0.00,0.13,-0.13,0.00}</t>
  </si>
  <si>
    <t>{24.57,947.59,0.49,1.02,1.47,0,0.05,-2.17,9.51,9.75,0.13,0.13,0.00,0.00,0.00,0.13}</t>
  </si>
  <si>
    <t>{24.51,947.60,0.40,1.02,1.44,0,0.12,-2.17,9.56,9.80,-0.06,-0.13,-0.06,0.00,-0.25,0.06}</t>
  </si>
  <si>
    <t>{24.54,947.59,0.49,1.02,1.44,0,0.05,-2.14,9.58,9.82,0.13,-0.25,-0.06,0.13,-0.25,-0.06}</t>
  </si>
  <si>
    <t>{24.55,947.56,0.75,1.02,1.53,0,0.03,-2.24,9.46,9.72,0.13,0.25,0.00,0.13,0.25,0.00}</t>
  </si>
  <si>
    <t>{24.55,947.59,0.49,1.02,1.56,0,0.02,-2.26,9.47,9.74,0.06,0.31,0.06,0.06,0.31,0.06}</t>
  </si>
  <si>
    <t>{24.50,947.58,0.58,1.02,1.58,0,0.05,-2.20,9.58,9.83,-0.06,-0.19,-0.13,-0.06,-0.19,-0.13}</t>
  </si>
  <si>
    <t>{24.53,947.59,0.49,1.02,1.50,0,0.05,-2.16,9.58,9.82,-0.06,0.00,0.06,-0.06,0.00,0.06}</t>
  </si>
  <si>
    <t>{24.55,947.59,0.49,1.02,1.50,0,-0.06,-2.25,9.42,9.69,-0.06,0.13,0.00,-0.06,0.13,0.00}</t>
  </si>
  <si>
    <t>{24.50,947.57,0.66,1.02,1.53,0,0.03,-2.25,9.50,9.76,0.13,0.19,-0.06,0.13,0.19,-0.06}</t>
  </si>
  <si>
    <t>{24.53,947.58,0.58,1.02,1.56,0,0.04,-2.19,9.49,9.74,-0.06,0.13,-0.06,-0.06,0.13,-0.06}</t>
  </si>
  <si>
    <t>{24.49,947.59,0.49,1.02,1.56,0,0.05,-2.14,9.55,9.79,0.13,0.25,0.00,0.13,0.25,0.00}</t>
  </si>
  <si>
    <t>{24.51,947.60,0.40,1.02,1.47,0,0.12,-2.26,9.52,9.79,0.25,0.44,0.00,0.25,0.44,0.00}</t>
  </si>
  <si>
    <t>{24.54,947.58,0.58,1.02,1.47,0,0.09,-2.14,9.56,9.80,0.75,1.12,0.00,0.75,1.12,0.00}</t>
  </si>
  <si>
    <t>{24.55,947.60,0.40,1.02,1.44,0,0.05,-2.16,9.53,9.77,0.19,-0.06,0.00,0.19,-0.06,0.00}</t>
  </si>
  <si>
    <t>{24.50,947.58,0.58,1.02,1.50,0,0.08,-2.19,9.55,9.80,0.13,-0.13,0.19,0.13,-0.13,0.19}</t>
  </si>
  <si>
    <t>{24.53,947.60,0.40,1.02,1.44,0,0.03,-2.15,9.54,9.78,-0.19,-0.13,0.06,-0.19,-0.13,0.06}</t>
  </si>
  <si>
    <t>{24.54,947.58,0.58,1.02,1.50,0,0.03,-2.25,9.53,9.79,0.00,-0.19,-0.13,0.00,-0.19,-0.13}</t>
  </si>
  <si>
    <t>{24.50,947.58,0.58,1.02,1.50,0,0.13,-2.20,9.60,9.85,-0.37,-0.13,-0.25,-0.37,-0.13,-0.25}</t>
  </si>
  <si>
    <t>{24.52,947.58,0.58,1.02,1.55,0,0.09,-2.21,9.55,9.80,-0.06,-0.62,-0.25,-0.31,-0.25,-0.25}</t>
  </si>
  <si>
    <t>{24.49,947.58,0.58,1.02,1.55,0,0.04,-2.25,9.46,9.72,-0.06,0.31,-0.13,0.00,-0.19,-0.06}</t>
  </si>
  <si>
    <t>{24.51,947.61,0.31,1.02,1.47,0,0.10,-2.21,9.54,9.79,-0.13,0.37,0.13,-0.13,0.37,0.13}</t>
  </si>
  <si>
    <t>{24.53,947.59,0.49,1.02,1.44,0,0.05,-2.24,9.53,9.79,0.25,0.19,0.06,0.25,0.19,0.06}</t>
  </si>
  <si>
    <t>{24.55,947.59,0.49,1.02,1.41,0,0.11,-2.23,9.50,9.76,0.19,0.19,0.19,0.19,0.19,0.19}</t>
  </si>
  <si>
    <t>{24.57,947.59,0.49,1.02,1.47,0,0.06,-2.17,9.55,9.79,0.13,0.25,0.13,0.13,0.25,0.13}</t>
  </si>
  <si>
    <t>{24.51,947.60,0.40,1.02,1.44,0,0.05,-2.24,9.52,9.78,-0.19,-0.13,-0.13,-0.19,-0.13,-0.13}</t>
  </si>
  <si>
    <t>{24.53,947.60,0.40,1.02,1.41,0,0.08,-2.22,9.52,9.78,-0.06,0.19,0.06,-0.06,0.19,0.06}</t>
  </si>
  <si>
    <t>{24.50,947.59,0.49,1.02,1.41,0,0.08,-2.21,9.54,9.79,-0.13,0.13,0.13,-0.13,0.13,0.13}</t>
  </si>
  <si>
    <t>{24.52,947.56,0.75,1.02,1.53,0,0.08,-2.21,9.52,9.77,0.06,0.19,0.06,0.06,0.19,0.06}</t>
  </si>
  <si>
    <t>{24.54,947.56,0.75,1.02,1.64,0,0.07,-2.21,9.52,9.77,0.06,0.31,-0.06,0.13,0.37,0.06}</t>
  </si>
  <si>
    <t>{24.56,947.59,0.49,1.02,1.64,0,0.07,-2.22,9.54,9.80,0.19,0.19,-0.06,0.13,0.13,-0.06}</t>
  </si>
  <si>
    <t>{24.57,947.58,0.58,1.02,1.58,0,0.07,-2.23,9.54,9.80,0.31,0.00,0.13,0.06,0.19,0.19}</t>
  </si>
  <si>
    <t>{24.52,947.59,0.49,1.02,1.50,0,0.08,-2.18,9.57,9.82,0.13,0.44,-0.06,0.13,0.44,-0.06}</t>
  </si>
  <si>
    <t>{24.54,947.59,0.49,1.02,1.50,0,0.06,-2.15,9.66,9.90,0.37,0.19,-0.13,0.37,0.19,-0.13}</t>
  </si>
  <si>
    <t>{24.56,947.60,0.40,1.02,1.44,0,0.04,-2.18,9.58,9.82,-0.13,-0.19,-0.19,-0.13,-0.19,-0.19}</t>
  </si>
  <si>
    <t>{24.50,947.56,0.75,1.02,1.53,0,0.08,-2.17,9.52,9.76,0.69,0.44,0.37,0.69,0.44,0.37}</t>
  </si>
  <si>
    <t>{24.52,947.61,0.31,1.02,1.47,0,0.07,-2.17,9.47,9.72,-0.50,-0.19,-0.19,-0.50,0.31,-0.19}</t>
  </si>
  <si>
    <t>{24.49,947.59,0.49,1.02,1.50,0,0.08,-2.19,9.59,9.84,0.00,0.13,-0.13,0.00,0.13,-0.13}</t>
  </si>
  <si>
    <t>{24.52,947.59,0.49,1.02,1.41,0,0.07,-2.25,9.57,9.83,0.31,0.13,0.19,0.31,0.13,0.19}</t>
  </si>
  <si>
    <t>{24.55,947.61,0.31,1.02,1.41,0,-0.02,-2.19,9.42,9.67,0.13,0.56,0.13,0.13,0.56,0.13}</t>
  </si>
  <si>
    <t>{24.56,947.59,0.49,1.02,1.41,0,0.12,-2.20,9.60,9.85,0.31,-0.19,0.19,0.31,-0.19,0.19}</t>
  </si>
  <si>
    <t>{24.51,947.59,0.49,1.02,1.41,0,0.11,-2.36,9.42,9.71,-0.75,0.00,-0.37,-0.75,0.00,-0.37}</t>
  </si>
  <si>
    <t>{24.53,947.59,0.49,1.02,1.47,0,-0.02,-2.72,8.71,9.12,1.06,1.87,0.31,1.06,1.87,0.31}</t>
  </si>
  <si>
    <t>{24.56,947.60,0.40,1.02,1.44,0,0.06,-2.19,9.56,9.81,-0.13,0.00,0.13,-0.13,0.00,0.13}</t>
  </si>
  <si>
    <t>{24.51,947.58,0.58,1.02,1.47,0,0.05,-2.19,9.55,9.80,0.13,-0.06,0.19,0.13,-0.06,0.19}</t>
  </si>
  <si>
    <t>{24.53,947.57,0.66,1.02,1.53,0,0.13,-2.25,9.52,9.78,-0.06,-0.13,0.25,-0.06,-0.13,0.25}</t>
  </si>
  <si>
    <t>{24.55,947.60,0.40,1.02,1.53,0,0.05,-2.21,9.52,9.77,0.37,-0.19,0.25,0.37,-0.19,0.25}</t>
  </si>
  <si>
    <t>{24.57,947.60,0.40,1.02,1.47,0,0.10,-2.10,9.61,9.84,0.37,-0.13,-0.13,0.37,-0.13,-0.13}</t>
  </si>
  <si>
    <t>{24.51,947.59,0.49,1.02,1.41,0,0.12,-2.19,9.56,9.81,0.13,0.13,0.06,0.13,0.13,0.06}</t>
  </si>
  <si>
    <t>{24.54,947.58,0.58,1.02,1.47,0,0.10,-2.20,9.55,9.80,0.25,0.37,0.00,0.25,0.37,0.00}</t>
  </si>
  <si>
    <t>{24.56,947.60,0.40,1.02,1.47,0,0.07,-2.17,9.54,9.78,0.19,0.06,0.13,0.19,0.06,0.13}</t>
  </si>
  <si>
    <t>{24.57,947.61,0.31,1.02,1.41,0,0.10,-2.21,9.52,9.77,0.37,0.19,0.25,0.37,0.19,0.25}</t>
  </si>
  <si>
    <t>{24.59,947.59,0.49,1.02,1.38,0,0.11,-2.24,9.50,9.76,0.19,0.06,0.31,0.31,0.25,0.25}</t>
  </si>
  <si>
    <t>{24.53,947.59,0.49,1.02,1.41,0,0.05,-2.17,9.54,9.78,0.06,0.19,-0.06,0.06,0.19,-0.06}</t>
  </si>
  <si>
    <t>{24.55,947.58,0.58,1.02,1.50,0,0.03,-2.16,9.54,9.78,-0.13,0.00,-0.19,-0.13,0.00,-0.19}</t>
  </si>
  <si>
    <t>{24.57,947.58,0.58,1.02,1.53,0,0.10,-2.24,9.55,9.81,-0.25,-0.19,-0.19,-0.25,-0.19,-0.19}</t>
  </si>
  <si>
    <t>{24.52,947.57,0.66,1.02,1.58,0,0.05,-2.20,9.50,9.75,0.13,-0.19,0.13,0.13,-0.19,0.13}</t>
  </si>
  <si>
    <t>{24.55,947.61,0.31,1.02,1.50,0,0.08,-2.21,9.54,9.79,0.06,-0.31,-0.06,0.06,-0.31,-0.06}</t>
  </si>
  <si>
    <t>{24.56,947.58,0.58,1.02,1.50,0,0.08,-2.23,9.53,9.79,-0.13,-0.25,0.13,-0.13,-0.25,0.13}</t>
  </si>
  <si>
    <t>{24.52,947.60,0.40,1.02,1.41,0,0.07,-2.33,9.49,9.77,-0.13,-0.19,0.19,-0.13,-0.19,0.19}</t>
  </si>
  <si>
    <t>{24.54,947.57,0.66,1.02,1.53,0,-0.01,-2.29,9.47,9.74,-0.06,-0.62,0.13,-0.06,-0.62,0.13}</t>
  </si>
  <si>
    <t>{24.56,947.60,0.40,1.02,1.47,0,0.11,-2.34,9.49,9.77,-0.19,-0.88,0.19,-0.19,-0.88,0.19}</t>
  </si>
  <si>
    <t>{24.52,947.59,0.49,1.02,1.50,0,0.15,-2.23,9.55,9.81,0.13,0.56,0.06,0.13,0.56,0.06}</t>
  </si>
  <si>
    <t>{24.55,947.57,0.66,1.02,1.50,0,0.13,-2.20,9.50,9.75,0.56,0.94,0.06,0.56,0.94,0.06}</t>
  </si>
  <si>
    <t>{24.56,947.61,0.31,1.02,1.47,0,0.09,-2.20,9.54,9.79,0.56,1.12,0.13,0.56,1.12,0.13}</t>
  </si>
  <si>
    <t>{24.58,947.59,0.49,1.02,1.47,0,0.07,-2.16,9.56,9.80,0.37,0.94,0.06,0.37,0.94,0.06}</t>
  </si>
  <si>
    <t>{24.53,947.59,0.49,1.02,1.41,0,0.15,-1.88,9.96,10.14,1.25,-0.25,0.13,1.25,-0.25,0.13}</t>
  </si>
  <si>
    <t>{24.55,947.59,0.49,1.02,1.47,0,-0.01,-2.22,9.49,9.75,-0.13,-0.06,0.00,-0.13,-0.06,0.00}</t>
  </si>
  <si>
    <t>{24.57,947.58,0.58,1.02,1.50,0,0.10,-2.27,9.54,9.81,0.00,0.37,-0.13,0.00,0.37,-0.13}</t>
  </si>
  <si>
    <t>{24.52,947.58,0.58,1.02,1.53,0,0.11,-2.21,9.52,9.77,0.00,-0.19,-0.06,0.00,-0.19,-0.06}</t>
  </si>
  <si>
    <t>{24.55,947.59,0.49,1.02,1.53,0,0.11,-2.22,9.55,9.81,-0.06,-0.44,0.06,-0.06,-0.44,0.06}</t>
  </si>
  <si>
    <t>{24.57,947.58,0.58,1.02,1.53,0,0.08,-2.19,9.55,9.80,-0.13,-0.31,0.00,0.00,-0.50,0.13}</t>
  </si>
  <si>
    <t>{24.58,947.60,0.40,1.02,1.47,0,0.12,-2.19,9.58,9.83,0.00,0.00,0.13,0.00,0.00,0.13}</t>
  </si>
  <si>
    <t>{24.60,947.61,0.31,1.02,1.41,0,0.11,-2.19,9.55,9.80,0.00,0.31,0.00,0.00,0.19,0.00}</t>
  </si>
  <si>
    <t>{24.54,947.60,0.40,1.02,1.35,0,0.08,-2.24,9.51,9.77,0.19,0.19,0.13,0.19,0.19,0.13}</t>
  </si>
  <si>
    <t>{24.56,947.62,0.22,1.02,1.29,0,0.10,-2.19,9.54,9.79,0.00,0.13,0.00,0.00,0.13,0.00}</t>
  </si>
  <si>
    <t>{24.58,947.58,0.58,1.02,1.38,0,0.12,-2.24,9.54,9.80,0.06,0.25,-0.06,0.06,0.25,-0.06}</t>
  </si>
  <si>
    <t>{24.59,947.60,0.40,1.02,1.38,0,0.11,-2.21,9.53,9.78,0.00,0.06,0.00,0.00,0.06,0.00}</t>
  </si>
  <si>
    <t>{24.53,947.62,0.22,1.02,1.38,0,0.11,-2.20,9.51,9.76,-0.06,0.13,0.06,-0.06,0.13,0.06}</t>
  </si>
  <si>
    <t>{24.56,947.58,0.58,1.02,1.38,0,0.10,-2.22,9.54,9.80,-0.06,0.13,0.06,-0.06,0.13,0.06}</t>
  </si>
  <si>
    <t>{24.58,947.59,0.49,1.02,1.41,0,0.12,-2.22,9.52,9.78,0.00,0.13,0.06,0.00,0.13,0.06}</t>
  </si>
  <si>
    <t>{24.59,947.58,0.58,1.02,1.53,0,0.09,-2.21,9.55,9.80,0.06,-0.06,0.06,0.06,-0.06,0.06}</t>
  </si>
  <si>
    <t>{24.61,947.59,0.49,1.02,1.50,0,0.09,-2.23,9.53,9.79,0.00,0.19,0.06,0.00,0.19,0.06}</t>
  </si>
  <si>
    <t>{24.54,947.58,0.58,1.02,1.53,0,0.09,-2.22,9.53,9.79,0.19,0.06,0.13,0.19,0.06,0.13}</t>
  </si>
  <si>
    <t>{24.56,947.60,0.40,1.02,1.47,0,0.11,-2.22,9.52,9.78,0.06,0.06,0.13,0.06,0.06,0.13}</t>
  </si>
  <si>
    <t>{24.58,947.60,0.40,1.02,1.44,0,0.09,-2.21,9.54,9.79,0.00,0.19,0.00,0.00,0.19,0.00}</t>
  </si>
  <si>
    <t>{24.60,947.56,0.75,1.02,1.50,0,0.10,-2.21,9.51,9.76,-0.06,0.00,0.00,-0.06,0.00,0.00}</t>
  </si>
  <si>
    <t>{24.61,947.59,0.49,1.02,1.53,0,0.10,-2.23,9.50,9.76,0.25,-0.13,0.00,-0.13,-0.19,-0.13}</t>
  </si>
  <si>
    <t>{24.54,947.59,0.49,1.02,1.56,0,0.06,-2.16,9.51,9.75,-3.12,0.56,-0.56,-3.12,0.56,-0.56}</t>
  </si>
  <si>
    <t>{24.56,947.57,0.66,1.02,1.53,0,0.09,-2.19,9.52,9.77,0.88,-0.44,0.13,0.56,-0.56,0.25}</t>
  </si>
  <si>
    <t>{24.58,947.58,0.58,1.02,1.56,0,0.00,-2.26,9.45,9.72,-0.50,1.50,-0.31,-0.94,-0.44,-0.13}</t>
  </si>
  <si>
    <t>{24.60,947.57,0.66,1.02,1.61,0,0.21,-2.21,9.56,9.81,-1.69,1.50,-0.44,-2.00,3.00,-0.56}</t>
  </si>
  <si>
    <t>{24.54,947.59,0.49,1.02,1.56,0,0.05,-2.31,9.52,9.80,0.69,-1.37,0.31,0.69,-1.37,0.31}</t>
  </si>
  <si>
    <t>{24.57,947.59,0.49,1.02,1.53,0,-0.12,-2.38,9.07,9.38,-1.19,0.62,-0.06,-1.19,0.62,-0.06}</t>
  </si>
  <si>
    <t>{24.59,947.56,0.75,1.02,1.56,0,0.08,-2.40,9.49,9.79,-0.81,-0.25,-0.13,-0.81,-0.25,-0.13}</t>
  </si>
  <si>
    <t>{24.60,947.59,0.49,1.02,1.56,0,-0.02,-2.36,9.38,9.67,1.31,0.75,-0.19,1.31,0.75,-0.19}</t>
  </si>
  <si>
    <t>{24.62,947.59,0.49,1.02,1.56,0,0.07,-2.27,9.49,9.76,0.69,-1.81,0.44,1.69,-1.94,0.31}</t>
  </si>
  <si>
    <t>{24.55,947.61,0.31,1.02,1.41,0,-0.03,-2.30,9.40,9.68,-2.25,-0.13,-0.06,-2.25,-0.13,-0.06}</t>
  </si>
  <si>
    <t>{24.57,947.59,0.49,1.02,1.41,0,-1.62,-2.30,8.94,9.37,-6.00,0.62,-0.69,-6.00,0.62,-0.69}</t>
  </si>
  <si>
    <t>{24.59,947.58,0.58,1.02,1.44,0,0.22,-2.30,9.79,10.06,-4.81,-1.37,-0.19,-4.81,-1.37,-0.19}</t>
  </si>
  <si>
    <t>{24.53,947.59,0.49,1.02,1.50,0,0.27,-2.95,9.39,9.85,-1.56,-0.37,-0.13,-1.56,-0.37,-0.13}</t>
  </si>
  <si>
    <t>{24.56,947.58,0.58,1.02,1.53,0,0.13,-2.52,9.43,9.76,3.19,2.12,0.13,3.19,2.12,0.13}</t>
  </si>
  <si>
    <t>{24.58,947.59,0.49,1.02,1.50,0,0.11,-2.41,9.48,9.78,1.81,0.75,0.13,1.81,0.75,0.13}</t>
  </si>
  <si>
    <t>{24.60,947.61,0.31,1.02,1.44,0,0.18,-2.46,9.45,9.77,0.75,-0.50,0.19,0.75,-0.50,0.19}</t>
  </si>
  <si>
    <t>{24.61,947.60,0.40,1.02,1.38,0,0.21,-2.42,9.48,9.79,-0.25,-2.00,0.31,-0.25,-2.00,0.31}</t>
  </si>
  <si>
    <t>{24.55,947.57,0.66,1.02,1.44,0,0.21,-2.51,9.47,9.80,0.00,0.56,-0.06,0.00,0.56,-0.06}</t>
  </si>
  <si>
    <t>{24.54,947.60,0.40,1.02,1.47,0,0.30,-2.47,9.48,9.80,0.19,-0.56,0.19,-0.06,-0.75,0.13}</t>
  </si>
  <si>
    <t>{24.52,947.60,0.40,1.02,1.47,0,0.17,-2.44,9.48,9.79,0.06,0.31,0.06,0.06,0.31,0.06}</t>
  </si>
  <si>
    <t>{24.55,947.57,0.66,1.02,1.47,0,0.27,-2.51,9.44,9.77,-2.44,-2.25,-0.13,-2.44,-2.25,-0.13}</t>
  </si>
  <si>
    <t>{24.57,947.59,0.49,1.02,1.50,0,0.24,-2.50,9.47,9.80,-0.44,0.69,0.00,-0.44,0.69,0.00}</t>
  </si>
  <si>
    <t>{24.59,947.58,0.58,1.02,1.56,0,0.24,-2.44,9.44,9.75,0.31,0.37,-0.06,0.31,0.37,-0.06}</t>
  </si>
  <si>
    <t>{24.61,947.59,0.49,1.02,1.50,0,0.24,-2.49,9.45,9.78,-0.13,-0.06,0.06,-0.13,-0.06,0.06}</t>
  </si>
  <si>
    <t>{24.55,947.59,0.49,1.02,1.50,0,0.24,-2.51,9.44,9.77,0.00,0.13,0.06,0.00,0.13,0.06}</t>
  </si>
  <si>
    <t>{24.58,947.59,0.49,1.02,1.47,0,0.23,-2.49,9.45,9.78,-0.19,0.25,0.00,-0.19,0.25,0.00}</t>
  </si>
  <si>
    <t>{24.59,947.58,0.58,1.02,1.50,0,0.23,-2.48,9.42,9.74,0.06,-0.06,0.00,0.06,-0.06,0.00}</t>
  </si>
  <si>
    <t>{24.54,947.56,0.75,1.02,1.58,0,0.23,-2.50,9.45,9.78,0.00,-0.50,0.13,0.00,-0.50,0.13}</t>
  </si>
  <si>
    <t>{24.57,947.58,0.58,1.02,1.61,0,0.29,-2.47,9.48,9.80,0.06,-0.50,0.00,0.06,-0.50,0.00}</t>
  </si>
  <si>
    <t>{24.59,947.56,0.75,1.02,1.67,0,0.21,-2.47,9.46,9.78,-0.56,0.00,0.00,-0.56,0.00,0.00}</t>
  </si>
  <si>
    <t>{24.54,947.59,0.49,1.02,1.58,0,0.21,-2.49,9.46,9.78,0.44,1.37,-0.06,0.44,1.37,-0.06}</t>
  </si>
  <si>
    <t>{24.57,947.57,0.66,1.02,1.61,0,0.19,-2.48,9.41,9.73,-0.25,-0.62,0.19,-0.25,-0.62,0.19}</t>
  </si>
  <si>
    <t>{24.59,947.58,0.58,1.02,1.56,0,0.25,-2.46,9.45,9.77,-0.19,-0.56,0.13,-0.19,-0.56,0.13}</t>
  </si>
  <si>
    <t>{24.61,947.61,0.31,1.02,1.50,0,0.27,-2.48,9.45,9.77,-0.31,-0.44,-0.06,-0.31,-0.44,-0.06}</t>
  </si>
  <si>
    <t>{24.55,947.57,0.66,1.02,1.50,0,0.26,-2.47,9.46,9.78,-0.44,0.00,0.00,-0.44,0.00,0.00}</t>
  </si>
  <si>
    <t>{24.57,947.57,0.66,1.02,1.53,0,0.22,-2.48,9.48,9.80,-0.37,-1.12,0.13,-0.37,-1.12,0.13}</t>
  </si>
  <si>
    <t>{24.59,947.61,0.31,1.02,1.53,0,0.24,-2.50,9.41,9.74,0.37,-0.25,0.19,0.37,-0.25,0.19}</t>
  </si>
  <si>
    <t>{24.61,947.59,0.49,1.02,1.47,0,0.32,-2.50,9.52,9.85,0.50,-1.25,0.31,0.50,-1.25,0.31}</t>
  </si>
  <si>
    <t>{24.62,947.61,0.31,1.02,1.35,0,0.23,-2.45,9.45,9.77,1.06,-0.31,0.19,1.06,-0.31,0.19}</t>
  </si>
  <si>
    <t>{24.56,947.59,0.49,1.02,1.41,0,0.26,-2.46,9.44,9.76,0.13,0.81,-0.19,0.13,0.81,-0.19}</t>
  </si>
  <si>
    <t>{24.58,947.59,0.49,1.02,1.41,0,0.24,-2.46,9.47,9.79,-0.56,-0.13,-0.13,-0.56,-0.13,-0.13}</t>
  </si>
  <si>
    <t>{24.60,947.59,0.49,1.02,1.47,0,0.23,-2.47,9.42,9.74,-0.31,-0.31,-0.13,-0.31,-0.31,-0.13}</t>
  </si>
  <si>
    <t>{24.54,947.58,0.58,1.02,1.50,0,0.25,-2.48,9.46,9.78,0.19,-0.75,0.06,0.19,-0.75,0.06}</t>
  </si>
  <si>
    <t>{24.57,947.61,0.31,1.02,1.44,0,0.23,-2.48,9.46,9.78,0.56,0.13,0.06,0.56,0.13,0.06}</t>
  </si>
  <si>
    <t>{24.53,947.58,0.58,1.02,1.47,0,0.24,-2.50,9.45,9.78,0.31,0.19,0.06,0.44,0.44,-0.06}</t>
  </si>
  <si>
    <t>{24.56,947.60,0.40,1.02,1.41,0,0.24,-2.48,9.48,9.80,0.00,0.81,0.00,0.06,0.37,-0.13}</t>
  </si>
  <si>
    <t>{24.58,947.58,0.58,1.02,1.50,0,0.21,-2.46,9.42,9.74,-0.06,0.06,0.00,-0.06,0.06,0.00}</t>
  </si>
  <si>
    <t>{24.60,947.58,0.58,1.02,1.50,0,0.24,-2.48,9.45,9.77,-0.13,0.13,-0.06,-0.13,0.13,-0.06}</t>
  </si>
  <si>
    <t>{24.55,947.59,0.49,1.02,1.53,0,0.23,-2.51,9.43,9.76,0.19,-0.50,0.06,0.19,-0.50,0.06}</t>
  </si>
  <si>
    <t>{24.57,947.60,0.40,1.02,1.47,0,0.23,-2.49,9.45,9.78,0.13,-0.19,-0.06,0.13,-0.19,-0.06}</t>
  </si>
  <si>
    <t>{24.54,947.58,0.58,1.02,1.47,0,0.23,-2.49,9.47,9.79,-0.06,-0.19,0.00,-0.06,-0.19,0.00}</t>
  </si>
  <si>
    <t>{24.56,947.57,0.66,1.02,1.53,0,0.24,-2.51,9.42,9.75,-0.19,-0.31,0.06,-0.19,-0.31,0.06}</t>
  </si>
  <si>
    <t>{24.59,947.60,0.40,1.02,1.53,0,0.24,-2.49,9.46,9.79,-0.06,0.06,0.06,-0.06,0.06,0.06}</t>
  </si>
  <si>
    <t>{24.60,947.59,0.49,1.02,1.50,0,0.25,-2.48,9.47,9.79,0.06,0.25,0.06,0.06,0.25,0.06}</t>
  </si>
  <si>
    <t>{24.61,947.58,0.58,1.02,1.47,0,0.26,-2.51,9.46,9.79,-0.06,0.00,0.00,-0.06,0.00,0.00}</t>
  </si>
  <si>
    <t>{24.55,947.59,0.49,1.02,1.50,0,0.26,-2.48,9.46,9.78,0.13,-0.06,0.06,0.13,-0.06,0.06}</t>
  </si>
  <si>
    <t>{24.58,947.57,0.66,1.02,1.56,0,0.23,-2.49,9.47,9.79,0.25,0.19,-0.06,0.25,0.19,-0.06}</t>
  </si>
  <si>
    <t>{24.59,947.58,0.58,1.02,1.56,0,0.24,-2.48,9.46,9.78,0.19,0.06,-0.19,0.19,0.06,-0.19}</t>
  </si>
  <si>
    <t>{24.55,947.58,0.58,1.02,1.58,0,0.24,-2.49,9.44,9.77,-0.06,-0.13,-0.13,-0.06,-0.13,-0.13}</t>
  </si>
  <si>
    <t>{24.57,947.59,0.49,1.02,1.53,0,0.21,-2.47,9.45,9.77,0.19,0.44,0.06,0.19,0.44,0.06}</t>
  </si>
  <si>
    <t>{24.59,947.59,0.49,1.02,1.50,0,0.22,-2.47,9.49,9.81,0.06,0.19,0.00,0.06,0.19,0.00}</t>
  </si>
  <si>
    <t>{24.61,947.59,0.49,1.02,1.47,0,0.24,-2.50,9.45,9.78,-0.06,0.06,-0.06,0.06,0.00,0.00}</t>
  </si>
  <si>
    <t>{24.55,947.59,0.49,1.02,1.47,0,0.21,-2.49,9.42,9.75,0.37,-0.37,0.06,0.37,-0.37,0.06}</t>
  </si>
  <si>
    <t>{24.58,947.61,0.31,1.02,1.41,0,0.23,-2.50,9.45,9.78,-0.13,-0.37,0.06,-0.13,-0.37,0.06}</t>
  </si>
  <si>
    <t>{24.60,947.59,0.49,1.02,1.41,0,0.23,-2.49,9.46,9.78,0.25,0.06,-0.06,0.25,0.06,-0.06}</t>
  </si>
  <si>
    <t>{24.61,947.60,0.40,1.02,1.38,0,0.24,-2.49,9.45,9.78,-0.13,-0.06,0.06,-0.13,-0.06,0.06}</t>
  </si>
  <si>
    <t>{24.56,947.59,0.49,1.02,1.44,0,0.24,-2.48,9.46,9.78,-0.06,0.25,-0.13,-0.06,0.25,-0.13}</t>
  </si>
  <si>
    <t>{24.58,947.59,0.49,1.02,1.44,0,0.21,-2.50,9.46,9.79,0.06,0.25,-0.06,0.06,0.25,-0.06}</t>
  </si>
  <si>
    <t>{24.60,947.60,0.40,1.02,1.44,0,0.23,-2.49,9.44,9.77,-0.13,-0.25,0.00,-0.13,-0.25,0.00}</t>
  </si>
  <si>
    <t>{24.62,947.60,0.40,1.02,1.41,0,0.21,-2.49,9.44,9.77,0.13,0.06,-0.06,0.13,0.06,-0.06}</t>
  </si>
  <si>
    <t>{24.63,947.62,0.22,1.02,1.32,0,0.22,-2.47,9.44,9.76,-0.31,-0.31,0.00,-0.31,-0.31,0.00}</t>
  </si>
  <si>
    <t>{24.57,947.61,0.31,1.02,1.29,0,0.24,-2.49,9.46,9.79,-1.56,-0.19,-0.25,-1.56,-0.19,-0.25}</t>
  </si>
  <si>
    <t>{24.59,947.58,0.58,1.02,1.35,0,0.22,-2.51,9.46,9.79,-0.25,0.06,-0.13,-0.25,0.06,-0.13}</t>
  </si>
  <si>
    <t>{24.61,947.61,0.31,1.02,1.38,0,0.23,-2.47,9.49,9.81,-0.25,0.81,-0.13,-0.25,0.81,-0.13}</t>
  </si>
  <si>
    <t>{24.56,947.60,0.40,1.02,1.41,0,0.18,-2.59,9.42,9.77,-1.31,1.62,-0.13,-1.31,1.62,-0.13}</t>
  </si>
  <si>
    <t>{24.58,947.63,0.13,1.02,1.26,0,0.21,-2.55,9.41,9.75,-0.37,-0.13,0.00,-0.37,-0.13,0.00}</t>
  </si>
  <si>
    <t>{24.60,947.59,0.49,1.02,1.32,0,0.21,-2.52,9.44,9.77,-0.50,-0.25,0.00,-0.69,-0.25,0.06}</t>
  </si>
  <si>
    <t>{24.62,947.59,0.49,1.02,1.35,0,0.05,-2.45,9.43,9.74,-2.87,-2.50,-0.06,-2.87,-2.50,-0.06}</t>
  </si>
  <si>
    <t>{24.57,947.62,0.22,1.02,1.38,0,0.32,-2.57,9.47,9.82,6.87,-0.19,0.62,6.87,-0.19,0.62}</t>
  </si>
  <si>
    <t>{24.59,947.62,0.22,1.02,1.29,0,0.16,-2.37,9.55,9.84,13.06,-4.44,1.69,13.06,-4.44,1.69}</t>
  </si>
  <si>
    <t>{24.61,947.62,0.22,1.02,1.20,0,0.25,-2.46,9.20,9.53,1.06,-1.06,0.31,1.06,-1.06,0.31}</t>
  </si>
  <si>
    <t>{24.56,947.60,0.40,1.02,1.26,0,0.25,-2.46,9.47,9.79,0.13,0.19,-0.13,0.13,0.19,-0.13}</t>
  </si>
  <si>
    <t>{24.59,947.58,0.58,1.02,1.38,0,0.27,-2.49,9.48,9.81,0.13,0.00,-0.06,0.13,0.00,-0.06}</t>
  </si>
  <si>
    <t>{24.61,947.60,0.40,1.02,1.44,0,0.26,-2.46,9.47,9.79,0.06,0.00,0.06,0.06,0.00,0.06}</t>
  </si>
  <si>
    <t>{24.62,947.61,0.31,1.02,1.41,0,0.27,-2.46,9.50,9.82,0.00,-0.13,-0.06,0.00,-0.13,-0.06}</t>
  </si>
  <si>
    <t>{24.57,947.59,0.49,1.02,1.38,0,0.05,-2.49,9.44,9.76,0.00,1.50,0.00,0.00,1.50,0.00}</t>
  </si>
  <si>
    <t>{24.59,947.58,0.58,1.02,1.44,0,0.31,-2.36,9.50,9.79,0.44,-1.12,0.06,-0.19,0.56,-0.25}</t>
  </si>
  <si>
    <t>{24.61,947.59,0.49,1.02,1.50,0,0.27,-2.40,9.45,9.75,0.75,-0.44,0.13,0.31,-0.62,0.25}</t>
  </si>
  <si>
    <t>{24.56,947.57,0.66,1.02,1.56,0,-0.26,-1.94,8.95,9.16,-1.37,-0.44,0.13,-1.37,-0.44,0.13}</t>
  </si>
  <si>
    <t>{24.59,947.59,0.49,1.02,1.53,0,0.24,-2.39,9.43,9.73,0.81,-1.37,0.25,-0.19,-0.31,0.00}</t>
  </si>
  <si>
    <t>{24.61,947.60,0.40,1.02,1.50,0,0.13,-2.45,9.46,9.77,2.81,-2.37,0.44,2.81,-2.37,0.44}</t>
  </si>
  <si>
    <t>{24.63,947.57,0.66,1.02,1.50,0,0.21,-2.47,9.57,9.89,0.88,-3.31,0.37,0.88,-3.31,0.37}</t>
  </si>
  <si>
    <t>{24.64,947.62,0.22,1.02,1.41,0,0.23,-2.52,9.47,9.80,-0.56,0.56,-0.06,-0.37,0.06,-0.19}</t>
  </si>
  <si>
    <t>{24.57,947.60,0.40,1.02,1.41,0,0.17,-2.04,9.92,10.13,0.37,0.50,-0.13,0.37,0.50,-0.13}</t>
  </si>
  <si>
    <t>{24.60,947.58,0.58,1.02,1.38,0,-0.05,-2.56,9.62,9.95,0.37,7.25,0.00,0.37,7.25,0.00}</t>
  </si>
  <si>
    <t>{24.62,947.59,0.49,1.02,1.47,0,0.93,-2.81,9.50,9.95,5.12,-1.00,0.81,5.12,-1.00,0.81}</t>
  </si>
  <si>
    <t>{24.63,947.58,0.58,1.02,1.53,0,1.09,-2.30,10.00,10.32,-0.25,2.25,0.06,-3.44,4.69,-0.31}</t>
  </si>
  <si>
    <t>{24.58,947.59,0.49,1.02,1.50,0,0.21,-2.46,9.51,9.83,-3.81,4.44,-0.37,-3.81,4.44,-0.37}</t>
  </si>
  <si>
    <t>{24.60,947.61,0.31,1.02,1.44,0,0.33,-2.51,9.49,9.82,-4.19,0.94,-0.44,-4.19,0.94,-0.44}</t>
  </si>
  <si>
    <t>{24.62,947.62,0.22,1.02,1.32,0,0.27,-2.46,9.49,9.81,-4.69,6.06,-1.06,-4.69,6.06,-1.06}</t>
  </si>
  <si>
    <t>{24.64,947.62,0.22,1.02,1.23,0,0.38,-2.59,9.51,9.86,-9.56,3.00,-1.62,-9.56,3.00,-1.62}</t>
  </si>
  <si>
    <t>{24.58,947.61,0.31,1.02,1.23,0,0.00,-2.65,9.35,9.72,-3.75,-1.62,0.06,-3.75,-1.62,0.06}</t>
  </si>
  <si>
    <t>{24.60,947.59,0.49,1.02,1.32,0,0.04,-2.72,9.40,9.79,-2.81,1.75,-0.25,-2.81,1.75,-0.25}</t>
  </si>
  <si>
    <t>{24.62,947.59,0.49,1.02,1.41,0,0.02,-2.74,9.35,9.74,-1.31,1.75,-0.31,-1.31,1.75,-0.31}</t>
  </si>
  <si>
    <t>{24.57,947.61,0.31,1.02,1.41,0,0.05,-2.69,9.34,9.72,0.00,-0.19,0.06,0.00,-0.19,0.06}</t>
  </si>
  <si>
    <t>{24.60,947.61,0.31,1.02,1.35,0,0.03,-2.71,9.40,9.78,0.06,0.00,-0.06,0.06,0.00,-0.06}</t>
  </si>
  <si>
    <t>{24.62,947.58,0.58,1.02,1.38,0,0.00,-2.65,9.40,9.77,0.25,0.44,-0.13,0.25,0.44,-0.13}</t>
  </si>
  <si>
    <t>{24.56,947.61,0.31,1.02,1.38,0,0.00,-2.73,9.40,9.79,0.37,0.44,-0.06,0.37,0.44,-0.06}</t>
  </si>
  <si>
    <t>{24.59,947.59,0.49,1.02,1.44,0,0.00,-2.74,9.35,9.74,0.06,0.31,-0.06,0.37,-0.06,0.13}</t>
  </si>
  <si>
    <t>{24.61,947.60,0.40,1.02,1.38,0,0.01,-2.66,9.41,9.78,0.25,-0.44,0.06,0.13,-0.37,0.06}</t>
  </si>
  <si>
    <t>{24.63,947.59,0.49,1.02,1.44,0,0.03,-2.72,9.39,9.78,0.06,-0.06,0.00,0.06,-0.06,0.00}</t>
  </si>
  <si>
    <t>{24.58,947.59,0.49,1.02,1.44,0,0.03,-2.70,9.40,9.78,0.19,-0.25,0.00,0.19,-0.25,0.00}</t>
  </si>
  <si>
    <t>{24.60,947.61,0.31,1.02,1.41,0,0.03,-2.71,9.40,9.78,0.13,-0.19,0.00,0.13,-0.19,0.00}</t>
  </si>
  <si>
    <t>{24.62,947.60,0.40,1.02,1.38,0,0.03,-2.72,9.40,9.79,0.00,-0.25,0.06,0.06,-0.19,0.06}</t>
  </si>
  <si>
    <t>{24.64,947.61,0.31,1.02,1.32,0,0.01,-2.69,9.38,9.76,0.06,0.00,0.13,0.13,-0.25,0.13}</t>
  </si>
  <si>
    <t>{24.58,947.59,0.49,1.02,1.38,0,0.06,-2.71,9.39,9.77,-0.13,0.00,-0.06,-0.13,0.00,-0.06}</t>
  </si>
  <si>
    <t>{24.60,947.60,0.40,1.02,1.38,0,0.03,-2.68,9.40,9.77,-0.50,0.00,0.06,-0.50,0.00,0.06}</t>
  </si>
  <si>
    <t>{24.62,947.62,0.22,1.02,1.35,0,0.07,-2.70,9.39,9.77,-0.25,0.62,-0.06,-0.25,0.62,-0.06}</t>
  </si>
  <si>
    <t>{24.64,947.58,0.58,1.02,1.38,0,0.00,-2.77,9.29,9.69,-0.88,0.00,0.00,-0.88,0.00,0.00}</t>
  </si>
  <si>
    <t>{24.58,947.61,0.31,1.02,1.35,0,0.04,-2.64,9.37,9.73,1.94,-1.44,0.31,1.94,-1.44,0.31}</t>
  </si>
  <si>
    <t>{24.61,947.59,0.49,1.02,1.44,0,0.01,-2.63,9.42,9.78,2.62,-2.00,0.37,1.12,-2.12,0.25}</t>
  </si>
  <si>
    <t>{24.63,947.59,0.49,1.02,1.41,0,0.09,-2.66,9.43,9.80,2.25,-3.06,0.44,2.25,-3.06,0.44}</t>
  </si>
  <si>
    <t>{24.64,947.59,0.49,1.02,1.47,0,0.06,-2.55,9.49,9.83,3.81,-2.87,0.62,2.25,-2.62,0.31}</t>
  </si>
  <si>
    <t>{24.66,947.61,0.31,1.02,1.41,0,0.12,-2.68,9.40,9.78,0.06,0.50,0.00,-0.06,0.94,-0.19}</t>
  </si>
  <si>
    <t>{24.59,947.62,0.22,1.02,1.32,0,0.05,-2.70,9.38,9.76,-0.13,0.31,-0.06,-0.13,0.31,-0.06}</t>
  </si>
  <si>
    <t>{24.61,947.61,0.31,1.02,1.26,0,0.33,-2.68,9.56,9.93,-0.69,1.94,-0.44,-0.69,1.94,-0.44}</t>
  </si>
  <si>
    <t>{24.64,947.63,0.13,1.02,1.20,0,0.10,-2.77,9.32,9.72,-0.88,0.62,-0.25,-0.25,0.94,-0.06}</t>
  </si>
  <si>
    <t>{24.65,947.60,0.40,1.02,1.26,0,0.04,-2.70,9.32,9.70,-0.69,0.25,-0.06,-0.50,-0.19,0.00}</t>
  </si>
  <si>
    <t>{24.59,947.61,0.31,1.02,1.26,0,0.09,-2.69,9.38,9.76,-0.25,-0.06,-0.06,-0.25,-0.06,-0.06}</t>
  </si>
  <si>
    <t>{24.61,947.63,0.13,1.02,1.26,0,0.09,-2.68,9.40,9.77,2.62,-0.31,0.19,2.62,-0.31,0.19}</t>
  </si>
  <si>
    <t>{24.63,947.59,0.49,1.02,1.29,0,-0.06,-2.96,9.25,9.71,10.50,-5.81,1.56,10.50,-5.81,1.56}</t>
  </si>
  <si>
    <t>{24.58,947.61,0.31,1.02,1.29,0,0.43,-2.43,9.56,9.87,0.19,-0.94,0.13,0.19,-0.94,0.13}</t>
  </si>
  <si>
    <t>{24.61,947.59,0.49,1.02,1.41,0,0.26,-2.58,9.49,9.84,0.19,0.25,0.00,0.19,0.25,0.00}</t>
  </si>
  <si>
    <t>{24.63,947.61,0.31,1.02,1.35,0,0.29,-2.57,9.47,9.82,0.13,-0.13,0.06,0.13,-0.13,0.06}</t>
  </si>
  <si>
    <t>{24.58,947.58,0.58,1.02,1.44,0,0.52,-2.74,9.64,10.04,-2.37,-3.00,-0.31,-2.37,-3.00,-0.31}</t>
  </si>
  <si>
    <t>{24.61,947.58,0.58,1.02,1.47,0,0.22,-2.55,9.55,9.89,-0.81,1.87,-0.13,-0.50,0.69,-0.19}</t>
  </si>
  <si>
    <t>{24.63,947.58,0.58,1.02,1.55,0,0.36,-2.55,9.48,9.82,-1.37,-1.44,-0.25,-1.37,-1.44,-0.25}</t>
  </si>
  <si>
    <t>{24.64,947.57,0.66,1.02,1.58,0,0.21,-2.61,9.45,9.81,-1.00,1.25,-0.06,-1.00,1.25,-0.06}</t>
  </si>
  <si>
    <t>{24.66,947.62,0.22,1.02,1.47,0,0.17,-2.61,9.41,9.77,-5.81,1.81,-0.81,-5.81,1.81,-0.81}</t>
  </si>
  <si>
    <t>{24.60,947.64,0.04,1.02,1.29,0,0.16,-2.64,9.38,9.75,0.00,3.37,-0.50,0.00,3.37,-0.50}</t>
  </si>
  <si>
    <t>{24.62,947.60,0.40,1.02,1.20,0,0.19,-2.62,9.39,9.75,-0.31,1.56,-0.25,-0.31,1.56,-0.25}</t>
  </si>
  <si>
    <t>{24.64,947.59,0.49,1.02,1.29,0,-0.23,-2.90,8.94,9.40,-1.12,7.94,0.31,-1.12,7.94,0.31}</t>
  </si>
  <si>
    <t>{24.59,947.62,0.22,1.02,1.35,0,0.32,-2.61,9.42,9.78,-0.56,-0.13,-0.06,-1.31,-0.13,-0.31}</t>
  </si>
  <si>
    <t>{24.61,947.60,0.40,1.02,1.35,0,0.24,-2.71,9.33,9.72,-1.31,0.19,-0.13,-1.06,1.19,-0.13}</t>
  </si>
  <si>
    <t>{24.64,947.61,0.31,1.02,1.29,0,0.21,-2.61,9.39,9.75,-1.00,-0.88,0.06,-1.00,-0.88,0.06}</t>
  </si>
  <si>
    <t>{24.59,947.63,0.13,1.02,1.26,0,0.25,-2.61,9.47,9.83,0.25,-0.06,0.00,0.25,-0.06,0.00}</t>
  </si>
  <si>
    <t>{24.61,947.63,0.13,1.02,1.17,0,0.28,-2.68,9.39,9.77,0.19,-0.13,-0.06,0.19,-0.13,-0.06}</t>
  </si>
  <si>
    <t>{24.58,947.62,0.22,1.02,1.14,0,0.24,-2.61,9.45,9.81,0.81,1.19,0.06,0.81,1.19,0.06}</t>
  </si>
  <si>
    <t>{24.60,947.62,0.22,1.02,1.17,0,0.28,-2.59,9.42,9.77,-0.19,0.13,-0.13,-0.19,0.13,-0.13}</t>
  </si>
  <si>
    <t>{24.63,947.64,0.04,1.02,1.14,0,0.22,-2.62,9.43,9.79,-0.88,0.31,-0.06,-0.88,0.31,-0.06}</t>
  </si>
  <si>
    <t>{24.65,947.61,0.31,1.02,1.17,0,0.20,-2.62,9.41,9.77,-0.19,0.69,-0.13,-0.19,0.69,-0.13}</t>
  </si>
  <si>
    <t>{24.59,947.62,0.22,1.02,1.17,0,0.24,-2.64,9.42,9.79,0.06,0.31,0.06,0.06,0.31,0.06}</t>
  </si>
  <si>
    <t>{24.62,947.61,0.31,1.02,1.26,0,0.22,-2.64,9.43,9.80,0.06,0.06,0.00,0.06,0.06,0.00}</t>
  </si>
  <si>
    <t>{24.64,947.60,0.40,1.02,1.29,0,0.22,-2.65,9.40,9.77,-0.13,0.13,-0.06,-0.13,0.13,-0.06}</t>
  </si>
  <si>
    <t>{24.65,947.63,0.13,1.02,1.26,0,0.26,-2.63,9.42,9.78,-0.06,-0.50,0.00,-0.06,-0.50,0.00}</t>
  </si>
  <si>
    <t>{24.60,947.61,0.31,1.02,1.26,0,0.31,-2.63,9.44,9.80,4.25,-0.94,0.31,4.25,-0.94,0.31}</t>
  </si>
  <si>
    <t>{24.62,947.62,0.22,1.02,1.20,0,0.29,-2.44,9.53,9.84,3.19,0.13,0.31,3.19,0.13,0.31}</t>
  </si>
  <si>
    <t>{24.64,947.59,0.49,1.02,1.32,0,0.34,-2.36,9.62,9.91,0.13,1.12,0.00,0.13,1.12,0.00}</t>
  </si>
  <si>
    <t>{24.60,947.61,0.31,1.02,1.32,0,0.27,-2.58,9.43,9.78,0.06,0.06,0.00,0.06,0.06,0.00}</t>
  </si>
  <si>
    <t>{24.62,947.63,0.13,1.02,1.29,0,0.25,-2.57,9.41,9.76,0.06,0.13,0.00,0.06,0.13,0.00}</t>
  </si>
  <si>
    <t>{24.64,947.59,0.49,1.02,1.29,0,0.28,-2.55,9.43,9.77,0.06,-0.19,-0.06,0.06,-0.19,-0.06}</t>
  </si>
  <si>
    <t>{24.60,947.62,0.22,1.02,1.26,0,0.27,-2.56,9.43,9.78,0.06,0.00,0.06,0.06,0.06,0.00}</t>
  </si>
  <si>
    <t>{24.62,947.62,0.22,1.02,1.29,0,0.28,-2.58,9.44,9.79,0.00,0.13,0.06,0.00,0.13,0.06}</t>
  </si>
  <si>
    <t>{24.64,947.64,0.04,1.02,1.14,0,0.27,-2.54,9.45,9.79,-0.06,0.06,-0.06,-0.06,0.06,-0.06}</t>
  </si>
  <si>
    <t>{24.59,947.59,0.49,1.02,1.23,0,0.26,-2.55,9.43,9.77,0.06,-0.37,0.13,0.06,-0.37,0.13}</t>
  </si>
  <si>
    <t>{24.62,947.61,0.31,1.02,1.26,0,0.26,-2.55,9.46,9.80,0.06,-0.13,0.00,0.06,-0.13,0.00}</t>
  </si>
  <si>
    <t>{24.59,947.61,0.31,1.02,1.35,0,0.26,-2.55,9.47,9.81,0.00,-0.06,0.06,0.00,-0.06,0.06}</t>
  </si>
  <si>
    <t>{24.61,947.62,0.22,1.02,1.26,0,0.25,-2.51,9.46,9.79,0.00,0.06,0.06,0.00,0.06,0.06}</t>
  </si>
  <si>
    <t>{24.63,947.63,0.13,1.02,1.20,0,0.26,-2.55,9.47,9.81,0.00,-0.06,0.00,0.19,0.00,0.13}</t>
  </si>
  <si>
    <t>{24.65,947.60,0.40,1.02,1.23,0,0.26,-2.54,9.47,9.81,-0.06,0.00,0.13,-0.06,0.00,0.13}</t>
  </si>
  <si>
    <t>{24.66,947.60,0.40,1.02,1.29,0,0.28,-2.54,9.47,9.81,0.06,-0.13,0.00,0.00,0.06,0.06}</t>
  </si>
  <si>
    <t>{24.61,947.60,0.40,1.02,1.38,0,0.24,-2.55,9.40,9.74,-0.06,-0.06,0.06,-0.06,-0.06,0.06}</t>
  </si>
  <si>
    <t>{24.63,947.59,0.49,1.02,1.41,0,0.31,-2.57,9.48,9.83,0.06,-0.13,0.06,0.06,-0.13,0.06}</t>
  </si>
  <si>
    <t>{24.59,947.58,0.58,1.02,1.47,0,0.28,-2.56,9.47,9.81,0.19,0.06,0.06,0.19,0.06,0.06}</t>
  </si>
  <si>
    <t>{24.62,947.65,-0.05,1.02,1.32,0,0.25,-2.54,9.45,9.79,0.06,-0.06,0.06,0.06,-0.06,0.06}</t>
  </si>
  <si>
    <t>{24.63,947.60,0.40,1.02,1.29,0,0.27,-2.52,9.41,9.75,-0.06,0.06,-0.06,-0.06,0.06,-0.06}</t>
  </si>
  <si>
    <t>{24.65,947.62,0.22,1.02,1.17,0,0.27,-2.55,9.44,9.78,-0.06,-0.06,-0.13,-0.06,-0.06,-0.13}</t>
  </si>
  <si>
    <t>{24.60,947.61,0.31,1.02,1.29,0,0.27,-2.54,9.45,9.79,-0.06,-0.31,0.06,-0.06,-0.31,0.06}</t>
  </si>
  <si>
    <t>{24.62,947.63,0.13,1.02,1.20,0,0.29,-2.56,9.45,9.79,-0.19,-0.44,0.00,-0.19,-0.44,0.00}</t>
  </si>
  <si>
    <t>{24.59,947.60,0.40,1.02,1.26,0,0.26,-2.54,9.43,9.77,0.19,0.25,0.00,0.19,-0.13,0.13}</t>
  </si>
  <si>
    <t>{24.62,947.61,0.31,1.02,1.26,0,0.29,-2.55,9.46,9.80,0.25,-0.31,0.00,0.13,0.25,0.00}</t>
  </si>
  <si>
    <t>{24.64,947.60,0.40,1.02,1.35,0,0.29,-2.54,9.48,9.82,-0.13,-0.13,0.06,-0.13,-0.13,0.06}</t>
  </si>
  <si>
    <t>{24.60,947.59,0.49,1.02,1.38,0,0.24,-2.51,9.47,9.80,0.25,0.00,0.00,0.25,0.00,0.00}</t>
  </si>
  <si>
    <t>{24.62,947.61,0.31,1.02,1.38,0,0.28,-2.52,9.40,9.74,-0.06,0.13,-0.13,-0.06,0.13,-0.13}</t>
  </si>
  <si>
    <t>{24.64,947.63,0.13,1.02,1.29,0,0.19,-2.40,9.60,9.90,0.06,-0.31,0.00,0.06,-0.31,0.00}</t>
  </si>
  <si>
    <t>{24.66,947.61,0.31,1.02,1.23,0,0.32,-2.52,9.50,9.83,0.13,0.13,-0.13,0.13,0.13,-0.13}</t>
  </si>
  <si>
    <t>{24.61,947.63,0.13,1.02,1.17,0,0.28,-2.55,9.47,9.81,-0.06,0.00,0.06,-0.06,0.00,0.06}</t>
  </si>
  <si>
    <t>{24.63,947.62,0.22,1.02,1.20,0,0.27,-2.58,9.41,9.76,-0.06,0.19,0.06,-0.06,0.19,0.06}</t>
  </si>
  <si>
    <t>{24.65,947.58,0.58,1.02,1.29,0,0.26,-2.54,9.43,9.77,0.00,-0.06,0.00,0.06,0.13,0.00}</t>
  </si>
  <si>
    <t>{24.67,947.63,0.13,1.02,1.29,0,0.29,-2.52,9.44,9.77,0.06,-0.19,0.00,0.00,-0.19,0.06}</t>
  </si>
  <si>
    <t>{24.61,947.60,0.40,1.02,1.35,0,0.29,-2.59,9.40,9.75,-0.19,-0.13,0.00,-0.19,-0.13,0.00}</t>
  </si>
  <si>
    <t>{24.64,947.61,0.31,1.02,1.26,0,0.25,-2.53,9.40,9.74,-0.06,0.00,-0.06,-0.06,0.00,-0.06}</t>
  </si>
  <si>
    <t>{24.65,947.61,0.31,1.02,1.32,0,0.27,-2.52,9.44,9.77,-0.06,0.06,-0.06,-0.06,0.06,-0.06}</t>
  </si>
  <si>
    <t>{24.67,947.61,0.31,1.02,1.29,0,0.27,-2.54,9.46,9.80,0.00,0.00,-0.06,0.00,0.00,-0.06}</t>
  </si>
  <si>
    <t>{24.62,947.64,0.04,1.02,1.20,0,0.28,-2.60,9.44,9.80,-0.06,0.06,-0.06,-0.06,0.06,-0.06}</t>
  </si>
  <si>
    <t>{24.64,947.61,0.31,1.02,1.20,0,0.27,-2.51,9.42,9.75,-0.06,-0.13,0.00,-0.06,-0.13,0.00}</t>
  </si>
  <si>
    <t>{24.60,947.62,0.22,1.02,1.17,0,0.25,-2.56,9.45,9.79,0.00,0.06,-0.06,0.00,0.06,-0.06}</t>
  </si>
  <si>
    <t>{24.63,947.62,0.22,1.02,1.23,0,0.27,-2.55,9.43,9.77,0.06,0.13,-0.06,0.06,0.13,-0.06}</t>
  </si>
  <si>
    <t>{24.65,947.61,0.31,1.02,1.23,0,0.29,-2.52,9.46,9.79,0.00,-0.13,0.06,0.00,-0.13,0.06}</t>
  </si>
  <si>
    <t>{24.67,947.62,0.22,1.02,1.23,0,0.28,-2.51,9.43,9.76,-0.13,0.06,0.00,-0.13,0.06,0.00}</t>
  </si>
  <si>
    <t>{24.68,947.62,0.22,1.02,1.23,0,0.27,-2.51,9.48,9.81,0.06,0.06,0.06,0.06,0.06,0.06}</t>
  </si>
  <si>
    <t>{24.62,947.61,0.31,1.02,1.23,0,0.24,-2.54,9.49,9.83,0.00,0.19,0.06,0.00,0.19,0.06}</t>
  </si>
  <si>
    <t>{24.64,947.60,0.40,1.02,1.29,0,0.25,-2.56,9.39,9.74,0.00,0.00,0.00,0.00,0.00,0.00}</t>
  </si>
  <si>
    <t>{24.66,947.59,0.49,1.02,1.38,0,0.27,-2.58,9.43,9.78,-0.06,0.00,-0.06,-0.06,0.00,-0.06}</t>
  </si>
  <si>
    <t>{24.61,947.61,0.31,1.02,1.38,0,0.16,-2.58,9.43,9.78,0.13,0.44,-0.06,0.13,0.44,-0.06}</t>
  </si>
  <si>
    <t>{24.64,947.64,0.04,1.02,1.26,0,0.06,-2.51,9.21,9.55,0.56,0.06,0.06,0.56,0.06,0.06}</t>
  </si>
  <si>
    <t>{24.66,947.63,0.13,1.02,1.14,0,0.11,-2.55,9.19,9.54,0.81,0.37,-0.13,0.81,0.37,-0.13}</t>
  </si>
  <si>
    <t>{24.67,947.62,0.22,1.02,1.11,0,0.29,-2.30,9.80,10.07,0.81,-0.25,0.00,0.81,-0.25,0.00}</t>
  </si>
  <si>
    <t>{24.68,947.60,0.40,1.02,1.23,0,0.11,-2.27,9.71,9.97,1.06,1.37,0.06,1.06,1.37,0.06}</t>
  </si>
  <si>
    <t>{24.63,947.60,0.40,1.02,1.32,0,0.34,-2.68,9.22,9.61,-0.37,-0.56,-0.06,-0.37,-0.56,-0.06}</t>
  </si>
  <si>
    <t>{24.65,947.62,0.22,1.02,1.32,0,0.30,-2.82,9.37,9.79,-0.13,-1.00,0.06,-0.13,-1.00,0.06}</t>
  </si>
  <si>
    <t>{24.67,947.61,0.31,1.02,1.29,0,0.17,-2.16,10.14,10.37,0.25,-0.62,-0.06,0.25,-0.62,-0.06}</t>
  </si>
  <si>
    <t>{24.62,947.63,0.13,1.02,1.20,0,0.33,-2.70,9.32,9.71,-0.37,-0.31,-0.13,-0.37,-0.31,-0.13}</t>
  </si>
  <si>
    <t>{24.64,947.62,0.22,1.02,1.20,0,0.40,-2.73,9.18,9.59,-1.19,-1.00,-0.19,-1.19,-1.00,-0.19}</t>
  </si>
  <si>
    <t>{24.66,947.61,0.31,1.02,1.20,0,0.32,-2.60,9.63,9.98,1.69,-0.37,0.06,1.69,-0.37,0.06}</t>
  </si>
  <si>
    <t>{24.61,947.60,0.40,1.02,1.29,0,0.26,-2.54,9.46,9.80,0.06,0.00,0.13,0.06,0.00,0.13}</t>
  </si>
  <si>
    <t>{24.64,947.59,0.49,1.02,1.38,0,0.25,-2.51,9.44,9.77,0.06,0.25,0.06,0.06,0.25,0.06}</t>
  </si>
  <si>
    <t>{24.66,947.59,0.49,1.02,1.44,0,0.26,-2.52,9.45,9.78,0.00,-0.06,0.06,0.00,-0.06,0.06}</t>
  </si>
  <si>
    <t>{24.67,947.62,0.22,1.02,1.38,0,0.26,-2.52,9.47,9.80,0.13,0.00,0.00,0.13,0.00,0.00}</t>
  </si>
  <si>
    <t>{24.62,947.64,0.04,1.02,1.23,0,0.29,-2.55,9.41,9.75,0.00,0.00,0.00,0.00,0.00,0.00}</t>
  </si>
  <si>
    <t>{24.64,947.63,0.13,1.02,1.11,0,0.26,-2.53,9.45,9.79,0.06,-0.13,0.13,0.06,0.00,0.00}</t>
  </si>
  <si>
    <t>{24.66,947.61,0.31,1.02,1.14,0,0.32,-2.53,9.49,9.83,0.00,0.00,0.00,-0.06,0.06,-0.13}</t>
  </si>
  <si>
    <t>{24.68,947.61,0.31,1.02,1.23,0,0.28,-2.51,9.46,9.79,0.13,0.31,0.00,0.06,-0.25,-0.06}</t>
  </si>
  <si>
    <t>{24.69,947.63,0.13,1.02,1.23,0,0.27,-2.55,9.47,9.81,0.00,-0.13,-0.06,0.00,-0.13,-0.06}</t>
  </si>
  <si>
    <t>{24.63,947.60,0.40,1.02,1.26,0,0.29,-2.53,9.46,9.80,0.00,-0.13,-0.06,0.00,-0.13,-0.06}</t>
  </si>
  <si>
    <t>{24.64,947.58,0.58,1.02,1.35,0,0.30,-2.55,9.48,9.82,0.06,-0.13,0.00,0.06,-0.13,0.00}</t>
  </si>
  <si>
    <t>{24.67,947.63,0.13,1.02,1.35,0,0.26,-2.51,9.51,9.84,-0.25,0.00,0.00,-0.25,0.00,0.00}</t>
  </si>
  <si>
    <t>{24.68,947.63,0.13,1.02,1.26,0,0.27,-2.52,9.49,9.82,-0.13,0.06,-0.06,-0.13,0.06,-0.06}</t>
  </si>
  <si>
    <t>{24.69,947.65,-0.05,1.02,1.05,0,0.27,-2.51,9.45,9.78,-0.06,-0.19,-0.13,-0.06,-0.19,-0.13}</t>
  </si>
  <si>
    <t>{24.63,947.59,0.49,1.02,1.17,0,0.26,-2.53,9.43,9.77,0.13,-0.19,0.00,0.13,-0.19,0.00}</t>
  </si>
  <si>
    <t>{24.65,947.60,0.40,1.02,1.26,0,0.29,-2.50,9.47,9.80,0.00,-0.19,0.00,0.00,-0.19,0.00}</t>
  </si>
  <si>
    <t>{24.61,947.61,0.31,1.02,1.38,0,0.34,-2.56,9.50,9.84,0.06,0.56,-0.06,0.06,0.56,-0.06}</t>
  </si>
  <si>
    <t>{24.63,947.58,0.58,1.02,1.41,0,0.23,-2.50,9.50,9.83,-0.25,0.06,-0.06,-0.25,0.06,-0.06}</t>
  </si>
  <si>
    <t>{24.60,947.62,0.22,1.02,1.35,0,0.23,-2.54,9.44,9.78,-0.06,0.00,-0.06,-0.06,0.00,-0.06}</t>
  </si>
  <si>
    <t>{24.63,947.59,0.49,1.02,1.41,0,0.29,-2.54,9.44,9.78,-0.13,0.13,-0.06,-0.13,0.13,-0.06}</t>
  </si>
  <si>
    <t>{24.66,947.63,0.13,1.02,1.26,0,0.30,-2.57,9.43,9.78,0.06,0.06,0.06,0.06,0.13,-0.13}</t>
  </si>
  <si>
    <t>{24.67,947.61,0.31,1.02,1.29,0,0.24,-2.54,9.45,9.79,0.06,0.25,-0.13,0.13,-0.06,0.06}</t>
  </si>
  <si>
    <t>{24.62,947.61,0.31,1.02,1.23,0,0.28,-2.53,9.44,9.78,-0.13,0.06,0.06,-0.13,0.06,0.06}</t>
  </si>
  <si>
    <t>{24.64,947.59,0.49,1.02,1.35,0,0.27,-2.54,9.46,9.80,0.00,0.13,0.00,0.00,0.13,0.00}</t>
  </si>
  <si>
    <t>{24.67,947.60,0.40,1.02,1.38,0,0.27,-2.53,9.44,9.78,-0.13,0.06,0.06,-0.13,0.06,0.06}</t>
  </si>
  <si>
    <t>{24.68,947.62,0.22,1.02,1.35,0,0.27,-2.54,9.45,9.79,0.06,0.13,-0.06,0.06,0.13,-0.06}</t>
  </si>
  <si>
    <t>{24.70,947.63,0.13,1.02,1.23,0,0.28,-2.53,9.47,9.81,0.00,0.06,0.06,0.00,0.06,0.06}</t>
  </si>
  <si>
    <t>{24.64,947.63,0.13,1.02,1.14,0,0.27,-2.53,9.45,9.79,0.06,0.00,0.00,0.06,0.00,0.00}</t>
  </si>
  <si>
    <t>{24.66,947.62,0.22,1.02,1.14,0,0.28,-2.54,9.43,9.77,-0.06,-0.06,0.06,-0.06,-0.06,0.06}</t>
  </si>
  <si>
    <t>{24.68,947.58,0.58,1.02,1.29,0,0.27,-2.52,9.46,9.79,0.00,-0.06,0.00,0.00,-0.06,0.00}</t>
  </si>
  <si>
    <t>{24.69,947.59,0.49,1.02,1.41,0,0.27,-2.53,9.46,9.80,0.00,0.06,0.00,0.00,0.06,0.00}</t>
  </si>
  <si>
    <t>{24.71,947.64,0.04,1.02,1.35,0,0.29,-2.53,9.45,9.79,0.06,0.06,-0.06,0.00,0.06,0.00}</t>
  </si>
  <si>
    <t>{24.64,947.61,0.31,1.02,1.26,0,0.29,-2.53,9.45,9.79,0.00,0.00,-0.06,-0.13,-0.13,0.00}</t>
  </si>
  <si>
    <t>{24.67,947.61,0.31,1.02,1.20,0,0.29,-2.54,9.45,9.79,-0.06,0.06,0.00,-0.06,0.06,0.00}</t>
  </si>
  <si>
    <t>{24.62,947.61,0.31,1.02,1.29,0,0.28,-2.55,9.45,9.79,0.00,-0.13,0.00,0.00,-0.13,0.00}</t>
  </si>
  <si>
    <t>{24.65,947.58,0.58,1.02,1.38,0,0.29,-2.52,9.47,9.80,0.06,-0.13,0.00,0.06,-0.13,0.00}</t>
  </si>
  <si>
    <t>{24.67,947.60,0.40,1.02,1.41,0,0.28,-2.53,9.43,9.77,0.06,-0.13,0.06,0.06,-0.13,0.06}</t>
  </si>
  <si>
    <t>{24.69,947.58,0.58,1.02,1.50,0,0.29,-2.54,9.44,9.78,0.00,0.13,0.06,0.00,0.13,0.06}</t>
  </si>
  <si>
    <t>{24.70,947.62,0.22,1.02,1.38,0,0.29,-2.54,9.47,9.81,-0.06,-0.13,0.13,-0.06,-0.13,0.13}</t>
  </si>
  <si>
    <t>{24.65,947.58,0.58,1.02,1.44,0,0.30,-2.55,9.45,9.79,-0.06,-0.06,-0.06,-0.06,-0.06,-0.06}</t>
  </si>
  <si>
    <t>{24.67,947.59,0.49,1.02,1.41,0,0.29,-2.54,9.46,9.80,0.06,-0.13,0.00,0.06,-0.13,0.00}</t>
  </si>
  <si>
    <t>{24.69,947.61,0.31,1.02,1.44,0,0.28,-2.54,9.43,9.77,0.13,0.06,0.00,0.13,0.06,0.00}</t>
  </si>
  <si>
    <t>{24.70,947.60,0.40,1.02,1.38,0,0.28,-2.53,9.48,9.82,0.06,-0.06,-0.06,0.06,-0.06,-0.06}</t>
  </si>
  <si>
    <t>{24.64,947.58,0.58,1.02,1.41,0,0.28,-2.55,9.46,9.80,0.13,0.00,0.06,0.13,0.00,0.06}</t>
  </si>
  <si>
    <t>{24.67,947.61,0.31,1.02,1.41,0,0.26,-2.52,9.45,9.78,-0.06,0.00,0.00,-0.06,-0.06,-0.06}</t>
  </si>
  <si>
    <t>{24.69,947.60,0.40,1.02,1.41,0,0.26,-2.54,9.44,9.78,0.13,-0.19,0.00,0.00,-0.13,0.00}</t>
  </si>
  <si>
    <t>{24.70,947.61,0.31,1.02,1.32,0,0.26,-2.54,9.45,9.79,0.00,-0.06,0.13,0.00,-0.06,0.13}</t>
  </si>
  <si>
    <t>{24.65,947.60,0.40,1.02,1.35,0,0.27,-2.53,9.44,9.78,0.13,0.06,-0.13,-0.13,0.13,0.00}</t>
  </si>
  <si>
    <t>{24.67,947.59,0.49,1.02,1.38,0,0.27,-2.53,9.44,9.78,0.06,0.13,-0.06,0.13,-0.06,0.06}</t>
  </si>
  <si>
    <t>{24.69,947.59,0.49,1.02,1.44,0,0.29,-2.51,9.45,9.78,-0.06,0.00,0.06,-0.06,0.00,0.06}</t>
  </si>
  <si>
    <t>{24.71,947.61,0.31,1.02,1.41,0,0.27,-2.55,9.45,9.79,0.06,0.00,0.13,0.06,0.00,0.13}</t>
  </si>
  <si>
    <t>{24.72,947.58,0.58,1.02,1.44,0,0.27,-2.52,9.47,9.80,-0.06,0.06,0.06,-0.06,0.06,0.06}</t>
  </si>
  <si>
    <t>{24.65,947.61,0.31,1.02,1.38,0,0.29,-2.55,9.45,9.79,-0.13,0.13,-0.06,-0.13,0.13,-0.06}</t>
  </si>
  <si>
    <t>{24.67,947.60,0.40,1.02,1.41,0,0.28,-2.53,9.42,9.76,-0.13,0.00,0.00,-0.13,0.00,0.00}</t>
  </si>
  <si>
    <t>{24.69,947.59,0.49,1.02,1.38,0,0.27,-2.52,9.45,9.78,-0.06,-0.06,0.00,-0.06,-0.06,0.00}</t>
  </si>
  <si>
    <t>{24.64,947.59,0.49,1.02,1.44,0,0.29,-2.54,9.45,9.79,0.13,-0.06,0.06,0.13,-0.06,0.06}</t>
  </si>
  <si>
    <t>{24.67,947.61,0.31,1.02,1.41,0,0.27,-2.52,9.44,9.77,-0.13,0.19,0.00,-0.06,0.06,0.06}</t>
  </si>
  <si>
    <t>{24.63,947.57,0.66,1.02,1.47,0,0.28,-2.54,9.45,9.79,0.06,-0.13,-0.13,0.06,-0.13,-0.13}</t>
  </si>
  <si>
    <t>{24.65,947.60,0.40,1.02,1.44,0,0.27,-2.54,9.47,9.81,0.06,-0.06,0.00,0.06,-0.06,0.06}</t>
  </si>
  <si>
    <t>{24.63,947.59,0.49,1.02,1.50,0,0.28,-2.55,9.46,9.80,-0.19,-0.06,0.06,-0.19,-0.06,0.06}</t>
  </si>
  <si>
    <t>{24.65,947.58,0.58,1.02,1.47,0,0.26,-2.54,9.43,9.77,0.06,0.00,0.00,0.06,0.00,0.00}</t>
  </si>
  <si>
    <t>{24.68,947.60,0.40,1.02,1.47,0,0.28,-2.55,9.42,9.76,0.13,0.06,-0.06,0.00,0.06,0.06}</t>
  </si>
  <si>
    <t>{24.63,947.61,0.31,1.02,1.41,0,0.27,-2.53,9.46,9.80,-0.13,0.13,0.00,-0.13,0.13,-0.06}</t>
  </si>
  <si>
    <t>{24.66,947.59,0.49,1.02,1.38,0,0.27,-2.54,9.43,9.77,0.00,0.06,0.06,0.00,0.06,0.06}</t>
  </si>
  <si>
    <t>{24.68,947.61,0.31,1.02,1.35,0,0.27,-2.55,9.45,9.79,0.00,0.13,0.06,0.00,0.13,0.06}</t>
  </si>
  <si>
    <t>{24.70,947.60,0.40,1.02,1.38,0,0.27,-2.55,9.46,9.80,0.00,0.00,0.06,0.06,0.19,-0.06}</t>
  </si>
  <si>
    <t>{24.64,947.58,0.58,1.02,1.41,0,0.29,-2.53,9.46,9.80,0.00,0.06,0.06,0.00,0.13,0.00}</t>
  </si>
  <si>
    <t>{24.67,947.59,0.49,1.02,1.47,0,0.29,-2.54,9.46,9.80,0.00,0.13,-0.13,0.06,0.06,0.06}</t>
  </si>
  <si>
    <t>{24.69,947.59,0.49,1.02,1.50,0,0.27,-2.54,9.47,9.81,0.00,0.25,0.06,0.00,0.00,0.00}</t>
  </si>
  <si>
    <t>{24.71,947.61,0.31,1.02,1.41,0,0.29,-2.53,9.42,9.76,0.00,0.06,0.00,0.13,0.00,0.06}</t>
  </si>
  <si>
    <t>{24.71,947.62,0.22,1.02,1.32,0,0.28,-2.53,9.45,9.79,0.06,0.06,0.06,0.06,0.06,0.06}</t>
  </si>
  <si>
    <t>{24.65,947.61,0.31,1.02,1.26,0,0.28,-2.54,9.47,9.81,-0.06,-0.13,-0.06,-0.06,-0.13,-0.06}</t>
  </si>
  <si>
    <t>{24.67,947.61,0.31,1.02,1.26,0,0.29,-2.55,9.42,9.76,0.00,-0.06,0.00,0.00,-0.06,0.00}</t>
  </si>
  <si>
    <t>{24.64,947.58,0.58,1.02,1.38,0,0.27,-2.52,9.46,9.79,-0.06,0.13,-0.06,-0.06,0.13,-0.06}</t>
  </si>
  <si>
    <t>{24.66,947.55,0.84,1.02,1.56,0,0.26,-2.53,9.45,9.79,-0.06,-0.19,0.06,-0.06,-0.19,0.06}</t>
  </si>
  <si>
    <t>{24.63,947.57,0.66,1.02,1.67,0,0.28,-2.53,9.45,9.79,-0.06,0.19,0.00,-0.06,0.19,0.00}</t>
  </si>
  <si>
    <t>{24.66,947.59,0.49,1.02,1.64,0,0.30,-2.55,9.44,9.78,0.13,0.06,0.00,0.13,0.06,0.00}</t>
  </si>
  <si>
    <t>{24.68,947.60,0.40,1.02,1.50,0,0.29,-2.52,9.43,9.77,-0.06,0.19,-0.13,-0.06,0.19,-0.13}</t>
  </si>
  <si>
    <t>{24.70,947.61,0.31,1.02,1.38,0,0.29,-2.51,9.46,9.79,0.00,0.19,0.00,0.00,0.19,0.00}</t>
  </si>
  <si>
    <t>{24.65,947.59,0.49,1.02,1.38,0,0.28,-2.55,9.45,9.79,0.06,0.06,0.06,0.06,0.06,0.06}</t>
  </si>
  <si>
    <t>{24.67,947.60,0.40,1.02,1.38,0,0.26,-2.53,9.44,9.78,0.06,0.06,0.00,0.06,0.06,0.00}</t>
  </si>
  <si>
    <t>{24.69,947.60,0.40,1.02,1.41,0,0.27,-2.53,9.45,9.79,0.00,-0.06,0.13,0.00,-0.06,0.13}</t>
  </si>
  <si>
    <t>{24.64,947.60,0.40,1.02,1.38,0,0.27,-2.54,9.47,9.81,0.06,0.06,-0.13,0.06,0.06,-0.13}</t>
  </si>
  <si>
    <t>{24.67,947.59,0.49,1.02,1.41,0,0.29,-2.53,9.44,9.78,-0.06,0.06,0.06,-0.13,-0.06,0.00}</t>
  </si>
  <si>
    <t>{24.69,947.61,0.31,1.02,1.38,0,0.28,-2.54,9.45,9.79,-0.06,0.00,0.00,0.00,0.00,0.00}</t>
  </si>
  <si>
    <t>{24.71,947.58,0.58,1.02,1.44,0,0.29,-2.54,9.43,9.77,0.13,-0.06,-0.19,0.13,-0.06,-0.19}</t>
  </si>
  <si>
    <t>{24.72,947.59,0.49,1.02,1.44,0,0.28,-2.53,9.45,9.79,-0.06,0.00,0.00,-0.06,0.00,0.00}</t>
  </si>
  <si>
    <t>{24.65,947.58,0.58,1.02,1.53,0,0.29,-2.56,9.45,9.79,0.00,0.06,0.00,0.00,0.06,0.00}</t>
  </si>
  <si>
    <t>{24.68,947.59,0.49,1.02,1.50,0,0.25,-2.53,9.41,9.75,0.06,0.00,-0.13,0.06,0.00,-0.13}</t>
  </si>
  <si>
    <t>{24.70,947.61,0.31,1.02,1.44,0,0.28,-2.54,9.44,9.78,0.00,0.06,-0.06,0.00,0.06,-0.06}</t>
  </si>
  <si>
    <t>{24.72,947.61,0.31,1.02,1.35,0,0.28,-2.53,9.44,9.78,-0.13,0.19,-0.13,-0.13,0.19,-0.13}</t>
  </si>
  <si>
    <t>{24.73,947.62,0.22,1.02,1.26,0,0.28,-2.54,9.46,9.80,0.00,0.13,0.00,0.00,0.13,0.00}</t>
  </si>
  <si>
    <t>{24.67,947.61,0.31,1.02,1.26,0,0.29,-2.52,9.46,9.79,0.00,-0.13,0.00,0.00,-0.13,0.00}</t>
  </si>
  <si>
    <t>{24.69,947.59,0.49,1.02,1.32,0,0.27,-2.54,9.45,9.79,0.13,0.06,0.00,0.13,0.06,0.00}</t>
  </si>
  <si>
    <t>{24.71,947.60,0.40,1.02,1.38,0,0.28,-2.52,9.46,9.79,-0.06,-0.06,0.06,-0.06,-0.06,0.06}</t>
  </si>
  <si>
    <t>{24.66,947.57,0.66,1.02,1.50,0,0.27,-2.53,9.45,9.79,0.06,-0.06,0.00,0.06,-0.06,0.00}</t>
  </si>
  <si>
    <t>{24.68,947.60,0.40,1.02,1.47,0,0.25,-2.53,9.45,9.79,0.06,0.00,0.06,0.06,0.00,0.06}</t>
  </si>
  <si>
    <t>{24.70,947.61,0.31,1.02,1.44,0,0.29,-2.52,9.44,9.77,0.00,0.06,-0.13,0.00,0.06,-0.13}</t>
  </si>
  <si>
    <t>{24.72,947.58,0.58,1.02,1.41,0,0.27,-2.56,9.43,9.78,0.06,-0.06,0.06,0.06,-0.06,0.06}</t>
  </si>
  <si>
    <t>{24.66,947.59,0.49,1.02,1.44,0,0.29,-2.55,9.44,9.78,0.06,-0.13,-0.06,0.06,-0.13,-0.06}</t>
  </si>
  <si>
    <t>{24.69,947.61,0.31,1.02,1.44,0,0.27,-2.53,9.43,9.77,-0.13,0.00,0.06,-0.13,0.00,0.06}</t>
  </si>
  <si>
    <t>{24.71,947.59,0.49,1.02,1.41,0,0.24,-2.54,9.46,9.80,0.06,-0.06,0.00,0.06,-0.06,0.00}</t>
  </si>
  <si>
    <t>{24.72,947.60,0.40,1.02,1.38,0,0.26,-2.53,9.45,9.79,0.06,-0.19,0.00,0.06,-0.19,0.00}</t>
  </si>
  <si>
    <t>{24.74,947.59,0.49,1.02,1.44,0,0.28,-2.55,9.44,9.78,0.13,0.00,0.06,0.13,0.00,0.06}</t>
  </si>
  <si>
    <t>{24.67,947.64,0.04,1.02,1.29,0,0.26,-2.51,9.47,9.80,0.13,0.00,-0.13,0.13,0.00,-0.13}</t>
  </si>
  <si>
    <t>{24.69,947.60,0.40,1.02,1.29,0,0.30,-2.55,9.43,9.77,-0.06,-0.06,-0.06,-0.06,-0.06,-0.06}</t>
  </si>
  <si>
    <t>{24.71,947.57,0.66,1.02,1.35,0,0.26,-2.52,9.46,9.79,-0.06,-0.13,0.19,-0.06,-0.13,0.19}</t>
  </si>
  <si>
    <t>{24.72,947.61,0.31,1.02,1.44,0,0.27,-2.55,9.46,9.80,0.06,0.25,-0.06,0.06,0.25,-0.06}</t>
  </si>
  <si>
    <t>{24.74,947.60,0.40,1.02,1.44,0,0.26,-2.52,9.43,9.76,-0.06,-0.06,-0.13,0.00,0.00,0.00}</t>
  </si>
  <si>
    <t>{24.67,947.60,0.40,1.02,1.35,0,0.28,-2.55,9.45,9.79,-0.06,0.06,0.00,-0.06,0.06,0.00}</t>
  </si>
  <si>
    <t>{24.69,947.59,0.49,1.02,1.41,0,0.27,-2.55,9.45,9.79,0.06,0.00,0.06,0.06,0.00,0.06}</t>
  </si>
  <si>
    <t>{24.71,947.59,0.49,1.02,1.44,0,0.29,-2.54,9.45,9.79,0.00,0.00,0.06,0.00,0.00,0.06}</t>
  </si>
  <si>
    <t>{24.72,947.62,0.22,1.02,1.38,0,0.26,-2.51,9.47,9.80,0.00,0.06,0.00,0.06,-0.06,-0.06}</t>
  </si>
  <si>
    <t>{24.74,947.62,0.22,1.02,1.29,0,0.28,-2.53,9.46,9.80,-0.06,0.06,0.19,0.13,0.00,0.00}</t>
  </si>
  <si>
    <t>{24.68,947.59,0.49,1.02,1.29,0,0.29,-2.52,9.44,9.77,0.00,-0.13,-0.13,0.00,-0.13,-0.13}</t>
  </si>
  <si>
    <t>{24.70,947.60,0.40,1.02,1.35,0,0.27,-2.53,9.47,9.81,0.00,0.06,0.06,0.00,0.06,0.06}</t>
  </si>
  <si>
    <t>{24.71,947.60,0.40,1.02,1.41,0,0.26,-2.52,9.47,9.80,0.00,-0.19,0.06,0.00,-0.19,0.06}</t>
  </si>
  <si>
    <t>{24.72,947.58,0.58,1.02,1.44,0,0.27,-2.54,9.44,9.78,0.00,-0.25,0.06,0.00,-0.25,0.06}</t>
  </si>
  <si>
    <t>{24.74,947.59,0.49,1.02,1.47,0,0.28,-2.54,9.48,9.82,0.00,0.00,0.00,0.06,-0.19,-0.06}</t>
  </si>
  <si>
    <t>{24.67,947.57,0.66,1.02,1.56,0,0.29,-2.54,9.44,9.78,-0.13,-0.06,0.00,-0.13,-0.06,0.00}</t>
  </si>
  <si>
    <t>{24.70,947.58,0.58,1.02,1.56,0,0.29,-2.55,9.45,9.79,0.00,0.00,0.00,0.00,0.00,0.00}</t>
  </si>
  <si>
    <t>{24.72,947.59,0.49,1.02,1.56,0,0.27,-2.55,9.44,9.78,-0.06,-0.25,0.00,-0.06,-0.25,0.00}</t>
  </si>
  <si>
    <t>{24.73,947.59,0.49,1.02,1.50,0,0.30,-2.52,9.45,9.78,0.06,0.31,0.00,0.06,0.31,0.00}</t>
  </si>
  <si>
    <t>{24.67,947.60,0.40,1.02,1.44,0,0.28,-2.54,9.46,9.80,0.00,0.06,0.00,0.00,0.06,0.00}</t>
  </si>
  <si>
    <t>{24.70,947.58,0.58,1.02,1.47,0,0.27,-2.53,9.46,9.80,0.00,-0.19,0.06,0.00,-0.19,0.06}</t>
  </si>
  <si>
    <t>{24.72,947.60,0.40,1.02,1.44,0,0.27,-2.55,9.46,9.80,0.00,0.00,0.06,0.13,-0.19,-0.06}</t>
  </si>
  <si>
    <t>{24.67,947.60,0.40,1.02,1.44,0,0.28,-2.53,9.46,9.80,0.06,0.13,0.06,0.06,0.13,0.06}</t>
  </si>
  <si>
    <t>{24.69,947.60,0.40,1.02,1.38,0,0.27,-2.54,9.46,9.80,0.00,-0.13,0.00,0.00,-0.13,0.00}</t>
  </si>
  <si>
    <t>{24.71,947.59,0.49,1.02,1.41,0,0.26,-2.55,9.47,9.81,0.06,-0.06,0.06,0.06,-0.06,0.06}</t>
  </si>
  <si>
    <t>{24.73,947.60,0.40,1.02,1.41,0,0.28,-2.51,9.47,9.80,0.13,-0.19,-0.13,0.13,-0.19,-0.13}</t>
  </si>
  <si>
    <t>{24.74,947.61,0.31,1.02,1.38,0,0.29,-2.53,9.43,9.77,0.00,0.00,0.00,-0.13,0.00,0.00}</t>
  </si>
  <si>
    <t>{24.68,947.60,0.40,1.02,1.35,0,0.27,-2.51,9.46,9.79,0.19,-0.06,-0.13,-0.06,0.06,-0.06}</t>
  </si>
  <si>
    <t>{24.70,947.58,0.58,1.02,1.41,0,0.30,-2.53,9.46,9.80,-0.06,0.00,0.00,-0.06,0.00,0.00}</t>
  </si>
  <si>
    <t>{24.72,947.60,0.40,1.02,1.44,0,0.26,-2.54,9.44,9.78,0.00,-0.06,0.00,0.00,-0.06,0.00}</t>
  </si>
  <si>
    <t>{24.74,947.59,0.49,1.02,1.47,0,0.30,-2.55,9.43,9.77,-0.13,0.13,0.00,-0.13,0.13,0.00}</t>
  </si>
  <si>
    <t>{24.68,947.60,0.40,1.02,1.41,0,0.27,-2.54,9.46,9.80,0.06,-0.19,0.06,0.06,-0.19,0.06}</t>
  </si>
  <si>
    <t>{24.70,947.60,0.40,1.02,1.41,0,0.26,-2.53,9.47,9.81,0.00,0.00,0.00,0.00,0.00,0.00}</t>
  </si>
  <si>
    <t>{24.72,947.58,0.58,1.02,1.44,0,0.26,-2.54,9.46,9.80,-0.06,0.13,0.00,-0.06,0.13,0.00}</t>
  </si>
  <si>
    <t>{24.73,947.59,0.49,1.02,1.47,0,0.27,-2.53,9.47,9.81,0.00,0.13,0.00,0.00,0.13,0.00}</t>
  </si>
  <si>
    <t>{24.75,947.59,0.49,1.02,1.50,0,0.27,-2.53,9.44,9.78,0.00,0.00,0.00,0.00,0.00,0.00}</t>
  </si>
  <si>
    <t>{24.69,947.58,0.58,1.02,1.50,0,0.27,-2.53,9.42,9.76,0.00,0.06,0.06,0.00,0.06,0.06}</t>
  </si>
  <si>
    <t>{24.70,947.58,0.58,1.02,1.53,0,0.30,-2.54,9.46,9.80,0.06,-0.06,0.00,0.06,-0.06,0.00}</t>
  </si>
  <si>
    <t>{24.73,947.59,0.49,1.02,1.53,0,0.27,-2.54,9.44,9.78,0.06,-0.19,-0.06,0.00,0.06,0.00}</t>
  </si>
  <si>
    <t>{24.74,947.59,0.49,1.02,1.50,0,0.28,-2.54,9.43,9.77,-0.06,-0.19,-0.06,0.06,0.06,0.00}</t>
  </si>
  <si>
    <t>{24.75,947.58,0.58,1.02,1.50,0,0.29,-2.55,9.44,9.78,0.00,-0.13,0.06,-0.06,0.06,0.06}</t>
  </si>
  <si>
    <t>{24.69,947.59,0.49,1.02,1.50,0,0.27,-2.52,9.44,9.77,0.00,0.06,0.00,0.00,0.06,0.00}</t>
  </si>
  <si>
    <t>{24.71,947.59,0.49,1.02,1.50,0,0.28,-2.54,9.42,9.76,0.00,0.06,-0.06,0.00,0.06,-0.06}</t>
  </si>
  <si>
    <t>{24.72,947.56,0.75,1.02,1.56,0,0.25,-2.53,9.43,9.77,-0.06,0.13,-0.06,-0.06,0.13,-0.06}</t>
  </si>
  <si>
    <t>{24.74,947.60,0.40,1.02,1.53,0,0.28,-2.55,9.45,9.79,0.00,0.06,0.06,0.00,0.06,0.06}</t>
  </si>
  <si>
    <t>{24.75,947.60,0.40,1.02,1.50,0,0.29,-2.54,9.48,9.82,0.00,0.06,0.06,0.00,0.06,0.06}</t>
  </si>
  <si>
    <t>{24.69,947.61,0.31,1.02,1.35,0,0.28,-2.57,9.46,9.81,0.00,-0.19,0.06,0.00,-0.19,0.06}</t>
  </si>
  <si>
    <t>{24.71,947.59,0.49,1.02,1.38,0,0.24,-2.54,9.41,9.75,0.00,0.13,0.06,0.00,0.13,0.06}</t>
  </si>
  <si>
    <t>{24.73,947.58,0.58,1.02,1.44,0,0.27,-2.54,9.44,9.78,0.06,0.19,-0.19,0.06,0.19,-0.19}</t>
  </si>
  <si>
    <t>{24.74,947.60,0.40,1.02,1.47,0,0.30,-2.51,9.51,9.84,0.19,0.00,-0.06,0.19,0.00,-0.06}</t>
  </si>
  <si>
    <t>{24.69,947.59,0.49,1.02,1.47,0,0.27,-2.52,9.45,9.78,0.00,-0.13,0.00,0.06,0.25,0.00}</t>
  </si>
  <si>
    <t>{24.71,947.59,0.49,1.02,1.44,0,0.28,-2.54,9.46,9.80,-0.06,0.13,-0.06,-0.06,0.13,-0.06}</t>
  </si>
  <si>
    <t>{24.73,947.59,0.49,1.02,1.47,0,0.25,-2.54,9.45,9.79,0.06,0.37,-0.13,0.13,0.13,0.00}</t>
  </si>
  <si>
    <t>{24.74,947.59,0.49,1.02,1.47,0,0.30,-2.52,9.46,9.79,0.00,-0.06,0.06,0.06,-0.13,0.00}</t>
  </si>
  <si>
    <t>{24.76,947.58,0.58,1.02,1.50,0,0.27,-2.52,9.46,9.79,0.13,0.00,0.00,0.13,0.00,0.00}</t>
  </si>
  <si>
    <t>{24.69,947.57,0.66,1.02,1.56,0,0.27,-2.52,9.48,9.81,0.00,-0.06,0.00,0.00,-0.06,0.00}</t>
  </si>
  <si>
    <t>{24.72,947.60,0.40,1.02,1.53,0,0.30,-2.56,9.44,9.79,-0.06,-0.25,0.06,-0.06,0.00,0.00}</t>
  </si>
  <si>
    <t>{24.73,947.61,0.31,1.02,1.44,0,0.27,-2.52,9.45,9.78,0.06,0.06,-0.06,0.00,0.13,-0.06}</t>
  </si>
  <si>
    <t>{24.75,947.59,0.49,1.02,1.38,0,0.26,-2.51,9.46,9.79,0.00,0.06,-0.13,0.00,0.06,-0.13}</t>
  </si>
  <si>
    <t>{24.76,947.59,0.49,1.02,1.41,0,0.27,-2.51,9.44,9.77,0.00,0.06,-0.06,0.00,0.06,-0.06}</t>
  </si>
  <si>
    <t>{24.70,947.58,0.58,1.02,1.50,0,0.27,-2.52,9.47,9.80,0.06,-0.13,0.00,0.06,-0.13,0.00}</t>
  </si>
  <si>
    <t>{24.72,947.58,0.58,1.02,1.53,0,0.29,-2.54,9.45,9.79,0.06,-0.19,0.06,0.06,-0.19,0.06}</t>
  </si>
  <si>
    <t>{24.74,947.55,0.84,1.02,1.64,0,0.26,-2.51,9.45,9.78,-0.06,-0.19,0.00,-0.06,-0.19,0.00}</t>
  </si>
  <si>
    <t>{24.68,947.57,0.66,1.02,1.67,0,0.28,-2.53,9.45,9.79,-0.13,0.00,0.19,-0.13,0.00,0.19}</t>
  </si>
  <si>
    <t>{24.71,947.61,0.31,1.02,1.59,0,0.28,-2.52,9.45,9.78,0.06,-0.06,0.00,0.06,-0.13,0.00}</t>
  </si>
  <si>
    <t>{24.73,947.58,0.58,1.02,1.50,0,0.24,-2.49,9.43,9.76,-0.06,0.25,0.00,-0.13,0.06,-0.06}</t>
  </si>
  <si>
    <t>{24.75,947.58,0.58,1.02,1.47,0,0.25,-2.56,9.45,9.79,0.06,0.13,0.00,-0.19,-0.06,0.13}</t>
  </si>
  <si>
    <t>{24.76,947.61,0.31,1.02,1.47,0,0.29,-2.54,9.45,9.79,-0.31,-0.06,-0.06,-0.31,-0.06,-0.06}</t>
  </si>
  <si>
    <t>{24.70,947.56,0.75,1.02,1.53,0,0.28,-2.55,9.45,9.79,0.00,-0.06,0.06,0.00,-0.06,0.06}</t>
  </si>
  <si>
    <t>{24.72,947.59,0.49,1.02,1.50,0,0.28,-2.54,9.47,9.81,0.00,-0.06,-0.06,0.00,-0.06,-0.06}</t>
  </si>
  <si>
    <t>{24.74,947.59,0.49,1.02,1.56,0,0.29,-2.53,9.46,9.80,0.00,0.13,-0.13,0.00,0.06,0.00}</t>
  </si>
  <si>
    <t>{24.76,947.59,0.49,1.02,1.47,0,0.28,-2.55,9.45,9.79,0.00,-0.19,-0.06,0.00,-0.19,-0.06}</t>
  </si>
  <si>
    <t>{24.70,947.61,0.31,1.02,1.41,0,0.28,-2.54,9.42,9.76,0.06,-0.13,0.00,0.06,-0.13,0.00}</t>
  </si>
  <si>
    <t>{24.71,947.58,0.58,1.02,1.44,0,0.26,-2.53,9.44,9.78,-0.13,0.13,0.00,-0.13,0.00,-0.06}</t>
  </si>
  <si>
    <t>{24.74,947.62,0.22,1.02,1.35,0,0.27,-2.56,9.40,9.75,0.06,0.06,0.06,-0.06,0.13,-0.06}</t>
  </si>
  <si>
    <t>{24.75,947.60,0.40,1.02,1.38,0,0.26,-2.55,9.45,9.79,0.00,-0.06,0.00,0.00,-0.06,0.00}</t>
  </si>
  <si>
    <t>{24.76,947.57,0.66,1.02,1.41,0,0.27,-2.56,9.45,9.79,0.06,-0.19,0.06,0.06,-0.19,0.06}</t>
  </si>
  <si>
    <t>{24.70,947.58,0.58,1.02,1.53,0,0.26,-2.52,9.44,9.77,0.00,0.13,-0.06,0.00,0.13,-0.06}</t>
  </si>
  <si>
    <t>{24.72,947.59,0.49,1.02,1.56,0,0.27,-2.53,9.44,9.78,-0.06,0.00,0.00,-0.06,0.00,0.00}</t>
  </si>
  <si>
    <t>{24.68,947.58,0.58,1.02,1.53,0,0.27,-2.56,9.46,9.80,0.00,-0.06,-0.13,0.06,0.06,0.06}</t>
  </si>
  <si>
    <t>{24.71,947.59,0.49,1.02,1.50,0,0.26,-2.53,9.46,9.80,0.06,-0.25,0.06,0.06,-0.25,0.06}</t>
  </si>
  <si>
    <t>{24.73,947.58,0.58,1.02,1.53,0,0.28,-2.53,9.46,9.80,0.00,-0.06,0.06,0.00,-0.06,0.06}</t>
  </si>
  <si>
    <t>{24.75,947.60,0.40,1.02,1.47,0,0.28,-2.54,9.45,9.79,0.06,0.06,0.00,0.06,0.06,0.00}</t>
  </si>
  <si>
    <t>{24.70,947.57,0.66,1.02,1.53,0,0.27,-2.53,9.47,9.81,0.06,0.00,-0.06,0.06,0.00,-0.06}</t>
  </si>
  <si>
    <t>{24.72,947.55,0.84,1.02,1.61,0,0.27,-2.54,9.44,9.78,-0.06,0.06,0.00,-0.06,0.06,0.00}</t>
  </si>
  <si>
    <t>{24.74,947.56,0.75,1.02,1.73,0,0.26,-2.55,9.48,9.82,-0.13,-0.06,0.06,-0.13,-0.06,0.06}</t>
  </si>
  <si>
    <t>{24.75,947.57,0.66,1.02,1.73,0,0.28,-2.53,9.44,9.78,0.00,-0.06,0.00,0.00,-0.06,0.00}</t>
  </si>
  <si>
    <t>{24.70,947.58,0.58,1.02,1.64,0,0.27,-2.52,9.45,9.78,0.06,0.06,-0.06,0.06,0.06,-0.06}</t>
  </si>
  <si>
    <t>{24.72,947.60,0.40,1.02,1.53,0,0.26,-2.54,9.46,9.80,0.06,0.00,-0.06,0.06,0.00,-0.06}</t>
  </si>
  <si>
    <t>{24.69,947.59,0.49,1.02,1.47,0,0.27,-2.54,9.44,9.78,0.00,-0.06,0.00,0.00,-0.06,0.00}</t>
  </si>
  <si>
    <t>{24.71,947.58,0.58,1.02,1.47,0,0.27,-2.52,9.44,9.77,0.00,-0.13,0.00,0.00,-0.13,0.00}</t>
  </si>
  <si>
    <t>{24.73,947.61,0.31,1.02,1.44,0,0.27,-2.55,9.44,9.78,-0.19,0.00,0.13,-0.19,0.00,0.13}</t>
  </si>
  <si>
    <t>{24.75,947.59,0.49,1.02,1.44,0,0.29,-2.54,9.44,9.78,0.13,-0.06,0.00,0.13,-0.06,0.00}</t>
  </si>
  <si>
    <t>{24.76,947.58,0.58,1.02,1.44,0,0.29,-2.54,9.45,9.79,0.06,-0.13,0.00,0.06,-0.13,0.00}</t>
  </si>
  <si>
    <t>{24.70,947.60,0.40,1.02,1.47,0,0.27,-2.52,9.43,9.76,-0.19,0.06,0.00,-0.19,0.06,0.00}</t>
  </si>
  <si>
    <t>{24.73,947.59,0.49,1.02,1.47,0,0.28,-2.52,9.44,9.77,-0.06,-0.06,0.06,-0.06,-0.06,0.06}</t>
  </si>
  <si>
    <t>{24.74,947.58,0.58,1.02,1.47,0,0.26,-2.53,9.45,9.79,0.13,-0.13,-0.06,0.13,-0.13,-0.06}</t>
  </si>
  <si>
    <t>{24.69,947.59,0.49,1.02,1.50,0,0.27,-2.52,9.46,9.79,0.00,0.19,0.06,-0.13,0.06,-0.06}</t>
  </si>
  <si>
    <t>{24.72,947.60,0.40,1.02,1.47,0,0.27,-2.51,9.43,9.76,0.00,0.00,-0.06,0.06,0.06,0.00}</t>
  </si>
  <si>
    <t>{24.74,947.57,0.66,1.02,1.50,0,0.28,-2.53,9.45,9.79,0.13,0.13,0.00,0.13,0.13,0.00}</t>
  </si>
  <si>
    <t>{24.76,947.60,0.40,1.02,1.47,0,0.29,-2.54,9.44,9.78,0.00,0.06,0.13,0.00,0.06,0.13}</t>
  </si>
  <si>
    <t>{24.77,947.59,0.49,1.02,1.50,0,0.26,-2.55,9.45,9.79,-0.06,0.06,0.00,-0.06,0.06,0.00}</t>
  </si>
  <si>
    <t>{24.71,947.56,0.75,1.02,1.53,0,0.30,-2.51,9.43,9.76,-0.06,0.25,-0.06,-0.06,0.25,-0.06}</t>
  </si>
  <si>
    <t>{24.73,947.59,0.49,1.02,1.56,0,0.29,-2.53,9.45,9.79,0.00,0.25,0.00,0.00,0.25,0.00}</t>
  </si>
  <si>
    <t>{24.75,947.59,0.49,1.02,1.56,0,0.27,-2.54,9.46,9.80,0.06,-0.06,-0.13,0.06,-0.06,-0.13}</t>
  </si>
  <si>
    <t>{24.70,947.56,0.75,1.02,1.56,0,0.25,-2.54,9.42,9.76,-0.06,0.00,-0.06,-0.06,0.00,-0.06}</t>
  </si>
  <si>
    <t>{24.72,947.56,0.75,1.02,1.64,0,0.25,-2.53,9.44,9.78,0.13,0.00,0.00,0.13,0.00,0.00}</t>
  </si>
  <si>
    <t>{24.74,947.58,0.58,1.02,1.67,0,0.30,-2.54,9.46,9.80,0.00,-0.13,0.00,0.00,0.13,0.00}</t>
  </si>
  <si>
    <t>{24.70,947.58,0.58,1.02,1.61,0,0.27,-2.51,9.47,9.80,-0.06,0.19,0.00,0.00,0.19,0.13}</t>
  </si>
  <si>
    <t>{24.73,947.57,0.66,1.02,1.58,0,0.30,-2.52,9.45,9.78,0.06,0.00,-0.06,0.06,0.00,-0.06}</t>
  </si>
  <si>
    <t>{24.75,947.60,0.40,1.02,1.53,0,0.27,-2.53,9.46,9.80,-0.06,0.13,-0.06,-0.06,0.13,-0.06}</t>
  </si>
  <si>
    <t>{24.70,947.56,0.75,1.02,1.59,0,0.28,-2.54,9.45,9.79,0.13,-0.06,-0.19,0.13,-0.06,-0.19}</t>
  </si>
  <si>
    <t>{24.73,947.58,0.58,1.02,1.56,0,0.28,-2.53,9.46,9.80,0.00,0.13,0.00,0.00,0.13,0.00}</t>
  </si>
  <si>
    <t>{24.75,947.59,0.49,1.02,1.58,0,0.28,-2.54,9.46,9.80,-0.06,0.00,0.13,-0.06,0.00,0.13}</t>
  </si>
  <si>
    <t>{24.76,947.60,0.40,1.02,1.47,0,0.29,-2.52,9.45,9.78,0.19,0.13,0.06,0.19,0.13,0.06}</t>
  </si>
  <si>
    <t>{24.78,947.57,0.66,1.02,1.50,0,0.28,-2.55,9.45,9.79,0.06,0.06,0.00,0.06,0.06,0.00}</t>
  </si>
  <si>
    <t>{24.71,947.59,0.49,1.02,1.50,0,0.27,-2.53,9.46,9.80,0.00,0.06,0.00,0.06,0.06,0.00}</t>
  </si>
  <si>
    <t>{24.74,947.57,0.66,1.02,1.58,0,0.30,-2.55,9.46,9.80,0.00,0.00,0.13,0.00,0.00,-0.06}</t>
  </si>
  <si>
    <t>{24.76,947.58,0.58,1.02,1.56,0,0.26,-2.53,9.46,9.80,-0.19,-0.06,0.19,0.13,0.19,-0.06}</t>
  </si>
  <si>
    <t>{24.77,947.57,0.66,1.02,1.61,0,0.29,-2.51,9.46,9.79,0.06,0.00,0.06,0.06,0.00,0.06}</t>
  </si>
  <si>
    <t>{24.71,947.59,0.49,1.02,1.56,0,0.28,-2.53,9.45,9.79,0.06,-0.19,-0.06,0.06,-0.19,-0.06}</t>
  </si>
  <si>
    <t>{24.74,947.58,0.58,1.02,1.56,0,0.27,-2.55,9.45,9.79,0.00,0.00,0.00,0.00,0.00,0.00}</t>
  </si>
  <si>
    <t>{24.76,947.58,0.58,1.02,1.53,0,0.27,-2.51,9.45,9.78,0.00,-0.13,0.13,0.00,-0.13,0.13}</t>
  </si>
  <si>
    <t>{24.78,947.60,0.40,1.02,1.50,0,0.27,-2.54,9.44,9.78,-0.06,-0.13,0.06,-0.06,-0.13,0.06}</t>
  </si>
  <si>
    <t>{24.72,947.58,0.58,1.02,1.50,0,0.27,-2.54,9.43,9.77,0.06,0.06,-0.13,0.06,0.06,-0.13}</t>
  </si>
  <si>
    <t>{24.74,947.61,0.31,1.02,1.41,0,0.27,-2.53,9.49,9.83,0.06,0.00,-0.06,0.06,0.00,-0.06}</t>
  </si>
  <si>
    <t>{24.76,947.61,0.31,1.02,1.38,0,0.26,-2.56,9.44,9.78,0.06,0.13,0.00,0.06,0.13,0.00}</t>
  </si>
  <si>
    <t>{24.71,947.59,0.49,1.02,1.35,0,0.29,-2.52,9.44,9.77,0.00,0.06,0.06,0.13,-0.13,0.06}</t>
  </si>
  <si>
    <t>{24.74,947.58,0.58,1.02,1.44,0,0.27,-2.54,9.41,9.75,0.06,0.13,-0.06,-0.06,0.00,0.00}</t>
  </si>
  <si>
    <t>{24.76,947.60,0.40,1.02,1.47,0,0.26,-2.54,9.45,9.79,-0.06,0.06,0.00,-0.06,0.06,0.00}</t>
  </si>
  <si>
    <t>{24.78,947.60,0.40,1.02,1.44,0,0.25,-2.54,9.48,9.82,-0.06,0.06,0.06,-0.06,0.06,0.06}</t>
  </si>
  <si>
    <t>{24.79,947.61,0.31,1.02,1.35,0,0.28,-2.53,9.48,9.82,0.13,0.00,0.06,0.00,0.06,-0.13}</t>
  </si>
  <si>
    <t>{24.72,947.61,0.31,1.02,1.32,0,0.27,-2.54,9.46,9.80,-0.06,-0.31,0.00,-0.06,-0.31,0.00}</t>
  </si>
  <si>
    <t>{24.75,947.59,0.49,1.02,1.35,0,0.26,-2.53,9.44,9.78,0.06,0.13,0.06,0.06,0.13,0.06}</t>
  </si>
  <si>
    <t>{24.77,947.57,0.66,1.02,1.47,0,0.30,-2.51,9.45,9.78,0.06,0.00,0.00,0.06,0.00,0.00}</t>
  </si>
  <si>
    <t>{24.78,947.56,0.75,1.02,1.61,0,0.28,-2.51,9.46,9.79,0.00,0.00,-0.06,0.00,0.00,0.06}</t>
  </si>
  <si>
    <t>{24.79,947.59,0.49,1.02,1.61,0,0.28,-2.52,9.48,9.81,0.00,0.00,0.00,0.00,0.00,0.00}</t>
  </si>
  <si>
    <t>{24.73,947.58,0.58,1.02,1.58,0,0.27,-2.49,9.45,9.78,0.06,0.00,0.00,0.06,0.00,0.00}</t>
  </si>
  <si>
    <t>{24.75,947.58,0.58,1.02,1.53,0,0.26,-2.51,9.46,9.79,0.00,0.19,0.06,0.00,0.19,0.06}</t>
  </si>
  <si>
    <t>{24.77,947.60,0.40,1.02,1.50,0,0.27,-2.51,9.45,9.78,0.00,0.19,0.00,0.00,0.19,0.00}</t>
  </si>
  <si>
    <t>{24.78,947.56,0.75,1.02,1.56,0,0.25,-2.56,9.46,9.80,-0.06,0.37,0.00,-0.06,0.37,0.00}</t>
  </si>
  <si>
    <t>{24.80,947.61,0.31,1.02,1.47,0,0.27,-2.53,9.43,9.77,-0.06,0.31,-0.06,-0.06,0.31,-0.06}</t>
  </si>
  <si>
    <t>{24.73,947.60,0.40,1.02,1.47,0,0.30,-2.54,9.45,9.79,0.00,-0.25,0.06,0.00,-0.25,0.06}</t>
  </si>
  <si>
    <t>{24.75,947.59,0.49,1.02,1.38,0,0.31,-2.52,9.48,9.81,0.00,-0.19,0.13,0.00,-0.19,0.13}</t>
  </si>
  <si>
    <t>{24.77,947.57,0.66,1.02,1.50,0,0.33,-2.51,9.47,9.80,-0.06,-0.25,0.06,-0.06,-0.25,0.06}</t>
  </si>
  <si>
    <t>{24.72,947.58,0.58,1.02,1.56,0,0.26,-2.49,9.50,9.82,0.06,0.06,0.06,-0.13,-0.06,-0.06}</t>
  </si>
  <si>
    <t>{24.74,947.59,0.49,1.02,1.56,0,0.25,-2.50,9.47,9.80,0.00,-0.06,0.06,0.00,-0.06,0.06}</t>
  </si>
  <si>
    <t>{24.71,947.58,0.58,1.02,1.53,0,0.28,-2.53,9.41,9.75,-0.06,-0.06,-0.13,-0.06,-0.06,-0.13}</t>
  </si>
  <si>
    <t>{24.73,947.57,0.66,1.02,1.56,0,0.23,-2.49,9.45,9.78,0.06,-0.06,0.13,0.06,-0.06,0.13}</t>
  </si>
  <si>
    <t>{24.70,947.58,0.58,1.02,1.58,0,0.26,-2.45,9.60,9.91,0.31,0.06,0.06,0.31,0.06,0.06}</t>
  </si>
  <si>
    <t>{24.73,947.60,0.40,1.02,1.53,0,0.18,-2.63,9.35,9.71,-0.06,0.62,-0.06,0.19,0.00,0.00}</t>
  </si>
  <si>
    <t>{24.75,947.55,0.84,1.02,1.58,0,0.14,-2.76,9.27,9.67,-0.69,-0.37,-0.19,0.25,1.06,0.06}</t>
  </si>
  <si>
    <t>{24.77,947.59,0.49,1.02,1.56,0,0.45,-2.57,9.48,9.83,-0.37,-0.69,-0.06,0.00,0.69,-0.06}</t>
  </si>
  <si>
    <t>{24.72,947.55,0.84,1.02,1.70,0,0.20,-2.52,9.54,9.87,0.25,0.56,0.00,0.25,0.56,0.00}</t>
  </si>
  <si>
    <t>{24.74,947.57,0.66,1.02,1.64,0,0.22,-2.40,9.64,9.94,0.00,0.25,0.13,0.00,0.25,0.13}</t>
  </si>
  <si>
    <t>{24.77,947.59,0.49,1.02,1.64,0,0.10,-2.68,9.15,9.53,-0.25,1.56,0.00,-0.25,1.56,0.00}</t>
  </si>
  <si>
    <t>{24.78,947.57,0.66,1.02,1.58,0,0.28,-2.63,9.45,9.81,-0.19,-0.25,-0.06,0.19,0.44,0.06}</t>
  </si>
  <si>
    <t>{24.79,947.57,0.66,1.02,1.58,0,0.06,-2.71,9.13,9.52,-0.50,1.31,-0.13,0.62,-0.62,0.06}</t>
  </si>
  <si>
    <t>{24.73,947.62,0.22,1.02,1.50,0,0.49,-2.52,9.55,9.89,0.06,-1.75,0.06,0.06,-1.75,0.06}</t>
  </si>
  <si>
    <t>{24.75,947.59,0.49,1.02,1.44,0,0.32,-2.50,9.53,9.86,0.25,0.31,0.00,0.25,0.31,0.00}</t>
  </si>
  <si>
    <t>{24.77,947.58,0.58,1.02,1.41,0,0.31,-2.54,9.48,9.82,0.00,-0.25,0.00,0.00,-0.25,0.00}</t>
  </si>
  <si>
    <t>{24.79,947.61,0.31,1.02,1.44,0,0.25,-2.51,9.48,9.81,-0.13,0.44,0.06,-0.13,0.44,0.06}</t>
  </si>
  <si>
    <t>{24.80,947.60,0.40,1.02,1.41,0,0.29,-2.55,9.46,9.80,-0.06,0.13,0.00,-0.06,0.13,0.00}</t>
  </si>
  <si>
    <t>{24.73,947.59,0.49,1.02,1.38,0,0.29,-2.55,9.47,9.81,0.00,-0.19,0.00,0.00,-0.19,0.00}</t>
  </si>
  <si>
    <t>{24.76,947.58,0.58,1.02,1.47,0,0.26,-2.51,9.50,9.83,0.00,0.13,-0.13,0.00,0.13,-0.13}</t>
  </si>
  <si>
    <t>{24.78,947.59,0.49,1.02,1.50,0,0.29,-2.52,9.46,9.79,-0.13,0.13,0.00,-0.13,0.13,0.00}</t>
  </si>
  <si>
    <t>{24.79,947.60,0.40,1.02,1.47,0,0.26,-2.52,9.43,9.76,0.06,0.06,0.00,0.06,0.06,0.00}</t>
  </si>
  <si>
    <t>{24.80,947.60,0.40,1.02,1.41,0,0.28,-2.53,9.46,9.80,0.00,0.06,0.06,0.00,0.06,0.06}</t>
  </si>
  <si>
    <t>{24.73,947.60,0.40,1.02,1.38,0,0.33,-2.57,9.60,9.94,0.31,0.13,-0.06,0.31,0.13,-0.06}</t>
  </si>
  <si>
    <t>{24.76,947.60,0.40,1.02,1.38,0,0.30,-2.54,9.43,9.77,0.13,0.19,0.06,0.13,0.19,0.06}</t>
  </si>
  <si>
    <t>{24.78,947.58,0.58,1.02,1.44,0,0.26,-2.52,9.46,9.79,0.00,0.13,-0.06,0.00,0.13,-0.06}</t>
  </si>
  <si>
    <t>{24.80,947.61,0.31,1.02,1.41,0,0.25,-2.51,9.44,9.77,0.13,-0.06,-0.06,0.13,-0.06,-0.06}</t>
  </si>
  <si>
    <t>{24.81,947.60,0.40,1.02,1.41,0,0.27,-2.51,9.50,9.83,0.00,0.00,0.00,0.00,0.00,0.00}</t>
  </si>
  <si>
    <t>{24.74,947.60,0.40,1.02,1.35,0,0.30,-2.55,9.43,9.77,0.06,0.00,-0.13,0.06,0.00,-0.13}</t>
  </si>
  <si>
    <t>{24.76,947.63,0.13,1.02,1.29,0,0.27,-2.53,9.45,9.79,0.06,0.00,0.06,0.06,0.00,0.06}</t>
  </si>
  <si>
    <t>{24.73,947.61,0.31,1.02,1.26,0,0.26,-2.52,9.44,9.77,0.00,0.13,0.06,0.00,0.13,0.06}</t>
  </si>
  <si>
    <t>{24.75,947.57,0.66,1.02,1.35,0,0.26,-2.53,9.46,9.80,0.06,0.00,-0.06,0.06,0.00,-0.06}</t>
  </si>
  <si>
    <t>{24.72,947.58,0.58,1.02,1.50,0,0.28,-2.50,9.47,9.80,0.00,-0.19,0.00,0.00,0.13,0.00}</t>
  </si>
  <si>
    <t>{24.74,947.56,0.75,1.02,1.64,0,0.26,-2.54,9.46,9.80,0.06,-0.13,0.00,0.06,-0.13,-0.06}</t>
  </si>
  <si>
    <t>{24.77,947.58,0.58,1.02,1.61,0,0.27,-2.54,9.44,9.78,-0.06,-0.13,0.00,0.19,-0.06,0.06}</t>
  </si>
  <si>
    <t>{24.78,947.60,0.40,1.02,1.56,0,0.29,-2.50,9.48,9.81,0.00,-0.06,0.13,0.00,-0.06,0.13}</t>
  </si>
  <si>
    <t>{24.80,947.58,0.58,1.02,1.50,0,0.27,-2.52,9.45,9.78,-0.06,0.13,-0.06,-0.06,0.13,-0.06}</t>
  </si>
  <si>
    <t>{24.74,947.59,0.49,1.02,1.47,0,0.28,-2.53,9.44,9.78,-0.06,0.13,0.06,-0.06,0.13,0.06}</t>
  </si>
  <si>
    <t>{24.76,947.59,0.49,1.02,1.50,0,0.30,-2.54,9.45,9.79,0.06,-0.06,0.00,0.06,-0.06,0.00}</t>
  </si>
  <si>
    <t>{24.78,947.60,0.40,1.02,1.44,0,0.26,-2.50,9.46,9.79,-0.06,0.00,0.00,-0.06,0.00,0.00}</t>
  </si>
  <si>
    <t>{24.73,947.61,0.31,1.02,1.38,0,0.27,-2.54,9.48,9.82,0.06,0.06,-0.06,0.06,0.06,-0.06}</t>
  </si>
  <si>
    <t>{24.76,947.60,0.40,1.02,1.35,0,0.27,-2.51,9.46,9.79,0.00,0.06,-0.06,0.00,0.06,-0.06}</t>
  </si>
  <si>
    <t>{24.72,947.59,0.49,1.02,1.38,0,0.28,-2.55,9.46,9.80,0.00,0.00,0.00,0.00,0.00,0.00}</t>
  </si>
  <si>
    <t>{24.75,947.59,0.49,1.02,1.44,0,0.30,-2.51,9.47,9.80,0.06,0.06,0.13,0.06,0.06,0.13}</t>
  </si>
  <si>
    <t>{24.77,947.60,0.40,1.02,1.44,0,0.27,-2.51,9.44,9.77,0.13,-0.06,0.00,0.13,-0.06,0.00}</t>
  </si>
  <si>
    <t>{24.72,947.59,0.49,1.02,1.44,0,0.27,-2.54,9.45,9.79,0.00,0.19,0.00,0.00,0.19,0.00}</t>
  </si>
  <si>
    <t>{24.75,947.59,0.49,1.02,1.44,0,0.26,-2.52,9.48,9.81,0.00,-0.13,0.06,0.00,-0.13,0.06}</t>
  </si>
  <si>
    <t>{24.77,947.59,0.49,1.02,1.47,0,0.27,-2.56,9.47,9.81,0.13,-0.06,0.06,0.13,-0.06,0.06}</t>
  </si>
  <si>
    <t>{24.73,947.59,0.49,1.02,1.47,0,0.27,-2.53,9.44,9.78,0.06,-0.13,0.00,0.06,-0.13,0.00}</t>
  </si>
  <si>
    <t>{24.75,947.59,0.49,1.02,1.47,0,0.27,-2.51,9.46,9.79,-0.06,0.00,0.06,-0.06,0.00,0.06}</t>
  </si>
  <si>
    <t>{24.77,947.63,0.13,1.02,1.35,0,0.26,-2.53,9.45,9.79,0.00,-0.06,0.06,0.00,-0.06,0.06}</t>
  </si>
  <si>
    <t>{24.79,947.57,0.66,1.02,1.41,0,0.33,-2.57,9.55,9.90,0.13,0.06,0.00,0.13,0.06,0.00}</t>
  </si>
  <si>
    <t>{24.74,947.61,0.31,1.02,1.35,0,0.27,-2.50,9.47,9.80,0.13,0.19,-0.19,0.13,0.19,-0.19}</t>
  </si>
  <si>
    <t>{24.76,947.60,0.40,1.02,1.44,0,0.27,-2.52,9.44,9.77,-0.06,0.06,-0.06,-0.06,0.06,-0.06}</t>
  </si>
  <si>
    <t>{24.78,947.60,0.40,1.02,1.35,0,0.28,-2.52,9.46,9.79,0.00,-0.19,0.06,0.00,-0.19,0.06}</t>
  </si>
  <si>
    <t>{24.79,947.60,0.40,1.02,1.38,0,0.25,-2.53,9.48,9.81,0.00,-0.25,0.00,0.00,-0.25,0.00}</t>
  </si>
  <si>
    <t>{24.74,947.62,0.22,1.02,1.32,0,0.27,-2.53,9.45,9.79,0.00,-0.06,0.00,0.00,-0.06,0.00}</t>
  </si>
  <si>
    <t>{24.76,947.60,0.40,1.02,1.32,0,0.27,-2.52,9.45,9.78,0.06,-0.13,-0.13,0.06,-0.13,-0.13}</t>
  </si>
  <si>
    <t>{24.78,947.60,0.40,1.02,1.32,0,0.27,-2.53,9.46,9.80,0.00,0.13,0.06,0.00,0.13,0.06}</t>
  </si>
  <si>
    <t>{24.79,947.59,0.49,1.02,1.41,0,0.26,-2.53,9.47,9.81,-0.06,0.06,-0.13,-0.06,0.06,-0.13}</t>
  </si>
  <si>
    <t>{24.74,947.60,0.40,1.02,1.41,0,0.25,-2.52,9.44,9.77,0.00,-0.13,0.06,0.00,-0.13,0.06}</t>
  </si>
  <si>
    <t>{24.76,947.59,0.49,1.02,1.44,0,0.26,-2.53,9.45,9.79,0.00,0.00,0.06,0.00,0.00,0.06}</t>
  </si>
  <si>
    <t>{24.78,947.60,0.40,1.02,1.41,0,0.25,-2.52,9.45,9.78,0.00,0.00,0.06,0.00,0.00,0.06}</t>
  </si>
  <si>
    <t>{24.80,947.61,0.31,1.02,1.38,0,0.27,-2.53,9.47,9.81,0.00,0.06,0.06,0.06,0.00,0.06}</t>
  </si>
  <si>
    <t>{24.74,947.62,0.22,1.02,1.29,0,0.26,-2.53,9.45,9.79,-0.06,-0.06,-0.06,-0.06,-0.06,-0.06}</t>
  </si>
  <si>
    <t>{24.76,947.60,0.40,1.02,1.29,0,0.28,-2.52,9.46,9.79,0.13,0.06,0.13,0.13,0.06,0.13}</t>
  </si>
  <si>
    <t>{24.78,947.61,0.31,1.02,1.29,0,0.26,-2.52,9.47,9.80,0.06,0.00,0.00,0.06,0.00,0.00}</t>
  </si>
  <si>
    <t>{24.80,947.59,0.49,1.02,1.38,0,0.27,-2.52,9.49,9.82,0.06,-0.06,0.06,-0.06,-0.13,-0.06}</t>
  </si>
  <si>
    <t>{24.74,947.61,0.31,1.02,1.35,0,0.25,-2.52,9.44,9.77,-0.06,0.13,-0.06,-0.06,0.13,-0.06}</t>
  </si>
  <si>
    <t>{24.76,947.59,0.49,1.02,1.41,0,0.27,-2.53,9.44,9.78,0.00,-0.19,0.06,0.00,-0.19,0.06}</t>
  </si>
  <si>
    <t>{24.78,947.61,0.31,1.02,1.35,0,0.27,-2.53,9.42,9.76,-0.19,-0.06,0.00,-0.19,-0.06,0.00}</t>
  </si>
  <si>
    <t>{24.79,947.59,0.49,1.02,1.41,0,0.27,-2.51,9.45,9.78,0.13,-0.06,-0.13,0.06,0.06,0.00}</t>
  </si>
  <si>
    <t>{24.74,947.59,0.49,1.02,1.41,0,0.26,-2.53,9.44,9.78,0.00,0.00,0.13,0.00,0.00,0.13}</t>
  </si>
  <si>
    <t>{24.76,947.60,0.40,1.02,1.44,0,0.29,-2.53,9.47,9.81,0.00,0.06,-0.06,0.00,0.06,-0.06}</t>
  </si>
  <si>
    <t>{24.78,947.61,0.31,1.02,1.38,0,0.26,-2.53,9.44,9.78,0.13,-0.06,0.00,0.13,-0.06,0.00}</t>
  </si>
  <si>
    <t>{24.79,947.61,0.31,1.02,1.32,0,0.27,-2.52,9.44,9.77,0.06,0.00,-0.06,0.00,-0.06,-0.06}</t>
  </si>
  <si>
    <t>{24.80,947.63,0.13,1.02,1.23,0,0.27,-2.53,9.44,9.78,0.00,-0.06,0.00,0.13,0.06,-0.06}</t>
  </si>
  <si>
    <t>{24.74,947.60,0.40,1.02,1.26,0,0.26,-2.54,9.44,9.78,0.06,-0.13,0.06,0.06,-0.13,0.06}</t>
  </si>
  <si>
    <t>{24.77,947.62,0.22,1.02,1.23,0,0.27,-2.53,9.44,9.78,0.06,-0.06,0.13,0.19,-0.06,0.06}</t>
  </si>
  <si>
    <t>{24.79,947.62,0.22,1.02,1.26,0,0.26,-2.52,9.44,9.77,0.06,-0.13,0.06,-0.06,0.00,0.00}</t>
  </si>
  <si>
    <t>{24.73,947.57,0.66,1.02,1.35,0,0.24,-2.53,9.45,9.79,0.00,0.06,0.00,0.00,0.06,0.00}</t>
  </si>
  <si>
    <t>{24.76,947.60,0.40,1.02,1.41,0,0.28,-2.51,9.44,9.77,0.13,-0.06,0.00,0.13,-0.06,0.00}</t>
  </si>
  <si>
    <t>{24.78,947.62,0.22,1.02,1.41,0,0.28,-2.52,9.43,9.76,-0.06,-0.06,0.13,0.06,-0.13,0.00}</t>
  </si>
  <si>
    <t>{24.79,947.62,0.22,1.02,1.26,0,0.27,-2.53,9.47,9.81,0.00,0.00,0.00,0.00,0.00,0.00}</t>
  </si>
  <si>
    <t>{24.74,947.60,0.40,1.02,1.26,0,0.26,-2.51,9.47,9.80,0.00,0.00,0.06,0.00,0.00,0.06}</t>
  </si>
  <si>
    <t>{24.77,947.60,0.40,1.02,1.32,0,0.27,-2.51,9.44,9.77,-0.06,0.13,0.00,-0.06,0.13,0.00}</t>
  </si>
  <si>
    <t>{24.73,947.60,0.40,1.02,1.38,0,0.26,-2.50,9.44,9.77,-0.06,0.19,0.00,-0.06,0.19,0.00}</t>
  </si>
  <si>
    <t>{24.76,947.61,0.31,1.02,1.35,0,0.25,-2.51,9.45,9.78,0.06,0.00,0.06,-0.06,0.06,0.00}</t>
  </si>
  <si>
    <t>{24.72,947.63,0.13,1.02,1.26,0,0.26,-2.52,9.47,9.80,-0.06,0.31,0.00,0.00,0.06,0.00}</t>
  </si>
  <si>
    <t>{24.75,947.62,0.22,1.02,1.20,0,0.26,-2.51,9.45,9.78,-0.06,0.13,-0.13,-0.06,0.13,-0.13}</t>
  </si>
  <si>
    <t>{24.77,947.59,0.49,1.02,1.26,0,0.29,-2.53,9.43,9.77,0.06,0.13,-0.13,0.06,0.13,-0.13}</t>
  </si>
  <si>
    <t>{24.73,947.61,0.31,1.02,1.32,0,0.26,-2.51,9.45,9.78,0.06,0.00,0.00,0.06,0.00,0.00}</t>
  </si>
  <si>
    <t>{24.76,947.59,0.49,1.02,1.41,0,0.25,-2.53,9.45,9.79,-0.06,0.00,-0.06,-0.06,0.00,-0.06}</t>
  </si>
  <si>
    <t>{24.78,947.61,0.31,1.02,1.35,0,0.26,-2.51,9.44,9.77,0.00,0.06,0.00,0.00,0.06,0.00}</t>
  </si>
  <si>
    <t>{24.79,947.61,0.31,1.02,1.35,0,0.27,-2.53,9.45,9.79,0.00,0.00,-0.13,0.00,0.00,-0.13}</t>
  </si>
  <si>
    <t>{24.74,947.62,0.22,1.02,1.26,0,0.27,-2.53,9.46,9.80,0.00,0.00,0.00,0.00,0.00,0.00}</t>
  </si>
  <si>
    <t>{24.76,947.58,0.58,1.02,1.35,0,0.25,-2.51,9.46,9.79,-0.06,-0.13,-0.06,-0.06,-0.13,-0.06}</t>
  </si>
  <si>
    <t>{24.78,947.61,0.31,1.02,1.35,0,0.28,-2.52,9.45,9.78,-0.13,-0.13,0.00,-0.13,-0.13,0.00}</t>
  </si>
  <si>
    <t>{24.73,947.58,0.58,1.02,1.47,0,0.26,-2.51,9.44,9.77,0.00,-0.06,0.00,0.00,-0.06,0.00}</t>
  </si>
  <si>
    <t>{24.75,947.60,0.40,1.02,1.41,0,0.26,-2.52,9.46,9.79,0.13,0.13,0.06,0.13,0.13,0.06}</t>
  </si>
  <si>
    <t>{24.78,947.59,0.49,1.02,1.47,0,0.26,-2.52,9.45,9.78,-0.06,-0.06,0.00,-0.06,-0.06,0.00}</t>
  </si>
  <si>
    <t>{24.79,947.58,0.58,1.02,1.47,0,0.26,-2.51,9.45,9.78,-0.06,-0.06,0.06,-0.06,-0.06,0.06}</t>
  </si>
  <si>
    <t>{24.80,947.62,0.22,1.02,1.41,0,0.30,-2.51,9.44,9.77,0.06,-0.25,-0.06,0.06,-0.25,-0.06}</t>
  </si>
  <si>
    <t>{24.74,947.60,0.40,1.02,1.38,0,0.26,-2.55,9.45,9.79,0.06,-0.06,-0.06,0.06,-0.06,-0.06}</t>
  </si>
  <si>
    <t>{24.76,947.60,0.40,1.02,1.32,0,0.27,-2.54,9.43,9.77,-0.06,-0.06,0.00,-0.06,-0.06,0.00}</t>
  </si>
  <si>
    <t>{24.78,947.61,0.31,1.02,1.35,0,0.29,-2.52,9.47,9.80,-0.06,0.19,0.00,0.06,0.19,0.00}</t>
  </si>
  <si>
    <t>{24.73,947.61,0.31,1.02,1.32,0,0.28,-2.53,9.48,9.82,0.00,0.06,-0.06,-0.13,0.13,-0.06}</t>
  </si>
  <si>
    <t>{24.76,947.62,0.22,1.02,1.26,0,0.26,-2.54,9.44,9.78,0.06,0.13,-0.06,0.06,0.13,-0.06}</t>
  </si>
  <si>
    <t>{24.78,947.59,0.49,1.02,1.32,0,0.26,-2.52,9.47,9.80,0.00,0.00,0.00,0.00,0.00,0.00}</t>
  </si>
  <si>
    <t>{24.73,947.60,0.40,1.02,1.35,0,0.28,-2.52,9.46,9.79,0.00,0.06,-0.06,0.00,0.06,-0.06}</t>
  </si>
  <si>
    <t>{24.76,947.62,0.22,1.02,1.35,0,0.28,-2.54,9.46,9.80,-0.06,0.19,-0.06,-0.06,0.19,-0.06}</t>
  </si>
  <si>
    <t>{24.78,947.60,0.40,1.02,1.32,0,0.25,-2.52,9.45,9.78,0.13,0.00,-0.06,0.13,0.00,-0.06}</t>
  </si>
  <si>
    <t>{24.79,947.63,0.13,1.02,1.23,0,0.28,-2.53,9.43,9.77,0.06,-0.25,0.06,0.06,-0.25,0.06}</t>
  </si>
  <si>
    <t>{24.81,947.59,0.49,1.02,1.32,0,0.28,-2.52,9.46,9.79,0.13,-0.19,-0.06,0.13,-0.19,-0.06}</t>
  </si>
  <si>
    <t>{24.75,947.62,0.22,1.02,1.26,0,0.28,-2.54,9.44,9.78,0.00,-0.06,0.06,0.00,-0.06,0.00}</t>
  </si>
  <si>
    <t>{24.77,947.61,0.31,1.02,1.32,0,0.28,-2.52,9.44,9.77,-0.06,0.00,-0.06,-0.06,0.00,-0.06}</t>
  </si>
  <si>
    <t>{24.78,947.62,0.22,1.02,1.23,0,0.25,-2.53,9.45,9.79,0.00,0.00,0.13,0.00,0.00,0.13}</t>
  </si>
  <si>
    <t>{24.80,947.62,0.22,1.02,1.23,0,0.27,-2.53,9.43,9.77,0.06,0.06,0.06,0.06,0.06,0.06}</t>
  </si>
  <si>
    <t>{24.82,947.61,0.31,1.02,1.23,0,0.27,-2.53,9.45,9.79,-0.13,0.00,0.06,-0.13,0.00,0.06}</t>
  </si>
  <si>
    <t>{24.74,947.61,0.31,1.02,1.26,0,0.25,-2.54,9.44,9.78,-0.06,-0.06,0.06,-0.06,-0.06,0.06}</t>
  </si>
  <si>
    <t>{24.77,947.62,0.22,1.02,1.26,0,0.27,-2.53,9.46,9.80,0.06,0.00,0.13,0.06,0.00,0.13}</t>
  </si>
  <si>
    <t>{24.79,947.61,0.31,1.02,1.26,0,0.26,-2.52,9.48,9.81,0.00,0.00,0.00,0.00,0.06,0.00}</t>
  </si>
  <si>
    <t>{24.80,947.61,0.31,1.02,1.26,0,0.26,-2.54,9.45,9.79,0.06,0.00,-0.06,0.00,0.13,-0.06}</t>
  </si>
  <si>
    <t>{24.81,947.61,0.31,1.02,1.29,0,0.27,-2.53,9.44,9.78,0.13,-0.06,-0.06,0.13,-0.06,-0.06}</t>
  </si>
  <si>
    <t>{24.75,947.63,0.13,1.02,1.23,0,0.26,-2.56,9.45,9.79,0.13,0.06,-0.06,0.13,0.06,-0.06}</t>
  </si>
  <si>
    <t>{24.77,947.62,0.22,1.02,1.20,0,0.29,-2.53,9.46,9.80,0.00,0.00,0.06,0.00,0.00,0.06}</t>
  </si>
  <si>
    <t>{24.79,947.63,0.13,1.02,1.14,0,0.28,-2.54,9.47,9.81,-0.06,0.06,-0.06,-0.06,0.06,-0.06}</t>
  </si>
  <si>
    <t>{24.74,947.62,0.22,1.02,1.17,0,0.26,-2.52,9.44,9.77,0.00,0.00,0.00,0.00,0.00,0.00}</t>
  </si>
  <si>
    <t>{24.76,947.61,0.31,1.02,1.20,0,0.26,-2.53,9.47,9.81,-0.06,0.00,-0.06,-0.06,0.00,-0.06}</t>
  </si>
  <si>
    <t>{24.78,947.62,0.22,1.02,1.23,0,0.25,-2.52,9.45,9.78,0.00,-0.13,0.06,0.00,-0.13,0.06}</t>
  </si>
  <si>
    <t>{24.73,947.63,0.13,1.02,1.20,0,0.24,-2.53,9.46,9.80,0.13,-0.13,0.06,0.13,-0.13,0.06}</t>
  </si>
  <si>
    <t>{24.76,947.60,0.40,1.02,1.23,0,0.28,-2.55,9.44,9.78,0.06,0.13,0.00,0.06,0.13,0.00}</t>
  </si>
  <si>
    <t>{24.78,947.62,0.22,1.02,1.23,0,0.29,-2.51,9.44,9.77,-0.13,0.19,0.19,-0.13,0.19,0.19}</t>
  </si>
  <si>
    <t>{24.73,947.63,0.13,1.02,1.23,0,0.27,-2.52,9.43,9.76,0.00,0.00,0.00,0.00,0.00,0.00}</t>
  </si>
  <si>
    <t>{24.76,947.64,0.04,1.02,1.11,0,0.29,-2.54,9.43,9.77,-0.13,0.13,0.00,-0.13,0.13,0.00}</t>
  </si>
  <si>
    <t>{24.78,947.63,0.13,1.02,1.08,0,0.27,-2.53,9.43,9.77,0.00,-0.06,0.00,0.00,-0.06,0.00}</t>
  </si>
  <si>
    <t>{24.73,947.62,0.22,1.02,1.11,0,0.28,-2.55,9.43,9.77,0.00,-0.13,0.06,0.00,-0.13,0.06}</t>
  </si>
  <si>
    <t>{24.76,947.61,0.31,1.02,1.20,0,0.28,-2.52,9.45,9.78,0.13,0.00,-0.06,0.13,0.00,-0.06}</t>
  </si>
  <si>
    <t>{24.78,947.63,0.13,1.02,1.20,0,0.25,-2.53,9.45,9.79,-0.13,0.06,0.00,-0.13,0.06,0.00}</t>
  </si>
  <si>
    <t>{24.80,947.63,0.13,1.02,1.17,0,0.28,-2.54,9.44,9.78,0.19,0.00,-0.06,0.19,0.00,-0.06}</t>
  </si>
  <si>
    <t>{24.74,947.61,0.31,1.02,1.17,0,0.27,-2.52,9.45,9.78,0.00,0.00,0.06,0.00,0.00,0.06}</t>
  </si>
  <si>
    <t>{24.77,947.64,0.04,1.02,1.14,0,0.28,-2.55,9.44,9.78,-0.13,0.25,-0.13,-0.13,0.25,-0.13}</t>
  </si>
  <si>
    <t>{24.79,947.63,0.13,1.02,1.14,0,0.25,-2.51,9.47,9.80,0.00,0.00,0.06,0.00,0.19,0.00}</t>
  </si>
  <si>
    <t>{24.74,947.62,0.22,1.02,1.11,0,0.25,-2.51,9.44,9.77,-0.06,-0.06,0.00,-0.06,-0.06,0.00}</t>
  </si>
  <si>
    <t>{24.76,947.62,0.22,1.02,1.17,0,0.27,-2.55,9.44,9.78,-0.06,-0.06,0.06,-0.06,-0.06,0.06}</t>
  </si>
  <si>
    <t>{24.79,947.63,0.13,1.02,1.17,0,0.25,-2.55,9.45,9.79,0.06,0.19,-0.06,0.06,0.19,-0.06}</t>
  </si>
  <si>
    <t>{24.80,947.60,0.40,1.02,1.23,0,0.29,-2.53,9.47,9.81,0.00,0.00,-0.06,0.06,0.00,0.00}</t>
  </si>
  <si>
    <t>{24.75,947.61,0.31,1.02,1.26,0,0.27,-2.51,9.48,9.81,0.00,-0.06,-0.13,0.00,-0.06,-0.13}</t>
  </si>
  <si>
    <t>{24.77,947.61,0.31,1.02,1.32,0,0.25,-2.54,9.45,9.79,0.00,0.00,0.06,0.00,0.00,0.06}</t>
  </si>
  <si>
    <t>{24.79,947.59,0.49,1.02,1.35,0,0.29,-2.52,9.45,9.78,-0.13,0.06,-0.06,-0.13,0.06,-0.06}</t>
  </si>
  <si>
    <t>{24.81,947.62,0.22,1.02,1.32,0,0.27,-2.53,9.46,9.80,0.00,-0.13,0.00,0.00,-0.13,0.00}</t>
  </si>
  <si>
    <t>{24.82,947.63,0.13,1.02,1.26,0,0.26,-2.53,9.43,9.77,0.00,0.06,0.06,0.00,0.06,0.06}</t>
  </si>
  <si>
    <t>{24.76,947.61,0.31,1.02,1.20,0,0.29,-2.54,9.45,9.79,0.00,-0.19,0.13,0.00,-0.19,0.13}</t>
  </si>
  <si>
    <t>{24.78,947.63,0.13,1.02,1.17,0,0.26,-2.53,9.45,9.79,-0.06,0.06,0.00,0.06,0.06,0.00}</t>
  </si>
  <si>
    <t>{24.80,947.62,0.22,1.02,1.20,0,0.28,-2.53,9.44,9.78,-0.06,0.00,0.13,-0.06,0.00,0.13}</t>
  </si>
  <si>
    <t>{24.82,947.64,0.04,1.02,1.11,0,0.28,-2.54,9.47,9.81,-0.06,0.06,0.13,-0.06,0.06,0.13}</t>
  </si>
  <si>
    <t>{24.83,947.63,0.13,1.02,1.11,0,0.27,-2.53,9.44,9.78,-0.06,0.13,0.00,0.00,0.13,0.00}</t>
  </si>
  <si>
    <t>{24.77,947.65,-0.05,1.02,1.02,0,0.29,-2.56,9.42,9.77,0.06,0.06,-0.06,0.06,0.06,0.06}</t>
  </si>
  <si>
    <t>{24.79,947.62,0.22,1.02,1.08,0,0.26,-2.54,9.45,9.79,0.00,-0.06,0.00,0.06,0.00,0.13}</t>
  </si>
  <si>
    <t>{24.81,947.61,0.31,1.02,1.14,0,0.26,-2.53,9.43,9.77,0.00,0.06,-0.06,0.06,0.13,-0.19}</t>
  </si>
  <si>
    <t>{24.82,947.64,0.04,1.02,1.17,0,0.28,-2.54,9.46,9.80,-0.06,0.00,0.06,-0.06,0.00,0.06}</t>
  </si>
  <si>
    <t>{24.76,947.63,0.13,1.02,1.14,0,0.26,-2.53,9.45,9.79,0.13,0.06,-0.06,0.13,0.06,-0.06}</t>
  </si>
  <si>
    <t>{24.78,947.62,0.22,1.02,1.11,0,0.27,-2.55,9.46,9.80,-0.06,0.06,-0.06,-0.06,0.06,-0.06}</t>
  </si>
  <si>
    <t>{24.81,947.64,0.04,1.02,1.11,0,0.27,-2.56,9.42,9.77,0.19,0.00,0.06,0.19,0.00,0.06}</t>
  </si>
  <si>
    <t>{24.76,947.62,0.22,1.02,1.14,0,0.27,-2.53,9.44,9.78,0.19,-0.13,-0.13,0.19,-0.13,-0.13}</t>
  </si>
  <si>
    <t>{24.78,947.62,0.22,1.02,1.14,0,0.25,-2.54,9.45,9.79,0.00,0.13,0.00,0.00,0.13,0.00}</t>
  </si>
  <si>
    <t>{24.80,947.63,0.13,1.02,1.17,0,0.27,-2.51,9.44,9.77,-0.06,0.00,0.06,-0.06,0.00,0.06}</t>
  </si>
  <si>
    <t>{24.75,947.62,0.22,1.02,1.17,0,0.25,-2.56,9.45,9.79,0.19,0.00,-0.06,0.00,-0.19,-0.13}</t>
  </si>
  <si>
    <t>{24.78,947.63,0.13,1.02,1.14,0,0.28,-2.55,9.46,9.80,0.06,-0.06,0.06,0.06,-0.06,0.06}</t>
  </si>
  <si>
    <t>{24.80,947.62,0.22,1.02,1.17,0,0.24,-2.53,9.43,9.77,0.13,0.00,0.06,0.13,0.00,0.06}</t>
  </si>
  <si>
    <t>{24.82,947.61,0.31,1.02,1.20,0,0.30,-2.54,9.46,9.80,0.00,-0.13,0.13,0.00,0.06,0.06}</t>
  </si>
  <si>
    <t>{24.77,947.62,0.22,1.02,1.23,0,0.27,-2.53,9.46,9.80,0.13,0.13,-0.06,0.13,0.13,-0.06}</t>
  </si>
  <si>
    <t>{24.79,947.65,-0.05,1.02,1.14,0,0.28,-2.53,9.46,9.80,0.13,-0.13,-0.19,0.13,-0.13,-0.19}</t>
  </si>
  <si>
    <t>{24.81,947.61,0.31,1.02,1.14,0,0.27,-2.53,9.45,9.79,0.06,0.00,-0.06,0.06,0.00,-0.06}</t>
  </si>
  <si>
    <t>{24.83,947.61,0.31,1.02,1.17,0,0.28,-2.55,9.46,9.80,0.13,0.00,0.00,-0.13,-0.06,-0.06}</t>
  </si>
  <si>
    <t>{24.84,947.63,0.13,1.02,1.23,0,0.25,-2.52,9.45,9.78,0.00,-0.19,0.00,0.00,0.00,0.00}</t>
  </si>
  <si>
    <t>{24.77,947.61,0.31,1.02,1.23,0,0.26,-2.54,9.44,9.78,0.06,0.00,0.06,-0.06,-0.06,0.06}</t>
  </si>
  <si>
    <t>{24.79,947.61,0.31,1.02,1.23,0,0.29,-2.54,9.48,9.82,0.00,0.06,-0.06,0.00,0.06,-0.06}</t>
  </si>
  <si>
    <t>{24.82,947.61,0.31,1.02,1.29,0,0.26,-2.54,9.45,9.79,-0.06,0.00,-0.13,-0.06,0.00,-0.13}</t>
  </si>
  <si>
    <t>{24.83,947.64,0.04,1.02,1.20,0,0.28,-2.52,9.45,9.78,0.06,-0.06,0.06,0.06,-0.06,0.06}</t>
  </si>
  <si>
    <t>{24.84,947.63,0.13,1.02,1.14,0,0.28,-2.52,9.48,9.81,-0.13,-0.13,0.00,-0.13,-0.13,0.00}</t>
  </si>
  <si>
    <t>{24.78,947.61,0.31,1.02,1.14,0,0.27,-2.55,9.46,9.80,0.13,0.06,0.06,0.13,0.06,0.06}</t>
  </si>
  <si>
    <t>{24.80,947.61,0.31,1.02,1.23,0,0.28,-2.52,9.45,9.78,0.06,-0.13,-0.06,0.06,-0.13,-0.06}</t>
  </si>
  <si>
    <t>{24.82,947.62,0.22,1.02,1.26,0,0.28,-2.54,9.44,9.78,0.00,0.00,0.00,0.00,0.00,0.00}</t>
  </si>
  <si>
    <t>{24.83,947.66,-0.14,1.02,1.11,0,0.28,-2.53,9.46,9.80,0.13,-0.06,0.00,0.13,-0.06,0.00}</t>
  </si>
  <si>
    <t>{24.84,947.65,-0.05,1.02,0.99,0,0.27,-2.54,9.43,9.77,0.06,0.00,-0.19,0.06,-0.06,0.06}</t>
  </si>
  <si>
    <t>{24.78,947.61,0.31,1.02,1.02,0,0.28,-2.53,9.44,9.78,-0.06,0.19,0.06,-0.06,0.19,0.06}</t>
  </si>
  <si>
    <t>{24.80,947.63,0.13,1.02,1.11,0,0.27,-2.51,9.44,9.77,0.00,-0.06,0.06,0.00,-0.06,0.06}</t>
  </si>
  <si>
    <t>{24.82,947.63,0.13,1.02,1.17,0,0.26,-2.55,9.47,9.81,-0.06,0.06,0.06,-0.06,0.06,0.06}</t>
  </si>
  <si>
    <t>{24.77,947.63,0.13,1.02,1.11,0,0.29,-2.54,9.44,9.78,0.06,-0.06,0.00,0.06,-0.06,0.00}</t>
  </si>
  <si>
    <t>{24.79,947.62,0.22,1.02,1.14,0,0.24,-2.53,9.47,9.81,-0.06,0.00,0.06,-0.06,0.00,0.06}</t>
  </si>
  <si>
    <t>{24.81,947.64,0.04,1.02,1.11,0,0.29,-2.54,9.46,9.80,-0.13,-0.13,0.00,-0.13,-0.13,0.00}</t>
  </si>
  <si>
    <t>{24.83,947.62,0.22,1.02,1.14,0,0.26,-2.54,9.45,9.79,0.06,0.13,0.06,0.06,0.13,0.06}</t>
  </si>
  <si>
    <t>{24.78,947.61,0.31,1.02,1.17,0,0.24,-2.52,9.43,9.76,0.00,0.00,-0.06,0.00,0.00,-0.06}</t>
  </si>
  <si>
    <t>{24.80,947.63,0.13,1.02,1.20,0,0.27,-2.53,9.44,9.78,0.00,0.00,0.13,0.00,0.00,0.13}</t>
  </si>
  <si>
    <t>{24.82,947.64,0.04,1.02,1.14,0,0.30,-2.54,9.46,9.80,-0.13,-0.19,0.00,-0.06,0.00,0.00}</t>
  </si>
  <si>
    <t>{24.83,947.61,0.31,1.02,1.14,0,0.27,-2.50,9.47,9.80,0.00,0.19,-0.13,0.00,0.19,-0.13}</t>
  </si>
  <si>
    <t>{24.78,947.64,0.04,1.02,1.11,0,0.28,-2.51,9.47,9.80,0.00,-0.06,0.00,-0.06,-0.06,0.06}</t>
  </si>
  <si>
    <t>{24.80,947.63,0.13,1.02,1.14,0,0.30,-2.52,9.45,9.78,0.00,0.06,-0.06,0.00,0.06,-0.06}</t>
  </si>
  <si>
    <t>{24.82,947.63,0.13,1.02,1.08,0,0.30,-2.54,9.47,9.81,0.00,-0.19,0.06,-0.06,0.13,0.06}</t>
  </si>
  <si>
    <t>{24.77,947.63,0.13,1.02,1.11,0,0.27,-2.51,9.44,9.77,-0.13,-0.13,0.00,-0.13,-0.13,0.00}</t>
  </si>
  <si>
    <t>{24.80,947.61,0.31,1.02,1.17,0,0.27,-2.51,9.42,9.75,-0.06,0.00,0.00,-0.06,0.00,0.00}</t>
  </si>
  <si>
    <t>{24.82,947.63,0.13,1.02,1.17,0,0.26,-2.53,9.44,9.78,0.06,0.00,0.00,0.06,0.00,0.00}</t>
  </si>
  <si>
    <t>{24.83,947.62,0.22,1.02,1.20,0,0.24,-2.58,9.39,9.74,-0.19,-0.06,-0.13,-0.19,-0.06,-0.13}</t>
  </si>
  <si>
    <t>{24.77,947.61,0.31,1.02,1.20,0,0.26,-2.58,9.40,9.75,0.44,-0.37,-0.06,0.44,-0.37,-0.06}</t>
  </si>
  <si>
    <t>{24.80,947.62,0.22,1.02,1.23,0,0.17,-2.66,9.13,9.51,0.37,-0.13,-0.19,0.37,-0.13,-0.19}</t>
  </si>
  <si>
    <t>{24.82,947.62,0.22,1.02,1.23,0,0.19,-2.52,9.52,9.85,0.06,-0.69,0.00,0.06,-0.69,0.00}</t>
  </si>
  <si>
    <t>{24.84,947.64,0.04,1.02,1.14,0,0.28,-2.45,9.53,9.84,-0.31,-0.19,0.00,-0.31,-0.19,0.00}</t>
  </si>
  <si>
    <t>{24.78,947.60,0.40,1.02,1.20,0,0.38,-2.62,9.53,9.89,0.50,0.44,-0.31,0.50,0.44,-0.31}</t>
  </si>
  <si>
    <t>{24.80,947.60,0.40,1.02,1.26,0,0.35,-2.56,9.38,9.73,0.25,-0.13,-0.13,0.25,-0.13,-0.13}</t>
  </si>
  <si>
    <t>{24.82,947.62,0.22,1.02,1.32,0,0.32,-2.57,9.42,9.77,-1.19,1.44,-0.62,-1.19,1.44,-0.62}</t>
  </si>
  <si>
    <t>{24.78,947.62,0.22,1.02,1.26,0,0.33,-2.53,9.46,9.80,-0.62,0.00,-0.37,-0.62,0.00,-0.37}</t>
  </si>
  <si>
    <t>{24.80,947.63,0.13,1.02,1.17,0,0.24,-2.61,9.35,9.71,-0.94,-0.13,0.00,-0.94,-0.13,0.00}</t>
  </si>
  <si>
    <t>{24.82,947.62,0.22,1.02,1.17,0,0.33,-2.56,9.37,9.72,-0.37,-0.31,-0.06,-0.37,-0.31,-0.06}</t>
  </si>
  <si>
    <t>{24.83,947.61,0.31,1.02,1.20,0,0.28,-2.51,9.42,9.75,0.00,0.00,-0.13,0.00,0.00,-0.13}</t>
  </si>
  <si>
    <t>{24.78,947.63,0.13,1.02,1.20,0,0.30,-2.55,9.44,9.78,-0.06,0.25,0.13,-0.06,0.25,0.13}</t>
  </si>
  <si>
    <t>{24.81,947.61,0.31,1.02,1.23,0,0.32,-2.56,9.49,9.83,0.13,-0.44,-0.06,0.06,-0.06,0.06}</t>
  </si>
  <si>
    <t>{24.83,947.61,0.31,1.02,1.23,0,0.30,-2.53,9.42,9.76,0.06,0.19,0.13,-0.06,-0.06,-0.06}</t>
  </si>
  <si>
    <t>{24.84,947.61,0.31,1.02,1.29,0,0.32,-2.53,9.44,9.78,0.06,-0.50,0.00,0.25,-0.56,-0.06}</t>
  </si>
  <si>
    <t>{24.85,947.61,0.31,1.02,1.29,0,0.27,-2.53,9.46,9.80,0.06,-0.13,0.00,0.06,-0.13,0.00}</t>
  </si>
  <si>
    <t>{24.79,947.62,0.22,1.02,1.26,0,0.11,-2.54,9.23,9.57,-0.06,1.94,0.19,-0.06,1.94,0.19}</t>
  </si>
  <si>
    <t>{24.81,947.64,0.04,1.02,1.17,0,0.40,-2.47,9.66,9.98,0.88,0.56,0.62,0.88,0.56,0.62}</t>
  </si>
  <si>
    <t>{24.84,947.62,0.22,1.02,1.14,0,0.20,-2.49,9.55,9.87,1.19,-0.44,0.62,1.19,-0.44,0.62}</t>
  </si>
  <si>
    <t>{24.85,947.60,0.40,1.02,1.20,0,0.18,-2.47,9.52,9.84,-2.56,-2.69,-0.31,-2.94,-3.37,-0.50}</t>
  </si>
  <si>
    <t>{24.86,947.63,0.13,1.02,1.23,0,0.45,-2.69,9.37,9.76,-0.81,-5.37,-0.13,-0.81,-5.37,-0.13}</t>
  </si>
  <si>
    <t>{24.80,947.62,0.22,1.02,1.23,0,0.28,-2.55,9.38,9.72,-1.00,-1.87,-0.25,-1.00,-1.87,-0.25}</t>
  </si>
  <si>
    <t>{24.82,947.62,0.22,1.02,1.17,0,0.87,-2.51,9.68,10.04,-0.75,-6.37,-0.19,-0.75,-6.37,-0.19}</t>
  </si>
  <si>
    <t>{24.84,947.63,0.13,1.02,1.17,0,0.38,-2.54,9.48,9.82,0.19,0.13,-0.06,0.19,0.13,-0.06}</t>
  </si>
  <si>
    <t>{24.79,947.61,0.31,1.02,1.20,0,0.35,-2.51,9.29,9.63,-0.50,0.50,-0.13,-0.50,0.50,-0.13}</t>
  </si>
  <si>
    <t>{24.81,947.63,0.13,1.02,1.17,0,-0.11,-2.62,9.33,9.69,0.00,2.75,0.19,0.44,-2.50,-0.13}</t>
  </si>
  <si>
    <t>{24.84,947.60,0.40,1.02,1.26,0,-0.45,-2.56,9.39,9.74,-1.19,-5.94,-0.50,-1.56,-14.25,-1.06}</t>
  </si>
  <si>
    <t>{24.85,947.62,0.22,1.02,1.23,0,0.16,-2.51,9.42,9.75,2.75,10.38,1.69,2.75,10.38,1.69}</t>
  </si>
  <si>
    <t>{24.79,947.61,0.31,1.02,1.29,0,-0.37,-2.73,9.49,9.88,-1.75,7.50,0.00,-0.25,4.50,0.31}</t>
  </si>
  <si>
    <t>{24.82,947.63,0.13,1.02,1.20,0,-0.54,-2.46,9.51,9.84,0.56,1.31,0.94,-1.19,-1.87,0.44}</t>
  </si>
  <si>
    <t>{24.78,947.60,0.40,1.02,1.26,0,-0.34,-2.67,9.38,9.76,-2.81,-7.81,-1.00,-2.81,-7.81,-1.00}</t>
  </si>
  <si>
    <t>{24.81,947.62,0.22,1.02,1.23,0,-0.62,-2.38,8.79,9.13,-3.19,-14.19,1.25,-3.19,-14.19,1.25}</t>
  </si>
  <si>
    <t>{24.83,947.64,0.04,1.02,1.20,0,-0.06,-2.34,9.58,9.86,4.37,4.00,4.44,4.37,4.00,4.44}</t>
  </si>
  <si>
    <t>{24.79,947.62,0.22,1.02,1.14,0,0.02,-2.41,9.59,9.89,7.12,4.56,1.94,7.12,4.56,1.94}</t>
  </si>
  <si>
    <t>{24.81,947.61,0.31,1.02,1.17,0,0.00,-2.67,9.45,9.82,-0.19,4.00,-0.37,0.00,6.56,-0.25}</t>
  </si>
  <si>
    <t>{24.78,947.61,0.31,1.02,1.26,0,-0.58,-2.54,9.30,9.66,3.00,-4.75,6.44,3.00,-4.75,6.44}</t>
  </si>
  <si>
    <t>{24.81,947.61,0.31,1.02,1.29,0,0.00,-2.46,9.58,9.89,-2.56,-31.75,-0.25,-2.56,-31.75,-0.25}</t>
  </si>
  <si>
    <t>{24.83,947.61,0.31,1.02,1.29,0,-0.15,-2.95,8.64,9.13,-5.06,7.50,-0.44,-5.06,7.50,-0.44}</t>
  </si>
  <si>
    <t>{24.79,947.60,0.40,1.02,1.32,0,0.18,-2.64,9.43,9.79,-0.50,-0.19,-0.13,-0.50,-0.19,-0.13}</t>
  </si>
  <si>
    <t>{24.81,947.62,0.22,1.02,1.29,0,0.18,-2.63,9.46,9.82,-0.62,-0.56,-0.13,-0.62,-0.56,-0.13}</t>
  </si>
  <si>
    <t>{24.83,947.59,0.49,1.02,1.35,0,0.16,-2.63,9.40,9.76,-0.50,0.13,0.06,-0.50,0.13,0.06}</t>
  </si>
  <si>
    <t>{24.85,947.61,0.31,1.02,1.32,0,0.17,-2.62,9.49,9.85,-0.31,-0.69,0.00,-0.31,-0.69,0.00}</t>
  </si>
  <si>
    <t>{24.80,947.60,0.40,1.02,1.38,0,0.17,-2.62,9.44,9.80,0.44,0.13,-0.06,0.44,0.13,-0.06}</t>
  </si>
  <si>
    <t>{24.83,947.62,0.22,1.02,1.29,0,0.18,-2.65,9.42,9.79,0.06,0.13,-0.06,0.06,0.13,-0.06}</t>
  </si>
  <si>
    <t>{24.85,947.61,0.31,1.02,1.29,0,0.17,-2.61,9.42,9.78,0.13,-0.19,0.00,0.13,-0.19,0.00}</t>
  </si>
  <si>
    <t>{24.86,947.62,0.22,1.02,1.23,0,0.18,-2.61,9.45,9.81,0.00,0.19,0.00,0.00,0.19,0.00}</t>
  </si>
  <si>
    <t>{24.87,947.61,0.31,1.02,1.26,0,0.19,-2.62,9.43,9.79,-0.06,0.25,-0.06,-0.06,0.25,-0.06}</t>
  </si>
  <si>
    <t>{24.81,947.59,0.49,1.02,1.32,0,0.20,-2.63,9.42,9.78,0.13,0.06,-0.06,0.13,0.06,-0.06}</t>
  </si>
  <si>
    <t>{24.84,947.61,0.31,1.02,1.35,0,0.18,-2.63,9.44,9.80,-0.06,-0.06,-0.06,-0.06,-0.06,-0.06}</t>
  </si>
  <si>
    <t>{24.86,947.58,0.58,1.02,1.44,0,0.16,-2.65,9.42,9.79,0.00,0.13,0.06,0.00,0.13,0.06}</t>
  </si>
  <si>
    <t>{24.87,947.61,0.31,1.02,1.38,0,0.20,-2.65,9.45,9.82,0.06,-0.25,0.00,0.06,-0.25,0.00}</t>
  </si>
  <si>
    <t>{24.88,947.63,0.13,1.02,1.32,0,0.17,-2.63,9.42,9.78,0.00,-0.13,0.19,0.13,-0.13,0.06}</t>
  </si>
  <si>
    <t>{24.82,947.58,0.58,1.02,1.32,0,0.23,-2.59,9.51,9.86,0.62,-0.31,0.06,0.62,-0.31,0.06}</t>
  </si>
  <si>
    <t>{24.84,947.57,0.66,1.02,1.44,0,0.15,-2.61,9.49,9.84,1.44,0.13,0.44,1.44,0.13,0.44}</t>
  </si>
  <si>
    <t>{24.86,947.57,0.66,1.02,1.61,0,0.11,-2.68,9.42,9.79,1.81,-4.62,1.50,2.19,-5.31,1.69}</t>
  </si>
  <si>
    <t>{24.81,947.59,0.49,1.02,1.58,0,0.45,-2.58,9.45,9.81,0.19,-0.62,0.13,0.19,-0.62,0.13}</t>
  </si>
  <si>
    <t>{24.83,947.60,0.40,1.02,1.50,0,0.43,-2.56,9.45,9.80,0.06,-0.37,0.25,0.06,-0.37,0.25}</t>
  </si>
  <si>
    <t>{24.85,947.59,0.49,1.02,1.44,0,0.41,-2.58,9.45,9.80,0.19,0.00,0.00,0.19,0.00,0.00}</t>
  </si>
  <si>
    <t>{24.87,947.60,0.40,1.02,1.41,0,0.43,-2.60,9.42,9.78,0.06,-0.25,-0.06,0.19,-0.06,-0.13}</t>
  </si>
  <si>
    <t>{24.81,947.62,0.22,1.02,1.35,0,0.43,-2.57,9.43,9.78,0.19,-0.19,0.13,0.19,-0.19,0.13}</t>
  </si>
  <si>
    <t>{24.84,947.60,0.40,1.02,1.32,0,0.44,-2.57,9.44,9.79,-0.06,0.13,-0.06,-0.06,0.13,-0.06}</t>
  </si>
  <si>
    <t>{24.86,947.60,0.40,1.02,1.32,0,0.44,-2.58,9.42,9.78,0.00,0.13,0.00,0.00,0.13,0.00}</t>
  </si>
  <si>
    <t>{24.81,947.58,0.58,1.02,1.44,0,0.44,-2.55,9.43,9.78,0.06,0.00,0.00,0.06,0.00,0.00}</t>
  </si>
  <si>
    <t>{24.83,947.58,0.58,1.02,1.50,0,0.44,-2.57,9.45,9.80,0.13,-0.13,0.00,0.00,-0.06,0.13}</t>
  </si>
  <si>
    <t>{24.85,947.62,0.22,1.02,1.44,0,0.44,-2.56,9.44,9.79,0.06,0.06,0.00,0.06,0.06,0.00}</t>
  </si>
  <si>
    <t>{24.80,947.60,0.40,1.02,1.38,0,0.42,-2.61,9.49,9.85,0.13,-0.13,0.00,0.00,0.19,0.19}</t>
  </si>
  <si>
    <t>{24.83,947.59,0.49,1.02,1.35,0,0.45,-2.59,9.45,9.81,0.00,-0.06,0.13,0.13,-0.19,0.13}</t>
  </si>
  <si>
    <t>{24.85,947.58,0.58,1.02,1.47,0,0.43,-2.70,9.31,9.70,0.44,-0.06,0.06,0.44,-0.06,0.06}</t>
  </si>
  <si>
    <t>{24.86,947.61,0.31,1.02,1.44,0,0.41,-2.69,9.48,9.86,0.13,-0.31,-0.19,0.13,-0.31,-0.19}</t>
  </si>
  <si>
    <t>{24.81,947.59,0.49,1.02,1.44,0,0.39,-2.58,9.43,9.78,0.19,0.44,0.19,0.00,-0.06,0.06}</t>
  </si>
  <si>
    <t>{24.83,947.60,0.40,1.02,1.38,0,0.37,-2.54,9.42,9.76,0.00,0.13,-0.06,0.13,0.19,0.06}</t>
  </si>
  <si>
    <t>{24.85,947.58,0.58,1.02,1.47,0,0.39,-2.58,9.37,9.73,-0.19,-0.06,0.00,-0.06,-0.19,-0.19}</t>
  </si>
  <si>
    <t>{24.80,947.57,0.66,1.02,1.53,0,0.42,-2.55,9.46,9.81,0.00,-0.13,-0.06,0.00,-0.13,-0.06}</t>
  </si>
  <si>
    <t>{24.83,947.59,0.49,1.02,1.56,0,0.40,-2.56,9.45,9.80,0.06,0.00,-0.06,0.06,0.00,-0.06}</t>
  </si>
  <si>
    <t>{24.85,947.58,0.58,1.02,1.56,0,0.43,-2.56,9.43,9.78,0.13,-0.06,0.06,0.13,0.19,0.13}</t>
  </si>
  <si>
    <t>{24.81,947.60,0.40,1.02,1.47,0,0.49,-2.60,9.39,9.76,-0.31,-0.56,0.00,-0.25,0.00,0.00}</t>
  </si>
  <si>
    <t>{24.83,947.58,0.58,1.02,1.50,0,0.42,-2.71,9.33,9.72,0.00,0.44,-0.13,0.31,0.50,0.00}</t>
  </si>
  <si>
    <t>{24.85,947.58,0.58,1.02,1.50,0,0.47,-2.50,9.55,9.88,-0.13,-0.56,-0.06,-0.13,-0.56,-0.06}</t>
  </si>
  <si>
    <t>{24.87,947.57,0.66,1.02,1.58,0,0.49,-2.56,9.44,9.79,0.00,0.56,-0.13,0.00,0.56,-0.13}</t>
  </si>
  <si>
    <t>{24.88,947.55,0.84,1.02,1.67,0,0.45,-2.57,9.45,9.80,0.13,0.19,-0.06,0.13,0.19,-0.06}</t>
  </si>
  <si>
    <t>{24.81,947.58,0.58,1.02,1.67,0,0.43,-2.53,9.42,9.76,-0.06,0.06,0.13,-0.06,0.06,0.13}</t>
  </si>
  <si>
    <t>{24.84,947.56,0.75,1.02,1.70,0,0.44,-2.57,9.43,9.78,-0.06,0.31,0.00,-0.06,0.31,0.00}</t>
  </si>
  <si>
    <t>{24.86,947.58,0.58,1.02,1.61,0,0.41,-2.57,9.43,9.78,-0.13,0.00,-0.19,-0.13,0.00,-0.19}</t>
  </si>
  <si>
    <t>{24.87,947.59,0.49,1.02,1.58,0,0.41,-2.58,9.39,9.75,-0.06,-0.13,0.00,-0.06,-0.13,0.00}</t>
  </si>
  <si>
    <t>{24.88,947.60,0.40,1.02,1.47,0,0.41,-2.57,9.38,9.73,-0.13,0.06,0.00,-0.13,0.06,0.00}</t>
  </si>
  <si>
    <t>{24.82,947.58,0.58,1.02,1.47,0,0.43,-2.55,9.43,9.78,-0.13,0.06,0.00,-0.13,0.06,0.00}</t>
  </si>
  <si>
    <t>{24.84,947.56,0.75,1.02,1.56,0,0.42,-2.55,9.45,9.80,-0.13,0.00,-0.06,-0.06,0.06,0.06}</t>
  </si>
  <si>
    <t>{24.86,947.58,0.58,1.02,1.61,0,0.43,-2.57,9.45,9.80,-0.06,-0.13,-0.06,-0.06,0.00,0.00}</t>
  </si>
  <si>
    <t>{24.87,947.58,0.58,1.02,1.61,0,0.43,-2.56,9.40,9.75,0.00,0.13,-0.06,-0.06,0.06,0.13}</t>
  </si>
  <si>
    <t>{24.81,947.61,0.31,1.02,1.47,0,0.41,-2.57,9.41,9.76,-0.06,0.13,0.06,-0.06,0.13,0.06}</t>
  </si>
  <si>
    <t>{24.84,947.60,0.40,1.02,1.41,0,0.44,-2.57,9.43,9.78,-0.19,0.00,0.06,-0.19,0.00,0.06}</t>
  </si>
  <si>
    <t>{24.86,947.57,0.66,1.02,1.44,0,0.42,-2.56,9.41,9.76,-0.13,-0.06,0.00,-0.13,-0.06,0.00}</t>
  </si>
  <si>
    <t>{24.87,947.59,0.49,1.02,1.50,0,0.44,-2.58,9.42,9.78,-0.06,-0.13,0.00,-0.06,-0.13,0.00}</t>
  </si>
  <si>
    <t>{24.81,947.61,0.31,1.02,1.47,0,0.43,-2.58,9.40,9.76,-0.06,0.06,0.13,-0.06,0.06,0.13}</t>
  </si>
  <si>
    <t>{24.84,947.58,0.58,1.02,1.44,0,0.43,-2.58,9.43,9.79,-0.06,0.19,-0.06,-0.06,0.19,-0.06}</t>
  </si>
  <si>
    <t>{24.80,947.57,0.66,1.02,1.50,0,0.44,-2.55,9.43,9.78,0.00,0.06,-0.19,0.00,0.06,-0.19}</t>
  </si>
  <si>
    <t>{24.83,947.60,0.40,1.02,1.53,0,0.42,-2.57,9.44,9.79,-0.13,-0.06,-0.13,-0.06,0.19,0.06}</t>
  </si>
  <si>
    <t>{24.85,947.61,0.31,1.02,1.44,0,0.42,-2.58,9.42,9.78,-0.06,0.00,-0.06,0.00,0.06,0.00}</t>
  </si>
  <si>
    <t>{24.86,947.61,0.31,1.02,1.32,0,0.45,-2.57,9.45,9.80,0.00,0.06,-0.06,0.00,0.06,-0.06}</t>
  </si>
  <si>
    <t>{24.81,947.60,0.40,1.02,1.32,0,0.42,-2.57,9.41,9.76,0.00,0.00,0.00,-0.13,-0.13,0.00}</t>
  </si>
  <si>
    <t>{24.83,947.59,0.49,1.02,1.38,0,0.43,-2.57,9.41,9.76,-0.06,0.06,0.00,-0.06,0.06,0.00}</t>
  </si>
  <si>
    <t>{24.85,947.62,0.22,1.02,1.35,0,0.43,-2.57,9.44,9.79,-0.06,-0.06,-0.06,-0.06,-0.06,-0.06}</t>
  </si>
  <si>
    <t>{24.87,947.61,0.31,1.02,1.32,0,0.42,-2.55,9.45,9.80,-0.06,0.06,0.06,-0.06,0.06,0.06}</t>
  </si>
  <si>
    <t>{24.88,947.59,0.49,1.02,1.32,0,0.43,-2.57,9.43,9.78,0.00,0.25,0.06,0.06,0.00,-0.13}</t>
  </si>
  <si>
    <t>{24.81,947.60,0.40,1.02,1.38,0,0.41,-2.57,9.44,9.79,-0.06,-0.13,0.00,-0.06,-0.13,0.00}</t>
  </si>
  <si>
    <t>{24.83,947.59,0.49,1.02,1.44,0,0.44,-2.56,9.43,9.78,0.00,-0.31,-0.13,0.00,-0.31,-0.13}</t>
  </si>
  <si>
    <t>{24.85,947.59,0.49,1.02,1.44,0,0.42,-2.58,9.46,9.81,0.06,0.06,-0.06,0.06,0.06,-0.06}</t>
  </si>
  <si>
    <t>{24.80,947.60,0.40,1.02,1.44,0,0.45,-2.55,9.44,9.79,0.06,-0.13,0.13,0.06,-0.13,0.13}</t>
  </si>
  <si>
    <t>{24.82,947.60,0.40,1.02,1.41,0,0.45,-2.57,9.42,9.77,0.00,0.13,-0.06,0.00,0.13,-0.06}</t>
  </si>
  <si>
    <t>{24.84,947.59,0.49,1.02,1.41,0,0.44,-2.59,9.45,9.81,0.00,-0.06,0.00,0.00,-0.06,0.00}</t>
  </si>
  <si>
    <t>{24.86,947.59,0.49,1.02,1.44,0,0.43,-2.57,9.42,9.77,0.00,-0.06,0.06,0.00,-0.06,0.06}</t>
  </si>
  <si>
    <t>{24.87,947.63,0.13,1.02,1.35,0,0.41,-2.57,9.41,9.76,-0.06,0.06,0.00,-0.06,0.06,0.00}</t>
  </si>
  <si>
    <t>{24.81,947.61,0.31,1.02,1.29,0,0.44,-2.58,9.42,9.78,0.00,0.00,-0.13,-0.13,0.06,-0.13}</t>
  </si>
  <si>
    <t>{24.83,947.58,0.58,1.02,1.32,0,0.45,-2.56,9.43,9.78,0.00,0.13,-0.06,0.00,0.19,0.00}</t>
  </si>
  <si>
    <t>{24.86,947.59,0.49,1.02,1.44,0,0.45,-2.57,9.42,9.77,0.06,0.25,-0.06,-0.06,0.06,-0.06}</t>
  </si>
  <si>
    <t>{24.87,947.61,0.31,1.02,1.44,0,0.43,-2.57,9.45,9.80,0.00,0.00,0.06,0.00,0.00,0.00}</t>
  </si>
  <si>
    <t>{24.81,947.61,0.31,1.02,1.35,0,0.43,-2.57,9.42,9.77,-0.06,0.06,0.00,-0.06,0.06,0.00}</t>
  </si>
  <si>
    <t>{24.84,947.60,0.40,1.02,1.32,0,0.44,-2.55,9.45,9.80,-0.06,0.00,0.13,-0.06,0.00,0.13}</t>
  </si>
  <si>
    <t>{24.86,947.61,0.31,1.02,1.32,0,0.43,-2.57,9.43,9.78,0.19,-0.06,0.06,0.19,-0.06,0.06}</t>
  </si>
  <si>
    <t>{24.87,947.58,0.58,1.02,1.41,0,0.42,-2.56,9.42,9.77,0.00,0.00,-0.06,0.00,0.00,-0.06}</t>
  </si>
  <si>
    <t>{24.82,947.61,0.31,1.02,1.38,0,0.42,-2.54,9.42,9.77,-0.06,-0.19,-0.06,-0.13,0.06,0.00}</t>
  </si>
  <si>
    <t>{24.84,947.63,0.13,1.02,1.32,0,0.45,-2.58,9.46,9.82,0.00,-0.31,-0.06,0.00,-0.31,-0.06}</t>
  </si>
  <si>
    <t>{24.86,947.62,0.22,1.02,1.20,0,0.43,-2.57,9.42,9.77,-0.25,-0.44,0.06,-0.25,-0.44,0.06}</t>
  </si>
  <si>
    <t>{24.87,947.62,0.22,1.02,1.17,0,0.52,-2.61,9.43,9.80,-0.25,-1.00,0.06,0.06,-0.50,-0.06}</t>
  </si>
  <si>
    <t>{24.82,947.60,0.40,1.02,1.26,0,0.50,-2.61,9.41,9.78,0.19,0.25,0.19,0.19,0.25,0.19}</t>
  </si>
  <si>
    <t>{24.84,947.62,0.22,1.02,1.26,0,0.39,-2.60,9.36,9.72,0.06,0.25,0.13,0.06,0.25,0.13}</t>
  </si>
  <si>
    <t>{24.86,947.62,0.22,1.02,1.26,0,0.46,-2.54,9.45,9.80,0.25,0.06,0.19,0.25,0.06,0.19}</t>
  </si>
  <si>
    <t>{24.88,947.63,0.13,1.02,1.17,0,0.46,-2.64,9.40,9.77,0.25,0.37,0.19,0.25,0.37,0.19}</t>
  </si>
  <si>
    <t>{24.82,947.59,0.49,1.02,1.26,0,0.47,-2.56,9.41,9.76,0.25,0.13,-0.06,0.25,0.13,-0.06}</t>
  </si>
  <si>
    <t>{24.84,947.64,0.04,1.02,1.20,0,0.53,-2.64,9.39,9.77,-0.19,0.00,-0.06,0.00,0.31,0.00}</t>
  </si>
  <si>
    <t>{24.86,947.61,0.31,1.02,1.26,0,0.44,-2.59,9.39,9.75,0.13,0.25,-0.06,0.13,0.06,0.00}</t>
  </si>
  <si>
    <t>{24.87,947.61,0.31,1.02,1.20,0,0.40,-2.59,9.46,9.82,0.06,0.37,0.00,0.00,0.06,0.00}</t>
  </si>
  <si>
    <t>{24.89,947.65,-0.05,1.02,1.17,0,0.47,-2.57,9.39,9.75,0.25,0.06,0.00,0.31,0.37,0.06}</t>
  </si>
  <si>
    <t>{24.83,947.63,0.13,1.02,1.11,0,0.44,-2.60,9.33,9.70,0.31,0.06,0.06,0.31,0.06,0.06}</t>
  </si>
  <si>
    <t>{24.85,947.64,0.04,1.02,1.02,0,0.47,-2.59,9.44,9.80,1.31,2.37,-0.06,1.31,2.37,-0.06}</t>
  </si>
  <si>
    <t>{24.86,947.62,0.22,1.02,1.11,0,0.45,-2.51,9.43,9.77,0.88,1.06,0.13,0.88,1.06,0.13}</t>
  </si>
  <si>
    <t>{24.88,947.62,0.22,1.02,1.14,0,0.40,-2.57,9.43,9.78,0.25,0.56,0.00,0.25,0.56,0.00}</t>
  </si>
  <si>
    <t>{24.89,947.63,0.13,1.02,1.17,0,0.41,-2.55,9.41,9.76,0.13,0.13,0.06,0.13,0.13,0.06}</t>
  </si>
  <si>
    <t>{24.82,947.60,0.40,1.02,1.23,0,0.44,-2.53,9.41,9.75,0.31,0.25,-0.13,0.31,0.25,-0.13}</t>
  </si>
  <si>
    <t>{24.85,947.61,0.31,1.02,1.26,0,0.44,-2.57,9.44,9.79,0.13,0.13,-0.06,0.13,0.13,-0.06}</t>
  </si>
  <si>
    <t>{24.87,947.64,0.04,1.02,1.23,0,0.41,-2.56,9.46,9.81,0.06,0.19,0.00,0.06,0.19,0.00}</t>
  </si>
  <si>
    <t>{24.88,947.61,0.31,1.02,1.20,0,0.41,-2.54,9.44,9.78,0.06,0.25,0.00,0.25,0.25,0.00}</t>
  </si>
  <si>
    <t>{24.89,947.62,0.22,1.02,1.17,0,0.44,-2.54,9.44,9.79,0.13,0.00,0.06,0.19,0.19,0.00}</t>
  </si>
  <si>
    <t>{24.83,947.60,0.40,1.02,1.29,0,0.43,-2.56,9.44,9.79,0.25,0.37,0.06,0.25,0.37,0.06}</t>
  </si>
  <si>
    <t>{24.85,947.60,0.40,1.02,1.32,0,0.40,-2.56,9.43,9.78,0.06,0.25,-0.06,0.06,0.25,-0.06}</t>
  </si>
  <si>
    <t>{24.87,947.61,0.31,1.02,1.35,0,0.42,-2.59,9.43,9.79,-0.06,0.25,-0.06,-0.06,0.25,-0.06}</t>
  </si>
  <si>
    <t>{24.82,947.60,0.40,1.02,1.35,0,0.42,-2.56,9.43,9.78,0.19,0.19,0.13,0.19,0.19,0.13}</t>
  </si>
  <si>
    <t>{24.84,947.63,0.13,1.02,1.26,0,0.42,-2.54,9.45,9.79,0.25,0.06,0.06,0.25,0.06,0.06}</t>
  </si>
  <si>
    <t>{24.87,947.63,0.13,1.02,1.20,0,0.41,-2.54,9.44,9.78,0.13,0.13,0.00,0.13,0.13,0.00}</t>
  </si>
  <si>
    <t>{24.88,947.62,0.22,1.02,1.14,0,0.42,-2.51,9.47,9.81,0.06,-0.13,0.06,0.06,-0.13,0.06}</t>
  </si>
  <si>
    <t>{24.89,947.62,0.22,1.02,1.17,0,0.42,-2.55,9.44,9.79,0.00,-0.06,0.00,0.00,-0.06,0.00}</t>
  </si>
  <si>
    <t>{24.83,947.62,0.22,1.02,1.20,0,0.40,-2.54,9.40,9.75,-0.06,0.06,-0.06,-0.06,0.06,-0.06}</t>
  </si>
  <si>
    <t>{24.85,947.60,0.40,1.02,1.26,0,0.44,-2.66,9.32,9.70,0.13,-0.25,0.00,0.13,-0.25,0.00}</t>
  </si>
  <si>
    <t>{24.87,947.63,0.13,1.02,1.23,0,0.42,-2.54,9.45,9.79,0.13,0.13,0.06,0.13,0.13,0.06}</t>
  </si>
  <si>
    <t>{24.89,947.64,0.04,1.02,1.17,0,0.39,-2.54,9.43,9.77,0.06,0.13,0.00,0.06,0.13,0.00}</t>
  </si>
  <si>
    <t>{24.90,947.64,0.04,1.02,1.05,0,0.45,-2.52,9.45,9.79,-0.19,0.06,-0.13,-0.19,0.06,-0.13}</t>
  </si>
  <si>
    <t>{24.84,947.60,0.40,1.02,1.14,0,0.36,-2.59,9.44,9.80,0.06,0.00,-0.13,0.06,0.00,-0.13}</t>
  </si>
  <si>
    <t>{24.86,947.64,0.04,1.02,1.14,0,0.43,-2.56,9.44,9.79,0.00,0.25,0.06,0.00,0.25,0.06}</t>
  </si>
  <si>
    <t>{24.87,947.60,0.40,1.02,1.26,0,0.45,-2.57,9.43,9.78,0.06,0.00,0.00,0.06,0.00,0.00}</t>
  </si>
  <si>
    <t>{24.82,947.62,0.22,1.02,1.20,0,0.44,-2.56,9.42,9.77,0.13,-0.13,0.00,0.00,-0.13,0.00}</t>
  </si>
  <si>
    <t>{24.85,947.60,0.40,1.02,1.32,0,0.43,-2.58,9.45,9.81,0.00,0.13,-0.13,-0.06,0.06,-0.06}</t>
  </si>
  <si>
    <t>{24.87,947.62,0.22,1.02,1.26,0,0.43,-2.52,9.47,9.81,-0.13,0.06,-0.06,-0.13,0.06,-0.06}</t>
  </si>
  <si>
    <t>{24.89,947.65,-0.05,1.02,1.17,0,0.44,-2.56,9.39,9.74,0.13,0.06,0.06,0.13,0.06,0.06}</t>
  </si>
  <si>
    <t>{24.90,947.65,-0.05,1.02,1.02,0,0.42,-2.55,9.41,9.76,0.06,-0.25,0.00,0.06,-0.06,-0.13}</t>
  </si>
  <si>
    <t>{24.83,947.60,0.40,1.02,1.08,0,0.43,-2.55,9.43,9.78,0.19,0.06,0.06,0.19,0.06,0.06}</t>
  </si>
  <si>
    <t>{24.85,947.62,0.22,1.02,1.17,0,0.41,-2.54,9.44,9.78,-0.13,0.19,0.06,-0.13,0.19,0.06}</t>
  </si>
  <si>
    <t>{24.88,947.63,0.13,1.02,1.23,0,0.42,-2.53,9.44,9.78,-0.06,-0.06,0.00,-0.06,-0.06,0.00}</t>
  </si>
  <si>
    <t>{24.89,947.64,0.04,1.02,1.11,0,0.40,-2.55,9.42,9.77,0.13,-0.19,0.06,0.13,-0.19,0.06}</t>
  </si>
  <si>
    <t>{24.83,947.61,0.31,1.02,1.14,0,0.41,-2.56,9.43,9.78,-0.06,-0.06,-0.13,-0.06,-0.06,-0.13}</t>
  </si>
  <si>
    <t>{24.85,947.60,0.40,1.02,1.23,0,0.42,-2.56,9.43,9.78,-0.25,0.06,0.00,-0.25,0.06,0.00}</t>
  </si>
  <si>
    <t>{24.87,947.58,0.58,1.02,1.41,0,0.43,-2.54,9.44,9.79,0.13,0.00,0.00,0.13,0.00,0.00}</t>
  </si>
  <si>
    <t>{24.89,947.62,0.22,1.02,1.38,0,0.41,-2.60,9.45,9.81,0.00,-0.06,0.13,0.00,-0.06,0.13}</t>
  </si>
  <si>
    <t>{24.83,947.62,0.22,1.02,1.32,0,0.40,-2.54,9.45,9.79,0.00,0.06,0.06,0.00,0.06,0.06}</t>
  </si>
  <si>
    <t>{24.86,947.62,0.22,1.02,1.20,0,0.39,-2.52,9.40,9.74,0.00,-0.06,0.00,0.00,-0.06,0.00}</t>
  </si>
  <si>
    <t>{24.88,947.62,0.22,1.02,1.20,0,0.40,-2.51,9.49,9.82,0.00,-0.13,-0.06,0.00,-0.13,-0.06}</t>
  </si>
  <si>
    <t>{24.89,947.61,0.31,1.02,1.23,0,0.38,-2.56,9.43,9.78,0.06,0.06,-0.06,0.06,0.06,-0.06}</t>
  </si>
  <si>
    <t>{24.83,947.60,0.40,1.02,1.29,0,0.43,-2.52,9.45,9.79,-0.06,0.13,-0.13,-0.06,0.13,-0.13}</t>
  </si>
  <si>
    <t>{24.86,947.60,0.40,1.02,1.35,0,0.41,-2.57,9.41,9.76,-0.06,0.06,-0.06,-0.06,0.06,-0.06}</t>
  </si>
  <si>
    <t>{24.88,947.63,0.13,1.02,1.29,0,0.42,-2.58,9.43,9.79,0.13,-0.06,-0.13,0.13,-0.06,-0.13}</t>
  </si>
  <si>
    <t>{24.89,947.61,0.31,1.02,1.26,0,0.43,-2.55,9.46,9.81,0.13,-0.13,0.19,0.13,-0.13,0.19}</t>
  </si>
  <si>
    <t>{24.83,947.60,0.40,1.02,1.26,0,0.42,-2.56,9.43,9.78,0.13,-0.06,0.06,0.13,-0.06,0.06}</t>
  </si>
  <si>
    <t>{24.86,947.62,0.22,1.02,1.29,0,0.44,-2.52,9.46,9.80,0.00,-0.06,0.00,0.00,-0.06,0.00}</t>
  </si>
  <si>
    <t>{24.87,947.58,0.58,1.02,1.38,0,0.37,-2.51,9.42,9.76,0.13,-0.13,0.00,0.13,-0.13,0.00}</t>
  </si>
  <si>
    <t>{24.89,947.63,0.13,1.02,1.29,0,0.43,-2.55,9.46,9.81,-0.13,0.13,-0.19,-0.13,0.13,-0.19}</t>
  </si>
  <si>
    <t>{24.84,947.61,0.31,1.02,1.32,0,0.42,-2.49,9.45,9.78,-0.06,-0.13,0.00,-0.06,-0.13,0.00}</t>
  </si>
  <si>
    <t>{24.86,947.61,0.31,1.02,1.23,0,0.42,-2.57,9.41,9.76,-0.06,0.00,-0.13,-0.06,0.00,-0.13}</t>
  </si>
  <si>
    <t>{24.88,947.60,0.40,1.02,1.32,0,0.38,-2.56,9.43,9.78,0.06,0.13,0.06,0.06,0.13,0.06}</t>
  </si>
  <si>
    <t>{24.83,947.59,0.49,1.02,1.38,0,0.39,-2.61,9.40,9.76,-0.13,0.19,-0.06,0.06,-0.13,-0.06}</t>
  </si>
  <si>
    <t>{24.85,947.59,0.49,1.02,1.44,0,0.41,-2.59,9.38,9.74,0.25,-0.19,0.00,0.25,-0.19,0.00}</t>
  </si>
  <si>
    <t>{24.82,947.59,0.49,1.02,1.47,0,0.37,-2.62,9.42,9.78,-0.06,0.13,-0.06,-0.06,0.13,-0.06}</t>
  </si>
  <si>
    <t>{24.85,947.61,0.31,1.02,1.41,0,0.41,-2.58,9.42,9.78,0.06,-0.19,-0.06,0.06,-0.19,-0.06}</t>
  </si>
  <si>
    <t>{24.87,947.59,0.49,1.02,1.41,0,0.45,-2.52,9.47,9.81,0.06,-0.06,0.13,0.06,-0.06,0.13}</t>
  </si>
  <si>
    <t>{24.88,947.62,0.22,1.02,1.32,0,0.44,-2.50,9.47,9.80,-0.06,-0.13,-0.13,-0.13,0.06,0.06}</t>
  </si>
  <si>
    <t>{24.83,947.62,0.22,1.02,1.29,0,0.45,-2.51,9.47,9.81,0.19,0.06,0.00,0.00,0.00,-0.06}</t>
  </si>
  <si>
    <t>{24.86,947.63,0.13,1.02,1.17,0,0.42,-2.50,9.48,9.81,-0.06,0.06,0.06,-0.06,0.13,-0.06}</t>
  </si>
  <si>
    <t>{24.82,947.63,0.13,1.02,1.14,0,0.42,-2.51,9.48,9.82,-0.06,0.31,0.00,-0.06,0.31,0.00}</t>
  </si>
  <si>
    <t>{24.85,947.63,0.13,1.02,1.11,0,0.39,-2.56,9.37,9.72,-0.19,0.06,0.06,-0.19,0.06,0.06}</t>
  </si>
  <si>
    <t>{24.87,947.62,0.22,1.02,1.14,0,0.42,-2.53,9.46,9.80,-0.13,-0.13,0.00,-0.13,-0.13,0.00}</t>
  </si>
  <si>
    <t>{24.89,947.61,0.31,1.02,1.20,0,0.40,-2.57,9.43,9.78,0.06,0.06,0.00,0.00,-0.31,0.13}</t>
  </si>
  <si>
    <t>{24.82,947.64,0.04,1.02,1.17,0,0.40,-2.58,9.43,9.78,-0.13,0.06,-0.06,-0.13,0.06,-0.06}</t>
  </si>
  <si>
    <t>{24.85,947.62,0.22,1.02,1.17,0,0.42,-2.56,9.46,9.81,0.13,0.06,0.06,0.13,0.06,0.06}</t>
  </si>
  <si>
    <t>{24.82,947.62,0.22,1.02,1.14,0,0.40,-2.60,9.42,9.78,-0.06,0.06,-0.06,-0.06,0.06,-0.06}</t>
  </si>
  <si>
    <t>{24.85,947.65,-0.05,1.02,1.11,0,0.40,-2.57,9.40,9.75,0.13,-0.25,0.06,0.13,-0.25,0.06}</t>
  </si>
  <si>
    <t>{25.18,947.68,0.04,0.04,1.97,0,0.00,0.00,0.00,0.00,0.00,0.00,0.00,0.00,0.00,0.00}</t>
  </si>
  <si>
    <t>{25.05,947.65,0.31,0.31,1.81,0,0.00,0.00,0.00,0.00,0.00,0.00,0.00,0.00,0.00,0.00}</t>
  </si>
  <si>
    <t>{25.06,947.68,0.04,0.31,1.82,0,0.00,0.00,0.00,0.00,0.00,0.00,0.00,0.00,0.00,0.00}</t>
  </si>
  <si>
    <t>{25.07,947.67,0.13,0.31,1.85,0,0.00,0.00,0.00,0.00,0.00,0.00,0.00,0.00,0.00,0.00}</t>
  </si>
  <si>
    <t>{25.07,947.62,0.57,0.57,1.67,0,0.00,0.00,0.00,0.00,0.00,0.00,0.00,0.00,0.00,0.00}</t>
  </si>
  <si>
    <t>{24.99,947.63,0.48,0.57,1.82,0,0.42,-2.80,9.33,9.75,-0.37,-0.37,0.00,-0.37,-0.37,0.00}</t>
  </si>
  <si>
    <t>{25.01,947.62,0.57,0.57,1.97,0,0.40,-2.82,9.37,9.79,-0.06,-0.25,-0.06,-0.06,-0.25,-0.06}</t>
  </si>
  <si>
    <t>{25.02,947.64,0.40,0.57,1.91,0,0.43,-2.79,9.41,9.82,0.50,-0.06,0.06,0.50,-0.06,0.06}</t>
  </si>
  <si>
    <t>{24.96,947.61,0.66,0.66,1.88,0,0.43,-2.81,9.41,9.83,0.13,0.50,-0.06,0.13,0.50,-0.06}</t>
  </si>
  <si>
    <t>{24.98,947.61,0.66,0.66,1.91,0,0.42,-2.79,9.35,9.77,-0.25,0.06,0.06,-0.25,0.06,0.06}</t>
  </si>
  <si>
    <t>{25.00,947.62,0.57,0.66,1.97,0,0.41,-2.81,9.37,9.79,0.06,0.13,-0.06,0.06,0.13,-0.06}</t>
  </si>
  <si>
    <t>{24.94,947.59,0.84,0.84,1.85,0,0.44,-2.80,9.42,9.84,0.56,0.88,-0.13,0.56,0.88,-0.13}</t>
  </si>
  <si>
    <t>{24.96,947.62,0.57,0.84,1.82,0,0.43,-2.84,9.38,9.81,-0.25,0.50,-0.06,-0.25,0.50,-0.06}</t>
  </si>
  <si>
    <t>{24.98,947.64,0.40,0.84,1.76,0,0.42,-2.79,9.36,9.78,-0.13,0.37,-0.06,-0.06,0.19,0.06}</t>
  </si>
  <si>
    <t>{24.99,947.61,0.66,0.84,1.70,0,0.39,-2.79,9.36,9.77,1.06,0.06,0.06,1.06,0.06,0.06}</t>
  </si>
  <si>
    <t>{24.93,947.59,0.84,0.84,1.79,0,0.40,-2.79,9.40,9.81,-0.56,-0.25,-0.06,-0.56,-0.25,-0.06}</t>
  </si>
  <si>
    <t>{24.95,947.60,0.75,0.84,1.91,0,0.45,-2.84,9.38,9.81,-0.75,-2.19,0.06,-0.75,-2.19,0.06}</t>
  </si>
  <si>
    <t>{24.97,947.60,0.75,0.84,1.94,0,0.43,-2.80,9.40,9.82,0.88,0.44,0.06,0.88,0.44,0.06}</t>
  </si>
  <si>
    <t>{24.98,947.58,0.93,0.93,1.88,0,0.43,-2.80,9.34,9.76,1.06,1.56,0.00,1.06,1.56,0.00}</t>
  </si>
  <si>
    <t>{24.99,947.58,0.93,0.93,1.94,0,0.43,-2.85,9.33,9.77,-0.81,-0.13,0.06,-0.81,-0.13,0.06}</t>
  </si>
  <si>
    <t>{24.92,947.57,1.02,1.02,1.94,0,0.43,-2.81,9.51,9.93,-0.56,-0.56,0.13,-0.56,-0.56,0.13}</t>
  </si>
  <si>
    <t>{24.94,947.59,0.84,1.02,1.91,0,0.39,-2.79,9.34,9.76,0.19,0.37,0.06,0.19,0.37,0.06}</t>
  </si>
  <si>
    <t>{24.96,947.60,0.75,1.02,1.85,0,-0.22,-2.88,7.19,7.75,1.94,-9.63,0.13,1.94,-9.63,0.13}</t>
  </si>
  <si>
    <t>{24.98,947.58,0.93,1.02,1.82,0,-0.26,-2.69,9.57,9.94,4.44,13.38,7.12,4.44,13.38,7.12}</t>
  </si>
  <si>
    <t>{24.92,947.60,0.75,1.02,1.79,0,-0.02,-2.60,9.56,9.91,-5.00,12.81,4.06,-5.00,12.81,4.06}</t>
  </si>
  <si>
    <t>{24.94,947.61,0.66,1.02,1.76,0,0.48,-3.30,8.76,9.37,3.50,-46.06,10.06,3.50,-46.06,10.06}</t>
  </si>
  <si>
    <t>{24.90,947.59,0.84,1.02,1.73,0,0.46,-3.07,9.42,9.92,0.44,-10.19,-1.00,0.44,-10.19,-1.00}</t>
  </si>
  <si>
    <t>{24.93,947.62,0.57,1.02,1.67,0,1.15,-2.85,8.87,9.39,14.19,-26.00,-0.37,14.19,-26.00,-0.37}</t>
  </si>
  <si>
    <t>{24.95,947.60,0.75,1.02,1.70,0,-0.04,-3.32,8.83,9.43,-3.00,6.00,0.56,-3.00,6.00,0.56}</t>
  </si>
  <si>
    <t>{24.90,947.61,0.66,1.02,1.64,0,0.57,-2.99,9.47,9.95,2.69,-10.69,-1.12,2.69,-10.69,-1.12}</t>
  </si>
  <si>
    <t>{24.93,947.56,1.11,1.11,1.73,0,0.58,-3.33,10.10,10.65,0.69,17.25,0.75,0.69,17.25,0.75}</t>
  </si>
  <si>
    <t>{24.95,947.59,0.84,1.11,1.76,0,1.32,-0.50,15.59,15.65,0.00,6.37,0.62,0.00,6.37,0.62}</t>
  </si>
  <si>
    <t>{24.90,947.62,0.57,1.11,1.73,0,0.57,-2.80,9.38,9.81,6.81,-1.75,0.31,6.25,-0.81,0.25}</t>
  </si>
  <si>
    <t>{24.93,947.61,0.66,1.11,1.58,0,0.12,-2.25,9.13,9.40,5.00,0.44,0.56,5.00,0.44,0.56}</t>
  </si>
  <si>
    <t>{24.95,947.59,0.84,1.11,1.58,0,0.41,-2.77,9.40,9.81,1.37,1.69,0.00,1.37,1.69,0.00}</t>
  </si>
  <si>
    <t>{24.97,947.62,0.57,1.11,1.58,0,0.42,-2.67,9.41,9.79,0.25,-0.06,0.13,0.25,-0.06,0.13}</t>
  </si>
  <si>
    <t>{24.98,947.63,0.48,1.11,1.53,0,0.43,-2.66,9.41,9.79,0.25,0.31,0.06,0.25,0.31,0.06}</t>
  </si>
  <si>
    <t>{24.92,947.58,0.93,1.11,1.55,0,0.44,-2.65,9.43,9.81,0.25,-0.13,0.00,0.00,-0.06,-0.06}</t>
  </si>
  <si>
    <t>{24.94,947.60,0.75,1.11,1.61,0,0.45,-2.63,9.40,9.77,0.25,0.19,0.06,0.25,0.19,0.06}</t>
  </si>
  <si>
    <t>{24.96,947.61,0.66,1.11,1.67,0,0.47,-2.65,9.46,9.84,0.31,0.13,0.06,0.31,0.13,0.06}</t>
  </si>
  <si>
    <t>{24.97,947.61,0.66,1.11,1.58,0,0.44,-2.81,9.45,9.87,0.00,0.00,-0.06,0.00,0.00,-0.06}</t>
  </si>
  <si>
    <t>{24.99,947.61,0.66,1.11,1.55,0,0.41,-2.70,9.42,9.81,-0.06,-0.06,0.00,-0.06,-0.06,0.00}</t>
  </si>
  <si>
    <t>{24.92,947.59,0.84,1.11,1.61,0,0.64,-2.77,9.55,9.96,0.25,0.13,0.19,0.25,0.13,0.19}</t>
  </si>
  <si>
    <t>{24.94,947.61,0.66,1.11,1.61,0,0.45,-2.69,9.42,9.81,0.19,0.13,0.06,0.06,-0.06,0.06}</t>
  </si>
  <si>
    <t>{24.96,947.60,0.75,1.11,1.64,0,0.44,-2.67,9.39,9.77,0.06,0.13,0.13,0.06,0.13,0.13}</t>
  </si>
  <si>
    <t>{24.97,947.62,0.57,1.11,1.55,0,0.43,-2.74,9.39,9.79,0.13,0.25,0.00,0.13,0.25,0.00}</t>
  </si>
  <si>
    <t>{24.98,947.64,0.40,1.11,1.47,0,0.44,-2.74,9.38,9.78,0.00,0.25,0.00,0.00,0.25,0.00}</t>
  </si>
  <si>
    <t>{24.92,947.63,0.48,1.11,1.38,0,0.45,-2.67,9.41,9.79,-0.06,-0.06,0.00,-0.06,-0.06,0.00}</t>
  </si>
  <si>
    <t>{24.94,947.62,0.57,1.11,1.38,0,0.45,-2.66,9.39,9.77,0.06,-0.13,-0.06,0.06,-0.13,-0.06}</t>
  </si>
  <si>
    <t>{24.96,947.62,0.57,1.11,1.44,0,0.41,-2.69,9.40,9.79,0.06,0.25,-0.13,0.06,0.25,-0.13}</t>
  </si>
  <si>
    <t>{24.97,947.59,0.84,1.11,1.55,0,0.46,-2.61,9.47,9.83,-0.19,-0.13,-0.13,-0.19,-0.13,-0.13}</t>
  </si>
  <si>
    <t>{24.98,947.62,0.57,1.11,1.55,0,0.45,-2.56,9.57,9.92,0.31,0.06,-0.06,0.31,0.06,-0.06}</t>
  </si>
  <si>
    <t>{24.91,947.61,0.66,1.11,1.58,0,0.50,-2.62,9.53,9.90,-0.25,0.37,-0.06,-0.25,0.37,-0.06}</t>
  </si>
  <si>
    <t>{24.94,947.60,0.75,1.11,1.55,0,0.47,-2.59,9.52,9.88,-0.13,0.00,0.06,-0.13,0.00,0.06}</t>
  </si>
  <si>
    <t>{24.96,947.61,0.66,1.11,1.58,0,0.41,-2.70,9.36,9.75,0.06,-0.19,0.00,0.06,-0.19,0.00}</t>
  </si>
  <si>
    <t>{24.97,947.60,0.75,1.11,1.61,0,0.41,-2.66,9.42,9.80,0.00,0.00,0.13,0.00,0.00,0.13}</t>
  </si>
  <si>
    <t>{24.91,947.60,0.75,1.11,1.61,0,0.43,-2.69,9.38,9.77,0.00,0.25,-0.19,0.00,0.25,-0.19}</t>
  </si>
  <si>
    <t>{24.93,947.58,0.93,1.11,1.70,0,0.44,-2.65,9.42,9.80,0.06,0.06,0.06,0.06,0.13,0.00}</t>
  </si>
  <si>
    <t>{24.95,947.60,0.75,1.11,1.70,0,0.41,-2.67,9.40,9.78,-0.06,0.13,-0.06,0.13,0.00,0.06}</t>
  </si>
  <si>
    <t>{24.96,947.60,0.75,1.11,1.70,0,0.43,-2.66,9.45,9.83,-0.19,0.06,0.13,-0.19,0.06,0.13}</t>
  </si>
  <si>
    <t>{24.97,947.62,0.57,1.11,1.58,0,0.44,-2.67,9.41,9.79,0.06,0.13,0.00,0.06,0.13,0.00}</t>
  </si>
  <si>
    <t>{24.90,947.62,0.57,1.11,1.53,0,0.44,-2.64,9.43,9.80,0.06,-0.19,0.06,0.06,-0.19,0.06}</t>
  </si>
  <si>
    <t>{24.93,947.63,0.48,1.11,1.44,0,0.44,-2.67,9.45,9.83,0.00,0.00,0.06,0.00,0.00,0.06}</t>
  </si>
  <si>
    <t>{24.95,947.61,0.66,1.11,1.47,0,0.43,-2.68,9.43,9.81,0.13,-0.13,0.13,0.13,-0.13,0.13}</t>
  </si>
  <si>
    <t>{24.96,947.60,0.75,1.11,1.53,0,0.41,-2.66,9.38,9.76,0.06,0.13,0.00,0.00,0.00,0.13}</t>
  </si>
  <si>
    <t>{24.90,947.61,0.66,1.11,1.58,0,0.42,-2.66,9.40,9.78,-0.06,0.13,0.06,0.00,0.00,0.06}</t>
  </si>
  <si>
    <t>{24.92,947.62,0.57,1.11,1.55,0,0.44,-2.67,9.40,9.78,0.00,-0.06,0.06,0.00,-0.06,0.06}</t>
  </si>
  <si>
    <t>{24.94,947.60,0.75,1.11,1.55,0,0.43,-2.70,9.40,9.79,0.00,0.19,0.00,0.00,0.19,0.00}</t>
  </si>
  <si>
    <t>{24.96,947.61,0.66,1.11,1.55,0,0.42,-2.67,9.43,9.81,0.00,0.00,0.06,0.00,0.00,0.06}</t>
  </si>
  <si>
    <t>{24.97,947.62,0.57,1.11,1.55,0,0.43,-2.66,9.42,9.80,-0.06,0.06,-0.06,-0.06,0.06,-0.06}</t>
  </si>
  <si>
    <t>{24.90,947.61,0.66,1.11,1.53,0,0.45,-2.64,9.41,9.78,-0.13,0.00,0.00,-0.13,0.00,0.00}</t>
  </si>
  <si>
    <t>{24.92,947.60,0.75,1.11,1.55,0,0.45,-2.69,9.37,9.76,-0.06,0.06,0.00,-0.06,0.06,0.00}</t>
  </si>
  <si>
    <t>{24.94,947.63,0.48,1.11,1.53,0,0.42,-2.66,9.43,9.81,0.00,0.00,0.06,0.00,0.00,0.06}</t>
  </si>
  <si>
    <t>{24.89,947.61,0.66,1.11,1.53,0,0.44,-2.68,9.42,9.80,-0.13,0.25,0.00,-0.13,0.25,0.00}</t>
  </si>
  <si>
    <t>{24.92,947.62,0.57,1.11,1.47,0,0.43,-2.65,9.38,9.76,0.00,0.19,-0.06,0.00,0.19,-0.06}</t>
  </si>
  <si>
    <t>{24.93,947.60,0.75,1.11,1.55,0,0.42,-2.67,9.41,9.79,0.00,0.19,0.06,0.00,0.19,0.06}</t>
  </si>
  <si>
    <t>{24.89,947.62,0.57,1.11,1.53,0,0.44,-2.66,9.41,9.79,-0.19,0.06,0.13,-0.06,0.06,-0.06}</t>
  </si>
  <si>
    <t>{24.91,947.62,0.57,1.11,1.53,0,0.44,-2.69,9.42,9.81,0.19,-0.13,0.06,0.06,0.00,-0.06}</t>
  </si>
  <si>
    <t>{24.93,947.59,0.84,1.11,1.55,0,0.44,-2.66,9.42,9.80,0.06,0.00,0.00,0.06,0.00,0.00}</t>
  </si>
  <si>
    <t>{24.88,947.61,0.66,1.11,1.58,0,0.45,-2.65,9.40,9.78,0.00,0.00,0.13,0.00,0.00,0.13}</t>
  </si>
  <si>
    <t>{24.91,947.65,0.31,1.11,1.50,0,0.43,-2.67,9.42,9.80,-0.06,0.19,-0.06,-0.06,0.19,-0.06}</t>
  </si>
  <si>
    <t>{24.92,947.63,0.48,1.11,1.38,0,0.41,-2.69,9.38,9.77,0.06,0.13,-0.06,0.06,0.13,-0.06}</t>
  </si>
  <si>
    <t>{24.94,947.62,0.57,1.11,1.35,0,0.42,-2.70,9.41,9.80,-0.06,-0.06,0.00,-0.06,0.00,0.00}</t>
  </si>
  <si>
    <t>{24.96,947.62,0.57,1.11,1.44,0,0.42,-2.69,9.39,9.78,-0.06,0.06,-0.06,-0.06,0.06,-0.06}</t>
  </si>
  <si>
    <t>{24.89,947.61,0.66,1.11,1.50,0,0.41,-2.67,9.41,9.79,0.00,0.00,-0.06,0.00,0.00,-0.06}</t>
  </si>
  <si>
    <t>{24.92,947.64,0.40,1.11,1.44,0,0.43,-2.66,9.41,9.79,0.06,-0.13,0.19,0.06,-0.13,0.19}</t>
  </si>
  <si>
    <t>{24.87,947.60,0.75,1.11,1.50,0,0.45,-2.68,9.39,9.78,-0.13,-0.06,0.13,-0.13,-0.06,0.13}</t>
  </si>
  <si>
    <t>{24.90,947.63,0.48,1.11,1.44,0,0.44,-2.64,9.40,9.77,0.00,0.06,-0.06,0.00,0.06,-0.06}</t>
  </si>
  <si>
    <t>{24.92,947.60,0.75,1.11,1.55,0,0.39,-2.66,9.41,9.79,-0.06,0.06,0.00,-0.06,0.06,0.00}</t>
  </si>
  <si>
    <t>{24.88,947.61,0.66,1.11,1.53,0,0.41,-2.64,9.41,9.78,0.00,-0.06,-0.06,0.00,-0.06,-0.06}</t>
  </si>
  <si>
    <t>{24.90,947.61,0.66,1.11,1.58,0,0.44,-2.67,9.41,9.79,0.00,-0.06,0.00,0.00,-0.06,0.00}</t>
  </si>
  <si>
    <t>{24.91,947.59,0.84,1.11,1.61,0,0.45,-2.64,9.42,9.79,0.06,-0.06,0.00,0.06,-0.06,0.00}</t>
  </si>
  <si>
    <t>{24.87,947.61,0.66,1.11,1.61,0,0.45,-2.67,9.41,9.79,0.13,0.00,0.00,0.06,0.25,0.00}</t>
  </si>
  <si>
    <t>{24.90,947.61,0.66,1.11,1.61,0,0.44,-2.63,9.42,9.79,0.06,0.25,-0.06,0.00,0.37,-0.13}</t>
  </si>
  <si>
    <t>{24.92,947.62,0.57,1.11,1.53,0,0.44,-2.67,9.40,9.78,0.13,-0.06,0.06,0.13,-0.06,0.06}</t>
  </si>
  <si>
    <t>{24.88,947.59,0.84,1.11,1.58,0,0.42,-2.67,9.41,9.79,0.00,-0.06,0.00,0.00,-0.06,0.00}</t>
  </si>
  <si>
    <t>{24.90,947.63,0.48,1.11,1.53,0,0.43,-2.64,9.44,9.81,0.00,0.00,0.00,0.00,0.00,0.00}</t>
  </si>
  <si>
    <t>{24.92,947.62,0.57,1.11,1.53,0,0.44,-2.65,9.42,9.80,0.00,-0.19,-0.06,0.00,-0.13,0.06}</t>
  </si>
  <si>
    <t>{24.94,947.63,0.48,1.11,1.41,0,0.43,-2.68,9.41,9.79,-0.19,0.00,0.00,-0.19,0.00,0.00}</t>
  </si>
  <si>
    <t>{24.88,947.61,0.66,1.11,1.47,0,0.42,-2.68,9.38,9.76,0.13,-0.13,0.13,0.13,-0.13,0.13}</t>
  </si>
  <si>
    <t>{24.91,947.61,0.66,1.11,1.50,0,0.45,-2.67,9.42,9.80,0.06,-0.06,-0.25,0.06,-0.06,-0.25}</t>
  </si>
  <si>
    <t>{24.93,947.61,0.66,1.11,1.55,0,0.44,-2.67,9.38,9.76,-0.06,-0.13,-0.06,-0.06,-0.13,-0.06}</t>
  </si>
  <si>
    <t>{24.88,947.64,0.40,1.11,1.47,0,0.40,-2.66,9.41,9.79,-0.13,0.06,-0.06,-0.13,0.06,-0.06}</t>
  </si>
  <si>
    <t>{24.90,947.62,0.57,1.11,1.44,0,0.42,-2.68,9.42,9.80,0.06,-0.13,-0.06,0.06,-0.13,-0.06}</t>
  </si>
  <si>
    <t>{24.92,947.65,0.31,1.11,1.32,0,0.44,-2.68,9.41,9.79,0.06,-0.25,0.00,0.06,-0.25,0.00}</t>
  </si>
  <si>
    <t>{24.94,947.60,0.75,1.11,1.44,0,0.44,-2.64,9.44,9.81,0.06,-0.13,0.00,0.06,-0.13,0.00}</t>
  </si>
  <si>
    <t>{24.95,947.59,0.84,1.11,1.52,0,0.43,-2.64,9.40,9.77,0.00,-0.25,-0.06,0.00,-0.19,0.06}</t>
  </si>
  <si>
    <t>{24.88,947.59,0.84,1.11,1.70,0,0.43,-2.67,9.41,9.79,-0.06,-0.13,0.00,-0.06,-0.13,0.00}</t>
  </si>
  <si>
    <t>{24.91,947.60,0.75,1.11,1.70,0,0.25,-2.76,9.09,9.50,-0.31,0.69,0.00,-0.31,0.69,0.00}</t>
  </si>
  <si>
    <t>{24.92,947.63,0.48,1.11,1.58,0,0.44,-2.68,9.45,9.83,0.13,0.62,0.19,0.13,0.62,0.19}</t>
  </si>
  <si>
    <t>{24.94,947.62,0.57,1.11,1.50,0,0.47,-2.69,9.38,9.77,-0.13,-0.19,0.06,0.06,0.00,0.06}</t>
  </si>
  <si>
    <t>{24.88,947.64,0.40,1.11,1.38,0,0.43,-2.69,9.39,9.78,0.13,-0.06,-0.06,0.13,-0.06,-0.06}</t>
  </si>
  <si>
    <t>{24.91,947.62,0.57,1.11,1.41,0,0.43,-2.67,9.43,9.81,0.00,0.06,0.06,0.00,0.06,0.06}</t>
  </si>
  <si>
    <t>{24.93,947.63,0.48,1.11,1.38,0,0.44,-2.65,9.39,9.77,0.00,0.00,-0.06,0.00,0.00,-0.06}</t>
  </si>
  <si>
    <t>{24.94,947.64,0.40,1.11,1.38,0,0.44,-2.63,9.42,9.79,-0.06,-0.06,0.13,-0.06,-0.06,0.13}</t>
  </si>
  <si>
    <t>{24.95,947.62,0.57,1.11,1.38,0,0.42,-2.64,9.41,9.78,0.06,0.06,-0.06,0.06,0.06,-0.06}</t>
  </si>
  <si>
    <t>{24.89,947.65,0.31,1.11,1.32,0,0.43,-2.68,9.38,9.76,0.06,-0.06,0.00,0.06,-0.06,0.00}</t>
  </si>
  <si>
    <t>{24.91,947.61,0.66,1.11,1.41,0,0.43,-2.65,9.38,9.76,0.00,-0.06,0.06,0.00,-0.06,0.06}</t>
  </si>
  <si>
    <t>{24.93,947.65,0.31,1.11,1.32,0,0.44,-2.68,9.41,9.79,-0.19,0.06,0.00,-0.19,0.06,0.00}</t>
  </si>
  <si>
    <t>{24.88,947.63,0.48,1.11,1.38,0,0.42,-2.65,9.41,9.79,-0.19,0.13,-0.06,-0.19,0.13,-0.06}</t>
  </si>
  <si>
    <t>{24.90,947.62,0.57,1.11,1.35,0,0.43,-2.65,9.45,9.82,0.13,-0.13,0.00,0.13,-0.13,0.00}</t>
  </si>
  <si>
    <t>{24.92,947.65,0.31,1.11,1.35,0,0.44,-2.66,9.42,9.80,0.06,0.06,0.00,0.06,0.06,0.00}</t>
  </si>
  <si>
    <t>{24.93,947.63,0.48,1.11,1.35,0,0.42,-2.62,9.41,9.78,0.06,-0.06,0.00,0.06,-0.06,0.00}</t>
  </si>
  <si>
    <t>{24.95,947.63,0.48,1.11,1.32,0,0.43,-2.65,9.41,9.79,0.00,-0.06,-0.13,0.00,-0.06,-0.13}</t>
  </si>
  <si>
    <t>{24.88,947.63,0.48,1.11,1.38,0,0.44,-2.63,9.41,9.78,0.19,0.13,-0.13,0.19,0.13,-0.13}</t>
  </si>
  <si>
    <t>{24.91,947.62,0.57,1.11,1.41,0,0.43,-2.66,9.41,9.79,0.00,0.06,0.06,0.00,0.06,0.06}</t>
  </si>
  <si>
    <t>{24.92,947.63,0.48,1.11,1.41,0,0.42,-2.64,9.42,9.79,-0.06,0.06,0.00,-0.06,0.06,0.00}</t>
  </si>
  <si>
    <t>{24.87,947.59,0.84,1.11,1.53,0,0.41,-2.64,9.44,9.81,0.00,0.06,0.06,0.13,0.19,0.06}</t>
  </si>
  <si>
    <t>{24.90,947.62,0.57,1.11,1.53,0,0.44,-2.66,9.42,9.80,-0.13,0.00,0.06,-0.13,-0.13,0.06}</t>
  </si>
  <si>
    <t>{24.92,947.61,0.66,1.11,1.58,0,0.44,-2.66,9.43,9.81,-0.06,0.00,-0.06,0.00,0.19,-0.06}</t>
  </si>
  <si>
    <t>{24.93,947.62,0.57,1.11,1.50,0,0.43,-2.64,9.42,9.79,-0.06,-0.19,-0.06,-0.06,0.00,0.06}</t>
  </si>
  <si>
    <t>{24.94,947.61,0.66,1.11,1.53,0,0.43,-2.70,9.38,9.77,0.00,-0.06,0.13,0.00,0.00,0.00}</t>
  </si>
  <si>
    <t>{24.88,947.59,0.84,1.11,1.58,0,0.43,-2.67,9.41,9.79,0.00,0.00,0.06,0.00,0.00,0.06}</t>
  </si>
  <si>
    <t>{24.91,947.64,0.40,1.11,1.53,0,0.43,-2.67,9.42,9.80,-0.06,-0.06,0.00,-0.06,-0.06,0.00}</t>
  </si>
  <si>
    <t>{24.92,947.61,0.66,1.11,1.53,0,0.40,-2.66,9.39,9.77,0.00,-0.13,-0.13,0.00,-0.13,-0.13}</t>
  </si>
  <si>
    <t>{24.87,947.62,0.57,1.11,1.44,0,0.42,-2.65,9.26,9.64,0.19,-0.37,0.06,0.19,-0.37,0.06}</t>
  </si>
  <si>
    <t>{24.89,947.62,0.57,1.11,1.50,0,0.37,-2.66,9.37,9.75,-0.19,-0.06,0.06,-0.19,-0.06,0.06}</t>
  </si>
  <si>
    <t>{24.92,947.62,0.57,1.11,1.47,0,0.35,-2.69,9.32,9.71,0.06,0.25,0.00,0.06,0.25,0.00}</t>
  </si>
  <si>
    <t>{24.93,947.64,0.40,1.11,1.41,0,0.44,-2.63,9.45,9.82,0.06,0.06,0.13,0.06,0.06,0.13}</t>
  </si>
  <si>
    <t>{24.87,947.58,0.93,1.11,1.53,0,0.45,-2.64,9.42,9.79,0.06,-0.06,-0.06,0.06,-0.06,-0.06}</t>
  </si>
  <si>
    <t>{24.90,947.58,0.93,1.11,1.64,0,0.44,-2.64,9.38,9.75,-0.06,0.06,0.13,0.19,-0.06,0.00}</t>
  </si>
  <si>
    <t>{24.92,947.60,0.75,1.11,1.76,0,0.41,-2.66,9.42,9.80,0.00,-0.13,0.00,0.13,-0.06,-0.06}</t>
  </si>
  <si>
    <t>{24.94,947.61,0.66,1.11,1.67,0,0.43,-2.63,9.44,9.81,0.06,-0.06,0.00,0.06,0.00,-0.06}</t>
  </si>
  <si>
    <t>{24.88,947.62,0.57,1.11,1.55,0,0.44,-2.66,9.40,9.78,0.06,0.00,-0.13,0.06,0.00,-0.13}</t>
  </si>
  <si>
    <t>{24.90,947.62,0.57,1.11,1.50,0,0.42,-2.67,9.39,9.77,0.00,0.00,0.06,0.00,0.00,0.06}</t>
  </si>
  <si>
    <t>{24.92,947.60,0.75,1.11,1.53,0,0.43,-2.67,9.41,9.79,-0.06,-0.13,-0.06,-0.13,-0.06,0.06}</t>
  </si>
  <si>
    <t>{24.87,947.63,0.48,1.11,1.50,0,0.44,-2.65,9.41,9.79,0.06,0.00,-0.06,0.06,0.00,-0.06}</t>
  </si>
  <si>
    <t>{24.90,947.64,0.40,1.11,1.44,0,0.44,-2.62,9.43,9.80,0.06,0.06,-0.06,0.06,0.06,-0.06}</t>
  </si>
  <si>
    <t>{24.92,947.63,0.48,1.11,1.35,0,0.45,-2.66,9.40,9.78,0.00,-0.13,-0.06,0.19,-0.06,0.00}</t>
  </si>
  <si>
    <t>{24.87,947.64,0.40,1.11,1.32,0,0.43,-2.65,9.42,9.80,0.00,0.06,0.00,0.00,0.06,0.00}</t>
  </si>
  <si>
    <t>{24.90,947.59,0.84,1.11,1.47,0,0.42,-2.68,9.43,9.81,0.06,-0.13,0.06,0.06,-0.13,0.06}</t>
  </si>
  <si>
    <t>{24.92,947.62,0.57,1.11,1.50,0,0.44,-2.65,9.41,9.79,0.00,-0.06,0.00,0.13,-0.06,0.00}</t>
  </si>
  <si>
    <t>{24.94,947.61,0.66,1.11,1.58,0,0.42,-2.65,9.39,9.77,0.00,-0.19,0.00,0.00,-0.19,0.00}</t>
  </si>
  <si>
    <t>{24.95,947.62,0.57,1.11,1.50,0,0.41,-2.67,9.41,9.79,0.00,0.00,0.00,0.00,0.00,0.00}</t>
  </si>
  <si>
    <t>{24.86,947.60,0.75,1.11,1.55,0,0.33,-2.62,9.47,9.83,-0.19,2.00,-0.19,-0.19,2.00,-0.19}</t>
  </si>
  <si>
    <t>{24.88,947.62,0.57,1.11,1.53,0,0.45,-2.80,9.46,9.88,-5.37,4.44,-0.56,-3.19,4.94,-0.44}</t>
  </si>
  <si>
    <t>{24.91,947.59,0.84,1.11,1.61,0,-0.03,-3.23,9.00,9.56,-0.19,-3.12,-0.06,-0.19,-3.12,-0.06}</t>
  </si>
  <si>
    <t>{24.93,947.59,0.84,1.11,1.64,0,0.30,-2.51,9.29,9.63,0.06,0.13,-0.06,0.06,0.13,-0.06}</t>
  </si>
  <si>
    <t>{24.88,947.62,0.57,1.11,1.64,0,0.16,-2.98,9.14,9.61,-1.31,-3.31,-0.13,-1.31,-3.31,-0.13}</t>
  </si>
  <si>
    <t>{24.90,947.59,0.84,1.11,1.64,0,0.13,-2.96,9.15,9.62,0.56,-2.50,0.06,0.56,-2.50,0.06}</t>
  </si>
  <si>
    <t>{24.92,947.64,0.40,1.11,1.50,0,0.43,-2.69,9.44,9.83,-1.00,-0.56,0.00,-1.00,-0.56,0.00}</t>
  </si>
  <si>
    <t>{24.94,947.61,0.66,1.11,1.53,0,-0.08,-2.94,9.09,9.55,-4.69,-5.81,0.50,-4.56,-10.81,0.25}</t>
  </si>
  <si>
    <t>{24.95,947.60,0.75,1.11,1.50,0,0.65,-2.91,9.38,9.84,-1.50,-1.06,0.00,-1.50,-1.06,0.00}</t>
  </si>
  <si>
    <t>{24.89,947.63,0.48,1.11,1.53,0,0.55,-2.95,9.40,9.87,-0.56,-0.19,0.06,-0.56,-0.19,0.06}</t>
  </si>
  <si>
    <t>{24.91,947.62,0.57,1.11,1.50,0,0.60,-3.05,9.29,9.80,0.81,0.19,0.00,0.81,0.19,0.00}</t>
  </si>
  <si>
    <t>{24.88,947.62,0.57,1.11,1.44,0,0.64,-2.94,9.36,9.83,0.19,-0.06,-0.06,0.19,-0.06,-0.06}</t>
  </si>
  <si>
    <t>{24.90,947.60,0.75,1.11,1.53,0,0.51,-2.95,9.27,9.74,-1.44,-0.37,-0.13,-1.44,-0.37,-0.13}</t>
  </si>
  <si>
    <t>{24.87,947.61,0.66,1.11,1.55,0,0.44,-2.96,9.30,9.77,-2.19,3.06,-0.31,-2.31,2.69,-0.44}</t>
  </si>
  <si>
    <t>{24.89,947.58,0.93,1.11,1.67,0,0.47,-3.02,9.27,9.76,-1.06,1.50,-0.25,-1.06,1.50,-0.25}</t>
  </si>
  <si>
    <t>{24.92,947.62,0.57,1.11,1.61,0,0.92,-3.12,9.70,10.23,-12.37,-13.19,-0.81,-12.37,-13.19,-0.81}</t>
  </si>
  <si>
    <t>{24.93,947.59,0.84,1.11,1.67,0,0.90,-3.38,9.39,10.02,-14.50,-14.44,-0.62,-14.50,-14.44,-0.62}</t>
  </si>
  <si>
    <t>{24.95,947.64,0.40,1.11,1.50,0,1.31,-3.43,9.42,10.11,-8.88,-13.62,0.56,-8.88,-13.62,0.56}</t>
  </si>
  <si>
    <t>{24.89,947.57,1.02,1.11,1.64,0,0.86,-3.05,9.42,9.94,20.69,6.12,-0.06,20.69,6.12,-0.06}</t>
  </si>
  <si>
    <t>{24.92,947.60,0.75,1.11,1.61,0,0.91,-2.98,9.51,10.01,9.81,0.00,-0.13,10.31,3.31,0.19}</t>
  </si>
  <si>
    <t>{24.93,947.62,0.57,1.11,1.67,0,0.77,-3.04,9.30,9.81,-1.06,-2.19,0.00,-1.06,-2.19,0.00}</t>
  </si>
  <si>
    <t>{24.89,947.62,0.57,1.11,1.53,0,0.81,-3.08,9.20,9.74,-1.19,-0.88,0.13,-1.62,-0.50,-0.06}</t>
  </si>
  <si>
    <t>{24.91,947.61,0.66,1.11,1.50,0,0.83,-3.11,9.18,9.73,0.25,1.50,-0.06,0.25,1.50,-0.06}</t>
  </si>
  <si>
    <t>{24.93,947.63,0.48,1.11,1.47,0,0.79,-3.09,9.23,9.77,-0.50,1.25,-0.06,-0.50,1.25,-0.06}</t>
  </si>
  <si>
    <t>{24.95,947.61,0.66,1.11,1.50,0,0.80,-3.09,9.23,9.77,-1.75,-2.00,-0.06,-1.75,-2.00,-0.06}</t>
  </si>
  <si>
    <t>{24.96,947.61,0.66,1.11,1.50,0,0.88,-3.03,9.34,9.86,-0.69,-3.19,0.00,-1.37,-2.81,0.06}</t>
  </si>
  <si>
    <t>{24.89,947.61,0.66,1.11,1.55,0,0.62,-3.08,9.17,9.69,-1.50,-1.81,0.25,-2.81,-3.19,0.13}</t>
  </si>
  <si>
    <t>{24.91,947.59,0.84,1.11,1.61,0,1.01,-3.23,9.19,9.79,-1.50,-3.56,1.00,-1.50,-3.56,1.00}</t>
  </si>
  <si>
    <t>{24.93,947.60,0.75,1.11,1.64,0,0.95,-3.13,9.27,9.83,0.75,0.75,0.06,-0.19,0.37,-0.06}</t>
  </si>
  <si>
    <t>{24.88,947.61,0.66,1.11,1.64,0,0.97,-3.13,9.25,9.81,-0.31,0.56,-0.13,-0.31,0.56,-0.13}</t>
  </si>
  <si>
    <t>{24.91,947.62,0.57,1.11,1.55,0,0.91,-3.16,9.23,9.80,0.19,0.88,0.06,0.19,0.88,0.06}</t>
  </si>
  <si>
    <t>{24.93,947.61,0.66,1.11,1.53,0,0.96,-3.23,9.17,9.77,0.06,0.13,0.00,0.06,0.13,0.00}</t>
  </si>
  <si>
    <t>{24.87,947.59,0.84,1.11,1.58,0,0.80,-3.19,9.19,9.76,0.44,1.62,0.06,0.44,1.62,0.06}</t>
  </si>
  <si>
    <t>{24.90,947.61,0.66,1.11,1.61,0,0.96,-3.23,9.19,9.79,0.13,0.25,0.06,0.13,0.25,0.06}</t>
  </si>
  <si>
    <t>{24.92,947.60,0.75,1.11,1.64,0,0.91,-3.18,9.23,9.80,-0.19,-0.44,0.06,-0.19,-0.44,0.06}</t>
  </si>
  <si>
    <t>{24.94,947.60,0.75,1.11,1.61,0,0.93,-3.18,9.21,9.79,0.25,0.44,0.00,0.25,0.44,0.00}</t>
  </si>
  <si>
    <t>{24.95,947.62,0.57,1.11,1.58,0,0.89,-3.16,9.23,9.80,1.62,2.00,0.00,1.44,1.25,-0.06}</t>
  </si>
  <si>
    <t>{24.96,947.60,0.75,1.11,1.58,0,0.93,-3.10,9.25,9.80,2.75,1.81,-0.06,2.75,2.19,-0.06}</t>
  </si>
  <si>
    <t>{24.89,947.63,0.48,1.11,1.50,0,0.85,-3.07,9.35,9.88,0.00,-1.12,-0.06,0.00,-1.12,-0.06}</t>
  </si>
  <si>
    <t>{24.91,947.60,0.75,1.11,1.55,0,0.97,-2.97,9.24,9.75,0.13,-3.06,0.06,-1.12,-1.75,0.06}</t>
  </si>
  <si>
    <t>{24.94,947.65,0.31,1.11,1.41,0,0.98,-3.11,9.22,9.78,-0.31,-1.56,0.00,-0.31,-1.56,0.00}</t>
  </si>
  <si>
    <t>{24.95,947.60,0.75,1.11,1.50,0,0.90,-3.12,9.21,9.77,0.69,1.00,-0.06,0.50,1.25,0.13}</t>
  </si>
  <si>
    <t>{24.89,947.62,0.57,1.11,1.44,0,0.90,-3.20,9.18,9.76,0.25,0.56,0.00,1.31,0.94,0.06}</t>
  </si>
  <si>
    <t>{24.91,947.61,0.66,1.11,1.55,0,0.91,-3.12,9.20,9.76,-1.25,-1.25,0.00,-1.25,-1.25,0.00}</t>
  </si>
  <si>
    <t>{24.93,947.62,0.57,1.11,1.50,0,0.88,-3.12,9.24,9.79,-0.62,-1.00,0.00,-0.62,-1.00,0.00}</t>
  </si>
  <si>
    <t>{24.95,947.60,0.75,1.11,1.55,0,0.93,-3.12,9.24,9.80,0.62,0.81,-0.13,0.62,0.81,-0.13}</t>
  </si>
  <si>
    <t>{24.89,947.63,0.48,1.11,1.50,0,0.91,-3.11,9.26,9.81,0.06,0.13,-0.06,0.06,0.13,-0.06}</t>
  </si>
  <si>
    <t>{24.90,947.59,0.84,1.11,1.58,0,0.87,-3.10,9.24,9.78,0.13,0.31,0.06,0.13,0.31,0.06}</t>
  </si>
  <si>
    <t>{24.93,947.63,0.48,1.11,1.50,0,0.91,-3.15,9.23,9.80,-0.06,0.94,-0.13,-0.06,0.94,-0.13}</t>
  </si>
  <si>
    <t>{24.94,947.62,0.57,1.11,1.53,0,0.85,-3.14,9.24,9.80,0.00,1.44,0.00,0.00,1.44,0.00}</t>
  </si>
  <si>
    <t>{24.88,947.59,0.84,1.11,1.53,0,0.90,-3.13,9.23,9.79,-0.13,-0.81,0.06,-0.13,-0.81,0.06}</t>
  </si>
  <si>
    <t>{24.91,947.61,0.66,1.11,1.58,0,0.87,-3.12,9.24,9.79,0.19,0.13,0.06,0.19,0.13,0.06}</t>
  </si>
  <si>
    <t>{24.93,947.61,0.66,1.11,1.61,0,0.83,-3.09,9.26,9.80,0.37,0.37,0.00,0.19,0.13,0.13}</t>
  </si>
  <si>
    <t>{24.94,947.61,0.66,1.11,1.55,0,0.88,-3.13,9.24,9.80,-0.13,0.19,0.06,-0.13,0.62,-0.06}</t>
  </si>
  <si>
    <t>{24.89,947.62,0.57,1.11,1.53,0,0.85,-3.13,9.24,9.79,0.25,0.37,0.06,0.25,0.37,0.06}</t>
  </si>
  <si>
    <t>{24.91,947.61,0.66,1.11,1.53,0,0.87,-3.11,9.24,9.79,0.37,0.37,0.13,0.37,0.37,0.13}</t>
  </si>
  <si>
    <t>{24.92,947.63,0.48,1.11,1.47,0,0.83,-3.13,9.24,9.79,-0.06,0.31,-0.06,-0.06,0.31,-0.06}</t>
  </si>
  <si>
    <t>{24.94,947.62,0.57,1.11,1.47,0,0.84,-3.11,9.26,9.80,0.44,0.25,-0.06,0.44,0.25,-0.06}</t>
  </si>
  <si>
    <t>{24.89,947.60,0.75,1.11,1.50,0,0.86,-3.14,9.22,9.78,-0.25,0.37,-0.06,-0.25,0.37,-0.06}</t>
  </si>
  <si>
    <t>{24.91,947.61,0.66,1.11,1.55,0,0.84,-3.12,9.23,9.78,0.25,1.00,-0.06,0.25,1.00,-0.06}</t>
  </si>
  <si>
    <t>{24.87,947.59,0.84,1.11,1.64,0,0.85,-3.14,9.23,9.79,-0.13,0.37,0.00,-0.13,0.37,0.00}</t>
  </si>
  <si>
    <t>{24.90,947.62,0.57,1.11,1.58,0,0.82,-3.10,9.27,9.81,0.00,0.94,-0.06,-0.31,0.94,-0.06}</t>
  </si>
  <si>
    <t>{24.92,947.60,0.75,1.11,1.61,0,0.84,-3.09,9.25,9.79,-0.81,0.50,0.00,-0.75,0.62,-0.19}</t>
  </si>
  <si>
    <t>{24.94,947.62,0.57,1.11,1.53,0,0.83,-3.11,9.24,9.78,-0.44,0.37,0.06,-0.37,0.37,0.13}</t>
  </si>
  <si>
    <t>{24.88,947.62,0.57,1.11,1.53,0,0.81,-3.11,9.26,9.80,0.25,0.37,-0.13,0.25,0.37,-0.13}</t>
  </si>
  <si>
    <t>{24.91,947.61,0.66,1.11,1.50,0,0.82,-3.11,9.23,9.77,0.37,0.44,0.00,0.37,0.44,0.00}</t>
  </si>
  <si>
    <t>{24.92,947.63,0.48,1.11,1.47,0,0.79,-3.08,9.25,9.78,0.25,-1.12,0.06,-0.06,-1.31,-0.06}</t>
  </si>
  <si>
    <t>{24.94,947.61,0.66,1.11,1.50,0,0.81,-3.06,9.25,9.78,0.62,-1.12,0.06,0.62,-1.12,0.06}</t>
  </si>
  <si>
    <t>{24.95,947.61,0.66,1.11,1.50,0,0.85,-3.13,9.21,9.76,0.13,-0.06,0.00,0.13,-0.06,0.00}</t>
  </si>
  <si>
    <t>{24.89,947.57,1.02,1.11,1.67,0,0.84,-3.09,9.24,9.78,0.13,0.81,0.00,0.13,0.81,0.00}</t>
  </si>
  <si>
    <t>{24.91,947.60,0.75,1.11,1.70,0,0.85,-3.16,9.24,9.80,-0.13,-0.37,0.00,0.19,-0.13,0.06}</t>
  </si>
  <si>
    <t>{24.87,947.63,0.48,1.11,1.64,0,0.88,-3.16,9.21,9.78,-0.37,-0.75,-0.06,-0.37,-0.75,-0.06}</t>
  </si>
  <si>
    <t>{24.90,947.62,0.57,1.11,1.50,0,0.86,-3.16,9.26,9.82,-0.13,0.00,0.00,-0.13,0.00,0.00}</t>
  </si>
  <si>
    <t>{24.92,947.57,1.02,1.11,1.58,0,0.81,-3.16,9.27,9.83,0.31,0.56,-0.13,0.00,0.25,-0.06}</t>
  </si>
  <si>
    <t>{24.87,947.60,0.75,1.11,1.67,0,0.84,-3.13,9.23,9.78,-0.06,-0.13,-0.06,-0.06,-0.13,-0.06}</t>
  </si>
  <si>
    <t>{24.90,947.59,0.84,1.11,1.76,0,0.86,-3.12,9.25,9.80,0.00,0.13,0.00,0.00,0.13,0.00}</t>
  </si>
  <si>
    <t>{24.92,947.57,1.02,1.11,1.76,0,0.88,-3.14,9.25,9.81,-0.13,-0.25,0.00,-0.13,-0.25,0.00}</t>
  </si>
  <si>
    <t>{24.94,947.59,0.84,1.11,1.79,0,0.84,-3.14,9.24,9.80,0.06,0.00,0.00,0.06,0.00,0.00}</t>
  </si>
  <si>
    <t>{24.88,947.59,0.84,1.11,1.79,0,0.81,-3.11,9.26,9.80,-0.19,-0.19,0.00,-0.19,-0.19,0.00}</t>
  </si>
  <si>
    <t>{24.90,947.62,0.57,1.11,1.64,0,0.84,-3.11,9.22,9.77,-0.13,-0.13,0.13,-0.13,-0.13,0.13}</t>
  </si>
  <si>
    <t>{24.92,947.62,0.57,1.11,1.55,0,0.86,-3.12,9.25,9.80,0.19,0.13,0.00,0.19,0.13,0.00}</t>
  </si>
  <si>
    <t>{24.94,947.61,0.66,1.11,1.50,0,0.87,-3.06,9.27,9.80,0.00,-0.50,-0.06,0.00,-0.50,-0.06}</t>
  </si>
  <si>
    <t>{24.95,947.60,0.75,1.11,1.55,0,0.85,-3.12,9.26,9.81,0.00,-0.25,-0.06,0.00,-0.25,-0.06}</t>
  </si>
  <si>
    <t>{24.88,947.60,0.75,1.11,1.61,0,0.86,-3.13,9.22,9.77,-0.13,-0.13,0.00,-0.13,-0.13,0.00}</t>
  </si>
  <si>
    <t>{24.91,947.62,0.57,1.11,1.58,0,0.86,-3.15,9.24,9.80,-0.25,-0.25,-0.13,-0.25,-0.25,-0.13}</t>
  </si>
  <si>
    <t>{24.87,947.58,0.93,1.11,1.64,0,0.89,-3.13,9.22,9.78,0.00,-0.06,-0.19,0.00,-0.06,-0.19}</t>
  </si>
  <si>
    <t>{24.90,947.58,0.93,1.11,1.70,0,0.88,-3.14,9.21,9.77,0.00,-0.06,0.00,0.06,0.25,-0.06}</t>
  </si>
  <si>
    <t>{24.92,947.61,0.66,1.11,1.73,0,0.83,-3.10,9.25,9.79,0.13,0.31,-0.06,-0.06,0.25,0.00}</t>
  </si>
  <si>
    <t>{24.93,947.62,0.57,1.11,1.61,0,0.84,-3.15,9.23,9.79,0.19,0.06,0.00,0.19,0.06,0.00}</t>
  </si>
  <si>
    <t>{24.88,947.61,0.66,1.11,1.53,0,0.86,-3.13,9.22,9.77,-0.19,-0.13,-0.06,-0.19,-0.13,-0.06}</t>
  </si>
  <si>
    <t>{24.91,947.59,0.84,1.11,1.58,0,0.85,-3.15,9.24,9.80,0.13,0.19,0.00,0.13,0.19,0.00}</t>
  </si>
  <si>
    <t>{24.92,947.57,1.02,1.11,1.73,0,0.85,-3.14,9.21,9.77,0.13,-0.06,0.00,0.13,-0.06,0.00}</t>
  </si>
  <si>
    <t>{24.94,947.61,0.66,1.11,1.73,0,0.86,-3.12,9.24,9.79,0.06,0.06,0.00,0.06,0.06,0.00}</t>
  </si>
  <si>
    <t>{24.95,947.61,0.66,1.11,1.67,0,0.82,-3.11,9.25,9.79,0.25,0.56,0.06,0.25,0.56,0.06}</t>
  </si>
  <si>
    <t>{24.89,947.60,0.75,1.11,1.58,0,0.87,-3.11,9.24,9.79,0.06,-0.13,0.13,0.06,-0.13,0.13}</t>
  </si>
  <si>
    <t>{24.91,947.63,0.48,1.11,1.53,0,0.87,-3.11,9.20,9.75,0.06,0.13,-0.06,0.19,-0.13,0.06}</t>
  </si>
  <si>
    <t>{24.93,947.60,0.75,1.11,1.55,0,0.88,-3.12,9.26,9.81,0.00,-0.25,0.06,-0.19,-0.25,-0.06}</t>
  </si>
  <si>
    <t>{24.94,947.62,0.57,1.11,1.50,0,0.85,-3.11,9.27,9.81,-0.25,-0.13,-0.06,-0.25,-0.13,-0.06}</t>
  </si>
  <si>
    <t>{24.96,947.62,0.57,1.11,1.53,0,0.82,-3.12,9.26,9.81,-0.31,-0.13,0.06,-0.31,-0.13,0.06}</t>
  </si>
  <si>
    <t>{24.89,947.61,0.66,1.11,1.50,0,0.84,-3.11,9.25,9.79,0.44,-0.06,0.00,0.44,-0.06,0.00}</t>
  </si>
  <si>
    <t>{24.92,947.61,0.66,1.11,1.53,0,0.90,-3.16,9.24,9.81,-0.06,-0.88,0.06,-0.06,-0.88,0.06}</t>
  </si>
  <si>
    <t>{24.93,947.61,0.66,1.11,1.55,0,0.88,-3.10,9.26,9.80,-0.31,-1.00,0.19,-0.31,-1.00,0.19}</t>
  </si>
  <si>
    <t>{24.88,947.57,1.02,1.11,1.67,0,0.79,-3.11,9.19,9.73,-0.62,4.37,0.00,-0.62,4.37,0.00}</t>
  </si>
  <si>
    <t>{24.91,947.59,0.84,1.11,1.73,0,0.64,-3.16,9.22,9.77,-0.19,2.50,-0.25,-0.19,2.50,-0.25}</t>
  </si>
  <si>
    <t>{24.93,947.59,0.84,1.11,1.79,0,0.84,-3.07,9.29,9.82,-0.37,-0.62,0.00,-0.37,-0.62,0.00}</t>
  </si>
  <si>
    <t>{24.94,947.61,0.66,1.11,1.67,0,0.88,-3.11,9.23,9.78,-0.44,1.37,0.00,-0.44,1.37,0.00}</t>
  </si>
  <si>
    <t>{24.96,947.60,0.75,1.11,1.64,0,0.76,-3.13,9.20,9.75,-0.37,-1.06,0.06,-0.37,-1.06,0.06}</t>
  </si>
  <si>
    <t>{24.90,947.59,0.84,1.11,1.64,0,0.97,-3.11,9.30,9.85,0.94,-0.69,0.00,0.94,-0.69,0.00}</t>
  </si>
  <si>
    <t>{24.92,947.59,0.84,1.11,1.70,0,0.85,-3.15,9.16,9.72,0.31,0.75,0.00,0.31,0.75,0.00}</t>
  </si>
  <si>
    <t>{24.93,947.60,0.75,1.11,1.70,0,0.85,-3.17,9.19,9.76,0.06,0.00,0.06,0.31,-0.19,0.06}</t>
  </si>
  <si>
    <t>{24.95,947.59,0.84,1.11,1.70,0,0.85,-3.10,9.31,9.85,0.25,0.44,0.06,0.25,0.19,-0.13}</t>
  </si>
  <si>
    <t>{24.96,947.58,0.93,1.11,1.73,0,0.91,-3.10,9.29,9.84,0.00,-0.37,0.13,0.00,-0.37,0.13}</t>
  </si>
  <si>
    <t>{24.90,947.60,0.75,1.11,1.73,0,0.47,-3.00,9.12,9.61,2.19,5.94,0.37,2.19,5.94,0.37}</t>
  </si>
  <si>
    <t>{24.92,947.60,0.75,1.11,1.70,0,0.65,-2.85,9.43,9.87,0.75,1.00,0.00,0.75,1.00,0.00}</t>
  </si>
  <si>
    <t>{24.94,947.59,0.84,1.11,1.67,0,0.77,-2.89,9.32,9.79,0.37,0.37,-0.06,0.37,0.37,-0.06}</t>
  </si>
  <si>
    <t>{24.96,947.62,0.57,1.11,1.61,0,0.72,-2.87,9.41,9.86,0.62,0.44,0.19,-0.19,0.00,0.00}</t>
  </si>
  <si>
    <t>{24.97,947.62,0.57,1.11,1.55,0,0.88,-2.85,9.38,9.84,0.44,-0.31,0.00,0.19,0.62,0.06}</t>
  </si>
  <si>
    <t>{24.90,947.61,0.66,1.11,1.50,0,0.75,-2.96,9.28,9.77,0.25,0.31,0.00,0.25,0.31,0.00}</t>
  </si>
  <si>
    <t>{24.93,947.61,0.66,1.11,1.53,0,0.93,-2.13,9.75,10.02,1.62,1.06,0.06,1.62,1.06,0.06}</t>
  </si>
  <si>
    <t>{24.94,947.63,0.48,1.11,1.50,0,0.60,-2.94,9.19,9.67,-0.25,0.13,-0.06,-0.19,-1.62,-0.06}</t>
  </si>
  <si>
    <t>{24.96,947.61,0.66,1.11,1.50,0,0.70,-2.91,9.28,9.75,0.19,0.31,0.00,0.19,0.31,0.00}</t>
  </si>
  <si>
    <t>{24.90,947.60,0.75,1.11,1.53,0,0.67,-2.28,8.92,9.23,5.25,5.75,-0.37,5.25,5.75,-0.37}</t>
  </si>
  <si>
    <t>{24.92,947.62,0.57,1.11,1.55,0,0.60,-2.88,9.40,9.85,-0.88,4.75,-0.25,-0.88,4.75,-0.25}</t>
  </si>
  <si>
    <t>{24.94,947.60,0.75,1.11,1.58,0,0.60,-2.83,9.43,9.86,1.00,1.12,-0.13,1.00,1.12,-0.13}</t>
  </si>
  <si>
    <t>{24.96,947.62,0.57,1.11,1.53,0,0.71,-2.90,9.32,9.79,-0.19,-1.12,0.06,-0.19,-1.12,0.06}</t>
  </si>
  <si>
    <t>{24.90,947.62,0.57,1.11,1.53,0,0.62,-2.84,9.38,9.82,0.25,-0.44,0.13,0.25,-0.44,0.13}</t>
  </si>
  <si>
    <t>{24.92,947.61,0.66,1.11,1.50,0,0.76,-2.91,9.31,9.78,-0.50,0.00,0.06,-0.50,0.00,0.06}</t>
  </si>
  <si>
    <t>{24.93,947.59,0.84,1.11,1.58,0,0.64,-2.93,9.13,9.61,-0.94,-0.06,0.19,-0.94,-0.06,0.19}</t>
  </si>
  <si>
    <t>{24.88,947.60,0.75,1.11,1.64,0,0.57,-2.93,9.31,9.78,0.06,0.50,0.00,0.06,0.50,0.00}</t>
  </si>
  <si>
    <t>{24.91,947.61,0.66,1.11,1.64,0,0.68,-2.90,9.37,9.83,0.81,-1.94,0.06,0.81,-1.94,0.06}</t>
  </si>
  <si>
    <t>{24.93,947.59,0.84,1.11,1.64,0,0.48,-2.90,8.98,9.45,4.19,4.94,0.31,4.19,4.94,0.31}</t>
  </si>
  <si>
    <t>{24.95,947.62,0.57,1.11,1.58,0,0.52,-2.83,9.41,9.84,0.44,1.06,0.13,0.44,1.06,0.13}</t>
  </si>
  <si>
    <t>{24.96,947.63,0.48,1.11,1.53,0,0.76,-2.92,9.25,9.73,0.06,-0.50,0.00,0.06,-0.50,0.00}</t>
  </si>
  <si>
    <t>{24.89,947.60,0.75,1.11,1.50,0,0.73,-2.87,9.34,9.80,0.06,-0.06,0.00,-0.06,0.13,-0.06}</t>
  </si>
  <si>
    <t>{24.92,947.60,0.75,1.11,1.55,0,0.71,-2.88,9.34,9.80,0.06,0.06,0.00,-0.06,0.00,-0.13}</t>
  </si>
  <si>
    <t>{24.94,947.61,0.66,1.11,1.61,0,0.69,-2.89,9.30,9.76,0.13,0.31,0.00,0.00,0.25,0.06}</t>
  </si>
  <si>
    <t>{24.95,947.58,0.93,1.11,1.67,0,0.72,-2.85,9.34,9.79,0.13,0.13,0.06,0.06,0.25,0.00}</t>
  </si>
  <si>
    <t>{24.96,947.60,0.75,1.11,1.67,0,0.70,-2.86,9.35,9.80,-0.13,0.13,0.00,-0.13,0.13,0.00}</t>
  </si>
  <si>
    <t>{24.90,947.58,0.93,1.11,1.76,0,0.70,-2.86,9.32,9.77,0.06,0.00,0.00,0.06,0.00,0.00}</t>
  </si>
  <si>
    <t>{24.92,947.63,0.48,1.11,1.61,0,0.72,-2.85,9.34,9.79,-0.06,0.00,-0.13,-0.06,0.00,-0.13}</t>
  </si>
  <si>
    <t>{24.94,947.61,0.66,1.11,1.58,0,0.71,-2.88,9.30,9.76,0.00,0.13,0.00,0.00,0.13,0.00}</t>
  </si>
  <si>
    <t>{24.96,947.62,0.57,1.11,1.47,0,0.69,-2.88,9.33,9.79,-0.06,0.13,0.06,-0.06,0.13,0.06}</t>
  </si>
  <si>
    <t>{24.97,947.62,0.57,1.11,1.50,0,0.72,-2.88,9.31,9.77,0.00,0.00,0.00,0.00,0.00,0.00}</t>
  </si>
  <si>
    <t>{24.91,947.61,0.66,1.11,1.50,0,0.69,-2.89,9.34,9.80,0.06,0.06,0.06,0.06,0.06,0.06}</t>
  </si>
  <si>
    <t>{24.93,947.61,0.66,1.11,1.53,0,0.71,-2.86,9.35,9.80,-0.13,0.00,-0.06,-0.13,0.00,-0.06}</t>
  </si>
  <si>
    <t>{24.95,947.63,0.48,1.11,1.50,0,0.71,-2.87,9.38,9.83,0.00,0.06,-0.06,0.00,0.06,-0.06}</t>
  </si>
  <si>
    <t>{24.90,947.61,0.66,1.11,1.50,0,0.72,-2.89,9.35,9.81,0.00,-0.13,0.00,0.00,-0.13,0.00}</t>
  </si>
  <si>
    <t>{24.92,947.58,0.93,1.11,1.58,0,0.70,-2.87,9.34,9.80,-0.13,0.13,0.06,-0.13,0.13,0.06}</t>
  </si>
  <si>
    <t>{24.94,947.62,0.57,1.11,1.61,0,0.68,-2.88,9.30,9.76,0.13,0.25,0.00,0.13,0.25,0.00}</t>
  </si>
  <si>
    <t>{24.95,947.60,0.75,1.11,1.64,0,0.71,-2.89,9.34,9.80,0.13,-0.06,-0.13,0.13,-0.06,-0.13}</t>
  </si>
  <si>
    <t>{24.97,947.63,0.48,1.11,1.50,0,0.98,-2.36,9.93,10.25,2.50,-8.38,-0.25,2.50,-8.38,-0.25}</t>
  </si>
  <si>
    <t>{24.91,947.61,0.66,1.11,1.53,0,0.11,-3.52,9.24,9.89,-3.94,-4.19,-0.13,-3.94,-4.19,-0.13}</t>
  </si>
  <si>
    <t>{24.93,947.61,0.66,1.11,1.50,0,0.79,-2.81,9.41,9.85,2.94,-0.13,-0.06,1.37,1.25,-0.06}</t>
  </si>
  <si>
    <t>{24.95,947.59,0.84,1.11,1.61,0,0.25,-2.72,9.66,10.04,0.88,3.87,0.37,-1.06,0.50,-0.25}</t>
  </si>
  <si>
    <t>{24.96,947.61,0.66,1.11,1.61,0,0.42,-2.89,9.21,9.66,-3.50,9.63,-0.44,-3.87,7.87,-0.13}</t>
  </si>
  <si>
    <t>{24.97,947.60,0.75,1.11,1.64,0,0.68,-2.89,9.40,9.86,-1.75,-1.19,0.00,-1.75,-0.69,0.13}</t>
  </si>
  <si>
    <t>{24.90,947.60,0.75,1.11,1.61,0,0.95,-3.04,9.68,10.19,0.88,-3.06,0.31,-4.81,-12.25,-0.31}</t>
  </si>
  <si>
    <t>{24.93,947.60,0.75,1.11,1.64,0,0.88,-2.91,9.38,9.86,-0.19,4.75,-0.25,0.19,6.31,-0.44}</t>
  </si>
  <si>
    <t>{24.95,947.61,0.66,1.11,1.61,0,0.87,-2.91,9.24,9.73,2.37,1.06,0.25,2.37,1.06,0.25}</t>
  </si>
  <si>
    <t>{24.90,947.62,0.57,1.11,1.55,0,0.61,-2.85,9.35,9.79,-2.19,-0.81,-0.75,-1.75,1.44,-0.25}</t>
  </si>
  <si>
    <t>{24.92,947.62,0.57,1.11,1.50,0,0.36,-2.88,9.34,9.78,0.00,-0.88,0.00,0.00,-0.88,0.00}</t>
  </si>
  <si>
    <t>{24.95,947.63,0.48,1.11,1.44,0,0.58,-2.79,9.35,9.77,-0.31,-3.12,-0.06,-0.50,-1.56,0.13}</t>
  </si>
  <si>
    <t>{24.90,947.60,0.75,1.11,1.50,0,0.37,-3.17,9.27,9.80,0.62,-0.44,0.00,0.62,-0.44,0.00}</t>
  </si>
  <si>
    <t>{24.92,947.60,0.75,1.11,1.55,0,0.47,-2.91,9.33,9.78,-0.19,0.25,-0.13,-0.19,0.25,-0.13}</t>
  </si>
  <si>
    <t>{24.94,947.60,0.75,1.11,1.64,0,0.68,-2.86,9.41,9.86,1.25,-4.56,-0.06,1.25,-4.56,-0.06}</t>
  </si>
  <si>
    <t>{24.90,947.61,0.66,1.11,1.61,0,0.52,-2.91,9.27,9.73,-1.12,-0.06,0.00,-1.12,-0.06,0.00}</t>
  </si>
  <si>
    <t>{24.92,947.65,0.31,1.11,1.47,0,0.81,-3.08,9.49,10.01,-0.62,-1.12,-0.19,-0.62,-1.12,-0.19}</t>
  </si>
  <si>
    <t>{24.94,947.59,0.84,1.11,1.50,0,0.66,-2.96,9.48,9.95,-0.75,-0.56,-0.06,-0.75,-0.56,-0.06}</t>
  </si>
  <si>
    <t>{24.89,947.60,0.75,1.11,1.52,0,-0.30,-2.40,9.17,9.48,-4.75,-0.94,-0.25,-4.75,-0.94,-0.25}</t>
  </si>
  <si>
    <t>{24.92,947.62,0.57,1.11,1.61,0,0.62,-2.96,9.21,9.69,2.56,0.25,-0.06,2.56,0.25,-0.06}</t>
  </si>
  <si>
    <t>{24.94,947.61,0.66,1.11,1.55,0,0.51,-2.86,9.51,9.94,-0.50,0.19,0.06,-2.31,0.50,-0.06}</t>
  </si>
  <si>
    <t>{24.96,947.60,0.75,1.11,1.55,0,0.48,-3.10,9.16,9.68,3.50,-1.56,0.00,4.50,-3.06,0.06}</t>
  </si>
  <si>
    <t>{24.97,947.62,0.57,1.11,1.55,0,0.57,-3.13,9.14,9.68,0.62,0.50,-0.13,0.62,0.50,-0.13}</t>
  </si>
  <si>
    <t>{24.91,947.58,0.93,1.11,1.64,0,0.50,-2.98,9.27,9.75,0.81,-0.44,0.13,0.81,-0.44,0.13}</t>
  </si>
  <si>
    <t>{24.93,947.62,0.57,1.11,1.58,0,0.98,-2.80,9.71,10.15,0.19,-3.75,-0.13,0.19,-3.75,-0.13}</t>
  </si>
  <si>
    <t>{24.95,947.63,0.48,1.11,1.55,0,0.40,-2.99,9.17,9.65,-1.37,0.88,0.00,-1.31,-0.31,-0.06}</t>
  </si>
  <si>
    <t>{24.96,947.63,0.48,1.11,1.41,0,0.47,-3.27,9.06,9.64,0.75,1.62,0.00,0.75,1.62,0.00}</t>
  </si>
  <si>
    <t>{24.91,947.60,0.75,1.11,1.47,0,0.45,-2.96,8.61,9.12,-3.06,3.19,-0.13,-3.06,3.19,-0.13}</t>
  </si>
  <si>
    <t>{24.94,947.62,0.57,1.11,1.50,0,0.50,-2.95,9.34,9.81,-0.37,-0.19,0.06,-0.44,-0.81,0.00}</t>
  </si>
  <si>
    <t>{24.95,947.60,0.75,1.11,1.58,0,0.72,-3.01,9.39,9.89,-2.37,-0.81,-0.25,-2.94,0.62,-0.13}</t>
  </si>
  <si>
    <t>{24.91,947.61,0.66,1.11,1.55,0,0.69,-3.00,9.46,9.95,0.50,0.81,-0.19,1.37,2.31,-0.13}</t>
  </si>
  <si>
    <t>{24.93,947.63,0.48,1.11,1.53,0,0.45,-3.00,9.49,9.96,0.19,0.62,0.00,-1.31,0.25,-0.13}</t>
  </si>
  <si>
    <t>{24.89,947.61,0.66,1.11,1.50,0,0.22,-3.30,8.68,9.29,-4.19,4.69,-0.50,-4.19,4.69,-0.50}</t>
  </si>
  <si>
    <t>{24.92,947.62,0.57,1.11,1.47,0,0.46,-3.09,9.29,9.80,-1.12,0.69,-0.13,-1.12,0.69,-0.13}</t>
  </si>
  <si>
    <t>{24.94,947.60,0.75,1.11,1.55,0,0.56,-2.91,9.63,10.08,1.56,-0.69,0.19,1.56,-0.69,0.19}</t>
  </si>
  <si>
    <t>{24.90,947.62,0.57,1.11,1.53,0,0.44,-2.87,9.46,9.90,-2.31,-1.00,-0.13,-2.31,-1.00,-0.13}</t>
  </si>
  <si>
    <t>{24.92,947.60,0.75,1.11,1.58,0,0.56,-2.96,9.28,9.76,-0.37,-0.06,0.00,-0.37,-0.06,0.00}</t>
  </si>
  <si>
    <t>{24.94,947.59,0.84,1.11,1.61,0,0.56,-2.97,9.31,9.79,1.25,-1.00,0.00,1.25,-1.00,0.00}</t>
  </si>
  <si>
    <t>{24.90,947.63,0.48,1.11,1.58,0,0.59,-2.96,9.36,9.83,-0.31,0.37,0.00,-0.75,0.88,-0.06}</t>
  </si>
  <si>
    <t>{24.93,947.61,0.66,1.11,1.55,0,0.54,-2.89,9.32,9.77,-2.06,0.81,-0.06,-2.06,0.81,-0.06}</t>
  </si>
  <si>
    <t>{24.95,947.62,0.57,1.11,1.47,0,0.50,-3.05,9.24,9.74,-1.69,1.62,-0.06,-1.12,0.81,-0.06}</t>
  </si>
  <si>
    <t>{24.90,947.58,0.93,1.11,1.61,0,0.52,-3.03,9.27,9.77,-2.87,-1.00,-0.06,-2.87,-1.00,-0.06}</t>
  </si>
  <si>
    <t>{24.93,947.61,0.66,1.11,1.61,0,0.48,-2.98,9.37,9.84,-4.50,0.69,0.06,-4.50,0.69,0.06}</t>
  </si>
  <si>
    <t>{24.95,947.63,0.48,1.11,1.58,0,0.52,-3.17,9.20,9.74,-4.94,0.50,-0.06,-4.94,0.50,-0.06}</t>
  </si>
  <si>
    <t>{24.90,947.62,0.57,1.11,1.47,0,0.46,-3.20,9.16,9.71,-2.00,1.44,0.00,-2.00,1.44,0.00}</t>
  </si>
  <si>
    <t>{24.93,947.58,0.93,1.11,1.55,0,0.50,-3.19,9.22,9.77,0.06,0.44,0.00,0.06,0.44,0.00}</t>
  </si>
  <si>
    <t>{24.95,947.62,0.57,1.11,1.58,0,0.50,-3.17,9.22,9.76,-0.25,0.31,-0.06,-0.25,0.31,-0.06}</t>
  </si>
  <si>
    <t>{24.97,947.60,0.75,1.11,1.64,0,0.50,-3.18,9.24,9.78,0.81,0.19,-0.06,0.81,0.19,-0.06}</t>
  </si>
  <si>
    <t>{24.98,947.62,0.57,1.11,1.53,0,0.51,-3.19,9.24,9.79,0.25,-0.13,0.06,0.25,-0.06,-0.06}</t>
  </si>
  <si>
    <t>{24.92,947.61,0.66,1.11,1.55,0,0.51,-3.15,9.26,9.79,0.06,0.37,0.00,0.06,0.37,0.00}</t>
  </si>
  <si>
    <t>{24.94,947.62,0.57,1.11,1.50,0,0.48,-3.18,9.24,9.78,0.37,0.00,0.00,0.37,0.00,0.00}</t>
  </si>
  <si>
    <t>{24.96,947.62,0.57,1.11,1.50,0,0.50,-3.19,9.23,9.78,0.00,0.13,-0.13,0.00,0.13,-0.13}</t>
  </si>
  <si>
    <t>{24.98,947.60,0.75,1.11,1.53,0,0.49,-3.18,9.22,9.77,-0.50,0.13,-0.06,-0.50,0.13,-0.06}</t>
  </si>
  <si>
    <t>{24.92,947.63,0.48,1.11,1.50,0,0.83,-3.33,9.48,10.08,-16.31,-6.75,-1.62,-16.31,-6.75,-1.62}</t>
  </si>
  <si>
    <t>{24.94,947.61,0.66,1.11,1.53,0,1.06,-3.78,8.88,9.71,-9.88,-1.94,-1.00,-9.88,-1.94,-1.00}</t>
  </si>
  <si>
    <t>{24.96,947.61,0.66,1.11,1.50,0,0.50,-3.30,9.47,10.04,4.06,0.37,0.19,2.00,0.31,0.13}</t>
  </si>
  <si>
    <t>{24.98,947.61,0.66,1.11,1.55,0,0.52,-3.44,9.12,9.76,3.00,-0.44,0.00,3.00,-0.44,0.00}</t>
  </si>
  <si>
    <t>{24.92,947.60,0.75,1.11,1.58,0,0.51,-3.37,9.16,9.77,4.75,0.31,0.00,4.75,0.31,0.00}</t>
  </si>
  <si>
    <t>{24.94,947.59,0.84,1.11,1.64,0,0.53,-3.40,9.04,9.67,-2.00,-1.00,0.00,-2.00,-1.00,0.00}</t>
  </si>
  <si>
    <t>{24.96,947.62,0.57,1.11,1.61,0,0.66,-3.31,9.08,9.69,0.00,-0.69,-0.06,0.00,-0.69,-0.06}</t>
  </si>
  <si>
    <t>{24.91,947.59,0.84,1.11,1.64,0,0.70,-3.05,9.50,10.00,15.56,0.31,0.06,13.06,1.19,0.13}</t>
  </si>
  <si>
    <t>{24.94,947.60,0.75,1.11,1.61,0,0.68,-3.20,9.03,9.60,2.75,-0.75,0.06,2.75,-0.75,0.06}</t>
  </si>
  <si>
    <t>{24.96,947.59,0.84,1.11,1.70,0,0.68,-3.15,9.34,9.88,0.00,0.37,-0.19,0.00,0.37,-0.19}</t>
  </si>
  <si>
    <t>{24.91,947.60,0.75,1.11,1.67,0,0.64,-3.12,9.42,9.94,1.56,-3.81,0.00,1.56,-3.81,0.00}</t>
  </si>
  <si>
    <t>{24.94,947.61,0.66,1.11,1.64,0,0.73,-3.19,9.18,9.75,-3.44,0.06,0.06,-3.44,0.06,0.06}</t>
  </si>
  <si>
    <t>{24.96,947.61,0.66,1.11,1.58,0,0.72,-3.24,9.16,9.74,-5.62,-3.25,0.19,-5.75,-3.06,0.06}</t>
  </si>
  <si>
    <t>{24.97,947.59,0.84,1.11,1.61,0,0.68,-3.35,9.01,9.64,-3.62,-0.75,0.06,-2.31,-1.12,0.06}</t>
  </si>
  <si>
    <t>{24.92,947.59,0.84,1.11,1.67,0,0.75,-3.25,9.21,9.80,0.44,0.56,0.13,0.44,0.56,0.13}</t>
  </si>
  <si>
    <t>{24.95,947.61,0.66,1.11,1.67,0,0.73,-3.27,9.21,9.80,1.37,0.94,0.00,1.37,0.94,0.00}</t>
  </si>
  <si>
    <t>{24.97,947.61,0.66,1.11,1.61,0,0.65,-3.21,9.13,9.70,4.81,2.12,0.06,4.81,2.12,0.06}</t>
  </si>
  <si>
    <t>{24.98,947.59,0.84,1.11,1.61,0,0.66,-3.19,9.24,9.80,-0.94,0.19,0.00,-0.94,0.19,0.00}</t>
  </si>
  <si>
    <t>{24.98,947.63,0.48,1.11,1.55,0,0.73,-3.27,9.07,9.67,0.62,0.19,-0.06,0.62,0.19,-0.06}</t>
  </si>
  <si>
    <t>{24.93,947.59,0.84,1.11,1.61,0,0.71,-3.17,9.23,9.78,-0.06,-0.19,-0.06,-0.06,-0.19,-0.06}</t>
  </si>
  <si>
    <t>{24.95,947.63,0.48,1.11,1.50,0,0.73,-3.19,9.22,9.78,0.37,-0.25,-0.13,0.19,-0.13,0.00}</t>
  </si>
  <si>
    <t>{24.97,947.59,0.84,1.11,1.61,0,0.70,-3.22,9.16,9.73,0.19,0.50,0.06,0.31,0.62,-0.06}</t>
  </si>
  <si>
    <t>{24.98,947.62,0.57,1.11,1.53,0,0.70,-3.25,9.21,9.79,-0.19,0.44,-0.06,-0.19,0.44,-0.06}</t>
  </si>
  <si>
    <t>{24.93,947.60,0.75,1.11,1.61,0,0.71,-3.19,9.21,9.77,0.88,0.37,0.00,0.88,0.37,0.00}</t>
  </si>
  <si>
    <t>{24.95,947.61,0.66,1.11,1.55,0,0.70,-3.16,9.24,9.79,1.19,-0.62,0.06,1.19,-0.62,0.06}</t>
  </si>
  <si>
    <t>{24.97,947.62,0.57,1.11,1.55,0,0.73,-3.22,9.21,9.78,1.94,-1.37,-0.06,1.94,-1.37,-0.06}</t>
  </si>
  <si>
    <t>{24.99,947.59,0.84,1.11,1.58,0,0.73,-3.18,9.21,9.77,0.69,0.13,-0.06,0.69,0.13,-0.06}</t>
  </si>
  <si>
    <t>{25.00,947.62,0.57,1.11,1.55,0,0.69,-3.11,9.30,9.83,0.13,0.44,-0.06,0.13,0.44,-0.06}</t>
  </si>
  <si>
    <t>{24.93,947.59,0.84,1.11,1.64,0,0.77,-3.18,9.24,9.80,0.00,-0.88,0.00,0.00,-0.88,0.00}</t>
  </si>
  <si>
    <t>{24.96,947.62,0.57,1.11,1.55,0,0.74,-3.20,9.17,9.74,-0.50,0.00,0.06,-0.50,0.00,0.06}</t>
  </si>
  <si>
    <t>{24.97,947.62,0.57,1.11,1.55,0,0.71,-3.16,9.26,9.81,-0.25,1.12,0.00,-0.25,1.12,0.00}</t>
  </si>
  <si>
    <t>{24.99,947.64,0.40,1.11,1.41,0,0.71,-3.16,9.24,9.79,-0.13,0.31,0.06,-0.13,0.31,0.06}</t>
  </si>
  <si>
    <t>{24.93,947.60,0.75,1.11,1.47,0,0.68,-3.17,9.21,9.76,0.25,0.25,0.06,0.25,0.25,0.06}</t>
  </si>
  <si>
    <t>{24.95,947.61,0.66,1.11,1.50,0,0.70,-3.17,9.26,9.81,-0.06,0.00,0.00,-0.06,0.00,0.00}</t>
  </si>
  <si>
    <t>{24.92,947.59,0.84,1.11,1.64,0,0.71,-3.17,9.26,9.81,-0.06,0.19,0.00,-0.06,0.19,0.00}</t>
  </si>
  <si>
    <t>{24.94,947.63,0.48,1.11,1.55,0,0.72,-3.17,9.24,9.80,-0.31,0.06,0.06,-0.31,0.06,0.06}</t>
  </si>
  <si>
    <t>{24.96,947.64,0.40,1.11,1.47,0,0.68,-3.18,9.21,9.77,0.25,0.25,0.06,0.25,0.25,0.06}</t>
  </si>
  <si>
    <t>{24.98,947.60,0.75,1.11,1.44,0,0.97,-3.34,9.32,9.95,-0.25,-0.62,-0.19,-0.81,0.25,0.19}</t>
  </si>
  <si>
    <t>{24.99,947.59,0.84,1.11,1.55,0,0.80,-3.12,9.39,9.93,0.75,-0.56,0.06,-0.44,0.13,0.13}</t>
  </si>
  <si>
    <t>{24.93,947.58,0.93,1.11,1.73,0,0.73,-3.14,9.25,9.80,0.44,0.56,0.00,0.44,0.56,0.00}</t>
  </si>
  <si>
    <t>{24.96,947.58,0.93,1.11,1.79,0,0.69,-3.23,9.21,9.78,3.06,1.31,-0.13,3.06,1.31,-0.13}</t>
  </si>
  <si>
    <t>{24.98,947.61,0.66,1.11,1.73,0,0.67,-3.16,9.18,9.73,0.31,0.25,0.00,0.31,0.25,0.00}</t>
  </si>
  <si>
    <t>{24.99,947.60,0.75,1.11,1.67,0,0.67,-3.16,9.25,9.80,-0.88,1.06,0.00,-0.44,0.31,0.00}</t>
  </si>
  <si>
    <t>{24.93,947.61,0.66,1.11,1.58,0,0.69,-3.11,9.26,9.79,0.81,0.44,0.06,0.81,0.44,0.06}</t>
  </si>
  <si>
    <t>{24.96,947.60,0.75,1.11,1.61,0,0.79,-3.18,9.25,9.81,-0.19,-1.50,0.00,-0.19,-1.50,0.00}</t>
  </si>
  <si>
    <t>{24.98,947.63,0.48,1.11,1.53,0,0.89,-3.13,9.38,9.93,-0.13,0.25,-0.19,0.06,0.62,-0.06}</t>
  </si>
  <si>
    <t>{24.93,947.61,0.66,1.11,1.53,0,0.73,-3.18,9.21,9.77,-0.69,0.50,0.00,-0.69,0.50,0.00}</t>
  </si>
  <si>
    <t>{24.95,947.61,0.66,1.11,1.50,0,0.70,-3.16,9.23,9.78,-1.12,0.19,0.00,-1.12,0.19,0.00}</t>
  </si>
  <si>
    <t>{24.92,947.61,0.66,1.11,1.55,0,0.73,-3.15,9.24,9.79,-0.13,0.31,-0.06,-0.13,0.31,-0.06}</t>
  </si>
  <si>
    <t>{24.94,947.62,0.57,1.11,1.53,0,0.72,-3.14,9.26,9.80,-0.62,0.31,-0.13,-0.62,0.31,-0.13}</t>
  </si>
  <si>
    <t>{24.97,947.59,0.84,1.11,1.58,0,0.71,-3.15,9.27,9.82,-0.13,-0.44,0.06,-0.13,-0.44,0.06}</t>
  </si>
  <si>
    <t>{24.98,947.61,0.66,1.11,1.58,0,0.77,-3.20,9.23,9.80,-0.31,0.31,-0.06,-0.31,0.31,-0.06}</t>
  </si>
  <si>
    <t>{24.93,947.62,0.57,1.11,1.58,0,0.68,-3.25,9.04,9.63,-0.81,0.88,0.06,-0.81,0.88,0.06}</t>
  </si>
  <si>
    <t>{24.95,947.61,0.66,1.11,1.53,0,0.69,-3.19,9.24,9.80,0.37,-0.50,-0.06,0.37,-0.50,-0.06}</t>
  </si>
  <si>
    <t>{24.97,947.62,0.57,1.11,1.50,0,0.70,-3.17,9.27,9.82,0.06,-0.75,0.06,0.06,-0.75,0.06}</t>
  </si>
  <si>
    <t>{24.99,947.59,0.84,1.11,1.58,0,0.75,-3.15,9.26,9.81,0.44,0.56,0.00,0.44,0.56,0.00}</t>
  </si>
  <si>
    <t>{25.01,947.63,0.48,1.11,1.53,0,0.70,-3.19,9.19,9.75,0.19,0.19,0.00,0.19,0.19,0.00}</t>
  </si>
  <si>
    <t>{24.95,947.59,0.84,1.11,1.61,0,0.68,-3.13,9.22,9.76,-0.44,0.00,0.00,-0.44,0.00,0.00}</t>
  </si>
  <si>
    <t>{24.97,947.62,0.57,1.11,1.53,0,0.72,-3.21,9.20,9.77,0.31,0.19,0.06,0.31,0.19,0.06}</t>
  </si>
  <si>
    <t>{24.98,947.63,0.48,1.11,1.53,0,0.74,-3.09,9.33,9.86,-0.19,-0.31,0.13,-0.19,-0.31,0.13}</t>
  </si>
  <si>
    <t>{24.94,947.59,0.84,1.11,1.53,0,0.69,-3.16,9.25,9.80,-0.13,0.06,0.06,-0.13,0.06,0.06}</t>
  </si>
  <si>
    <t>{24.96,947.61,0.66,1.11,1.55,0,0.68,-3.13,9.27,9.81,0.00,-0.25,0.06,0.00,-0.25,0.06}</t>
  </si>
  <si>
    <t>{24.98,947.59,0.84,1.11,1.67,0,0.70,-3.15,9.21,9.76,0.44,0.00,0.00,0.44,0.00,0.00}</t>
  </si>
  <si>
    <t>{24.93,947.61,0.66,1.11,1.61,0,0.73,-3.13,9.27,9.81,0.31,-0.06,0.06,0.31,-0.06,0.06}</t>
  </si>
  <si>
    <t>{24.96,947.63,0.48,1.11,1.55,0,0.72,-3.16,9.25,9.80,0.00,0.19,0.00,0.00,0.19,0.00}</t>
  </si>
  <si>
    <t>{24.98,947.60,0.75,1.11,1.53,0,0.68,-3.17,9.20,9.75,-0.50,0.37,0.06,-0.50,0.37,0.06}</t>
  </si>
  <si>
    <t>{24.99,947.61,0.66,1.11,1.53,0,0.70,-3.14,9.25,9.79,0.06,0.25,0.06,0.06,0.25,0.06}</t>
  </si>
  <si>
    <t>{25.01,947.61,0.66,1.11,1.58,0,0.66,-3.15,9.25,9.79,0.19,0.50,-0.06,0.19,0.50,-0.06}</t>
  </si>
  <si>
    <t>{24.95,947.61,0.66,1.11,1.55,0,0.57,-3.18,9.27,9.82,9.63,-3.56,0.00,9.63,-3.56,0.00}</t>
  </si>
  <si>
    <t>{24.97,947.58,0.93,1.11,1.64,0,1.06,-2.95,9.08,9.61,14.63,0.94,0.13,14.63,0.94,0.13}</t>
  </si>
  <si>
    <t>{24.99,947.60,0.75,1.11,1.67,0,0.85,-2.98,9.27,9.77,0.50,-0.44,0.00,0.69,0.88,0.13}</t>
  </si>
  <si>
    <t>{25.00,947.60,0.75,1.11,1.70,0,0.76,-2.96,9.38,9.87,0.13,-0.13,-0.19,0.13,-0.13,-0.19}</t>
  </si>
  <si>
    <t>{24.95,947.61,0.66,1.11,1.61,0,0.76,-2.97,9.34,9.83,0.06,-0.06,0.00,0.06,-0.06,0.00}</t>
  </si>
  <si>
    <t>{24.97,947.58,0.93,1.11,1.67,0,0.73,-2.95,9.33,9.81,-0.06,-0.19,0.06,-0.06,-0.19,0.06}</t>
  </si>
  <si>
    <t>{24.99,947.60,0.75,1.11,1.67,0,0.76,-2.97,9.30,9.79,0.00,0.19,-0.06,0.00,0.19,-0.06}</t>
  </si>
  <si>
    <t>{25.01,947.58,0.93,1.11,1.76,0,0.77,-2.96,9.28,9.77,0.06,-0.13,0.13,0.06,-0.13,0.13}</t>
  </si>
  <si>
    <t>{24.95,947.61,0.66,1.11,1.67,0,0.74,-2.93,9.32,9.80,0.31,0.06,0.00,0.31,0.06,0.00}</t>
  </si>
  <si>
    <t>{24.97,947.58,0.93,1.11,1.73,0,0.78,-2.95,9.35,9.84,0.13,0.13,0.13,0.13,0.13,0.13}</t>
  </si>
  <si>
    <t>{24.94,947.61,0.66,1.11,1.64,0,0.75,-2.97,9.29,9.78,-0.19,-0.06,0.00,-0.19,-0.06,0.00}</t>
  </si>
  <si>
    <t>{24.96,947.61,0.66,1.11,1.64,0,0.76,-2.96,9.27,9.76,-0.06,0.06,0.00,-0.06,0.06,0.00}</t>
  </si>
  <si>
    <t>{24.98,947.61,0.66,1.11,1.55,0,0.74,-2.93,9.34,9.82,-0.06,0.19,0.00,-0.06,0.19,0.00}</t>
  </si>
  <si>
    <t>{25.00,947.61,0.66,1.11,1.55,0,0.72,-2.96,9.31,9.80,0.19,-0.06,-0.13,0.19,-0.06,-0.13}</t>
  </si>
  <si>
    <t>{25.01,947.58,0.93,1.11,1.64,0,0.76,-2.99,9.24,9.74,0.19,0.37,0.00,0.19,0.37,0.00}</t>
  </si>
  <si>
    <t>{24.95,947.59,0.84,1.11,1.70,0,0.74,-2.96,9.32,9.81,-0.06,0.00,0.06,-0.06,0.00,0.06}</t>
  </si>
  <si>
    <t>{24.98,947.57,1.02,1.11,1.82,0,0.78,-2.96,9.33,9.82,0.13,0.00,0.00,0.13,0.00,0.00}</t>
  </si>
  <si>
    <t>{24.94,947.59,0.84,1.11,1.79,0,0.76,-2.94,9.32,9.80,0.00,-0.13,0.00,-0.06,-0.06,0.00}</t>
  </si>
  <si>
    <t>{24.96,947.60,0.75,1.11,1.76,0,0.75,-2.96,9.32,9.81,-0.06,-0.13,-0.13,-0.06,0.06,-0.13}</t>
  </si>
  <si>
    <t>{24.93,947.58,0.93,1.11,1.73,0,0.74,-2.96,9.30,9.79,0.00,-0.06,0.00,0.00,-0.06,0.00}</t>
  </si>
  <si>
    <t>{24.96,947.56,1.11,1.11,1.82,0,0.75,-2.97,9.32,9.81,-0.06,0.19,-0.06,-0.06,0.19,-0.06}</t>
  </si>
  <si>
    <t>{24.93,947.58,0.93,1.11,1.88,0,0.74,-2.96,9.28,9.77,-0.06,0.06,-0.06,-0.06,0.06,-0.06}</t>
  </si>
  <si>
    <t>{24.95,947.60,0.75,1.11,1.82,0,0.73,-2.95,9.31,9.79,0.00,0.06,-0.06,0.00,0.06,-0.06}</t>
  </si>
  <si>
    <t>{24.98,947.58,0.93,1.11,1.76,0,0.73,-2.94,9.32,9.80,-0.13,0.06,-0.06,-0.06,0.00,0.13}</t>
  </si>
  <si>
    <t>{25.00,947.57,1.02,1.11,1.79,0,0.76,-2.97,9.33,9.82,0.06,-0.06,0.06,0.06,-0.25,0.06}</t>
  </si>
  <si>
    <t>{25.01,947.59,0.84,1.11,1.82,0,0.73,-2.96,9.29,9.78,0.06,-0.13,0.06,0.06,-0.13,0.06}</t>
  </si>
  <si>
    <t>{24.95,947.59,0.84,1.11,1.79,0,0.76,-2.97,9.31,9.80,0.00,0.06,-0.06,0.00,0.06,-0.06}</t>
  </si>
  <si>
    <t>{24.98,947.56,1.11,1.11,1.82,0,0.73,-2.98,9.29,9.78,0.13,0.19,0.00,0.13,0.19,0.00}</t>
  </si>
  <si>
    <t>{24.99,947.55,1.20,1.20,1.85,0,0.75,-2.94,9.29,9.77,0.00,0.00,0.06,0.00,0.00,0.06}</t>
  </si>
  <si>
    <t>{25.01,947.58,0.93,1.20,1.88,0,0.76,-2.95,9.32,9.81,-0.06,0.06,-0.06,-0.06,0.13,0.06}</t>
  </si>
  <si>
    <t>{24.95,947.58,0.93,1.20,1.82,0,0.74,-2.95,9.29,9.78,-0.06,0.00,0.00,-0.06,0.00,0.00}</t>
  </si>
  <si>
    <t>{24.98,947.59,0.84,1.20,1.70,0,0.74,-2.96,9.29,9.78,0.00,-0.06,-0.06,0.00,-0.06,-0.06}</t>
  </si>
  <si>
    <t>{25.00,947.59,0.84,1.20,1.67,0,0.75,-2.95,9.32,9.80,0.13,-0.13,0.06,0.13,-0.13,0.06}</t>
  </si>
  <si>
    <t>{25.01,947.58,0.93,1.20,1.67,0,0.74,-2.96,9.33,9.82,-0.13,0.00,0.06,-0.13,0.00,0.06}</t>
  </si>
  <si>
    <t>{24.96,947.55,1.20,1.20,1.79,0,0.75,-2.96,9.31,9.80,-0.06,-0.13,0.06,-0.06,-0.13,0.06}</t>
  </si>
  <si>
    <t>{24.98,947.57,1.02,1.20,1.85,0,0.74,-2.95,9.31,9.79,0.00,0.13,0.00,0.00,0.13,0.00}</t>
  </si>
  <si>
    <t>{25.00,947.55,1.20,1.20,1.94,0,0.74,-2.96,9.33,9.82,0.00,-0.13,0.06,0.00,-0.13,0.06}</t>
  </si>
  <si>
    <t>{24.95,947.57,1.02,1.20,1.88,0,0.74,-2.95,9.31,9.79,-0.06,0.19,0.00,-0.06,0.19,0.00}</t>
  </si>
  <si>
    <t>{24.98,947.58,0.93,1.20,1.85,0,0.76,-2.98,9.30,9.80,-0.19,-0.06,0.06,-0.19,-0.06,0.06}</t>
  </si>
  <si>
    <t>{25.00,947.57,1.02,1.20,1.79,0,0.75,-2.97,9.28,9.77,0.00,-0.06,0.00,0.00,-0.06,0.00}</t>
  </si>
  <si>
    <t>{25.01,947.55,1.20,1.20,1.85,0,0.73,-2.96,9.32,9.81,-0.06,-0.06,0.13,-0.06,-0.06,0.13}</t>
  </si>
  <si>
    <t>{25.02,947.55,1.20,1.20,1.94,0,0.75,-2.95,9.32,9.80,-0.06,-0.13,0.06,-0.06,-0.13,0.06}</t>
  </si>
  <si>
    <t>{24.96,947.56,1.11,1.20,1.97,0,0.75,-2.97,9.32,9.81,0.00,-0.19,-0.06,0.00,-0.19,-0.06}</t>
  </si>
  <si>
    <t>{24.98,947.53,1.37,1.37,1.85,0,0.75,-2.97,9.30,9.79,0.19,0.13,0.06,0.19,0.13,0.06}</t>
  </si>
  <si>
    <t>{25.00,947.60,0.75,1.37,1.70,0,0.74,-2.96,9.31,9.80,0.06,0.00,-0.06,0.06,0.00,-0.06}</t>
  </si>
  <si>
    <t>{25.01,947.58,0.93,1.37,1.64,0,0.76,-2.95,9.30,9.79,0.13,0.06,0.00,0.13,0.06,0.00}</t>
  </si>
  <si>
    <t>{24.96,947.55,1.20,1.37,1.58,0,0.75,-2.95,9.30,9.79,0.00,0.25,-0.13,0.00,0.25,-0.13}</t>
  </si>
  <si>
    <t>{24.98,947.56,1.11,1.37,1.70,0,0.76,-2.96,9.32,9.81,-0.19,0.06,0.06,-0.19,0.06,0.06}</t>
  </si>
  <si>
    <t>{25.00,947.56,1.11,1.37,1.76,0,0.74,-2.97,9.32,9.81,-0.06,0.00,0.06,-0.06,0.00,0.06}</t>
  </si>
  <si>
    <t>{25.01,947.58,0.93,1.37,1.67,0,0.74,-2.96,9.32,9.81,0.06,-0.13,-0.06,0.06,-0.13,-0.06}</t>
  </si>
  <si>
    <t>{25.03,947.57,1.02,1.37,1.64,0,0.74,-2.96,9.33,9.82,0.00,-0.06,0.00,0.00,-0.06,0.00}</t>
  </si>
  <si>
    <t>{24.96,947.58,0.93,1.37,1.58,0,0.75,-2.95,9.32,9.80,0.00,0.00,-0.06,0.00,0.00,-0.06}</t>
  </si>
  <si>
    <t>{24.98,947.54,1.29,1.37,1.70,0,0.76,-2.98,9.30,9.80,-0.06,0.00,-0.06,-0.06,0.00,-0.06}</t>
  </si>
  <si>
    <t>{25.01,947.55,1.20,1.37,1.76,0,0.73,-2.95,9.31,9.79,-0.06,0.00,0.00,-0.06,0.00,0.00}</t>
  </si>
  <si>
    <t>{25.02,947.53,1.37,1.37,1.91,0,0.77,-2.95,9.31,9.80,0.06,0.00,0.06,0.06,0.00,0.06}</t>
  </si>
  <si>
    <t>{25.03,947.59,0.84,1.37,1.76,0,0.75,-2.96,9.28,9.77,0.06,0.00,0.06,0.06,0.00,0.06}</t>
  </si>
  <si>
    <t>{24.97,947.54,1.29,1.37,1.79,0,0.75,-2.96,9.30,9.79,0.06,0.00,-0.06,0.06,0.00,-0.06}</t>
  </si>
  <si>
    <t>{24.99,947.56,1.11,1.37,1.70,0,0.76,-2.96,9.34,9.83,0.00,0.19,0.06,0.00,0.19,0.06}</t>
  </si>
  <si>
    <t>{25.01,947.57,1.02,1.37,1.76,0,0.74,-2.96,9.31,9.80,0.00,0.00,0.00,0.00,0.00,0.00}</t>
  </si>
  <si>
    <t>{25.02,947.55,1.20,1.37,1.73,0,0.72,-2.95,9.31,9.79,-0.13,0.13,0.06,-0.06,0.06,-0.06}</t>
  </si>
  <si>
    <t>{24.97,947.56,1.11,1.37,1.73,0,0.73,-2.97,9.29,9.78,0.13,-0.06,0.00,0.13,-0.06,0.00}</t>
  </si>
  <si>
    <t>{24.99,947.58,0.93,1.37,1.70,0,0.75,-2.96,9.32,9.81,0.13,0.19,-0.06,0.13,0.19,-0.06}</t>
  </si>
  <si>
    <t>{25.01,947.58,0.93,1.37,1.61,0,0.76,-2.96,9.33,9.82,-0.06,0.06,-0.06,-0.06,0.06,-0.06}</t>
  </si>
  <si>
    <t>{24.96,947.57,1.02,1.37,1.58,0,0.74,-2.97,9.27,9.76,-0.13,0.00,0.06,-0.13,0.00,0.06}</t>
  </si>
  <si>
    <t>{24.99,947.54,1.29,1.37,1.70,0,0.73,-2.95,9.33,9.81,0.06,-0.13,0.00,0.06,-0.13,0.00}</t>
  </si>
  <si>
    <t>{25.01,947.55,1.20,1.37,1.79,0,0.74,-2.93,9.31,9.79,0.00,-0.19,0.06,0.00,-0.19,0.06}</t>
  </si>
  <si>
    <t>{25.02,947.57,1.02,1.37,1.79,0,0.72,-2.97,9.32,9.81,-0.13,0.19,0.06,-0.13,0.19,0.06}</t>
  </si>
  <si>
    <t>{25.04,947.58,0.93,1.37,1.67,0,0.76,-2.97,9.31,9.80,0.13,0.06,-0.06,0.13,0.06,-0.06}</t>
  </si>
  <si>
    <t>{24.97,947.58,0.93,1.37,1.58,0,0.74,-2.96,9.28,9.77,0.06,0.00,0.06,0.06,0.00,0.06}</t>
  </si>
  <si>
    <t>{25.00,947.58,0.93,1.37,1.55,0,0.75,-2.95,9.32,9.80,0.00,-0.06,0.00,0.00,-0.06,0.00}</t>
  </si>
  <si>
    <t>{25.01,947.56,1.11,1.37,1.61,0,0.73,-2.96,9.31,9.80,-0.13,0.13,0.06,-0.13,0.13,0.06}</t>
  </si>
  <si>
    <t>{25.03,947.58,0.93,1.37,1.61,0,0.77,-2.95,9.33,9.82,-0.06,0.00,0.06,-0.06,0.00,0.06}</t>
  </si>
  <si>
    <t>{25.04,947.58,0.93,1.37,1.61,0,0.75,-2.96,9.32,9.81,0.19,0.06,-0.06,0.19,0.06,-0.06}</t>
  </si>
  <si>
    <t>{24.98,947.58,0.93,1.37,1.55,0,0.75,-2.98,9.34,9.83,-0.13,0.13,0.00,-0.13,0.13,0.00}</t>
  </si>
  <si>
    <t>{25.00,947.61,0.66,1.37,1.47,0,0.74,-2.94,9.31,9.79,0.31,0.13,0.00,0.31,0.13,0.00}</t>
  </si>
  <si>
    <t>{25.02,947.59,0.84,1.37,1.44,0,0.78,-2.96,9.34,9.83,-0.06,0.06,-0.06,-0.06,0.06,-0.06}</t>
  </si>
  <si>
    <t>{24.97,947.61,0.66,1.37,1.35,0,0.70,-2.96,9.27,9.76,0.13,0.19,0.13,0.13,0.19,0.13}</t>
  </si>
  <si>
    <t>{24.99,947.56,1.11,1.37,1.50,0,0.75,-2.93,9.31,9.79,0.13,0.00,0.13,0.13,0.00,0.13}</t>
  </si>
  <si>
    <t>{25.01,947.57,1.02,1.37,1.55,0,0.77,-2.94,9.33,9.81,-0.25,-0.25,-0.13,-0.25,-0.25,-0.13}</t>
  </si>
  <si>
    <t>{25.03,947.60,0.75,1.37,1.58,0,0.73,-2.96,9.30,9.79,-0.19,0.13,-0.19,-0.19,0.13,-0.19}</t>
  </si>
  <si>
    <t>{25.04,947.60,0.75,1.37,1.47,0,0.71,-2.97,9.29,9.78,0.19,0.25,0.06,0.19,0.25,0.06}</t>
  </si>
  <si>
    <t>{24.98,947.59,0.84,1.37,1.41,0,0.75,-2.96,9.31,9.80,-0.06,-0.25,0.00,-0.06,-0.25,0.00}</t>
  </si>
  <si>
    <t>{25.01,947.60,0.75,1.37,1.41,0,0.73,-2.97,9.28,9.77,0.13,-0.06,0.00,0.13,-0.06,0.00}</t>
  </si>
  <si>
    <t>{25.02,947.60,0.75,1.37,1.41,0,0.76,-2.93,9.38,9.86,0.00,0.00,0.06,0.00,0.00,0.06}</t>
  </si>
  <si>
    <t>{25.04,947.62,0.57,1.37,1.32,0,0.74,-2.95,9.34,9.82,0.06,-0.06,0.00,0.06,-0.06,0.00}</t>
  </si>
  <si>
    <t>{24.98,947.58,0.93,1.37,1.38,0,0.75,-2.96,9.29,9.78,-0.06,0.06,0.06,-0.06,0.06,0.06}</t>
  </si>
  <si>
    <t>{25.00,947.58,0.93,1.37,1.44,0,0.73,-2.93,9.34,9.82,0.13,0.06,0.00,0.13,0.06,0.00}</t>
  </si>
  <si>
    <t>{24.96,947.60,0.75,1.37,1.50,0,0.72,-2.97,9.31,9.80,0.06,0.06,0.06,0.06,0.06,0.06}</t>
  </si>
  <si>
    <t>{24.99,947.60,0.75,1.37,1.44,0,0.74,-2.94,9.34,9.82,0.13,0.06,-0.06,0.06,0.13,0.06}</t>
  </si>
  <si>
    <t>{25.01,947.61,0.66,1.37,1.35,0,0.76,-2.93,9.31,9.79,-0.13,0.00,-0.06,-0.19,-0.06,0.00}</t>
  </si>
  <si>
    <t>{24.97,947.61,0.66,1.37,1.32,0,0.76,-2.96,9.30,9.79,-0.13,-0.13,0.00,-0.13,-0.13,0.00}</t>
  </si>
  <si>
    <t>{24.99,947.59,0.84,1.37,1.35,0,0.75,-2.92,9.29,9.77,-0.25,-0.13,0.00,-0.25,-0.13,0.00}</t>
  </si>
  <si>
    <t>{25.01,947.60,0.75,1.37,1.38,0,0.72,-2.98,9.35,9.84,0.00,0.06,-0.06,0.00,0.06,-0.06}</t>
  </si>
  <si>
    <t>{24.97,947.61,0.66,1.37,1.38,0,0.78,-2.94,9.34,9.82,-0.19,-0.06,-0.06,-0.19,-0.06,-0.06}</t>
  </si>
  <si>
    <t>{24.99,947.60,0.75,1.37,1.35,0,0.70,-2.97,9.29,9.78,0.13,0.06,0.06,0.13,0.06,0.06}</t>
  </si>
  <si>
    <t>{25.01,947.59,0.84,1.37,1.38,0,0.74,-2.97,9.27,9.76,0.19,0.00,0.06,0.19,0.00,0.06}</t>
  </si>
  <si>
    <t>{24.97,947.59,0.84,1.37,1.44,0,0.77,-2.96,9.29,9.78,0.13,0.37,0.00,0.13,0.37,0.00}</t>
  </si>
  <si>
    <t>{25.00,947.60,0.75,1.37,1.44,0,0.75,-2.96,9.33,9.82,0.00,0.19,-0.06,0.00,0.19,-0.06}</t>
  </si>
  <si>
    <t>{25.01,947.61,0.66,1.37,1.38,0,0.74,-2.94,9.30,9.78,-0.06,0.13,0.00,-0.06,0.13,0.00}</t>
  </si>
  <si>
    <t>{24.97,947.59,0.84,1.37,1.38,0,0.75,-2.96,9.32,9.81,0.06,0.19,0.00,0.06,0.19,0.00}</t>
  </si>
  <si>
    <t>{24.99,947.59,0.84,1.37,1.41,0,0.74,-2.93,9.33,9.81,0.00,0.00,0.13,0.00,0.00,0.13}</t>
  </si>
  <si>
    <t>{25.01,947.59,0.84,1.37,1.47,0,0.74,-2.94,9.30,9.78,0.00,0.25,0.00,0.00,0.25,0.00}</t>
  </si>
  <si>
    <t>{25.03,947.60,0.75,1.37,1.44,0,0.76,-2.96,9.28,9.77,0.13,0.00,0.00,0.13,0.00,0.00}</t>
  </si>
  <si>
    <t>{24.98,947.63,0.48,1.37,1.32,0,0.78,-2.96,9.27,9.76,0.00,0.31,-0.13,0.00,0.31,-0.13}</t>
  </si>
  <si>
    <t>{25.00,947.61,0.66,1.37,1.26,0,0.74,-2.97,9.32,9.81,0.06,0.19,0.06,0.06,0.19,0.06}</t>
  </si>
  <si>
    <t>{24.96,947.60,0.75,1.37,1.26,0,0.76,-2.93,9.31,9.79,0.00,0.06,0.00,0.00,0.06,0.00}</t>
  </si>
  <si>
    <t>{24.99,947.61,0.66,1.37,1.32,0,0.77,-2.97,9.28,9.77,-0.06,-0.19,0.13,0.00,0.00,-0.06}</t>
  </si>
  <si>
    <t>{25.01,947.59,0.84,1.37,1.38,0,0.75,-2.96,9.31,9.80,-0.13,-0.19,0.00,-0.13,0.00,0.13}</t>
  </si>
  <si>
    <t>{25.03,947.59,0.84,1.37,1.41,0,0.73,-2.95,9.33,9.81,0.19,0.06,-0.06,0.13,-0.06,-0.19}</t>
  </si>
  <si>
    <t>{24.97,947.61,0.66,1.37,1.41,0,0.76,-2.96,9.36,9.85,0.06,0.06,0.13,0.06,0.06,0.13}</t>
  </si>
  <si>
    <t>{25.00,947.60,0.75,1.37,1.38,0,0.76,-2.97,9.32,9.81,0.00,0.00,0.06,0.00,0.00,0.06}</t>
  </si>
  <si>
    <t>{25.02,947.61,0.66,1.37,1.32,0,0.74,-2.97,9.33,9.82,0.06,0.06,-0.06,0.06,0.06,-0.06}</t>
  </si>
  <si>
    <t>{25.04,947.60,0.75,1.37,1.35,0,0.74,-2.94,9.36,9.84,0.06,0.06,0.06,0.06,0.06,0.06}</t>
  </si>
  <si>
    <t>{25.05,947.63,0.48,1.37,1.26,0,0.76,-2.96,9.33,9.82,-0.13,-0.06,0.00,-0.13,-0.06,0.00}</t>
  </si>
  <si>
    <t>{24.99,947.61,0.66,1.37,1.26,0,0.77,-2.95,9.30,9.79,0.06,-0.25,0.00,0.06,-0.25,0.00}</t>
  </si>
  <si>
    <t>{25.01,947.60,0.75,1.37,1.26,0,0.78,-2.96,9.33,9.82,0.13,-0.13,0.00,0.13,-0.13,0.00}</t>
  </si>
  <si>
    <t>{25.03,947.60,0.75,1.37,1.35,0,0.75,-2.96,9.32,9.81,-0.06,0.00,0.06,-0.06,0.00,0.06}</t>
  </si>
  <si>
    <t>{25.04,947.60,0.75,1.37,1.38,0,0.74,-2.96,9.32,9.81,0.00,0.13,-0.06,0.00,0.13,-0.06}</t>
  </si>
  <si>
    <t>{25.06,947.62,0.57,1.37,1.32,0,0.74,-2.96,9.35,9.84,-0.06,0.13,-0.06,-0.06,0.13,-0.06}</t>
  </si>
  <si>
    <t>{24.99,947.60,0.75,1.37,1.32,0,0.68,-2.96,9.32,9.80,0.00,-0.19,-0.13,0.00,-0.19,-0.13}</t>
  </si>
  <si>
    <t>{25.01,947.62,0.57,1.37,1.26,0,0.78,-2.93,9.31,9.79,0.00,-0.06,0.00,0.00,-0.06,0.00}</t>
  </si>
  <si>
    <t>{24.97,947.62,0.57,1.37,1.26,0,0.72,-2.94,9.29,9.77,0.00,0.06,-0.06,0.00,0.06,-0.06}</t>
  </si>
  <si>
    <t>{25.00,947.60,0.75,1.37,1.26,0,0.73,-2.95,9.30,9.78,0.00,0.19,-0.13,0.00,0.19,-0.13}</t>
  </si>
  <si>
    <t>{24.97,947.58,0.93,1.37,1.38,0,0.75,-2.95,9.32,9.80,-0.06,-0.06,0.00,-0.06,-0.06,0.00}</t>
  </si>
  <si>
    <t>{24.99,947.59,0.84,1.37,1.47,0,0.74,-2.95,9.30,9.78,0.06,0.06,0.00,0.06,0.06,0.00}</t>
  </si>
  <si>
    <t>{25.02,947.61,0.66,1.37,1.44,0,0.76,-2.96,9.30,9.79,-0.06,-0.13,0.06,-0.06,-0.13,0.06}</t>
  </si>
  <si>
    <t>{24.97,947.56,1.11,1.37,1.50,0,0.72,-2.95,9.29,9.77,0.00,0.06,0.06,0.00,0.06,0.06}</t>
  </si>
  <si>
    <t>{25.00,947.61,0.66,1.37,1.44,0,0.75,-2.98,9.32,9.81,0.06,0.00,-0.13,0.06,0.00,-0.13}</t>
  </si>
  <si>
    <t>{25.02,947.58,0.93,1.37,1.53,0,0.74,-2.94,9.30,9.78,-0.13,0.00,-0.06,-0.13,0.00,-0.06}</t>
  </si>
  <si>
    <t>{25.03,947.56,1.11,1.37,1.53,0,0.74,-2.95,9.32,9.80,-0.19,-0.13,0.06,-0.13,-0.13,0.00}</t>
  </si>
  <si>
    <t>{25.05,947.61,0.66,1.37,1.53,0,0.74,-2.96,9.30,9.79,0.00,0.00,0.00,-0.06,0.06,0.06}</t>
  </si>
  <si>
    <t>{24.99,947.58,0.93,1.37,1.53,0,0.75,-2.91,9.30,9.77,-0.19,-0.13,-0.13,-0.19,-0.13,-0.13}</t>
  </si>
  <si>
    <t>{25.01,947.59,0.84,1.37,1.44,0,0.71,-2.98,9.31,9.80,-0.13,0.06,0.13,-0.13,0.06,0.13}</t>
  </si>
  <si>
    <t>{25.03,947.59,0.84,1.37,1.50,0,0.74,-2.98,9.34,9.83,0.00,0.13,0.00,0.00,0.13,0.00}</t>
  </si>
  <si>
    <t>{25.04,947.59,0.84,1.37,1.47,0,0.75,-2.94,9.32,9.80,-0.13,-0.06,0.06,-0.13,-0.06,0.06}</t>
  </si>
  <si>
    <t>{25.06,947.60,0.75,1.37,1.44,0,0.77,-2.94,9.31,9.79,-0.25,-0.19,-0.13,-0.19,0.00,-0.19}</t>
  </si>
  <si>
    <t>{24.99,947.58,0.93,1.37,1.47,0,0.76,-2.89,9.34,9.81,0.00,0.00,-0.06,0.00,0.00,-0.06}</t>
  </si>
  <si>
    <t>{25.02,947.57,1.02,1.37,1.53,0,0.76,-2.93,9.31,9.79,-0.25,-0.13,-0.13,-0.25,-0.13,-0.13}</t>
  </si>
  <si>
    <t>{25.03,947.59,0.84,1.37,1.55,0,0.74,-2.98,9.29,9.78,0.00,0.13,-0.13,0.00,0.13,-0.13}</t>
  </si>
  <si>
    <t>{25.05,947.59,0.84,1.37,1.52,0,0.72,-3.00,9.28,9.78,0.13,0.06,0.13,0.13,0.06,0.13}</t>
  </si>
  <si>
    <t>{24.98,947.55,1.20,1.37,1.58,0,0.72,-3.00,9.28,9.78,0.06,0.19,0.06,0.06,0.19,0.06}</t>
  </si>
  <si>
    <t>{25.01,947.53,1.37,1.37,1.76,0,0.75,-2.97,9.31,9.80,0.00,0.13,0.13,0.00,0.13,0.13}</t>
  </si>
  <si>
    <t>{25.03,947.55,1.20,1.37,1.88,0,0.75,-2.96,9.34,9.83,-0.06,0.06,0.00,-0.06,0.06,0.00}</t>
  </si>
  <si>
    <t>{24.98,947.58,0.93,1.37,1.79,0,0.76,-2.94,9.30,9.78,0.13,0.19,0.06,0.13,0.19,0.06}</t>
  </si>
  <si>
    <t>{25.01,947.55,1.20,1.37,1.73,0,0.75,-2.91,9.35,9.82,0.06,0.00,0.00,0.06,0.00,0.00}</t>
  </si>
  <si>
    <t>{25.02,947.56,1.11,1.37,1.70,0,0.75,-2.92,9.34,9.81,-0.25,0.00,0.00,-0.25,0.00,0.00}</t>
  </si>
  <si>
    <t>{25.04,947.57,1.02,1.37,1.73,0,0.74,-2.99,9.31,9.81,-0.06,-0.06,0.00,-0.06,-0.06,0.00}</t>
  </si>
  <si>
    <t>{24.99,947.58,0.93,1.37,1.64,0,0.75,-2.97,9.34,9.83,-0.31,-0.31,-0.13,-0.31,-0.31,-0.13}</t>
  </si>
  <si>
    <t>{25.01,947.56,1.11,1.37,1.64,0,0.72,-2.98,9.31,9.80,0.06,0.06,0.00,0.06,0.06,0.00}</t>
  </si>
  <si>
    <t>{25.03,947.56,1.11,1.37,1.67,0,0.76,-2.96,9.30,9.79,0.19,0.06,0.06,0.19,0.06,0.06}</t>
  </si>
  <si>
    <t>{24.98,947.56,1.11,1.37,1.73,0,0.75,-2.99,9.30,9.80,0.00,0.00,0.06,0.00,0.00,0.06}</t>
  </si>
  <si>
    <t>{25.01,947.57,1.02,1.37,1.70,0,0.77,-2.94,9.30,9.78,0.13,0.19,0.00,0.13,0.06,0.25}</t>
  </si>
  <si>
    <t>{25.03,947.56,1.11,1.37,1.70,0,0.75,-2.93,9.32,9.80,-0.06,0.00,0.06,-0.06,0.00,0.06}</t>
  </si>
  <si>
    <t>{24.98,947.57,1.02,1.37,1.67,0,0.75,-2.93,9.32,9.80,0.06,0.25,0.13,0.00,0.44,0.13}</t>
  </si>
  <si>
    <t>{25.01,947.56,1.11,1.37,1.70,0,0.75,-2.93,9.32,9.80,0.00,0.13,-0.06,-0.06,0.13,-0.06}</t>
  </si>
  <si>
    <t>{25.03,947.56,1.11,1.37,1.70,0,0.75,-2.93,9.30,9.78,-0.44,0.00,-0.06,-0.44,0.00,-0.06}</t>
  </si>
  <si>
    <t>{25.04,947.56,1.11,1.37,1.73,0,0.72,-2.97,9.29,9.78,0.06,0.00,-0.06,0.06,0.00,-0.06}</t>
  </si>
  <si>
    <t>{25.06,947.56,1.11,1.37,1.73,0,0.76,-2.95,9.30,9.79,0.06,0.31,0.00,0.06,0.31,0.00}</t>
  </si>
  <si>
    <t>{25.00,947.58,0.93,1.37,1.67,0,0.75,-2.98,9.32,9.81,0.06,0.19,-0.06,0.06,0.19,-0.06}</t>
  </si>
  <si>
    <t>{25.02,947.55,1.20,1.37,1.70,0,0.75,-2.94,9.28,9.76,0.13,0.13,0.19,0.13,0.13,0.19}</t>
  </si>
  <si>
    <t>{25.04,947.56,1.11,1.37,1.70,0,0.76,-2.93,9.33,9.81,0.00,-0.13,0.06,0.00,-0.13,0.06}</t>
  </si>
  <si>
    <t>{24.99,947.55,1.20,1.37,1.79,0,0.75,-2.96,9.30,9.79,0.06,0.13,0.19,0.06,0.13,0.19}</t>
  </si>
  <si>
    <t>{25.01,947.55,1.20,1.37,1.79,0,0.73,-2.92,9.35,9.82,0.00,0.06,-0.06,0.00,0.06,-0.06}</t>
  </si>
  <si>
    <t>{25.03,947.57,1.02,1.37,1.76,0,0.74,-2.92,9.33,9.80,-0.37,-0.06,-0.06,-0.37,-0.06,-0.06}</t>
  </si>
  <si>
    <t>{24.98,947.59,0.84,1.37,1.64,0,0.74,-2.92,9.32,9.79,0.00,0.00,0.06,0.00,0.00,0.06}</t>
  </si>
  <si>
    <t>{25.01,947.55,1.20,1.37,1.64,0,0.75,-2.93,9.32,9.80,-0.25,-0.06,-0.13,-0.25,-0.06,-0.13}</t>
  </si>
  <si>
    <t>{25.03,947.55,1.20,1.37,1.70,0,0.75,-3.00,9.27,9.77,0.06,0.00,0.00,0.06,0.00,0.00}</t>
  </si>
  <si>
    <t>{24.99,947.56,1.11,1.37,1.79,0,0.73,-2.95,9.30,9.78,-0.31,-0.19,-0.19,-0.19,-0.19,-0.13}</t>
  </si>
  <si>
    <t>{25.01,947.55,1.20,1.37,1.79,0,0.74,-2.96,9.28,9.77,0.00,0.06,-0.06,0.13,-0.13,-0.06}</t>
  </si>
  <si>
    <t>{25.03,947.55,1.20,1.37,1.79,0,0.76,-2.96,9.32,9.81,0.25,0.25,0.13,0.13,0.13,0.13}</t>
  </si>
  <si>
    <t>{25.04,947.54,1.29,1.37,1.85,0,0.76,-2.92,9.31,9.79,0.00,0.00,0.00,0.00,0.00,0.00}</t>
  </si>
  <si>
    <t>{24.99,947.54,1.29,1.37,1.88,0,0.78,-2.94,9.28,9.77,0.06,0.13,0.00,0.06,0.13,0.00}</t>
  </si>
  <si>
    <t>{25.01,947.54,1.29,1.37,1.91,0,0.76,-2.94,9.35,9.83,0.06,0.00,-0.13,-0.06,0.06,0.13}</t>
  </si>
  <si>
    <t>{25.04,947.55,1.20,1.37,1.88,0,0.72,-2.96,9.35,9.83,-0.19,-0.13,0.00,-0.31,0.06,-0.06}</t>
  </si>
  <si>
    <t>{25.05,947.51,1.55,1.55,1.79,0,0.75,-2.96,9.31,9.80,0.13,-0.13,0.00,0.13,-0.13,0.00}</t>
  </si>
  <si>
    <t>{25.07,947.58,0.93,1.55,1.67,0,0.76,-2.97,9.31,9.80,0.19,0.13,0.00,0.19,0.13,0.00}</t>
  </si>
  <si>
    <t>{25.00,947.52,1.46,1.55,1.76,0,0.75,-2.99,9.30,9.80,0.00,0.13,0.00,0.00,0.13,0.00}</t>
  </si>
  <si>
    <t>{25.03,947.57,1.02,1.55,1.58,0,0.77,-2.94,9.32,9.80,0.06,0.31,0.13,0.06,0.31,0.13}</t>
  </si>
  <si>
    <t>{25.05,947.53,1.37,1.55,1.73,0,0.74,-2.89,9.35,9.81,0.06,0.00,0.06,0.06,0.00,0.06}</t>
  </si>
  <si>
    <t>{25.00,947.52,1.46,1.55,1.73,0,0.80,-2.95,9.34,9.83,0.19,0.19,0.06,0.19,0.19,0.06}</t>
  </si>
  <si>
    <t>{25.02,947.55,1.20,1.55,1.79,0,0.76,-2.94,9.33,9.81,-0.06,-0.06,0.00,0.13,0.06,-0.13}</t>
  </si>
  <si>
    <t>{25.04,947.56,1.11,1.55,1.70,0,0.72,-2.96,9.34,9.82,-0.19,-0.19,-0.13,-0.13,-0.19,0.00}</t>
  </si>
  <si>
    <t>{25.05,947.54,1.29,1.55,1.64,0,0.75,-3.00,9.33,9.83,0.06,0.06,0.00,0.06,0.06,0.00}</t>
  </si>
  <si>
    <t>{25.01,947.56,1.11,1.55,1.61,0,0.72,-2.96,9.33,9.81,-0.13,0.00,0.00,-0.13,0.00,0.00}</t>
  </si>
  <si>
    <t>{25.03,947.55,1.20,1.55,1.64,0,0.75,-2.97,9.27,9.76,0.00,0.06,0.00,0.06,0.06,0.19}</t>
  </si>
  <si>
    <t>{24.99,947.55,1.20,1.55,1.61,0,0.78,-2.96,9.30,9.79,-0.19,0.00,-0.13,-0.06,-0.31,-0.06}</t>
  </si>
  <si>
    <t>{25.02,947.54,1.29,1.55,1.67,0,0.75,-2.96,9.32,9.81,0.25,0.06,0.00,0.19,0.00,0.06}</t>
  </si>
  <si>
    <t>{24.99,947.53,1.37,1.55,1.73,0,0.75,-2.96,9.31,9.80,-0.13,0.06,0.00,-0.13,0.06,0.00}</t>
  </si>
  <si>
    <t>{25.01,947.54,1.29,1.55,1.76,0,0.74,-2.96,9.32,9.81,-0.06,0.06,0.00,-0.06,0.06,0.00}</t>
  </si>
  <si>
    <t>{25.03,947.56,1.11,1.55,1.70,0,0.75,-2.94,9.33,9.81,-0.19,0.19,0.00,-0.19,0.19,0.00}</t>
  </si>
  <si>
    <t>{25.05,947.56,1.11,1.55,1.61,0,0.77,-2.96,9.31,9.80,-0.13,0.00,-0.06,-0.13,0.00,-0.06}</t>
  </si>
  <si>
    <t>{25.07,947.56,1.11,1.55,1.55,0,0.76,-2.94,9.34,9.82,0.06,-0.13,-0.13,0.00,0.13,0.19}</t>
  </si>
  <si>
    <t>{25.01,947.52,1.46,1.55,1.67,0,0.75,-2.96,9.32,9.81,0.00,0.06,-0.06,0.00,0.06,-0.06}</t>
  </si>
  <si>
    <t>{25.03,947.56,1.11,1.55,1.67,0,0.74,-2.94,9.31,9.79,0.06,-0.13,0.00,0.06,-0.13,0.00}</t>
  </si>
  <si>
    <t>{25.05,947.56,1.11,1.55,1.67,0,0.74,-2.93,9.32,9.80,0.13,-0.06,-0.13,0.00,0.13,0.06}</t>
  </si>
  <si>
    <t>{25.00,947.54,1.29,1.55,1.61,0,0.74,-2.95,9.31,9.79,0.06,-0.31,0.00,0.06,-0.31,0.00}</t>
  </si>
  <si>
    <t>{25.03,947.57,1.02,1.55,1.58,0,0.74,-2.95,9.27,9.76,0.06,-0.13,0.06,0.06,-0.13,0.06}</t>
  </si>
  <si>
    <t>{25.05,947.55,1.20,1.55,1.61,0,0.73,-2.94,9.30,9.78,0.06,-0.06,0.06,0.06,-0.06,0.06}</t>
  </si>
  <si>
    <t>{25.00,947.54,1.29,1.55,1.61,0,0.74,-2.95,9.31,9.79,0.00,0.13,-0.06,0.00,0.13,-0.06}</t>
  </si>
  <si>
    <t>{25.03,947.56,1.11,1.55,1.64,0,0.74,-2.94,9.31,9.79,0.00,-0.13,0.00,0.00,-0.13,0.00}</t>
  </si>
  <si>
    <t>{25.05,947.55,1.20,1.55,1.64,0,0.73,-2.94,9.30,9.78,0.06,0.06,0.00,0.06,0.06,0.00}</t>
  </si>
  <si>
    <t>{25.06,947.52,1.46,1.55,1.70,0,0.75,-2.96,9.32,9.81,-0.13,0.19,0.06,-0.13,0.19,0.06}</t>
  </si>
  <si>
    <t>{25.08,947.57,1.02,1.55,1.67,0,0.75,-2.96,9.34,9.83,0.00,0.06,0.00,0.00,0.06,0.00}</t>
  </si>
  <si>
    <t>{25.02,947.56,1.11,1.55,1.64,0,0.73,-2.95,9.30,9.78,-0.06,-0.13,0.00,-0.06,0.00,0.00}</t>
  </si>
  <si>
    <t>{25.04,947.56,1.11,1.55,1.53,0,0.74,-2.96,9.32,9.81,-0.13,0.00,-0.06,0.00,0.00,0.06}</t>
  </si>
  <si>
    <t>{25.06,947.53,1.37,1.55,1.64,0,0.74,-2.94,9.30,9.78,-0.06,-0.06,0.00,0.00,-0.13,-0.06}</t>
  </si>
  <si>
    <t>{25.07,947.56,1.11,1.55,1.64,0,0.77,-2.95,9.31,9.80,0.06,0.00,0.06,0.06,0.00,0.06}</t>
  </si>
  <si>
    <t>{25.09,947.52,1.46,1.55,1.76,0,0.74,-2.95,9.33,9.81,0.00,-0.06,0.06,0.00,-0.06,0.06}</t>
  </si>
  <si>
    <t>{25.02,947.55,1.20,1.55,1.70,0,0.72,-2.96,9.30,9.79,-0.13,-0.13,0.00,0.19,-0.13,0.00}</t>
  </si>
  <si>
    <t>{25.04,947.56,1.11,1.55,1.70,0,0.75,-2.92,9.32,9.80,-0.06,0.00,0.06,-0.06,0.00,0.06}</t>
  </si>
  <si>
    <t>{25.06,947.57,1.02,1.55,1.55,0,0.77,-2.96,9.32,9.81,-0.06,-0.13,0.00,0.06,0.06,0.00}</t>
  </si>
  <si>
    <t>{25.08,947.56,1.11,1.55,1.53,0,0.74,-2.92,9.34,9.81,-0.06,0.19,-0.13,0.00,0.25,-0.06}</t>
  </si>
  <si>
    <t>{25.09,947.57,1.02,1.55,1.50,0,0.75,-2.95,9.31,9.79,0.00,0.06,0.13,0.00,0.06,0.13}</t>
  </si>
  <si>
    <t>{25.02,947.56,1.11,1.55,1.53,0,0.76,-2.93,9.31,9.79,0.06,-0.06,0.00,0.06,-0.06,0.00}</t>
  </si>
  <si>
    <t>{25.05,947.56,1.11,1.55,1.53,0,0.76,-2.97,9.31,9.80,0.00,-0.06,-0.06,0.00,-0.06,-0.06}</t>
  </si>
  <si>
    <t>{25.07,947.55,1.20,1.55,1.58,0,0.74,-2.96,9.33,9.82,0.06,0.00,-0.06,-0.06,0.06,0.00}</t>
  </si>
  <si>
    <t>{25.01,947.56,1.11,1.55,1.58,0,0.76,-2.95,9.34,9.82,0.06,0.00,-0.06,0.06,0.00,-0.06}</t>
  </si>
  <si>
    <t>{25.04,947.56,1.11,1.55,1.58,0,0.76,-2.95,9.31,9.80,0.06,0.06,0.00,0.06,0.06,0.00}</t>
  </si>
  <si>
    <t>{25.06,947.58,0.93,1.55,1.50,0,0.75,-2.95,9.28,9.77,-0.06,0.06,0.13,0.00,0.00,-0.06}</t>
  </si>
  <si>
    <t>{25.01,947.55,1.20,1.55,1.53,0,0.78,-2.94,9.30,9.78,-0.06,0.06,0.00,-0.06,0.06,0.00}</t>
  </si>
  <si>
    <t>{25.04,947.56,1.11,1.55,1.53,0,0.73,-2.92,9.32,9.79,0.00,-0.06,0.00,0.00,-0.06,0.00}</t>
  </si>
  <si>
    <t>{25.06,947.57,1.02,1.55,1.55,0,0.75,-2.96,9.28,9.77,0.00,0.06,-0.13,0.00,0.06,-0.13}</t>
  </si>
  <si>
    <t>{25.02,947.56,1.11,1.55,1.53,0,0.72,-2.94,9.30,9.78,-0.06,0.06,-0.06,-0.13,-0.13,0.00}</t>
  </si>
  <si>
    <t>{25.04,947.57,1.02,1.55,1.50,0,0.73,-2.98,9.31,9.80,0.06,0.06,-0.06,0.06,0.06,-0.06}</t>
  </si>
  <si>
    <t>{25.06,947.59,0.84,1.55,1.44,0,0.74,-2.95,9.30,9.78,0.06,-0.19,0.13,0.06,-0.19,0.13}</t>
  </si>
  <si>
    <t>{25.08,947.55,1.20,1.55,1.47,0,0.76,-2.94,9.30,9.78,0.06,-0.06,0.06,0.06,-0.06,0.06}</t>
  </si>
  <si>
    <t>{25.09,947.59,0.84,1.55,1.41,0,0.75,-2.92,9.34,9.81,-0.13,-0.25,-0.13,-0.13,-0.25,-0.13}</t>
  </si>
  <si>
    <t>{25.03,947.56,1.11,1.55,1.50,0,0.73,-2.91,9.35,9.82,-0.19,-0.06,0.06,-0.06,-0.13,0.00}</t>
  </si>
  <si>
    <t>{25.05,947.56,1.11,1.55,1.47,0,0.76,-2.94,9.33,9.81,-0.19,0.00,-0.13,-0.31,0.13,-0.13}</t>
  </si>
  <si>
    <t>{25.07,947.57,1.02,1.55,1.53,0,0.73,-2.99,9.26,9.76,0.13,0.19,-0.06,0.13,0.19,-0.06}</t>
  </si>
  <si>
    <t>{25.08,947.59,0.84,1.55,1.44,0,0.76,-2.95,9.29,9.78,0.00,-0.06,0.06,0.00,-0.06,0.06}</t>
  </si>
  <si>
    <t>{25.10,947.57,1.02,1.55,1.41,0,0.74,-2.95,9.34,9.82,-0.06,-0.19,0.06,-0.06,-0.19,0.06}</t>
  </si>
  <si>
    <t>{25.04,947.58,0.93,1.55,1.38,0,0.76,-2.92,9.30,9.78,0.19,0.13,0.13,0.06,0.19,0.06}</t>
  </si>
  <si>
    <t>{25.05,947.58,0.93,1.55,1.41,0,0.75,-2.92,9.30,9.78,-0.13,0.06,0.00,-0.13,0.06,0.00}</t>
  </si>
  <si>
    <t>{25.08,947.58,0.93,1.55,1.38,0,0.74,-2.96,9.32,9.81,-0.13,-0.13,-0.06,-0.19,-0.06,0.00}</t>
  </si>
  <si>
    <t>{25.09,947.58,0.93,1.55,1.38,0,0.76,-2.96,9.31,9.80,0.13,-0.06,0.06,0.13,-0.06,0.06}</t>
  </si>
  <si>
    <t>{25.03,947.58,0.93,1.55,1.38,0,0.73,-2.97,9.30,9.79,0.06,-0.06,-0.06,0.06,-0.06,-0.06}</t>
  </si>
  <si>
    <t>{25.05,947.56,1.11,1.55,1.44,0,0.76,-2.95,9.31,9.80,0.13,0.13,0.00,0.13,0.25,0.06}</t>
  </si>
  <si>
    <t>{25.07,947.60,0.75,1.55,1.38,0,0.73,-2.93,9.33,9.81,-0.06,0.31,0.00,-0.06,0.31,0.00}</t>
  </si>
  <si>
    <t>{25.09,947.59,0.84,1.55,1.35,0,0.76,-2.93,9.29,9.77,-0.13,0.00,0.00,0.00,0.00,-0.06}</t>
  </si>
  <si>
    <t>{25.03,947.59,0.84,1.55,1.26,0,0.76,-2.95,9.33,9.81,-0.13,0.13,0.00,-0.13,0.13,0.00}</t>
  </si>
  <si>
    <t>{25.05,947.58,0.93,1.55,1.32,0,0.71,-2.94,9.34,9.82,0.00,0.00,0.00,0.00,0.00,0.00}</t>
  </si>
  <si>
    <t>{25.08,947.61,0.66,1.55,1.26,0,0.73,-2.96,9.30,9.79,0.13,-0.06,0.00,0.13,-0.06,0.00}</t>
  </si>
  <si>
    <t>{25.09,947.59,0.84,1.55,1.26,0,0.76,-2.97,9.32,9.81,0.13,-0.13,0.00,0.13,-0.13,0.00}</t>
  </si>
  <si>
    <t>{25.04,947.59,0.84,1.55,1.23,0,0.77,-2.96,9.34,9.83,0.13,0.06,0.00,0.13,0.06,0.00}</t>
  </si>
  <si>
    <t>{25.06,947.59,0.84,1.55,1.29,0,0.73,-2.95,9.29,9.77,0.00,0.00,0.00,0.00,0.00,0.00}</t>
  </si>
  <si>
    <t>{25.02,947.60,0.75,1.55,1.26,0,0.74,-2.96,9.32,9.81,0.06,-0.13,-0.13,0.06,-0.13,-0.13}</t>
  </si>
  <si>
    <t>{25.04,947.58,0.93,1.55,1.29,0,0.74,-2.95,9.33,9.81,-0.06,-0.06,-0.06,-0.06,-0.06,-0.06}</t>
  </si>
  <si>
    <t>{25.07,947.59,0.84,1.55,1.29,0,0.74,-2.93,9.31,9.79,0.00,0.00,-0.06,0.00,0.00,-0.06}</t>
  </si>
  <si>
    <t>{25.08,947.59,0.84,1.55,1.32,0,0.73,-2.96,9.33,9.82,0.06,0.06,-0.06,0.06,0.06,-0.06}</t>
  </si>
  <si>
    <t>{25.03,947.60,0.75,1.55,1.26,0,0.75,-2.94,9.31,9.79,0.06,0.00,0.06,0.06,0.00,0.06}</t>
  </si>
  <si>
    <t>{25.05,947.60,0.75,1.55,1.23,0,0.73,-2.96,9.34,9.82,-0.06,-0.13,0.00,0.00,0.00,0.00}</t>
  </si>
  <si>
    <t>{25.07,947.62,0.57,1.55,1.14,0,0.75,-2.93,9.30,9.78,0.06,0.13,0.00,0.19,-0.06,0.06}</t>
  </si>
  <si>
    <t>{25.09,947.59,0.84,1.55,1.17,0,0.72,-2.94,9.29,9.77,0.06,0.19,0.06,0.06,0.19,0.06}</t>
  </si>
  <si>
    <t>{25.03,947.58,0.93,1.55,1.23,0,0.74,-2.94,9.34,9.82,0.06,0.13,0.00,0.06,0.13,0.00}</t>
  </si>
  <si>
    <t>{25.06,947.59,0.84,1.55,1.32,0,0.74,-2.98,9.30,9.79,0.00,-0.13,0.13,0.00,-0.13,0.13}</t>
  </si>
  <si>
    <t>{25.07,947.61,0.66,1.55,1.26,0,0.75,-2.96,9.31,9.80,0.06,-0.19,0.00,0.00,0.19,-0.06}</t>
  </si>
  <si>
    <t>{25.02,947.61,0.66,1.55,1.17,0,0.74,-2.96,9.30,9.79,-0.06,0.06,0.00,-0.06,0.06,0.00}</t>
  </si>
  <si>
    <t>{25.05,947.58,0.93,1.55,1.20,0,0.72,-2.95,9.33,9.81,0.06,0.06,-0.06,0.06,0.06,-0.06}</t>
  </si>
  <si>
    <t>{25.07,947.58,0.93,1.55,1.29,0,0.76,-2.95,9.31,9.80,-0.06,0.06,0.00,-0.06,0.06,0.00}</t>
  </si>
  <si>
    <t>{25.08,947.60,0.75,1.55,1.32,0,0.74,-2.94,9.29,9.77,-0.06,0.19,-0.06,-0.06,0.19,-0.06}</t>
  </si>
  <si>
    <t>{25.03,947.58,0.93,1.55,1.32,0,0.74,-2.95,9.32,9.80,0.00,-0.13,0.00,0.00,-0.13,0.00}</t>
  </si>
  <si>
    <t>{25.05,947.60,0.75,1.55,1.26,0,0.76,-2.94,9.31,9.79,-0.13,0.06,0.00,-0.13,0.06,0.00}</t>
  </si>
  <si>
    <t>{25.07,947.61,0.66,1.55,1.23,0,0.73,-2.96,9.30,9.79,-0.06,0.06,0.00,-0.06,0.06,0.00}</t>
  </si>
  <si>
    <t>{25.09,947.62,0.57,1.55,1.11,0,0.73,-2.95,9.31,9.79,0.06,0.00,0.00,0.06,0.00,0.00}</t>
  </si>
  <si>
    <t>{25.04,947.60,0.75,1.55,1.11,0,0.75,-2.96,9.29,9.78,-0.06,-0.13,0.06,-0.06,-0.13,0.06}</t>
  </si>
  <si>
    <t>{25.06,947.57,1.02,1.55,1.23,0,0.75,-2.95,9.30,9.79,0.00,-0.13,0.00,0.00,-0.13,0.00}</t>
  </si>
  <si>
    <t>{25.08,947.61,0.66,1.55,1.26,0,0.73,-2.96,9.33,9.82,0.00,0.06,-0.06,0.00,0.06,-0.06}</t>
  </si>
  <si>
    <t>{25.03,947.60,0.75,1.55,1.26,0,0.77,-2.95,9.32,9.81,-0.06,-0.06,0.00,0.06,-0.06,0.19}</t>
  </si>
  <si>
    <t>{25.05,947.63,0.48,1.55,1.08,0,0.72,-2.94,9.31,9.79,-0.06,0.00,0.00,-0.06,0.00,0.00}</t>
  </si>
  <si>
    <t>{25.08,947.59,0.84,1.55,1.14,0,0.75,-2.93,9.32,9.80,-0.06,0.13,0.06,-0.06,0.13,0.06}</t>
  </si>
  <si>
    <t>{25.03,947.59,0.84,1.55,1.17,0,0.75,-2.95,9.34,9.82,-0.06,0.00,-0.06,-0.06,0.00,-0.06}</t>
  </si>
  <si>
    <t>{25.05,947.57,1.02,1.55,1.35,0,0.71,-2.97,9.32,9.81,-0.06,0.06,0.00,-0.06,0.06,0.00}</t>
  </si>
  <si>
    <t>{25.07,947.58,0.93,1.55,1.38,0,0.76,-2.95,9.30,9.79,-0.06,0.06,0.06,-0.06,0.06,0.06}</t>
  </si>
  <si>
    <t>{25.03,947.59,0.84,1.55,1.38,0,0.73,-2.95,9.31,9.79,0.00,0.06,-0.06,0.00,0.06,-0.06}</t>
  </si>
  <si>
    <t>{25.05,947.59,0.84,1.55,1.32,0,0.74,-2.94,9.32,9.80,0.00,-0.06,0.06,0.00,-0.06,0.06}</t>
  </si>
  <si>
    <t>{25.08,947.61,0.66,1.55,1.23,0,0.76,-2.96,9.33,9.82,0.13,-0.06,0.00,0.13,-0.06,0.00}</t>
  </si>
  <si>
    <t>{25.09,947.59,0.84,1.55,1.23,0,0.75,-2.95,9.32,9.80,0.00,0.00,0.00,0.00,0.00,0.00}</t>
  </si>
  <si>
    <t>{25.04,947.59,0.84,1.55,1.23,0,0.77,-2.96,9.31,9.80,-0.06,0.06,0.00,-0.06,-0.13,0.06}</t>
  </si>
  <si>
    <t>{25.06,947.60,0.75,1.55,1.26,0,0.76,-2.96,9.32,9.81,-0.13,0.00,0.06,-0.06,0.13,-0.06}</t>
  </si>
  <si>
    <t>{25.08,947.61,0.66,1.55,1.20,0,0.76,-2.94,9.34,9.82,0.00,-0.13,0.06,0.00,-0.13,0.06}</t>
  </si>
  <si>
    <t>{25.04,947.59,0.84,1.55,1.20,0,0.73,-2.95,9.32,9.80,-0.13,0.13,-0.06,-0.13,0.13,-0.06}</t>
  </si>
  <si>
    <t>{25.06,947.57,1.02,1.55,1.29,0,0.75,-2.95,9.31,9.79,-0.06,-0.06,-0.13,-0.06,-0.06,-0.13}</t>
  </si>
  <si>
    <t>{25.08,947.59,0.84,1.55,1.35,0,0.75,-2.95,9.31,9.79,0.00,0.00,0.06,0.00,0.00,0.06}</t>
  </si>
  <si>
    <t>{25.03,947.59,0.84,1.55,1.35,0,0.70,-2.95,9.31,9.79,0.06,0.00,0.00,0.06,0.00,0.00}</t>
  </si>
  <si>
    <t>{25.06,947.58,0.93,1.55,1.32,0,0.76,-2.97,9.31,9.80,-0.13,0.00,0.06,-0.13,0.00,0.06}</t>
  </si>
  <si>
    <t>{25.08,947.56,1.11,1.55,1.41,0,0.75,-2.94,9.30,9.78,0.06,-0.06,0.06,0.06,-0.06,0.06}</t>
  </si>
  <si>
    <t>{25.10,947.59,0.84,1.55,1.41,0,0.74,-2.95,9.33,9.81,0.06,-0.13,-0.06,0.06,-0.13,-0.06}</t>
  </si>
  <si>
    <t>{25.04,947.57,1.02,1.55,1.44,0,0.75,-2.94,9.33,9.81,0.00,-0.13,0.06,0.00,-0.13,0.06}</t>
  </si>
  <si>
    <t>{25.07,947.60,0.75,1.55,1.32,0,0.73,-2.92,9.29,9.77,0.06,-0.06,0.00,0.06,-0.06,0.00}</t>
  </si>
  <si>
    <t>{25.09,947.59,0.84,1.55,1.32,0,0.71,-2.95,9.32,9.80,-0.06,-0.19,0.06,-0.06,-0.19,0.06}</t>
  </si>
  <si>
    <t>{25.10,947.59,0.84,1.55,1.26,0,0.73,-2.96,9.32,9.81,0.00,-0.13,0.00,0.00,-0.13,0.00}</t>
  </si>
  <si>
    <t>{25.04,947.58,0.93,1.55,1.32,0,0.73,-2.97,9.27,9.76,0.00,-0.13,-0.06,0.00,-0.13,-0.06}</t>
  </si>
  <si>
    <t>{25.07,947.58,0.93,1.55,1.35,0,0.73,-2.97,9.32,9.81,0.00,-0.13,0.06,0.00,-0.13,0.13}</t>
  </si>
  <si>
    <t>{25.03,947.55,1.20,1.55,1.47,0,0.74,-2.93,9.31,9.79,0.00,0.00,0.00,0.00,0.00,0.00}</t>
  </si>
  <si>
    <t>{25.06,947.56,1.11,1.55,1.53,0,0.76,-2.96,9.32,9.81,0.06,-0.06,0.00,0.06,-0.06,0.00}</t>
  </si>
  <si>
    <t>{25.08,947.58,0.93,1.55,1.53,0,0.73,-2.93,9.32,9.80,-0.06,-0.19,-0.06,-0.06,-0.19,-0.06}</t>
  </si>
  <si>
    <t>{25.03,947.56,1.11,1.55,1.50,0,0.74,-2.96,9.31,9.80,0.00,0.00,-0.06,0.00,0.00,-0.06}</t>
  </si>
  <si>
    <t>{25.06,947.58,0.93,1.55,1.44,0,0.75,-2.94,9.31,9.79,0.00,0.06,-0.06,0.00,0.06,-0.06}</t>
  </si>
  <si>
    <t>{25.08,947.59,0.84,1.55,1.41,0,0.73,-2.95,9.31,9.79,-0.13,0.13,0.13,-0.13,0.13,0.13}</t>
  </si>
  <si>
    <t>{25.10,947.58,0.93,1.55,1.35,0,0.74,-2.95,9.34,9.82,-0.13,-0.25,0.00,-0.13,-0.25,0.00}</t>
  </si>
  <si>
    <t>{25.11,947.58,0.93,1.55,1.35,0,0.74,-2.95,9.28,9.77,0.00,0.06,-0.06,0.00,0.06,-0.06}</t>
  </si>
  <si>
    <t>{25.05,947.56,1.11,1.55,1.44,0,0.75,-2.91,9.35,9.82,0.25,0.00,0.13,0.25,0.00,0.13}</t>
  </si>
  <si>
    <t>{25.07,947.58,0.93,1.55,1.44,0,0.73,-2.89,9.36,9.82,0.00,0.25,0.00,0.00,0.25,0.00}</t>
  </si>
  <si>
    <t>{25.10,947.55,1.20,1.55,1.53,0,0.75,-2.96,9.32,9.81,-0.06,-0.13,0.00,-0.06,-0.13,0.00}</t>
  </si>
  <si>
    <t>{25.05,947.58,0.93,1.55,1.47,0,0.77,-2.94,9.30,9.78,-0.13,0.13,-0.06,-0.13,0.13,-0.06}</t>
  </si>
  <si>
    <t>{25.07,947.58,0.93,1.55,1.47,0,0.75,-2.94,9.31,9.79,-0.19,-0.13,-0.13,-0.19,-0.13,-0.13}</t>
  </si>
  <si>
    <t>{25.09,947.58,0.93,1.55,1.38,0,0.73,-2.94,9.32,9.80,0.13,0.13,0.00,-0.13,0.00,-0.13}</t>
  </si>
  <si>
    <t>{25.11,947.57,1.02,1.55,1.41,0,0.78,-2.96,9.32,9.81,0.19,0.13,-0.06,0.19,0.13,-0.06}</t>
  </si>
  <si>
    <t>{25.12,947.56,1.11,1.55,1.47,0,0.74,-2.95,9.31,9.79,0.06,-0.19,0.00,0.06,-0.19,0.00}</t>
  </si>
  <si>
    <t>{25.06,947.58,0.93,1.55,1.47,0,0.74,-2.98,9.32,9.81,-0.06,-0.06,0.06,-0.06,-0.06,0.06}</t>
  </si>
  <si>
    <t>{25.08,947.58,0.93,1.55,1.44,0,0.74,-2.94,9.32,9.80,0.13,0.19,0.00,0.13,0.19,0.00}</t>
  </si>
  <si>
    <t>{25.10,947.57,1.02,1.55,1.41,0,0.76,-2.97,9.32,9.81,0.06,-0.06,0.06,0.06,-0.06,0.06}</t>
  </si>
  <si>
    <t>{25.05,947.55,1.20,1.55,1.50,0,0.76,-2.94,9.34,9.82,-0.06,-0.25,-0.13,-0.06,-0.25,-0.13}</t>
  </si>
  <si>
    <t>{25.07,947.55,1.20,1.55,1.58,0,0.71,-2.96,9.33,9.81,0.06,-0.19,0.00,0.06,-0.19,0.00}</t>
  </si>
  <si>
    <t>{25.09,947.54,1.29,1.55,1.67,0,0.76,-2.96,9.28,9.77,0.13,-0.13,0.00,0.13,-0.13,0.00}</t>
  </si>
  <si>
    <t>{25.04,947.56,1.11,1.55,1.64,0,0.71,-2.96,9.32,9.80,-0.06,-0.13,-0.06,-0.06,-0.13,-0.06}</t>
  </si>
  <si>
    <t>{25.07,947.53,1.37,1.55,1.70,0,0.73,-2.94,9.34,9.82,-0.06,0.31,0.00,-0.06,0.31,0.00}</t>
  </si>
  <si>
    <t>{25.03,947.54,1.29,1.55,1.70,0,0.74,-2.98,9.30,9.79,0.06,-0.19,0.06,0.06,-0.19,0.06}</t>
  </si>
  <si>
    <t>{25.06,947.53,1.37,1.55,1.79,0,0.73,-2.94,9.30,9.78,0.00,-0.13,-0.06,0.00,-0.13,-0.06}</t>
  </si>
  <si>
    <t>{25.08,947.55,1.20,1.55,1.73,0,0.77,-2.92,9.37,9.84,0.37,-0.25,-0.13,0.37,-0.25,-0.13}</t>
  </si>
  <si>
    <t>{25.10,947.54,1.29,1.55,1.73,0,0.74,-2.93,9.33,9.81,0.37,-0.13,-0.19,0.37,0.00,-0.06}</t>
  </si>
  <si>
    <t>{25.04,947.56,1.11,1.55,1.64,0,0.80,-2.93,9.35,9.83,-0.31,-0.56,0.00,-0.31,-0.56,0.00}</t>
  </si>
  <si>
    <t>{25.07,947.55,1.20,1.55,1.64,0,0.69,-2.91,9.32,9.79,-0.37,0.62,-0.13,-0.37,0.62,-0.13}</t>
  </si>
  <si>
    <t>{25.09,947.54,1.29,1.55,1.64,0,0.67,-3.03,9.27,9.78,-0.37,0.69,-0.06,-0.37,0.69,-0.06}</t>
  </si>
  <si>
    <t>{25.11,947.56,1.11,1.55,1.64,0,0.72,-2.87,9.43,9.88,0.19,0.25,0.00,0.19,0.25,0.00}</t>
  </si>
  <si>
    <t>{25.12,947.55,1.20,1.55,1.64,0,0.65,-2.89,9.35,9.81,0.00,0.62,-0.13,0.06,0.25,0.06}</t>
  </si>
  <si>
    <t>{25.06,947.57,1.02,1.55,1.55,0,1.52,-3.11,9.38,10.00,-1.12,1.06,0.00,-1.12,1.06,0.00}</t>
  </si>
  <si>
    <t>{25.08,947.54,1.29,1.55,1.61,0,0.74,-2.84,9.50,9.94,0.37,-1.06,-0.06,0.75,0.94,-0.06}</t>
  </si>
  <si>
    <t>{25.10,947.56,1.11,1.55,1.58,0,0.77,-2.95,9.27,9.76,-0.25,0.56,0.13,-0.25,0.56,0.13}</t>
  </si>
  <si>
    <t>{25.05,947.53,1.37,1.55,1.70,0,0.65,-2.96,9.31,9.79,0.31,-0.13,0.00,0.31,-0.13,0.00}</t>
  </si>
  <si>
    <t>{25.07,947.56,1.11,1.55,1.64,0,0.69,-2.90,9.39,9.85,-1.12,-1.94,-0.06,-1.12,-1.94,-0.06}</t>
  </si>
  <si>
    <t>{25.09,947.53,1.37,1.55,1.73,0,0.75,-2.99,9.31,9.81,-0.25,-1.25,-0.13,-0.25,-1.25,-0.13}</t>
  </si>
  <si>
    <t>{25.05,947.56,1.11,1.55,1.64,0,0.73,-3.00,9.29,9.79,-0.44,-1.06,-0.06,-0.44,-1.06,-0.06}</t>
  </si>
  <si>
    <t>{25.07,947.54,1.29,1.55,1.70,0,0.64,-2.94,9.28,9.76,-0.13,-0.62,-0.13,-0.13,-0.62,-0.13}</t>
  </si>
  <si>
    <t>{25.10,947.53,1.37,1.55,1.70,0,-0.01,-2.67,9.70,10.06,-2.19,-3.69,-0.56,-2.19,-3.69,-0.56}</t>
  </si>
  <si>
    <t>{25.11,947.56,1.11,1.55,1.70,0,0.65,-2.88,9.37,9.82,-1.75,-1.62,-0.25,-2.56,-1.69,-0.37}</t>
  </si>
  <si>
    <t>{25.06,947.54,1.29,1.55,1.70,0,0.63,-2.94,9.30,9.77,0.25,-0.44,-0.62,0.25,-0.44,-0.62}</t>
  </si>
  <si>
    <t>{25.08,947.54,1.29,1.55,1.67,0,1.33,-3.29,8.89,9.57,0.69,2.12,0.37,5.19,7.12,0.75}</t>
  </si>
  <si>
    <t>{25.10,947.54,1.29,1.55,1.73,0,0.52,-2.92,9.21,9.68,0.31,1.00,-0.06,-0.19,-0.19,0.00}</t>
  </si>
  <si>
    <t>{25.05,947.55,1.20,1.55,1.70,0,0.65,-3.02,9.18,9.69,-0.62,3.06,0.50,-0.62,3.06,0.50}</t>
  </si>
  <si>
    <t>{25.08,947.57,1.02,1.55,1.61,0,0.84,-3.08,9.21,9.75,1.06,11.31,3.12,1.06,11.31,3.12}</t>
  </si>
  <si>
    <t>{25.10,947.58,0.93,1.55,1.50,0,0.34,-3.03,9.53,10.01,0.13,3.81,12.94,0.13,3.81,12.94}</t>
  </si>
  <si>
    <t>{25.06,947.57,1.02,1.55,1.44,0,0.48,-3.18,9.32,9.86,0.44,6.37,1.37,0.44,6.37,1.37}</t>
  </si>
  <si>
    <t>{25.09,947.55,1.20,1.55,1.50,0,0.42,-3.04,9.31,9.80,1.94,10.44,2.00,1.94,10.44,2.00}</t>
  </si>
  <si>
    <t>{25.10,947.51,1.55,1.55,1.70,0,0.03,-3.17,9.12,9.66,1.75,-0.81,0.19,1.75,-0.81,0.19}</t>
  </si>
  <si>
    <t>{25.12,947.55,1.20,1.55,1.76,0,-2.61,-2.76,10.36,11.03,4.75,9.63,0.19,4.75,9.63,0.19}</t>
  </si>
  <si>
    <t>{25.06,947.52,1.46,1.55,1.85,0,0.67,-2.72,9.51,9.91,4.62,3.87,0.50,4.62,3.87,0.50}</t>
  </si>
  <si>
    <t>{25.09,947.55,1.20,1.55,1.73,0,0.10,-3.00,9.28,9.75,-2.62,-2.12,-0.50,-2.62,-2.12,-0.50}</t>
  </si>
  <si>
    <t>{25.11,947.53,1.37,1.55,1.79,0,1.18,-3.13,8.84,9.45,-3.25,-30.88,-2.75,-3.25,-30.88,-2.75}</t>
  </si>
  <si>
    <t>{25.06,947.54,1.29,1.55,1.73,0,0.55,-2.96,9.36,9.83,-1.19,-0.88,0.13,-1.19,-0.88,0.13}</t>
  </si>
  <si>
    <t>{25.09,947.54,1.29,1.55,1.76,0,0.53,-2.85,9.33,9.77,-0.19,-0.44,0.06,-0.19,-0.44,0.06}</t>
  </si>
  <si>
    <t>{25.11,947.55,1.20,1.55,1.70,0,0.55,-2.88,9.38,9.83,0.00,-0.25,0.00,0.00,-0.25,0.00}</t>
  </si>
  <si>
    <t>{25.06,947.53,1.37,1.55,1.73,0,0.57,-2.87,9.35,9.80,0.62,-1.62,0.19,0.62,-1.62,0.19}</t>
  </si>
  <si>
    <t>{25.09,947.55,1.20,1.55,1.70,0,0.55,-2.89,9.35,9.80,0.75,-2.25,0.19,0.75,-2.25,0.19}</t>
  </si>
  <si>
    <t>{25.11,947.54,1.29,1.55,1.73,0,0.57,-2.90,9.34,9.80,1.06,-3.25,0.37,1.06,-3.25,0.37}</t>
  </si>
  <si>
    <t>{25.07,947.56,1.11,1.55,1.64,0,0.80,-2.87,9.30,9.77,0.44,-0.44,0.06,0.44,-0.44,0.06}</t>
  </si>
  <si>
    <t>{25.10,947.55,1.20,1.55,1.64,0,0.76,-2.86,9.32,9.78,0.25,-0.06,0.06,0.25,-0.06,0.06}</t>
  </si>
  <si>
    <t>{25.12,947.56,1.11,1.55,1.58,0,0.75,-2.85,9.34,9.79,0.06,-0.31,-0.06,0.06,-0.31,-0.06}</t>
  </si>
  <si>
    <t>{25.13,947.57,1.02,1.55,1.55,0,0.77,-2.86,9.34,9.80,0.13,0.00,-0.06,0.13,0.00,-0.06}</t>
  </si>
  <si>
    <t>{25.14,947.57,1.02,1.55,1.50,0,0.78,-2.86,9.33,9.79,0.13,0.00,-0.06,0.13,0.00,-0.06}</t>
  </si>
  <si>
    <t>{25.08,947.56,1.11,1.55,1.50,0,0.79,-2.85,9.31,9.77,0.06,0.06,0.00,0.06,0.06,0.00}</t>
  </si>
  <si>
    <t>{25.11,947.56,1.11,1.55,1.53,0,0.75,-2.83,9.34,9.79,0.13,-0.13,-0.06,0.13,-0.13,-0.06}</t>
  </si>
  <si>
    <t>{25.12,947.55,1.20,1.55,1.58,0,0.77,-2.84,9.34,9.79,0.06,-0.06,0.13,0.06,-0.06,0.13}</t>
  </si>
  <si>
    <t>{25.14,947.52,1.46,1.55,1.70,0,0.79,-2.86,9.31,9.77,0.06,-0.13,-0.06,0.06,-0.13,-0.06}</t>
  </si>
  <si>
    <t>{25.15,947.57,1.02,1.55,1.67,0,0.74,-2.84,9.35,9.80,-0.13,-0.19,-0.13,-0.13,-0.19,-0.13}</t>
  </si>
  <si>
    <t>{25.09,947.55,1.20,1.55,1.67,0,0.78,-2.85,9.34,9.80,-0.13,-0.13,-0.13,-0.13,-0.13,-0.13}</t>
  </si>
  <si>
    <t>{25.11,947.55,1.20,1.55,1.58,0,0.76,-2.83,9.38,9.83,0.13,0.06,0.06,0.13,0.06,0.06}</t>
  </si>
  <si>
    <t>{25.12,947.54,1.29,1.55,1.67,0,0.77,-2.83,9.36,9.81,0.19,0.00,0.00,0.19,0.00,0.00}</t>
  </si>
  <si>
    <t>{25.14,947.58,0.93,1.55,1.58,0,0.77,-2.85,9.31,9.77,-0.06,0.13,0.00,0.00,-0.06,0.06}</t>
  </si>
  <si>
    <t>{25.15,947.55,1.20,1.55,1.58,0,0.76,-2.85,9.33,9.79,-0.06,-0.19,0.00,0.06,-0.13,0.00}</t>
  </si>
  <si>
    <t>{25.09,947.54,1.29,1.55,1.58,0,0.77,-2.81,9.36,9.80,-0.06,0.06,0.06,-0.06,0.06,0.06}</t>
  </si>
  <si>
    <t>{25.11,947.56,1.11,1.55,1.64,0,0.79,-2.85,9.35,9.81,0.13,-0.13,0.13,0.13,0.00,0.19}</t>
  </si>
  <si>
    <t>{25.13,947.54,1.29,1.55,1.67,0,0.77,-2.85,9.34,9.80,0.00,0.00,0.00,0.19,-0.13,0.06}</t>
  </si>
  <si>
    <t>{25.08,947.58,0.93,1.55,1.56,0,0.79,-2.89,9.29,9.76,-0.13,0.00,0.06,-0.13,0.00,0.06}</t>
  </si>
  <si>
    <t>{25.11,947.55,1.20,1.55,1.58,0,0.77,-2.78,9.38,9.81,0.06,-0.06,0.13,0.06,-0.06,0.13}</t>
  </si>
  <si>
    <t>{25.12,947.56,1.11,1.55,1.53,0,0.78,-2.85,9.34,9.80,-0.13,-0.13,-0.06,-0.13,-0.13,-0.06}</t>
  </si>
  <si>
    <t>{25.08,947.54,1.29,1.55,1.64,0,0.76,-2.84,9.28,9.73,-0.31,-0.19,0.06,-0.31,-0.19,0.06}</t>
  </si>
  <si>
    <t>{25.10,947.56,1.11,1.55,1.61,0,0.75,-2.82,9.35,9.79,0.19,0.13,0.00,0.19,0.13,0.00}</t>
  </si>
  <si>
    <t>{25.07,947.54,1.29,1.55,1.67,0,0.75,-2.79,9.36,9.80,0.00,0.00,0.13,0.00,0.00,0.13}</t>
  </si>
  <si>
    <t>{25.10,947.53,1.37,1.55,1.70,0,0.75,-2.92,9.29,9.77,0.00,0.19,0.06,0.00,0.19,0.06}</t>
  </si>
  <si>
    <t>{25.12,947.52,1.46,1.55,1.82,0,0.78,-2.87,9.29,9.75,0.06,0.00,0.00,0.06,0.00,0.00}</t>
  </si>
  <si>
    <t>{25.14,947.56,1.11,1.55,1.76,0,0.79,-2.84,9.35,9.80,-0.13,0.00,0.00,-0.13,0.00,0.00}</t>
  </si>
  <si>
    <t>{25.15,947.56,1.11,1.55,1.67,0,0.76,-2.80,9.35,9.79,-0.06,-0.13,-0.06,-0.06,-0.13,-0.06}</t>
  </si>
  <si>
    <t>{25.08,947.55,1.20,1.55,1.58,0,0.78,-2.85,9.33,9.79,0.06,-0.06,-0.06,0.06,-0.06,-0.06}</t>
  </si>
  <si>
    <t>{25.11,947.54,1.29,1.55,1.64,0,0.77,-2.87,9.30,9.76,0.00,-0.06,-0.13,-0.06,0.06,0.13}</t>
  </si>
  <si>
    <t>{25.13,947.55,1.20,1.55,1.67,0,0.79,-2.82,9.38,9.83,0.06,0.06,-0.19,-0.13,0.13,-0.13}</t>
  </si>
  <si>
    <t>{25.15,947.54,1.29,1.55,1.70,0,0.79,-2.85,9.35,9.81,0.00,0.06,0.06,0.00,0.06,0.06}</t>
  </si>
  <si>
    <t>{25.16,947.56,1.11,1.55,1.64,0,0.78,-2.85,9.36,9.82,-0.06,-0.06,0.00,0.00,0.06,0.00}</t>
  </si>
  <si>
    <t>{25.09,947.52,1.46,1.55,1.73,0,0.76,-2.85,9.32,9.78,-0.06,-0.19,0.06,-0.06,-0.19,0.06}</t>
  </si>
  <si>
    <t>{25.12,947.53,1.37,1.55,1.76,0,0.76,-2.84,9.34,9.79,0.00,-0.13,-0.06,0.00,-0.13,-0.06}</t>
  </si>
  <si>
    <t>{25.14,947.54,1.29,1.55,1.82,0,0.79,-2.84,9.36,9.81,0.00,-0.06,-0.06,0.00,-0.06,-0.06}</t>
  </si>
  <si>
    <t>{25.09,947.53,1.37,1.55,1.79,0,0.80,-2.85,9.32,9.78,0.00,-0.25,0.00,0.00,-0.25,0.00}</t>
  </si>
  <si>
    <t>{25.11,947.53,1.37,1.55,1.79,0,0.79,-2.82,9.33,9.78,0.06,-0.06,0.00,0.06,-0.06,0.00}</t>
  </si>
  <si>
    <t>{25.13,947.55,1.20,1.55,1.76,0,0.79,-2.84,9.36,9.81,0.06,-0.13,0.00,-0.06,-0.19,0.06}</t>
  </si>
  <si>
    <t>{25.08,947.56,1.11,1.55,1.67,0,0.81,-2.85,9.38,9.84,-0.13,-0.25,-0.06,-0.13,-0.25,-0.06}</t>
  </si>
  <si>
    <t>{25.11,947.53,1.37,1.55,1.67,0,0.78,-2.83,9.38,9.83,-0.06,-0.06,0.00,-0.06,-0.06,0.00}</t>
  </si>
  <si>
    <t>{25.13,947.55,1.20,1.55,1.67,0,0.75,-2.81,9.35,9.79,0.00,-0.06,0.00,0.00,-0.06,0.00}</t>
  </si>
  <si>
    <t>{25.09,947.54,1.29,1.55,1.73,0,0.76,-2.84,9.36,9.81,0.00,0.00,0.06,0.00,0.00,0.06}</t>
  </si>
  <si>
    <t>{25.11,947.54,1.29,1.55,1.70,0,0.78,-2.85,9.37,9.82,0.00,-0.06,-0.06,0.00,-0.06,-0.06}</t>
  </si>
  <si>
    <t>{25.07,947.54,1.29,1.55,1.73,0,0.76,-2.85,9.34,9.79,0.00,0.13,0.06,0.00,0.13,0.06}</t>
  </si>
  <si>
    <t>{25.10,947.54,1.29,1.55,1.73,0,0.79,-2.84,9.35,9.80,0.00,0.13,0.00,0.00,0.13,0.00}</t>
  </si>
  <si>
    <t>{25.12,947.54,1.29,1.55,1.73,0,0.75,-2.85,9.32,9.77,0.19,0.06,-0.06,0.19,0.06,-0.06}</t>
  </si>
  <si>
    <t>{25.14,947.57,1.02,1.55,1.64,0,0.77,-2.84,9.35,9.80,0.06,0.06,0.00,0.06,0.06,0.00}</t>
  </si>
  <si>
    <t>{25.16,947.55,1.20,1.55,1.61,0,0.77,-2.84,9.36,9.81,0.06,0.00,-0.13,0.06,0.00,-0.13}</t>
  </si>
  <si>
    <t>{25.10,947.56,1.11,1.55,1.55,0,0.76,-2.85,9.31,9.77,0.06,-0.13,-0.06,0.06,-0.13,-0.06}</t>
  </si>
  <si>
    <t>{25.12,947.56,1.11,1.55,1.58,0,0.76,-2.85,9.35,9.80,-0.13,0.00,0.06,0.06,0.13,-0.06}</t>
  </si>
  <si>
    <t>{25.13,947.54,1.29,1.55,1.61,0,0.75,-2.83,9.34,9.79,0.06,0.00,-0.06,0.06,0.00,-0.06}</t>
  </si>
  <si>
    <t>{25.09,947.56,1.11,1.55,1.61,0,0.78,-2.86,9.33,9.79,0.06,0.00,0.06,0.06,0.00,0.06}</t>
  </si>
  <si>
    <t>{25.11,947.53,1.37,1.55,1.70,0,0.78,-2.85,9.33,9.79,-0.06,0.13,0.00,-0.06,0.13,0.00}</t>
  </si>
  <si>
    <t>{25.13,947.55,1.20,1.55,1.67,0,0.77,-2.87,9.35,9.81,-0.13,0.06,-0.06,-0.13,0.06,-0.06}</t>
  </si>
  <si>
    <t>{25.15,947.55,1.20,1.55,1.70,0,0.77,-2.87,9.32,9.78,0.00,0.06,-0.06,0.00,0.06,-0.06}</t>
  </si>
  <si>
    <t>{25.09,947.54,1.29,1.55,1.67,0,0.79,-2.86,9.33,9.79,0.13,-0.06,0.06,0.13,-0.06,0.06}</t>
  </si>
  <si>
    <t>{25.11,947.54,1.29,1.55,1.70,0,0.78,-2.85,9.33,9.79,-0.06,0.19,0.13,-0.06,0.19,0.13}</t>
  </si>
  <si>
    <t>{25.13,947.56,1.11,1.55,1.67,0,0.77,-2.85,9.35,9.80,-0.06,-0.06,0.00,-0.06,-0.06,0.00}</t>
  </si>
  <si>
    <t>{25.08,947.54,1.29,1.55,1.67,0,0.77,-2.86,9.33,9.79,-0.06,0.06,-0.06,-0.06,0.06,-0.06}</t>
  </si>
  <si>
    <t>{25.11,947.54,1.29,1.55,1.67,0,0.77,-2.85,9.36,9.81,0.00,0.19,-0.06,0.00,0.19,-0.06}</t>
  </si>
  <si>
    <t>{25.07,947.53,1.37,1.55,1.76,0,0.78,-2.86,9.32,9.78,0.06,0.00,0.00,0.06,0.00,0.00}</t>
  </si>
  <si>
    <t>{25.11,947.56,1.11,1.55,1.70,0,0.79,-2.87,9.33,9.79,0.00,0.00,0.00,0.00,0.00,0.00}</t>
  </si>
  <si>
    <t>{25.12,947.54,1.29,1.55,1.70,0,0.78,-2.85,9.36,9.82,0.00,0.06,0.06,0.00,0.06,0.06}</t>
  </si>
  <si>
    <t>{25.09,947.56,1.11,1.55,1.61,0,0.78,-2.85,9.31,9.77,0.00,0.19,0.13,0.13,-0.13,-0.06}</t>
  </si>
  <si>
    <t>{25.11,947.57,1.02,1.55,1.58,0,0.81,-2.89,9.27,9.74,-0.13,-0.06,0.00,0.06,-0.06,0.06}</t>
  </si>
  <si>
    <t>{25.13,947.57,1.02,1.55,1.50,0,0.82,-2.89,9.29,9.76,0.00,0.00,0.06,0.00,0.00,0.06}</t>
  </si>
  <si>
    <t>{25.09,947.53,1.37,1.55,1.58,0,0.84,-3.35,8.90,9.55,-0.94,-0.31,0.00,-0.94,-0.31,0.00}</t>
  </si>
  <si>
    <t>{25.11,947.53,1.37,1.55,1.70,0,0.72,-2.85,9.29,9.74,0.19,-0.69,-0.06,0.19,-0.69,-0.06}</t>
  </si>
  <si>
    <t>{25.12,947.56,1.11,1.55,1.73,0,0.54,-2.77,9.43,9.84,0.62,0.81,0.06,0.62,0.81,0.06}</t>
  </si>
  <si>
    <t>{25.09,947.57,1.02,1.55,1.61,0,0.82,-2.83,9.47,9.92,-0.31,-1.06,-0.19,-0.31,-1.06,-0.19}</t>
  </si>
  <si>
    <t>{25.11,947.54,1.29,1.55,1.58,0,0.78,-2.91,9.34,9.81,-0.31,-0.75,0.00,-0.31,-0.75,0.00}</t>
  </si>
  <si>
    <t>{25.13,947.53,1.37,1.55,1.67,0,0.72,-2.80,9.39,9.82,0.50,0.75,0.13,0.50,0.75,0.13}</t>
  </si>
  <si>
    <t>{25.15,947.56,1.11,1.55,1.70,0,0.77,-2.83,9.29,9.74,0.31,0.19,-0.06,0.31,0.19,-0.06}</t>
  </si>
  <si>
    <t>{25.10,947.57,1.02,1.55,1.61,0,0.90,-2.76,9.40,9.84,-0.19,-0.19,0.00,-0.19,-0.19,0.00}</t>
  </si>
  <si>
    <t>{25.12,947.56,1.11,1.55,1.53,0,0.81,-2.83,9.38,9.83,0.25,0.06,0.00,0.00,0.00,0.00}</t>
  </si>
  <si>
    <t>{25.14,947.56,1.11,1.55,1.53,0,0.85,-2.82,9.33,9.78,0.00,-0.06,0.13,0.00,-0.06,0.13}</t>
  </si>
  <si>
    <t>{25.09,947.55,1.20,1.55,1.58,0,0.70,-2.87,9.32,9.78,-0.06,0.13,0.06,-0.06,0.13,0.06}</t>
  </si>
  <si>
    <t>{25.12,947.56,1.11,1.55,1.58,0,0.84,-3.03,9.30,9.82,0.00,-0.13,-0.19,0.00,-0.13,-0.19}</t>
  </si>
  <si>
    <t>{25.14,947.58,0.93,1.55,1.53,0,0.30,-3.08,9.16,9.67,0.31,1.25,0.00,0.31,1.25,0.00}</t>
  </si>
  <si>
    <t>{25.16,947.57,1.02,1.55,1.47,0,0.79,-2.87,9.46,9.92,-0.69,-1.62,-0.13,-0.69,-1.62,-0.13}</t>
  </si>
  <si>
    <t>{25.10,947.56,1.11,1.55,1.47,0,0.80,-2.80,9.30,9.75,-0.06,-0.19,-0.06,0.25,0.06,0.13}</t>
  </si>
  <si>
    <t>{25.13,947.56,1.11,1.55,1.53,0,0.76,-2.86,9.36,9.82,-0.06,-0.19,0.06,0.13,-0.06,0.13}</t>
  </si>
  <si>
    <t>{25.14,947.57,1.02,1.55,1.53,0,0.74,-2.85,9.33,9.78,0.13,0.00,0.00,0.13,0.00,0.00}</t>
  </si>
  <si>
    <t>{25.10,947.60,0.75,1.55,1.41,0,0.73,-2.76,9.39,9.81,0.13,0.19,0.00,-0.25,-0.19,0.00}</t>
  </si>
  <si>
    <t>{25.12,947.57,1.02,1.55,1.38,0,0.77,-2.79,9.38,9.82,0.31,0.06,0.00,0.31,0.06,0.00}</t>
  </si>
  <si>
    <t>{25.14,947.54,1.29,1.55,1.47,0,0.79,-2.85,9.32,9.78,0.06,0.19,0.06,0.06,0.19,0.06}</t>
  </si>
  <si>
    <t>{25.10,947.59,0.84,1.55,1.50,0,0.75,-2.84,9.36,9.81,0.06,0.00,0.06,0.06,0.00,0.06}</t>
  </si>
  <si>
    <t>{25.12,947.57,1.02,1.55,1.50,0,0.77,-2.85,9.35,9.80,0.06,0.00,0.00,0.00,0.13,-0.19}</t>
  </si>
  <si>
    <t>{25.14,947.57,1.02,1.55,1.41,0,0.76,-2.86,9.33,9.79,0.06,0.00,-0.06,0.00,0.00,0.13}</t>
  </si>
  <si>
    <t>{25.16,947.57,1.02,1.55,1.47,0,0.75,-2.84,9.32,9.77,0.00,0.13,0.00,0.13,0.00,0.00}</t>
  </si>
  <si>
    <t>{25.17,947.57,1.02,1.55,1.47,0,0.77,-2.84,9.35,9.80,0.00,-0.13,-0.06,0.00,-0.13,-0.06}</t>
  </si>
  <si>
    <t>{25.11,947.56,1.11,1.55,1.50,0,0.78,-2.85,9.33,9.79,0.00,0.13,-0.13,0.00,0.13,-0.13}</t>
  </si>
  <si>
    <t>{25.13,947.56,1.11,1.55,1.53,0,0.76,-2.85,9.37,9.82,-0.06,0.06,-0.13,-0.06,0.06,-0.13}</t>
  </si>
  <si>
    <t>{25.15,947.56,1.11,1.55,1.55,0,0.78,-2.82,9.34,9.79,-0.06,0.06,0.00,-0.06,0.06,0.00}</t>
  </si>
  <si>
    <t>{25.17,947.58,0.93,1.55,1.50,0,0.77,-2.85,9.33,9.79,0.00,0.06,-0.06,0.00,0.06,-0.06}</t>
  </si>
  <si>
    <t>{25.11,947.57,1.02,1.55,1.47,0,0.78,-2.83,9.31,9.76,0.06,0.19,-0.13,0.06,0.19,-0.13}</t>
  </si>
  <si>
    <t>{25.13,947.61,0.66,1.55,1.32,0,0.77,-2.83,9.35,9.80,0.06,0.06,0.06,0.06,0.06,0.06}</t>
  </si>
  <si>
    <t>{25.15,947.59,0.84,1.55,1.29,0,0.78,-2.85,9.33,9.79,0.00,0.13,0.00,0.00,0.13,0.00}</t>
  </si>
  <si>
    <t>{25.16,947.58,0.93,1.55,1.26,0,0.77,-2.85,9.35,9.80,0.13,0.06,0.06,0.13,0.06,0.06}</t>
  </si>
  <si>
    <t>{25.11,947.60,0.75,1.55,1.29,0,0.77,-2.85,9.35,9.80,0.00,0.13,0.00,0.00,0.13,0.00}</t>
  </si>
  <si>
    <t>{25.13,947.57,1.02,1.55,1.35,0,0.78,-2.84,9.35,9.80,-0.06,0.31,-0.06,-0.06,0.31,-0.06}</t>
  </si>
  <si>
    <t>{25.16,947.59,0.84,1.55,1.32,0,0.78,-2.85,9.31,9.77,-0.13,0.13,-0.13,-0.13,0.13,-0.13}</t>
  </si>
  <si>
    <t>{25.17,947.58,0.93,1.55,1.38,0,0.77,-2.85,9.36,9.81,0.00,-0.06,-0.06,0.00,-0.06,-0.06}</t>
  </si>
  <si>
    <t>{25.18,947.60,0.75,1.55,1.29,0,0.77,-2.86,9.33,9.79,0.00,0.00,0.00,0.00,0.00,0.00}</t>
  </si>
  <si>
    <t>{25.12,947.57,1.02,1.55,1.35,0,0.76,-2.85,9.31,9.77,-0.13,0.13,0.00,-0.13,0.13,0.00}</t>
  </si>
  <si>
    <t>{25.14,947.57,1.02,1.55,1.38,0,0.75,-2.86,9.32,9.78,0.00,-0.06,0.06,-0.13,-0.06,0.00}</t>
  </si>
  <si>
    <t>{25.16,947.53,1.37,1.55,1.58,0,0.77,-2.83,9.36,9.81,0.06,-0.19,-0.06,0.13,-0.31,0.00}</t>
  </si>
  <si>
    <t>{25.18,947.59,0.84,1.55,1.53,0,0.79,-2.83,9.33,9.78,0.06,0.00,-0.06,-0.06,0.06,0.06}</t>
  </si>
  <si>
    <t>{25.19,947.59,0.84,1.55,1.47,0,0.77,-2.86,9.33,9.79,-0.06,0.13,0.00,-0.06,0.13,0.00}</t>
  </si>
  <si>
    <t>{25.12,947.59,0.84,1.55,1.29,0,0.78,-2.85,9.31,9.77,-0.13,0.19,-0.06,-0.13,0.19,-0.06}</t>
  </si>
  <si>
    <t>{25.15,947.58,0.93,1.55,1.32,0,0.77,-2.85,9.32,9.78,-0.06,-0.25,0.00,-0.06,-0.25,0.00}</t>
  </si>
  <si>
    <t>{25.16,947.57,1.02,1.55,1.38,0,0.79,-2.86,9.34,9.80,0.00,-0.06,-0.13,0.00,-0.06,-0.13}</t>
  </si>
  <si>
    <t>{25.18,947.59,0.84,1.55,1.38,0,0.76,-2.85,9.33,9.79,-0.19,-0.06,-0.13,-0.19,-0.06,-0.13}</t>
  </si>
  <si>
    <t>{25.19,947.57,1.02,1.55,1.41,0,0.78,-2.84,9.35,9.80,-0.13,0.19,-0.13,-0.13,0.19,-0.13}</t>
  </si>
  <si>
    <t>{25.12,947.59,0.84,1.55,1.35,0,0.75,-2.85,9.35,9.80,-0.06,0.00,-0.06,-0.06,0.00,-0.06}</t>
  </si>
  <si>
    <t>{25.15,947.59,0.84,1.55,1.35,0,0.77,-2.83,9.34,9.79,0.00,0.00,0.00,0.00,0.00,0.00}</t>
  </si>
  <si>
    <t>{25.17,947.58,0.93,1.55,1.32,0,0.79,-2.85,9.33,9.79,-0.06,0.13,-0.06,-0.06,0.13,-0.06}</t>
  </si>
  <si>
    <t>{25.12,947.58,0.93,1.55,1.35,0,0.79,-2.87,9.30,9.76,0.00,0.00,0.00,0.00,0.00,0.00}</t>
  </si>
  <si>
    <t>{25.14,947.57,1.02,1.55,1.41,0,0.78,-2.85,9.34,9.80,-0.06,0.00,-0.13,-0.06,0.00,-0.13}</t>
  </si>
  <si>
    <t>{25.11,947.58,0.93,1.55,1.41,0,0.76,-2.85,9.35,9.80,0.00,0.06,0.13,0.00,0.06,0.13}</t>
  </si>
  <si>
    <t>{25.13,947.56,1.11,1.55,1.47,0,0.77,-2.85,9.33,9.79,0.00,-0.19,-0.06,0.00,-0.19,-0.06}</t>
  </si>
  <si>
    <t>{25.16,947.57,1.02,1.55,1.47,0,0.78,-2.85,9.33,9.79,0.06,0.06,0.06,0.06,0.06,0.06}</t>
  </si>
  <si>
    <t>{25.11,947.57,1.02,1.55,1.50,0,0.78,-2.87,9.32,9.78,0.00,0.06,0.00,0.00,0.06,0.00}</t>
  </si>
  <si>
    <t>{25.14,947.57,1.02,1.55,1.47,0,0.78,-2.85,9.35,9.81,0.06,0.00,-0.19,-0.13,0.00,-0.06}</t>
  </si>
  <si>
    <t>{25.16,947.58,0.93,1.55,1.44,0,0.76,-2.85,9.36,9.81,-0.06,-0.06,0.06,-0.06,-0.06,0.06}</t>
  </si>
  <si>
    <t>{25.18,947.56,1.11,1.55,1.47,0,0.77,-2.84,9.33,9.78,-0.13,0.00,0.00,-0.13,0.00,0.00}</t>
  </si>
  <si>
    <t>{25.19,947.58,0.93,1.55,1.44,0,0.77,-2.84,9.32,9.77,0.19,-0.19,0.00,0.19,-0.19,0.00}</t>
  </si>
  <si>
    <t>{25.13,947.55,1.20,1.55,1.53,0,0.76,-2.85,9.35,9.80,0.06,0.13,-0.13,0.06,0.13,-0.13}</t>
  </si>
  <si>
    <t>{25.15,947.57,1.02,1.55,1.50,0,0.76,-2.85,9.32,9.78,0.13,0.06,-0.06,0.06,0.25,0.13}</t>
  </si>
  <si>
    <t>{25.17,947.56,1.11,1.55,1.55,0,0.79,-2.85,9.34,9.80,0.06,-0.06,0.06,0.06,-0.06,0.06}</t>
  </si>
  <si>
    <t>{25.18,947.58,0.93,1.55,1.47,0,0.81,-2.84,9.33,9.79,0.06,0.13,0.06,0.06,0.13,0.06}</t>
  </si>
  <si>
    <t>{25.20,947.61,0.66,1.55,1.35,0,0.78,-2.84,9.34,9.79,-0.06,0.00,0.06,-0.06,0.00,0.06}</t>
  </si>
  <si>
    <t>{25.13,947.58,0.93,1.55,1.29,0,0.79,-2.85,9.35,9.81,0.06,-0.13,0.00,0.06,-0.13,0.00}</t>
  </si>
  <si>
    <t>{25.15,947.58,0.93,1.55,1.29,0,0.78,-2.84,9.34,9.79,0.00,-0.06,0.13,0.00,-0.06,0.13}</t>
  </si>
  <si>
    <t>{25.17,947.56,1.11,1.55,1.44,0,0.77,-2.85,9.33,9.79,-0.06,0.13,-0.06,-0.06,0.13,-0.06}</t>
  </si>
  <si>
    <t>{25.12,947.58,0.93,1.55,1.44,0,0.79,-2.84,9.33,9.78,-0.13,-0.19,0.00,-0.13,-0.19,0.00}</t>
  </si>
  <si>
    <t>{25.15,947.55,1.20,1.55,1.53,0,0.77,-2.84,9.32,9.77,-0.06,-0.19,0.06,-0.06,-0.19,0.06}</t>
  </si>
  <si>
    <t>{25.17,947.54,1.29,1.55,1.58,0,0.77,-2.85,9.32,9.78,-0.13,-0.13,0.13,-0.13,-0.13,0.13}</t>
  </si>
  <si>
    <t>{25.12,947.56,1.11,1.55,1.64,0,0.77,-2.83,9.34,9.79,-0.19,0.13,0.00,-0.19,0.13,0.00}</t>
  </si>
  <si>
    <t>{25.14,947.54,1.29,1.55,1.67,0,0.79,-2.85,9.33,9.79,0.00,-0.13,-0.13,0.00,-0.13,-0.13}</t>
  </si>
  <si>
    <t>{25.16,947.56,1.11,1.55,1.61,0,0.77,-2.85,9.35,9.80,-0.06,0.00,0.00,-0.06,0.00,0.00}</t>
  </si>
  <si>
    <t>{25.18,947.57,1.02,1.55,1.58,0,0.78,-2.85,9.36,9.82,-0.06,0.00,0.13,-0.06,0.00,0.13}</t>
  </si>
  <si>
    <t>{25.13,947.58,0.93,1.55,1.47,0,0.77,-2.84,9.34,9.79,0.00,0.00,-0.06,0.00,0.00,-0.06}</t>
  </si>
  <si>
    <t>{25.15,947.58,0.93,1.55,1.41,0,0.79,-2.85,9.34,9.80,0.06,-0.13,0.06,0.06,-0.13,0.06}</t>
  </si>
  <si>
    <t>{25.11,947.52,1.46,1.55,1.55,0,0.76,-2.85,9.33,9.79,-0.13,-0.06,-0.13,-0.13,-0.06,-0.13}</t>
  </si>
  <si>
    <t>{25.14,947.57,1.02,1.55,1.58,0,0.77,-2.85,9.30,9.76,0.00,0.00,0.00,0.00,0.00,0.00}</t>
  </si>
  <si>
    <t>{25.16,947.55,1.20,1.55,1.67,0,0.79,-2.85,9.33,9.79,0.00,0.13,0.06,0.00,0.13,0.06}</t>
  </si>
  <si>
    <t>{25.18,947.55,1.20,1.55,1.58,0,0.77,-2.85,9.32,9.78,0.00,-0.13,-0.06,-0.13,-0.06,0.06}</t>
  </si>
  <si>
    <t>{25.19,947.56,1.11,1.55,1.61,0,0.76,-2.85,9.34,9.79,-0.13,-0.13,-0.06,-0.13,-0.13,-0.06}</t>
  </si>
  <si>
    <t>{25.13,947.54,1.29,1.55,1.64,0,0.77,-2.85,9.33,9.79,-0.06,-0.06,0.00,-0.06,-0.06,0.00}</t>
  </si>
  <si>
    <t>{25.15,947.54,1.29,1.55,1.67,0,0.79,-2.85,9.32,9.78,0.00,-0.06,0.06,0.00,-0.06,0.06}</t>
  </si>
  <si>
    <t>{25.17,947.54,1.29,1.55,1.73,0,0.76,-2.85,9.34,9.79,-0.06,-0.13,0.06,-0.06,-0.13,0.06}</t>
  </si>
  <si>
    <t>{25.19,947.56,1.11,1.55,1.67,0,0.78,-2.85,9.34,9.80,-0.06,0.06,0.00,-0.06,0.06,0.00}</t>
  </si>
  <si>
    <t>{25.13,947.53,1.37,1.55,1.70,0,0.79,-2.86,9.34,9.80,0.00,0.19,-0.13,0.00,0.19,-0.13}</t>
  </si>
  <si>
    <t>{25.15,947.55,1.20,1.55,1.67,0,0.79,-2.86,9.34,9.80,0.00,0.00,-0.13,0.00,0.00,-0.13}</t>
  </si>
  <si>
    <t>{25.17,947.55,1.20,1.55,1.70,0,0.79,-2.85,9.34,9.80,-0.13,-0.06,0.06,-0.13,-0.06,0.06}</t>
  </si>
  <si>
    <t>{25.19,947.56,1.11,1.55,1.61,0,0.78,-2.84,9.40,9.85,-0.06,0.19,0.06,-0.06,0.19,0.06}</t>
  </si>
  <si>
    <t>{25.13,947.54,1.29,1.55,1.64,0,0.79,-2.85,9.32,9.78,-0.19,0.19,0.00,-0.19,0.19,0.00}</t>
  </si>
  <si>
    <t>{25.16,947.56,1.11,1.55,1.61,0,0.79,-2.83,9.35,9.80,-0.13,0.13,0.00,-0.13,0.13,0.00}</t>
  </si>
  <si>
    <t>{25.18,947.56,1.11,1.55,1.61,0,0.79,-2.83,9.36,9.81,-0.06,0.00,0.00,-0.06,0.00,0.00}</t>
  </si>
  <si>
    <t>{25.12,947.55,1.20,1.55,1.58,0,0.78,-2.84,9.33,9.78,0.00,0.19,0.06,0.00,0.19,0.06}</t>
  </si>
  <si>
    <t>{25.15,947.56,1.11,1.55,1.58,0,0.79,-2.84,9.32,9.78,-0.06,-0.13,0.06,-0.06,-0.13,0.06}</t>
  </si>
  <si>
    <t>{25.17,947.58,0.93,1.55,1.53,0,0.78,-2.85,9.34,9.80,0.00,-0.19,0.06,0.00,-0.19,0.06}</t>
  </si>
  <si>
    <t>{25.18,947.56,1.11,1.55,1.50,0,0.79,-2.85,9.36,9.82,-0.19,0.13,0.06,0.00,0.13,0.00}</t>
  </si>
  <si>
    <t>{25.13,947.56,1.11,1.55,1.50,0,0.78,-2.84,9.30,9.76,0.00,0.06,0.00,0.00,0.06,0.00}</t>
  </si>
  <si>
    <t>{25.16,947.51,1.55,1.55,1.70,0,0.78,-2.84,9.34,9.79,0.00,0.00,0.00,0.00,0.00,0.00}</t>
  </si>
  <si>
    <t>{25.18,947.57,1.02,1.55,1.67,0,0.78,-2.83,9.33,9.78,-0.06,-0.06,-0.06,-0.06,-0.06,-0.06}</t>
  </si>
  <si>
    <t>{25.19,947.55,1.20,1.55,1.70,0,0.78,-2.84,9.34,9.79,-0.06,-0.06,-0.06,-0.06,-0.06,-0.06}</t>
  </si>
  <si>
    <t>{25.20,947.56,1.11,1.55,1.55,0,0.79,-2.84,9.34,9.79,-0.19,0.00,-0.06,-0.19,0.00,-0.06}</t>
  </si>
  <si>
    <t>{25.14,947.53,1.37,1.55,1.67,0,0.78,-2.85,9.31,9.77,-0.06,0.00,0.00,-0.06,0.00,0.00}</t>
  </si>
  <si>
    <t>{25.17,947.54,1.29,1.55,1.70,0,0.77,-2.86,9.34,9.80,-0.13,0.31,0.06,-0.13,0.31,0.06}</t>
  </si>
  <si>
    <t>{25.19,947.54,1.29,1.55,1.76,0,0.78,-2.83,9.32,9.77,-0.06,0.06,0.06,-0.06,0.06,0.06}</t>
  </si>
  <si>
    <t>{25.20,947.58,0.93,1.55,1.61,0,0.78,-2.84,9.34,9.79,-0.13,0.00,0.06,-0.13,0.00,0.06}</t>
  </si>
  <si>
    <t>{25.22,947.56,1.11,1.55,1.56,0,0.78,-2.84,9.33,9.78,-0.06,-0.13,0.06,-0.06,-0.13,0.06}</t>
  </si>
  <si>
    <t>{25.15,947.57,1.02,1.55,1.47,0,0.79,-2.85,9.33,9.79,-0.06,-0.06,0.06,-0.06,-0.06,0.06}</t>
  </si>
  <si>
    <t>{25.17,947.54,1.29,1.55,1.58,0,0.77,-2.84,9.34,9.79,0.13,-0.06,0.13,-0.06,0.13,0.06}</t>
  </si>
  <si>
    <t>{25.19,947.54,1.29,1.55,1.64,0,0.75,-2.85,9.33,9.78,-0.06,-0.06,0.00,0.00,0.06,0.00}</t>
  </si>
  <si>
    <t>{25.21,947.54,1.29,1.55,1.73,0,0.78,-2.85,9.34,9.80,0.00,-0.06,0.00,0.00,-0.06,0.00}</t>
  </si>
  <si>
    <t>{25.22,947.57,1.02,1.55,1.64,0,0.77,-2.84,9.34,9.79,-0.06,0.06,0.00,-0.06,0.06,0.00}</t>
  </si>
  <si>
    <t>{25.15,947.55,1.20,1.55,1.61,0,0.77,-2.85,9.33,9.79,-0.06,0.13,0.06,-0.06,0.13,0.06}</t>
  </si>
  <si>
    <t>{25.17,947.55,1.20,1.55,1.58,0,0.78,-2.88,9.33,9.80,-0.06,0.00,0.13,-0.06,0.00,0.13}</t>
  </si>
  <si>
    <t>{25.13,947.54,1.29,1.55,1.67,0,0.80,-2.82,9.35,9.80,0.00,0.00,0.06,0.00,0.00,0.06}</t>
  </si>
  <si>
    <t>{25.16,947.54,1.29,1.55,1.70,0,0.78,-2.85,9.33,9.79,-0.13,0.06,0.06,-0.13,0.06,0.06}</t>
  </si>
  <si>
    <t>{25.12,947.55,1.20,1.55,1.70,0,0.76,-2.90,9.30,9.77,0.13,-0.19,0.00,0.13,-0.19,0.00}</t>
  </si>
  <si>
    <t>{25.15,947.55,1.20,1.55,1.67,0,0.79,-2.94,9.31,9.80,-0.31,0.00,0.00,-0.31,0.00,0.00}</t>
  </si>
  <si>
    <t>{25.17,947.54,1.29,1.55,1.67,0,0.81,-2.88,9.36,9.83,-0.13,-0.37,0.06,-0.25,-0.13,0.00}</t>
  </si>
  <si>
    <t>{25.19,947.53,1.37,1.55,1.73,0,0.74,-2.73,9.44,9.85,-0.06,0.06,0.00,-0.37,0.13,0.06}</t>
  </si>
  <si>
    <t>{25.20,947.58,0.93,1.55,1.64,0,0.78,-2.76,9.43,9.86,0.25,0.19,-0.06,0.25,0.19,-0.06}</t>
  </si>
  <si>
    <t>{25.14,947.56,1.11,1.55,1.58,0,0.78,-2.85,9.34,9.80,0.06,-0.06,0.00,0.06,-0.06,0.00}</t>
  </si>
  <si>
    <t>{25.17,947.55,1.20,1.55,1.53,0,0.78,-2.79,9.33,9.77,-0.06,-0.06,0.06,-0.06,-0.06,0.06}</t>
  </si>
  <si>
    <t>{25.18,947.54,1.29,1.55,1.64,0,0.78,-2.85,9.32,9.78,0.25,-0.06,0.06,0.25,-0.06,0.06}</t>
  </si>
  <si>
    <t>{25.14,947.55,1.20,1.55,1.67,0,0.76,-2.84,9.38,9.83,0.06,0.19,0.00,0.06,0.19,0.00}</t>
  </si>
  <si>
    <t>{25.16,947.54,1.29,1.55,1.70,0,0.78,-2.86,9.32,9.78,0.00,0.00,0.06,0.00,0.00,0.06}</t>
  </si>
  <si>
    <t>{25.18,947.57,1.02,1.55,1.61,0,0.75,-2.93,9.32,9.80,-0.13,0.25,0.06,-0.13,0.25,0.06}</t>
  </si>
  <si>
    <t>{25.13,947.54,1.29,1.55,1.64,0,0.78,-2.85,9.33,9.79,0.00,-0.06,-0.06,0.00,-0.06,-0.06}</t>
  </si>
  <si>
    <t>{25.16,947.57,1.02,1.55,1.56,0,0.79,-2.83,9.35,9.80,0.06,-0.19,0.06,0.06,-0.19,0.06}</t>
  </si>
  <si>
    <t>{25.18,947.52,1.46,1.55,1.70,0,0.77,-2.85,9.33,9.79,0.00,0.00,-0.06,0.00,0.00,-0.06}</t>
  </si>
  <si>
    <t>{25.20,947.54,1.29,1.55,1.70,0,0.79,-2.83,9.34,9.79,0.13,0.19,-0.06,0.00,-0.06,-0.06}</t>
  </si>
  <si>
    <t>{25.21,947.55,1.20,1.55,1.76,0,0.78,-2.85,9.33,9.79,-0.06,0.13,0.00,0.06,0.19,0.13}</t>
  </si>
  <si>
    <t>{25.14,947.56,1.11,1.55,1.64,0,0.78,-2.84,9.37,9.82,0.06,0.13,0.06,0.06,0.13,0.06}</t>
  </si>
  <si>
    <t>{25.17,947.56,1.11,1.55,1.58,0,0.79,-2.88,9.32,9.79,-0.06,-0.06,-0.06,-0.06,-0.06,-0.06}</t>
  </si>
  <si>
    <t>{25.19,947.56,1.11,1.55,1.55,0,0.75,-2.83,9.33,9.78,0.00,-0.06,0.00,0.00,-0.06,0.13}</t>
  </si>
  <si>
    <t>{25.14,947.55,1.20,1.55,1.58,0,0.78,-2.84,9.36,9.81,0.00,0.06,-0.06,0.00,0.06,-0.06}</t>
  </si>
  <si>
    <t>{25.16,947.55,1.20,1.55,1.61,0,0.77,-2.85,9.34,9.80,0.06,-0.06,0.06,0.06,-0.06,0.06}</t>
  </si>
  <si>
    <t>{25.18,947.55,1.20,1.55,1.64,0,0.80,-2.86,9.35,9.81,-0.13,-0.06,0.00,-0.13,-0.06,0.00}</t>
  </si>
  <si>
    <t>{25.20,947.52,1.46,1.55,1.73,0,0.77,-2.82,9.33,9.78,0.06,0.06,0.06,0.06,0.06,0.06}</t>
  </si>
  <si>
    <t>{25.21,947.54,1.29,1.55,1.76,0,0.77,-2.83,9.36,9.81,0.00,0.13,0.00,0.00,0.13,0.00}</t>
  </si>
  <si>
    <t>{25.15,947.55,1.20,1.55,1.76,0,0.78,-2.81,9.38,9.82,0.06,0.00,0.00,-0.13,-0.06,0.00}</t>
  </si>
  <si>
    <t>{25.17,947.55,1.20,1.55,1.67,0,0.77,-2.85,9.37,9.82,0.00,0.13,0.00,0.00,0.13,0.00}</t>
  </si>
  <si>
    <t>{25.14,947.54,1.29,1.55,1.67,0,0.77,-2.84,9.35,9.80,-0.19,0.00,-0.13,-0.06,0.06,0.00}</t>
  </si>
  <si>
    <t>{25.16,947.54,1.29,1.55,1.70,0,0.76,-2.84,9.34,9.79,-0.13,0.19,0.00,-0.13,0.19,0.00}</t>
  </si>
  <si>
    <t>{25.18,947.55,1.20,1.55,1.70,0,0.77,-2.84,9.35,9.80,0.00,0.13,0.06,0.00,0.13,0.06}</t>
  </si>
  <si>
    <t>{25.20,947.54,1.29,1.55,1.70,0,0.75,-2.84,9.37,9.82,0.06,0.13,0.06,0.06,0.13,0.06}</t>
  </si>
  <si>
    <t>{25.15,947.56,1.11,1.55,1.64,0,0.79,-2.85,9.33,9.79,0.13,0.00,-0.13,0.13,0.00,-0.13}</t>
  </si>
  <si>
    <t>{25.17,947.55,1.20,1.55,1.64,0,0.80,-2.84,9.31,9.77,0.00,-0.06,0.06,0.00,-0.13,-0.06}</t>
  </si>
  <si>
    <t>{25.19,947.56,1.11,1.55,1.58,0,0.78,-2.92,9.27,9.75,-0.13,-0.37,0.00,-0.13,-0.44,-0.06}</t>
  </si>
  <si>
    <t>{25.20,947.53,1.37,1.55,1.67,0,0.74,-2.87,9.34,9.80,0.00,0.13,0.06,0.06,-0.19,0.00}</t>
  </si>
  <si>
    <t>{25.22,947.56,1.11,1.55,1.64,0,0.75,-2.91,9.29,9.76,-0.13,0.00,0.06,-0.13,0.00,0.06}</t>
  </si>
  <si>
    <t>{25.15,947.53,1.37,1.55,1.73,0,0.80,-2.84,9.33,9.79,0.00,0.19,-0.06,0.00,0.19,-0.06}</t>
  </si>
  <si>
    <t>{25.18,947.53,1.37,1.55,1.73,0,0.77,-2.85,9.34,9.80,0.00,-0.06,0.06,0.00,-0.06,0.06}</t>
  </si>
  <si>
    <t>{25.20,947.55,1.20,1.55,1.76,0,0.77,-2.86,9.36,9.82,0.00,0.00,0.06,0.00,0.00,0.06}</t>
  </si>
  <si>
    <t>{25.22,947.55,1.20,1.55,1.70,0,0.77,-2.84,9.33,9.78,0.00,-0.06,-0.06,0.00,-0.06,-0.06}</t>
  </si>
  <si>
    <t>{25.15,947.57,1.02,1.55,1.58,0,0.77,-2.84,9.35,9.80,-0.06,0.00,0.13,-0.06,0.00,0.13}</t>
  </si>
  <si>
    <t>{25.18,947.55,1.20,1.55,1.58,0,0.78,-2.86,9.37,9.83,-0.13,0.06,0.00,-0.13,0.06,0.00}</t>
  </si>
  <si>
    <t>{25.20,947.57,1.02,1.55,1.53,0,0.82,-2.80,9.41,9.85,-0.13,0.00,0.13,-0.13,0.00,0.13}</t>
  </si>
  <si>
    <t>{25.22,947.58,0.93,1.55,1.50,0,0.79,-2.87,9.33,9.79,-0.19,0.06,0.00,-0.19,0.06,0.00}</t>
  </si>
  <si>
    <t>{25.23,947.56,1.11,1.55,1.47,0,0.76,-2.81,9.35,9.79,0.00,0.13,-0.06,0.00,0.13,-0.06}</t>
  </si>
  <si>
    <t>{25.16,947.54,1.29,1.55,1.56,0,0.78,-2.80,9.39,9.83,0.06,0.19,-0.06,0.06,0.19,-0.06}</t>
  </si>
  <si>
    <t>{25.19,947.57,1.02,1.55,1.58,0,0.80,-2.85,9.35,9.81,-0.06,-0.19,0.00,-0.06,-0.19,0.00}</t>
  </si>
  <si>
    <t>{25.20,947.55,1.20,1.55,1.61,0,0.79,-2.83,9.37,9.82,-0.06,0.00,-0.13,-0.06,0.00,-0.13}</t>
  </si>
  <si>
    <t>{25.15,947.58,0.93,1.55,1.50,0,0.79,-2.88,9.33,9.80,0.00,-0.13,0.00,0.00,-0.13,0.00}</t>
  </si>
  <si>
    <t>{25.18,947.54,1.29,1.55,1.58,0,0.77,-2.84,9.35,9.80,-0.06,-0.19,-0.06,-0.06,-0.19,-0.06}</t>
  </si>
  <si>
    <t>{25.20,947.54,1.29,1.55,1.61,0,0.77,-2.85,9.33,9.79,-0.13,0.19,0.06,-0.13,0.19,0.06}</t>
  </si>
  <si>
    <t>{25.21,947.56,1.11,1.55,1.67,0,0.77,-2.84,9.35,9.80,0.13,0.06,-0.06,0.13,0.06,-0.06}</t>
  </si>
  <si>
    <t>{25.23,947.56,1.11,1.55,1.61,0,0.77,-2.86,9.32,9.78,0.25,0.00,0.00,0.25,0.00,0.00}</t>
  </si>
  <si>
    <t>{25.17,947.54,1.29,1.55,1.61,0,0.77,-2.84,9.30,9.75,0.06,0.06,0.06,0.06,0.06,0.06}</t>
  </si>
  <si>
    <t>{25.19,947.56,1.11,1.55,1.61,0,0.78,-2.84,9.36,9.81,0.06,-0.19,0.06,0.06,-0.19,0.06}</t>
  </si>
  <si>
    <t>{25.21,947.56,1.11,1.55,1.61,0,0.78,-2.84,9.33,9.78,-0.06,0.06,0.06,-0.06,0.06,0.06}</t>
  </si>
  <si>
    <t>{25.23,947.56,1.11,1.55,1.55,0,0.75,-2.85,9.35,9.80,-0.06,0.19,-0.13,-0.06,0.19,-0.13}</t>
  </si>
  <si>
    <t>{25.16,947.55,1.20,1.55,1.58,0,0.77,-2.74,9.42,9.84,-0.13,0.06,-0.06,-0.13,0.06,-0.06}</t>
  </si>
  <si>
    <t>{25.19,947.53,1.37,1.55,1.67,0,0.78,-2.83,9.38,9.83,0.19,0.37,-0.06,0.19,0.37,-0.06}</t>
  </si>
  <si>
    <t>{25.20,947.57,1.02,1.55,1.64,0,0.79,-2.88,9.33,9.80,0.13,0.19,0.00,0.13,0.19,0.00}</t>
  </si>
  <si>
    <t>{25.22,947.54,1.29,1.55,1.67,0,0.78,-2.87,9.37,9.83,-0.06,-0.19,0.00,-0.06,-0.19,0.00}</t>
  </si>
  <si>
    <t>{25.16,947.51,1.55,1.55,1.73,0,0.78,-2.88,9.34,9.81,0.00,0.00,0.06,0.00,0.00,0.06}</t>
  </si>
  <si>
    <t>{25.19,947.53,1.37,1.55,1.85,0,0.78,-2.85,9.34,9.80,0.13,0.06,-0.06,0.13,0.06,-0.06}</t>
  </si>
  <si>
    <t>{25.20,947.55,1.20,1.55,1.82,0,0.80,-2.82,9.35,9.80,-0.25,-0.19,0.00,-0.25,-0.19,0.00}</t>
  </si>
  <si>
    <t>{25.16,947.56,1.11,1.55,1.67,0,0.77,-2.82,9.30,9.75,0.00,-0.06,0.13,0.00,-0.13,0.00}</t>
  </si>
  <si>
    <t>{25.18,947.55,1.20,1.55,1.61,0,0.79,-2.84,9.33,9.78,-0.19,-0.25,-0.06,-0.19,-0.13,0.06}</t>
  </si>
  <si>
    <t>{25.20,947.54,1.29,1.55,1.64,0,0.75,-2.85,9.35,9.80,0.31,0.19,0.00,0.31,0.19,0.00}</t>
  </si>
  <si>
    <t>{25.16,947.53,1.37,1.55,1.73,0,0.78,-2.84,9.35,9.80,-0.06,0.00,0.00,-0.06,0.00,0.00}</t>
  </si>
  <si>
    <t>{25.18,947.53,1.37,1.55,1.79,0,0.74,-2.88,9.33,9.79,0.19,0.31,0.00,0.19,0.31,0.00}</t>
  </si>
  <si>
    <t>{25.20,947.56,1.11,1.55,1.73,0,0.79,-2.85,9.35,9.81,0.31,0.25,0.00,0.31,0.25,0.00}</t>
  </si>
  <si>
    <t>{25.22,947.58,0.93,1.55,1.58,0,0.79,-2.84,9.35,9.80,0.00,-0.25,0.13,0.00,-0.25,0.13}</t>
  </si>
  <si>
    <t>{25.23,947.59,0.84,1.55,1.41,0,0.76,-2.81,9.38,9.82,-0.06,-0.13,-0.06,-0.06,-0.13,-0.06}</t>
  </si>
  <si>
    <t>{25.17,947.56,1.11,1.55,1.41,0,0.79,-2.80,9.38,9.82,-0.19,-0.19,0.00,-0.19,-0.19,0.00}</t>
  </si>
  <si>
    <t>{25.19,947.54,1.29,1.55,1.53,0,0.76,-2.86,9.35,9.81,-0.13,-0.13,0.06,-0.13,-0.13,0.06}</t>
  </si>
  <si>
    <t>{25.21,947.54,1.29,1.55,1.67,0,0.76,-2.86,9.36,9.82,0.13,0.37,-0.13,0.06,0.19,0.00}</t>
  </si>
  <si>
    <t>{25.16,947.55,1.20,1.55,1.70,0,0.79,-2.87,9.38,9.84,-0.31,-0.06,-0.25,-0.19,0.00,-0.13}</t>
  </si>
  <si>
    <t>{25.18,947.54,1.29,1.55,1.70,0,0.77,-2.87,9.30,9.76,0.19,0.50,0.06,0.19,0.50,0.06}</t>
  </si>
  <si>
    <t>{25.20,947.57,1.02,1.55,1.61,0,0.83,-2.85,9.31,9.77,0.06,0.00,0.06,0.06,0.00,0.06}</t>
  </si>
  <si>
    <t>{25.22,947.56,1.11,1.55,1.58,0,0.75,-2.81,9.33,9.77,-0.13,-0.19,0.13,-0.13,-0.19,0.13}</t>
  </si>
  <si>
    <t>{25.23,947.58,0.93,1.55,1.47,0,0.80,-2.84,9.37,9.82,-0.13,0.06,-0.19,-0.13,0.06,-0.19}</t>
  </si>
  <si>
    <t>{25.17,947.57,1.02,1.55,1.47,0,0.73,-2.81,9.31,9.75,-0.13,-0.06,-0.06,-0.13,-0.06,-0.06}</t>
  </si>
  <si>
    <t>{25.19,947.54,1.29,1.55,1.53,0,0.73,-2.91,9.30,9.77,-0.25,-0.13,-0.25,-0.25,-0.13,-0.25}</t>
  </si>
  <si>
    <t>{25.21,947.56,1.11,1.55,1.58,0,0.76,-2.94,9.29,9.77,0.13,0.37,0.06,0.13,0.37,0.06}</t>
  </si>
  <si>
    <t>{25.22,947.56,1.11,1.55,1.61,0,0.84,-2.85,9.35,9.81,0.00,0.00,0.06,0.00,0.00,0.06}</t>
  </si>
  <si>
    <t>{25.17,947.58,0.93,1.55,1.50,0,0.78,-2.85,9.29,9.75,0.13,0.31,0.00,0.13,0.31,0.00}</t>
  </si>
  <si>
    <t>{25.19,947.54,1.29,1.55,1.56,0,0.78,-2.86,9.32,9.78,0.06,0.25,-0.06,0.06,0.25,-0.06}</t>
  </si>
  <si>
    <t>{25.21,947.55,1.20,1.55,1.58,0,0.80,-2.80,9.39,9.83,-0.31,0.13,0.00,-0.31,0.13,0.00}</t>
  </si>
  <si>
    <t>{25.16,947.55,1.20,1.55,1.67,0,0.82,-2.83,9.35,9.80,0.06,0.13,0.13,0.06,0.13,0.13}</t>
  </si>
  <si>
    <t>{25.19,947.57,1.02,1.55,1.58,0,0.76,-2.79,9.35,9.79,-0.19,-0.13,-0.13,-0.19,-0.13,-0.13}</t>
  </si>
  <si>
    <t>{25.20,947.55,1.20,1.55,1.58,0,0.77,-2.89,9.35,9.82,-0.06,0.19,-0.06,-0.06,0.19,-0.06}</t>
  </si>
  <si>
    <t>{25.22,947.55,1.20,1.55,1.58,0,0.77,-2.89,9.32,9.79,0.19,0.25,0.06,0.19,0.25,0.06}</t>
  </si>
  <si>
    <t>{25.17,947.54,1.29,1.55,1.67,0,0.74,-2.81,9.08,9.53,0.81,-0.50,0.06,0.81,-0.50,0.06}</t>
  </si>
  <si>
    <t>{25.19,947.53,1.37,1.55,1.73,0,0.83,-2.91,9.27,9.75,0.19,-0.37,0.06,0.19,-0.37,0.06}</t>
  </si>
  <si>
    <t>{25.21,947.54,1.29,1.55,1.76,0,0.79,-2.97,9.29,9.79,-0.19,0.62,0.13,-0.19,0.62,0.13}</t>
  </si>
  <si>
    <t>{25.16,947.55,1.20,1.55,1.73,0,0.78,-2.95,9.26,9.75,0.13,0.13,-0.06,0.13,0.13,-0.06}</t>
  </si>
  <si>
    <t>{25.19,947.54,1.29,1.55,1.70,0,0.80,-2.85,9.31,9.77,-0.13,0.00,0.06,-0.13,0.00,0.06}</t>
  </si>
  <si>
    <t>{25.21,947.57,1.02,1.55,1.61,0,0.75,-2.86,9.34,9.80,-0.19,-0.13,0.00,-0.19,-0.13,0.00}</t>
  </si>
  <si>
    <t>{25.16,947.56,1.11,1.55,1.58,0,0.77,-2.87,9.36,9.82,0.00,-0.19,0.06,0.00,-0.19,0.06}</t>
  </si>
  <si>
    <t>{25.18,947.56,1.11,1.55,1.53,0,0.87,-2.89,9.35,9.83,-0.19,-0.19,-0.13,-0.19,-0.19,-0.13}</t>
  </si>
  <si>
    <t>{25.21,947.56,1.11,1.55,1.55,0,0.81,-2.76,9.46,9.89,0.19,-0.19,0.06,0.19,-0.19,0.06}</t>
  </si>
  <si>
    <t>{25.16,947.55,1.20,1.55,1.58,0,0.85,-2.79,9.45,9.89,0.06,-0.50,0.06,0.06,-0.50,0.06}</t>
  </si>
  <si>
    <t>{25.18,947.57,1.02,1.55,1.55,0,0.80,-2.81,9.40,9.84,-0.19,0.00,-0.06,-0.19,0.00,-0.06}</t>
  </si>
  <si>
    <t>{25.20,947.57,1.02,1.55,1.53,0,0.77,-2.83,9.32,9.77,0.00,0.19,0.00,0.00,0.19,0.00}</t>
  </si>
  <si>
    <t>{25.16,947.55,1.20,1.55,1.53,0,0.80,-2.89,9.26,9.73,0.13,-0.13,0.00,-0.13,0.25,0.06}</t>
  </si>
  <si>
    <t>{25.18,947.56,1.11,1.55,1.55,0,0.78,-2.80,9.35,9.79,-0.31,-0.31,0.00,-0.31,-0.13,0.00}</t>
  </si>
  <si>
    <t>{25.21,947.57,1.02,1.55,1.55,0,0.79,-2.86,9.38,9.84,0.44,0.44,-0.06,0.44,0.44,-0.06}</t>
  </si>
  <si>
    <t>{25.16,947.55,1.20,1.55,1.55,0,0.79,-2.85,9.32,9.78,0.94,1.56,0.37,0.94,1.56,0.37}</t>
  </si>
  <si>
    <t>{25.18,947.55,1.20,1.55,1.58,0,0.86,-2.83,9.39,9.84,-0.25,0.37,0.00,-0.25,0.37,0.00}</t>
  </si>
  <si>
    <t>{25.20,947.53,1.37,1.55,1.70,0,0.70,-2.68,9.36,9.76,-0.69,-1.31,-0.13,-0.69,-1.31,-0.13}</t>
  </si>
  <si>
    <t>{25.22,947.55,1.20,1.55,1.70,0,0.89,-2.89,9.44,9.91,0.44,1.00,0.13,0.44,1.00,0.13}</t>
  </si>
  <si>
    <t>{25.23,947.58,0.93,1.55,1.61,0,0.62,-2.82,9.22,9.66,0.06,-0.25,0.13,0.06,-0.25,0.13}</t>
  </si>
  <si>
    <t>{25.17,947.57,1.02,1.55,1.50,0,0.83,-2.83,9.36,9.81,0.00,0.00,-0.06,0.00,0.00,-0.06}</t>
  </si>
  <si>
    <t>{25.20,947.57,1.02,1.55,1.44,0,0.77,-2.76,9.40,9.83,0.06,-0.19,-0.19,-0.19,-0.50,-0.13}</t>
  </si>
  <si>
    <t>{25.15,947.55,1.20,1.55,1.53,0,0.73,-2.77,9.38,9.81,-0.13,-0.25,-0.13,-0.13,-0.25,-0.13}</t>
  </si>
  <si>
    <t>{25.18,947.55,1.20,1.55,1.58,0,0.80,-2.93,9.35,9.83,0.25,0.06,0.00,0.25,0.06,0.00}</t>
  </si>
  <si>
    <t>{25.20,947.56,1.11,1.55,1.61,0,0.82,-2.80,9.38,9.82,0.19,0.19,0.00,0.19,0.19,0.00}</t>
  </si>
  <si>
    <t>{25.22,947.55,1.20,1.55,1.61,0,0.76,-2.83,9.33,9.78,-0.13,0.00,0.00,0.13,-0.31,-0.19}</t>
  </si>
  <si>
    <t>{25.23,947.56,1.11,1.55,1.58,0,0.85,-2.95,9.34,9.83,-0.44,-0.81,-0.13,-0.13,-0.19,0.00}</t>
  </si>
  <si>
    <t>{25.17,947.55,1.20,1.55,1.61,0,0.76,-2.95,9.26,9.75,0.75,1.31,0.25,0.75,1.31,0.25}</t>
  </si>
  <si>
    <t>{25.19,947.53,1.37,1.55,1.67,0,0.76,-2.90,9.31,9.78,0.00,0.25,0.00,0.00,0.25,0.00}</t>
  </si>
  <si>
    <t>{25.21,947.56,1.11,1.55,1.67,0,0.73,-2.74,9.38,9.80,-0.37,-0.94,-0.31,-0.37,-0.94,-0.31}</t>
  </si>
  <si>
    <t>{25.23,947.55,1.20,1.55,1.67,0,0.87,-2.94,9.35,9.84,0.37,1.00,0.31,0.37,1.00,0.31}</t>
  </si>
  <si>
    <t>{25.24,947.56,1.11,1.55,1.58,0,0.78,-2.80,9.26,9.71,0.19,0.06,0.00,0.19,0.06,0.00}</t>
  </si>
  <si>
    <t>{25.18,947.59,0.84,1.55,1.50,0,0.74,-2.87,9.31,9.77,0.00,0.25,0.00,0.00,0.25,0.00}</t>
  </si>
  <si>
    <t>{25.20,947.56,1.11,1.55,1.47,0,0.74,-2.82,9.35,9.79,-0.25,-0.69,-0.25,-0.25,-0.69,-0.25}</t>
  </si>
  <si>
    <t>{25.22,947.58,0.93,1.55,1.41,0,0.79,-2.86,9.30,9.76,0.44,1.00,0.13,0.44,1.00,0.13}</t>
  </si>
  <si>
    <t>{25.23,947.58,0.93,1.55,1.44,0,0.74,-2.86,9.32,9.78,0.00,0.31,0.06,0.00,0.31,0.06}</t>
  </si>
  <si>
    <t>{25.24,947.57,1.02,1.55,1.41,0,0.76,-2.79,9.35,9.79,-0.25,-0.31,-0.19,-0.25,-0.31,-0.19}</t>
  </si>
  <si>
    <t>{25.18,947.59,0.84,1.55,1.38,0,0.82,-2.83,9.38,9.83,-0.06,0.00,-0.06,-0.06,0.00,-0.06}</t>
  </si>
  <si>
    <t>{25.20,947.57,1.02,1.55,1.41,0,0.77,-2.87,9.33,9.79,0.06,0.13,-0.06,0.06,0.13,-0.06}</t>
  </si>
  <si>
    <t>{25.16,947.58,0.93,1.55,1.38,0,0.77,-2.85,9.33,9.79,-0.25,0.06,-0.06,-0.25,0.06,-0.06}</t>
  </si>
  <si>
    <t>{25.19,947.56,1.11,1.55,1.47,0,0.68,-2.88,9.20,9.66,0.06,0.62,0.06,0.06,0.62,0.06}</t>
  </si>
  <si>
    <t>{25.21,947.57,1.02,1.55,1.47,0,0.77,-2.84,9.34,9.79,-0.31,-0.25,-0.13,-0.31,-0.25,-0.13}</t>
  </si>
  <si>
    <t>{25.16,947.57,1.02,1.55,1.50,0,0.75,-2.81,9.42,9.86,-0.50,-0.62,-0.19,-0.50,-0.62,-0.19}</t>
  </si>
  <si>
    <t>{25.19,947.56,1.11,1.55,1.50,0,0.80,-2.85,9.31,9.77,-0.06,-0.25,0.00,-0.06,-0.25,0.00}</t>
  </si>
  <si>
    <t>{25.16,947.55,1.20,1.55,1.55,0,0.76,-2.84,9.39,9.84,0.50,0.69,0.00,0.50,0.69,0.00}</t>
  </si>
  <si>
    <t>{25.18,947.55,1.20,1.55,1.61,0,0.90,-2.82,9.33,9.79,-0.06,0.37,-0.06,-0.06,0.37,-0.06}</t>
  </si>
  <si>
    <t>{25.20,947.57,1.02,1.55,1.58,0,0.71,-2.82,9.42,9.86,-0.13,0.00,-0.13,-0.13,0.00,-0.13}</t>
  </si>
  <si>
    <t>{25.22,947.54,1.29,1.55,1.61,0,0.80,-2.86,9.30,9.76,0.25,0.50,0.00,0.25,0.50,0.00}</t>
  </si>
  <si>
    <t>{25.24,947.58,0.93,1.55,1.53,0,0.71,-2.81,9.37,9.81,-0.62,-0.50,-0.06,-0.62,-0.50,-0.06}</t>
  </si>
  <si>
    <t>{25.17,947.57,1.02,1.55,1.53,0,0.74,-2.81,9.30,9.74,-0.25,-0.44,0.00,-0.25,-0.44,0.00}</t>
  </si>
  <si>
    <t>{25.20,947.58,0.93,1.55,1.41,0,0.76,-2.83,9.34,9.79,0.06,0.06,-0.19,0.06,0.06,-0.19}</t>
  </si>
  <si>
    <t>{25.22,947.59,0.84,1.55,1.38,0,0.76,-2.82,9.40,9.84,0.13,0.31,-0.06,0.13,-0.25,0.00}</t>
  </si>
  <si>
    <t>{25.23,947.57,1.02,1.55,1.38,0,0.77,-2.84,9.35,9.80,0.00,-0.06,-0.06,-0.13,-0.19,0.06}</t>
  </si>
  <si>
    <t>{25.24,947.58,0.93,1.55,1.38,0,0.69,-2.83,9.40,9.84,-0.06,-0.25,0.00,-0.06,-0.25,0.00}</t>
  </si>
  <si>
    <t>{25.18,947.54,1.29,1.55,1.53,0,0.84,-2.90,9.33,9.81,-0.13,-0.37,0.06,-0.13,-0.37,0.06}</t>
  </si>
  <si>
    <t>{25.20,947.56,1.11,1.55,1.56,0,0.76,-2.86,9.37,9.83,-0.06,0.25,-0.06,-0.06,0.25,-0.06}</t>
  </si>
  <si>
    <t>{25.22,947.54,1.29,1.55,1.67,0,0.91,-2.80,9.31,9.76,-0.25,-1.12,-0.06,-0.25,-1.12,-0.06}</t>
  </si>
  <si>
    <t>{25.23,947.58,0.93,1.55,1.56,0,0.83,-2.80,9.38,9.82,-0.37,-0.37,0.00,-0.37,-0.37,0.00}</t>
  </si>
  <si>
    <t>{25.18,947.57,1.02,1.55,1.53,0,0.77,-2.83,9.32,9.77,0.19,0.25,0.00,-0.13,0.25,-0.06}</t>
  </si>
  <si>
    <t>{25.20,947.57,1.02,1.55,1.44,0,0.75,-2.85,9.33,9.78,0.06,0.37,0.19,0.06,0.37,0.19}</t>
  </si>
  <si>
    <t>{25.22,947.55,1.20,1.55,1.53,0,0.78,-2.88,9.31,9.78,0.19,0.37,0.13,0.31,0.62,0.00}</t>
  </si>
  <si>
    <t>{25.24,947.56,1.11,1.55,1.55,0,0.80,-2.84,9.34,9.79,0.25,0.37,0.00,0.13,0.31,0.13}</t>
  </si>
  <si>
    <t>{25.25,947.55,1.20,1.55,1.61,0,0.72,-2.80,9.32,9.76,0.13,0.50,0.06,0.13,0.50,0.06}</t>
  </si>
  <si>
    <t>{25.19,947.56,1.11,1.55,1.58,0,0.76,-2.85,9.34,9.79,-0.06,-0.44,-0.06,-0.06,-0.44,-0.06}</t>
  </si>
  <si>
    <t>{25.21,947.58,0.93,1.55,1.53,0,0.83,-2.87,9.32,9.79,0.13,0.00,0.00,0.13,0.00,0.00}</t>
  </si>
  <si>
    <t>{25.23,947.57,1.02,1.55,1.47,0,0.83,-2.86,9.36,9.82,0.00,-0.75,0.13,-0.13,-1.44,0.13}</t>
  </si>
  <si>
    <t>{25.24,947.55,1.20,1.55,1.50,0,0.80,-2.86,9.40,9.86,-0.25,-1.00,-0.06,-0.25,-1.00,-0.06}</t>
  </si>
  <si>
    <t>{25.26,947.56,1.11,1.55,1.55,0,0.82,-2.93,9.23,9.72,0.06,-2.12,0.25,0.06,-2.12,0.25}</t>
  </si>
  <si>
    <t>{25.19,947.55,1.20,1.55,1.61,0,0.94,-2.88,9.30,9.78,-0.31,0.00,-0.13,-0.31,0.00,-0.13}</t>
  </si>
  <si>
    <t>{25.22,947.57,1.02,1.55,1.55,0,0.87,-2.77,9.43,9.87,0.94,2.06,0.06,0.00,1.19,0.06}</t>
  </si>
  <si>
    <t>{25.18,947.55,1.20,1.55,1.58,0,0.77,-2.84,9.31,9.76,-0.37,-0.25,0.00,-0.37,-0.25,0.00}</t>
  </si>
  <si>
    <t>{25.20,947.52,1.46,1.55,1.67,0,0.68,-2.79,9.38,9.81,0.75,1.44,0.13,0.75,1.44,0.13}</t>
  </si>
  <si>
    <t>{25.22,947.53,1.37,1.55,1.79,0,0.81,-2.82,9.35,9.80,0.31,0.19,0.19,0.31,0.19,0.19}</t>
  </si>
  <si>
    <t>{25.23,947.54,1.29,1.55,1.82,0,0.80,-2.85,9.32,9.78,0.06,0.06,0.06,0.06,0.06,0.06}</t>
  </si>
  <si>
    <t>{25.25,947.55,1.20,1.55,1.73,0,0.85,-2.83,9.35,9.81,0.13,-0.06,-0.13,0.13,-0.06,-0.13}</t>
  </si>
  <si>
    <t>{25.19,947.57,1.02,1.55,1.61,0,0.83,-2.87,9.32,9.79,0.00,0.19,0.00,0.00,0.19,0.00}</t>
  </si>
  <si>
    <t>{25.22,947.56,1.11,1.55,1.55,0,0.83,-2.86,9.33,9.79,0.19,0.00,-0.06,0.19,0.00,-0.06}</t>
  </si>
  <si>
    <t>{25.24,947.58,0.93,1.55,1.47,0,0.83,-2.85,9.30,9.76,0.06,-0.06,0.13,0.06,-0.06,0.13}</t>
  </si>
  <si>
    <t>{25.25,947.54,1.29,1.55,1.56,0,0.84,-2.83,9.33,9.79,0.06,0.00,0.06,0.06,0.00,0.06}</t>
  </si>
  <si>
    <t>{25.26,947.56,1.11,1.55,1.56,0,0.83,-2.86,9.29,9.76,-0.06,0.19,0.00,0.06,0.06,0.00}</t>
  </si>
  <si>
    <t>{25.20,947.54,1.29,1.55,1.67,0,0.85,-2.84,9.33,9.79,-0.13,0.19,-0.06,-0.13,0.19,-0.06}</t>
  </si>
  <si>
    <t>{25.22,947.56,1.11,1.55,1.61,0,0.80,-2.86,9.31,9.77,0.00,0.00,0.13,0.00,0.00,0.13}</t>
  </si>
  <si>
    <t>{25.18,947.52,1.46,1.55,1.73,0,0.82,-2.88,9.33,9.80,-0.19,0.25,-0.06,-0.19,0.25,-0.06}</t>
  </si>
  <si>
    <t>{25.21,947.53,1.37,1.55,1.76,0,0.80,-2.84,9.29,9.75,0.13,-0.13,0.00,0.13,-0.13,0.00}</t>
  </si>
  <si>
    <t>{25.23,947.57,1.02,1.55,1.73,0,0.83,-2.84,9.33,9.79,0.13,-0.13,0.13,0.13,-0.13,0.13}</t>
  </si>
  <si>
    <t>{25.25,947.58,0.93,1.55,1.55,0,0.83,-2.83,9.34,9.79,0.19,-0.06,0.06,0.19,-0.06,0.06}</t>
  </si>
  <si>
    <t>{25.26,947.54,1.29,1.55,1.53,0,0.80,-2.86,9.34,9.80,-0.13,0.19,0.00,-0.13,0.19,0.00}</t>
  </si>
  <si>
    <t>{25.20,947.54,1.29,1.55,1.61,0,0.84,-2.82,9.35,9.80,-0.25,0.13,-0.06,-0.25,0.13,-0.06}</t>
  </si>
  <si>
    <t>{25.22,947.51,1.55,1.55,1.82,0,0.79,-2.87,9.34,9.80,-0.13,0.00,-0.13,-0.13,0.00,-0.13}</t>
  </si>
  <si>
    <t>{25.24,947.53,1.37,1.55,1.85,0,0.83,-2.83,9.33,9.79,0.00,0.00,0.13,0.00,0.00,0.13}</t>
  </si>
  <si>
    <t>{25.26,947.54,1.29,1.55,1.85,0,0.84,-2.85,9.30,9.76,-0.13,0.13,0.06,-0.13,0.13,0.06}</t>
  </si>
  <si>
    <t>{25.20,947.54,1.29,1.55,1.76,0,0.84,-2.85,9.31,9.77,0.19,0.00,0.00,0.19,0.00,0.00}</t>
  </si>
  <si>
    <t>{25.22,947.53,1.37,1.55,1.76,0,0.86,-2.86,9.33,9.80,0.00,0.13,0.06,0.13,-0.06,0.00}</t>
  </si>
  <si>
    <t>{25.19,947.52,1.46,1.55,1.82,0,0.84,-2.85,9.34,9.80,0.06,-0.19,0.06,0.06,-0.19,0.06}</t>
  </si>
  <si>
    <t>{25.21,947.51,1.55,1.55,1.91,0,0.84,-2.85,9.31,9.77,0.06,0.00,-0.06,0.06,0.00,-0.06}</t>
  </si>
  <si>
    <t>{25.23,947.56,1.11,1.55,1.82,0,0.83,-2.82,9.36,9.81,-0.13,-0.06,-0.06,-0.13,-0.06,-0.06}</t>
  </si>
  <si>
    <t>{25.25,947.53,1.37,1.55,1.79,0,0.77,-2.87,9.34,9.80,0.13,-0.13,0.00,0.13,-0.13,0.00}</t>
  </si>
  <si>
    <t>{25.20,947.52,1.46,1.55,1.76,0,0.82,-2.82,9.36,9.81,-0.06,0.06,-0.06,-0.06,0.06,-0.06}</t>
  </si>
  <si>
    <t>{25.22,947.54,1.29,1.55,1.82,0,0.79,-2.86,9.32,9.78,0.19,-0.13,0.00,0.19,-0.13,0.00}</t>
  </si>
  <si>
    <t>{25.60,947.59,0.27,0.27,1.82,0,0.00,0.00,0.00,0.00,0.00,0.00,0.00,0.00,0.00,0.00}</t>
  </si>
  <si>
    <t>{25.46,947.55,0.63,0.63,1.67,0,0.00,0.00,0.00,0.00,0.00,0.00,0.00,0.00,0.00,0.00}</t>
  </si>
  <si>
    <t>{25.47,947.58,0.36,0.63,1.79,0,0.00,0.00,0.00,0.00,0.00,0.00,0.00,0.00,0.00,0.00}</t>
  </si>
  <si>
    <t>{25.48,947.57,0.45,0.63,1.85,0,0.00,0.00,0.00,0.00,0.00,0.00,0.00,0.00,0.00,0.00}</t>
  </si>
  <si>
    <t>{25.49,947.59,0.27,0.63,1.73,0,0.00,0.00,0.00,0.00,0.00,0.00,0.00,0.00,0.00,0.00}</t>
  </si>
  <si>
    <t>{25.40,947.55,0.63,0.63,1.82,0,0.70,-2.95,9.33,9.81,-0.13,0.13,-0.13,-0.13,0.13,-0.13}</t>
  </si>
  <si>
    <t>{25.42,947.55,0.63,0.63,1.88,0,0.69,-2.89,9.35,9.81,-0.19,-0.13,0.00,-0.19,-0.13,0.00}</t>
  </si>
  <si>
    <t>{25.44,947.54,0.71,0.71,1.94,0,0.72,-2.92,9.33,9.80,0.13,-0.19,0.06,0.13,-0.19,0.06}</t>
  </si>
  <si>
    <t>{25.45,947.58,0.36,0.71,1.85,0,0.73,-2.91,9.36,9.83,0.06,-0.06,0.00,0.06,-0.06,0.00}</t>
  </si>
  <si>
    <t>{25.46,947.58,0.36,0.71,1.76,0,0.74,-2.90,9.33,9.80,-0.13,0.06,0.00,-0.13,0.06,0.00}</t>
  </si>
  <si>
    <t>{25.46,947.58,0.36,0.71,1.64,0,0.71,-2.94,9.28,9.76,0.00,0.37,0.06,0.00,0.37,0.06}</t>
  </si>
  <si>
    <t>{25.38,947.55,0.63,0.71,1.73,0,0.71,-2.91,9.34,9.81,-0.13,0.31,0.06,-0.13,0.31,0.06}</t>
  </si>
  <si>
    <t>{25.40,947.53,0.80,0.80,1.79,0,0.73,-2.93,9.34,9.82,-0.13,0.00,-0.06,-0.13,0.00,-0.06}</t>
  </si>
  <si>
    <t>{25.42,947.54,0.71,0.80,1.91,0,0.72,-2.91,9.34,9.81,0.00,0.06,0.00,0.00,0.06,0.00}</t>
  </si>
  <si>
    <t>{25.43,947.55,0.63,0.80,1.91,0,0.72,-2.93,9.33,9.81,-0.06,0.00,0.06,-0.06,0.00,0.06}</t>
  </si>
  <si>
    <t>{25.44,947.57,0.45,0.80,1.79,0,0.73,-2.92,9.35,9.82,-0.19,0.13,0.00,-0.19,0.13,0.00}</t>
  </si>
  <si>
    <t>{25.36,947.58,0.36,0.80,1.67,0,0.70,-2.89,9.26,9.73,-0.06,0.06,0.06,-0.06,-0.06,0.00}</t>
  </si>
  <si>
    <t>{25.38,947.57,0.45,0.80,1.61,0,0.69,-2.88,9.34,9.80,-0.13,0.25,0.00,-0.13,0.25,0.00}</t>
  </si>
  <si>
    <t>{25.40,947.55,0.63,0.80,1.67,0,0.75,-2.89,9.34,9.81,-0.06,0.00,0.00,-0.06,0.00,0.00}</t>
  </si>
  <si>
    <t>{25.34,947.54,0.71,0.80,1.79,0,0.72,-2.88,9.35,9.81,0.00,-0.06,0.06,0.00,-0.06,0.06}</t>
  </si>
  <si>
    <t>{25.36,947.55,0.63,0.80,1.85,0,0.73,-2.91,9.33,9.80,-0.06,0.00,0.00,-0.06,0.00,0.00}</t>
  </si>
  <si>
    <t>{25.38,947.57,0.45,0.80,1.79,0,0.72,-2.91,9.29,9.76,0.06,0.19,0.06,0.06,0.19,0.06}</t>
  </si>
  <si>
    <t>{25.33,947.54,0.71,0.80,1.79,0,0.71,-2.92,9.35,9.82,0.00,-0.13,0.06,0.00,-0.13,0.06}</t>
  </si>
  <si>
    <t>{25.36,947.55,0.63,0.80,1.79,0,0.73,-2.92,9.31,9.78,-0.06,0.06,-0.06,-0.06,0.06,-0.06}</t>
  </si>
  <si>
    <t>{25.37,947.54,0.71,0.80,1.88,0,0.73,-2.94,9.34,9.82,0.06,-0.13,0.06,0.06,-0.13,0.06}</t>
  </si>
  <si>
    <t>{25.39,947.54,0.71,0.80,1.88,0,0.71,-2.90,9.36,9.82,0.00,0.13,-0.06,0.00,0.13,-0.06}</t>
  </si>
  <si>
    <t>{25.33,947.55,0.63,0.80,1.88,0,0.74,-2.93,9.32,9.80,-0.06,0.19,-0.13,-0.06,0.19,-0.13}</t>
  </si>
  <si>
    <t>{25.35,947.54,0.71,0.80,1.88,0,0.70,-2.93,9.33,9.80,0.06,0.13,-0.13,0.06,0.13,-0.13}</t>
  </si>
  <si>
    <t>{25.37,947.54,0.71,0.80,1.88,0,0.71,-2.94,9.31,9.79,-0.06,0.13,0.00,-0.06,0.13,0.00}</t>
  </si>
  <si>
    <t>{25.38,947.54,0.71,0.80,1.91,0,0.73,-2.91,9.34,9.81,0.00,0.06,0.06,0.00,0.06,0.06}</t>
  </si>
  <si>
    <t>{25.40,947.53,0.80,0.80,1.94,0,0.70,-2.91,9.34,9.81,0.00,0.06,0.00,0.00,0.06,0.00}</t>
  </si>
  <si>
    <t>{25.33,947.53,0.80,0.80,1.97,0,0.71,-2.91,9.32,9.79,0.06,-0.06,-0.06,0.06,-0.06,-0.06}</t>
  </si>
  <si>
    <t>{25.35,947.56,0.54,0.80,1.91,0,0.72,-2.90,9.30,9.77,-0.06,-0.13,0.00,-0.06,-0.13,0.00}</t>
  </si>
  <si>
    <t>{25.37,947.55,0.63,0.80,1.85,0,0.70,-2.92,9.31,9.78,0.00,0.19,0.00,0.00,0.19,0.00}</t>
  </si>
  <si>
    <t>{25.38,947.57,0.45,0.80,1.73,0,0.72,-2.90,9.34,9.81,0.00,0.00,-0.13,0.00,0.00,-0.13}</t>
  </si>
  <si>
    <t>{25.32,947.55,0.63,0.80,1.76,0,0.69,-2.90,9.32,9.79,0.00,0.13,-0.13,0.00,0.13,-0.13}</t>
  </si>
  <si>
    <t>{25.34,947.55,0.63,0.80,1.76,0,0.77,-2.92,9.36,9.84,-0.06,-0.13,0.06,-0.06,-0.13,0.06}</t>
  </si>
  <si>
    <t>{25.36,947.53,0.80,0.80,1.88,0,0.73,-2.91,9.31,9.78,0.25,-0.13,0.06,0.25,-0.13,0.06}</t>
  </si>
  <si>
    <t>{25.38,947.55,0.63,0.80,1.88,0,0.69,-2.91,9.31,9.78,-0.06,-0.19,0.00,-0.06,-0.19,0.00}</t>
  </si>
  <si>
    <t>{25.32,947.55,0.63,0.80,1.88,0,0.73,-2.90,9.33,9.80,0.06,0.00,0.00,0.06,0.00,0.00}</t>
  </si>
  <si>
    <t>{25.33,947.52,0.89,0.89,1.82,0,0.74,-2.90,9.32,9.79,0.00,0.06,0.06,0.00,0.06,0.06}</t>
  </si>
  <si>
    <t>{25.35,947.56,0.54,0.89,1.79,0,0.72,-2.88,9.35,9.81,-0.13,0.06,-0.06,-0.13,0.06,-0.06}</t>
  </si>
  <si>
    <t>{25.37,947.54,0.71,0.89,1.82,0,0.72,-2.90,9.34,9.81,0.13,0.25,-0.13,0.13,0.25,-0.13}</t>
  </si>
  <si>
    <t>{25.38,947.55,0.63,0.89,1.73,0,0.73,-2.90,9.36,9.83,-0.13,0.06,0.06,-0.13,0.06,0.06}</t>
  </si>
  <si>
    <t>{25.31,947.53,0.80,0.89,1.82,0,0.69,-2.89,9.33,9.79,0.06,0.06,0.00,0.06,0.06,0.00}</t>
  </si>
  <si>
    <t>{25.34,947.57,0.45,0.89,1.73,0,0.72,-2.91,9.31,9.78,0.00,-0.06,0.00,0.06,0.13,-0.06}</t>
  </si>
  <si>
    <t>{25.29,947.55,0.63,0.89,1.73,0,0.71,-2.91,9.32,9.79,0.00,-0.06,0.00,-0.06,-0.13,0.06}</t>
  </si>
  <si>
    <t>{25.32,947.55,0.63,0.89,1.67,0,0.71,-2.92,9.32,9.79,0.06,-0.13,0.19,0.06,-0.13,0.19}</t>
  </si>
  <si>
    <t>{25.34,947.53,0.80,0.89,1.79,0,0.71,-2.91,9.30,9.77,0.00,0.00,0.00,0.00,0.00,0.00}</t>
  </si>
  <si>
    <t>{25.29,947.55,0.63,0.89,1.79,0,0.73,-2.90,9.35,9.82,-0.06,0.00,0.00,-0.06,0.00,0.00}</t>
  </si>
  <si>
    <t>{25.32,947.53,0.80,0.89,1.85,0,0.73,-2.88,9.34,9.80,0.00,-0.06,0.06,0.00,-0.06,0.06}</t>
  </si>
  <si>
    <t>{25.34,947.50,1.07,1.07,1.76,0,0.72,-2.92,9.32,9.79,0.00,0.25,-0.13,0.06,0.00,-0.06}</t>
  </si>
  <si>
    <t>{25.35,947.51,0.98,1.07,1.88,0,0.73,-2.93,9.31,9.79,0.13,0.13,0.00,0.13,0.13,0.00}</t>
  </si>
  <si>
    <t>{25.37,947.54,0.71,1.07,1.85,0,0.71,-2.91,9.31,9.78,0.00,0.06,0.06,0.00,0.06,0.06}</t>
  </si>
  <si>
    <t>{25.30,947.55,0.63,1.07,1.70,0,0.71,-2.90,9.35,9.82,0.00,-0.19,0.00,0.00,-0.06,0.00}</t>
  </si>
  <si>
    <t>{25.33,947.53,0.80,1.07,1.64,0,0.76,-2.91,9.37,9.84,0.00,0.00,-0.06,0.00,0.00,-0.06}</t>
  </si>
  <si>
    <t>{25.35,947.56,0.54,1.07,1.58,0,0.78,-2.91,9.31,9.79,0.00,-0.06,-0.06,0.00,-0.06,-0.06}</t>
  </si>
  <si>
    <t>{25.36,947.54,0.71,1.07,1.61,0,0.68,-2.91,9.30,9.77,0.00,0.00,0.06,0.00,0.00,0.06}</t>
  </si>
  <si>
    <t>{25.30,947.56,0.54,1.07,1.53,0,0.71,-2.89,9.37,9.83,-0.06,0.13,0.06,-0.06,0.13,0.06}</t>
  </si>
  <si>
    <t>{25.32,947.53,0.80,1.07,1.61,0,0.72,-2.91,9.38,9.85,-0.06,-0.06,0.00,-0.06,-0.06,0.00}</t>
  </si>
  <si>
    <t>{25.34,947.55,0.63,1.07,1.58,0,0.69,-2.91,9.33,9.80,0.13,0.13,0.00,0.13,0.13,0.00}</t>
  </si>
  <si>
    <t>{25.36,947.53,0.80,1.07,1.67,0,0.73,-2.94,9.29,9.77,0.06,-0.31,-0.13,0.06,-0.31,-0.13}</t>
  </si>
  <si>
    <t>{25.37,947.57,0.45,1.07,1.55,0,0.70,-2.90,9.32,9.79,0.06,0.13,-0.06,0.06,0.13,-0.06}</t>
  </si>
  <si>
    <t>{25.38,947.56,0.54,1.07,1.52,0,0.71,-2.91,9.34,9.81,0.19,-0.06,0.00,0.19,-0.06,0.00}</t>
  </si>
  <si>
    <t>{25.30,947.55,0.63,1.07,1.47,0,0.70,-2.89,9.38,9.84,-0.13,-0.25,0.00,-0.13,-0.25,0.00}</t>
  </si>
  <si>
    <t>{25.33,947.52,0.89,1.07,1.61,0,0.68,-2.89,9.32,9.78,-0.06,0.06,0.06,-0.06,0.06,0.06}</t>
  </si>
  <si>
    <t>{25.34,947.56,0.54,1.07,1.61,0,0.76,-2.87,9.39,9.85,-0.06,0.00,0.06,-0.06,0.00,0.06}</t>
  </si>
  <si>
    <t>{25.36,947.55,0.63,1.07,1.61,0,0.72,-2.94,9.30,9.78,0.06,-0.31,0.00,0.06,-0.31,0.00}</t>
  </si>
  <si>
    <t>{25.37,947.54,0.71,1.07,1.55,0,0.73,-2.89,9.32,9.79,0.13,0.06,0.00,0.13,0.06,0.00}</t>
  </si>
  <si>
    <t>{25.30,947.55,0.63,1.07,1.58,0,0.72,-2.88,9.35,9.81,-0.06,0.00,0.00,-0.06,0.00,0.00}</t>
  </si>
  <si>
    <t>{25.33,947.57,0.45,1.07,1.53,0,0.74,-2.83,9.33,9.78,0.19,0.00,0.00,0.19,0.00,0.00}</t>
  </si>
  <si>
    <t>{25.28,947.55,0.63,1.07,1.50,0,0.72,-2.93,9.31,9.79,0.00,0.00,0.00,0.00,0.00,0.00}</t>
  </si>
  <si>
    <t>{25.31,947.55,0.63,1.07,1.50,0,0.72,-2.92,9.38,9.85,0.13,0.13,-0.06,0.00,0.06,0.00}</t>
  </si>
  <si>
    <t>{25.33,947.55,0.63,1.07,1.55,0,0.74,-2.92,9.34,9.81,-0.06,-0.25,0.00,-0.06,-0.25,0.00}</t>
  </si>
  <si>
    <t>{25.28,947.52,0.89,1.07,1.64,0,0.74,-2.91,9.34,9.81,0.00,0.06,-0.06,0.00,0.06,-0.06}</t>
  </si>
  <si>
    <t>{25.31,947.53,0.80,1.07,1.70,0,0.71,-2.89,9.38,9.84,0.06,0.00,0.00,0.06,0.00,0.00}</t>
  </si>
  <si>
    <t>{25.31,947.52,0.89,1.07,1.79,0,0.71,-2.90,9.32,9.79,-0.19,0.19,0.06,-0.19,0.19,0.06}</t>
  </si>
  <si>
    <t>{25.27,947.53,0.80,1.07,1.76,0,0.33,-2.98,9.12,9.60,0.06,-1.06,-0.25,0.88,1.25,0.19}</t>
  </si>
  <si>
    <t>{25.30,947.52,0.89,1.07,1.79,0,0.77,-2.77,9.40,9.83,-1.94,1.37,-0.06,-1.94,1.37,-0.06}</t>
  </si>
  <si>
    <t>{25.32,947.53,0.80,1.07,1.76,0,1.15,-3.24,9.65,10.24,-10.38,-2.50,-0.06,-10.38,-2.50,-0.06}</t>
  </si>
  <si>
    <t>{25.34,947.54,0.71,1.07,1.73,0,0.68,-3.13,9.07,9.62,-1.56,1.31,0.06,-1.56,1.31,0.06}</t>
  </si>
  <si>
    <t>{25.35,947.52,0.89,1.07,1.73,0,0.63,-3.18,9.29,9.84,-3.00,1.87,0.13,0.00,1.87,0.06}</t>
  </si>
  <si>
    <t>{25.29,947.56,0.54,1.07,1.64,0,0.64,-3.06,9.34,9.85,-18.75,-16.37,0.00,-18.75,-16.37,0.00}</t>
  </si>
  <si>
    <t>{25.31,947.56,0.54,1.07,1.58,0,1.02,-3.80,8.67,9.52,-9.69,0.88,-0.06,-9.69,0.88,-0.06}</t>
  </si>
  <si>
    <t>{25.27,947.53,0.80,1.07,1.55,0,0.69,-3.22,9.19,9.76,-0.62,0.56,-0.06,-0.88,-0.56,0.00}</t>
  </si>
  <si>
    <t>{25.29,947.53,0.80,1.07,1.64,0,0.91,-3.36,9.07,9.72,1.19,-2.94,0.06,2.25,-1.50,0.06}</t>
  </si>
  <si>
    <t>{25.32,947.54,0.71,1.07,1.70,0,0.63,-3.21,9.31,9.87,-5.69,-4.50,-0.06,-5.69,-4.50,-0.06}</t>
  </si>
  <si>
    <t>{25.33,947.56,0.54,1.07,1.61,0,0.96,-3.39,9.22,9.87,2.87,0.31,-0.13,2.87,0.31,-0.13}</t>
  </si>
  <si>
    <t>{25.34,947.55,0.63,1.07,1.55,0,0.73,-3.29,9.21,9.81,-0.25,0.62,0.13,-0.25,0.62,0.13}</t>
  </si>
  <si>
    <t>{25.28,947.54,0.71,1.07,1.55,0,0.86,-3.10,9.50,10.03,3.37,-1.87,0.19,3.37,-1.87,0.19}</t>
  </si>
  <si>
    <t>{25.31,947.52,0.89,1.07,1.67,0,0.64,-3.42,9.08,9.72,-0.62,-1.87,-0.06,-0.62,-1.87,-0.06}</t>
  </si>
  <si>
    <t>{25.32,947.53,0.80,1.07,1.73,0,0.80,-3.20,9.34,9.91,-0.25,0.13,0.00,-0.25,0.13,0.00}</t>
  </si>
  <si>
    <t>{25.34,947.52,0.89,1.07,1.79,0,0.83,-3.20,9.23,9.80,-1.00,-1.12,0.00,-1.00,-1.12,0.00}</t>
  </si>
  <si>
    <t>{25.35,947.54,0.71,1.07,1.73,0,0.81,-3.23,9.26,9.84,0.00,-0.19,0.00,0.00,-0.19,0.00}</t>
  </si>
  <si>
    <t>{25.28,947.54,0.71,1.07,1.70,0,0.76,-3.25,9.13,9.72,-3.81,-2.25,-0.06,-3.81,-2.25,-0.06}</t>
  </si>
  <si>
    <t>{25.31,947.52,0.89,1.07,1.70,0,0.88,-3.35,9.12,9.76,-1.00,-2.69,-0.06,-1.00,-2.69,-0.06}</t>
  </si>
  <si>
    <t>{25.33,947.53,0.80,1.07,1.73,0,0.86,-3.40,9.08,9.73,1.25,0.31,0.06,1.75,0.50,0.00}</t>
  </si>
  <si>
    <t>{25.34,947.56,0.54,1.07,1.67,0,0.88,-3.40,9.09,9.74,-0.25,0.62,0.00,-0.25,0.62,0.00}</t>
  </si>
  <si>
    <t>{25.28,947.57,0.45,1.07,1.52,0,0.85,-3.36,9.11,9.75,1.69,0.06,0.13,1.69,0.06,0.13}</t>
  </si>
  <si>
    <t>{25.30,947.51,0.98,1.07,1.58,0,0.85,-3.39,9.08,9.73,2.94,1.37,-0.13,2.94,1.37,-0.13}</t>
  </si>
  <si>
    <t>{25.26,947.51,0.98,1.07,1.73,0,0.80,-3.26,9.21,9.80,1.12,1.50,-0.19,1.12,1.50,-0.19}</t>
  </si>
  <si>
    <t>{25.29,947.55,0.63,1.07,1.79,0,0.81,-3.29,9.17,9.78,0.37,0.44,0.06,0.37,0.44,0.06}</t>
  </si>
  <si>
    <t>{25.26,947.52,0.89,1.07,1.76,0,0.82,-3.26,9.18,9.78,0.25,-0.25,0.06,0.25,-0.25,0.06}</t>
  </si>
  <si>
    <t>{25.29,947.55,0.63,1.07,1.64,0,0.80,-3.26,9.18,9.77,0.50,-0.88,-0.06,0.50,-0.88,-0.06}</t>
  </si>
  <si>
    <t>{25.30,947.53,0.80,1.07,1.70,0,0.83,-3.24,9.19,9.78,1.44,-0.44,-0.06,1.44,-0.44,-0.06}</t>
  </si>
  <si>
    <t>{25.33,947.53,0.80,1.07,1.67,0,0.84,-3.28,9.19,9.79,0.13,-0.06,0.00,0.13,-0.06,0.00}</t>
  </si>
  <si>
    <t>{25.27,947.50,1.07,1.07,1.82,0,0.84,-3.27,9.18,9.78,0.00,0.06,-0.06,0.00,0.06,-0.06}</t>
  </si>
  <si>
    <t>{25.29,947.53,0.80,1.07,1.82,0,0.84,-3.28,9.16,9.77,0.44,0.13,0.00,0.44,0.13,0.00}</t>
  </si>
  <si>
    <t>{25.31,947.54,0.71,1.07,1.79,0,0.88,-3.24,9.18,9.77,-0.31,-0.31,0.06,-0.31,-0.31,0.06}</t>
  </si>
  <si>
    <t>{25.33,947.57,0.45,1.07,1.58,0,0.81,-3.26,9.17,9.77,-0.50,0.19,0.00,-0.50,0.19,0.00}</t>
  </si>
  <si>
    <t>{25.34,947.52,0.89,1.07,1.61,0,0.83,-3.26,9.17,9.77,0.19,1.00,-0.13,0.19,1.00,-0.13}</t>
  </si>
  <si>
    <t>{25.28,947.55,0.63,1.07,1.58,0,0.83,-3.29,9.16,9.77,0.19,0.56,0.00,0.19,0.56,0.00}</t>
  </si>
  <si>
    <t>{25.30,947.54,0.71,1.07,1.67,0,0.84,-3.24,9.17,9.76,-0.37,0.00,0.13,-0.37,0.00,0.13}</t>
  </si>
  <si>
    <t>{25.26,947.53,0.80,1.07,1.64,0,0.82,-3.24,9.21,9.80,0.25,-0.19,0.06,0.25,-0.19,0.06}</t>
  </si>
  <si>
    <t>{25.28,947.54,0.71,1.07,1.67,0,0.84,-3.24,9.23,9.82,-0.25,-0.06,-0.06,-0.25,-0.06,-0.06}</t>
  </si>
  <si>
    <t>{25.31,947.51,0.98,1.07,1.76,0,0.79,-3.23,9.15,9.74,-0.13,0.37,-0.13,-0.19,0.06,0.00}</t>
  </si>
  <si>
    <t>{25.32,947.56,0.54,1.07,1.67,0,0.83,-3.25,9.22,9.81,-0.13,0.25,-0.06,-0.13,0.19,0.00}</t>
  </si>
  <si>
    <t>{25.27,947.53,0.80,1.07,1.70,0,0.78,-3.24,9.23,9.81,0.13,0.00,0.06,0.13,0.00,0.06}</t>
  </si>
  <si>
    <t>{25.29,947.54,0.71,1.07,1.61,0,0.82,-3.26,9.18,9.78,0.06,0.62,-0.06,0.06,0.62,-0.06}</t>
  </si>
  <si>
    <t>{25.31,947.55,0.63,1.07,1.64,0,0.81,-3.23,9.14,9.73,0.06,-0.56,-0.06,0.06,-0.56,-0.06}</t>
  </si>
  <si>
    <t>{25.27,947.54,0.71,1.07,1.61,0,0.80,-3.23,9.25,9.83,0.25,-0.25,-0.06,0.25,-0.25,-0.06}</t>
  </si>
  <si>
    <t>{25.29,947.55,0.63,1.07,1.58,0,0.82,-3.28,9.18,9.78,0.31,0.25,-0.13,0.31,0.25,-0.13}</t>
  </si>
  <si>
    <t>{25.31,947.55,0.63,1.07,1.58,0,0.81,-3.23,9.20,9.78,-0.25,0.00,-0.13,-0.25,0.00,-0.13}</t>
  </si>
  <si>
    <t>{25.32,947.54,0.71,1.07,1.58,0,0.78,-3.25,9.19,9.78,0.06,-0.69,0.13,0.00,-0.81,0.06}</t>
  </si>
  <si>
    <t>{25.34,947.54,0.71,1.07,1.61,0,0.80,-3.23,9.20,9.78,0.50,-0.88,0.06,0.50,-0.88,0.06}</t>
  </si>
  <si>
    <t>{25.28,947.56,0.54,1.07,1.58,0,0.81,-3.21,9.23,9.81,0.75,-0.06,0.00,0.75,-0.06,0.00}</t>
  </si>
  <si>
    <t>{25.30,947.56,0.54,1.07,1.53,0,0.79,-3.25,9.22,9.81,0.13,0.19,-0.06,0.13,0.19,-0.06}</t>
  </si>
  <si>
    <t>{25.32,947.56,0.54,1.07,1.47,0,0.80,-3.23,9.21,9.79,-0.31,-0.06,0.06,-0.19,-0.06,-0.06}</t>
  </si>
  <si>
    <t>{25.33,947.55,0.63,1.07,1.50,0,0.81,-3.24,9.17,9.76,-0.37,-0.25,0.00,-0.31,-0.06,0.00}</t>
  </si>
  <si>
    <t>{25.27,947.53,0.80,1.07,1.58,0,0.83,-3.25,9.20,9.79,0.13,-0.13,0.00,0.13,-0.13,0.00}</t>
  </si>
  <si>
    <t>{25.30,947.57,0.45,1.07,1.55,0,0.82,-3.24,9.19,9.78,0.37,0.31,0.00,0.37,0.31,0.00}</t>
  </si>
  <si>
    <t>{25.31,947.52,0.89,1.07,1.64,0,0.84,-3.25,9.15,9.75,-0.19,-0.25,0.06,-0.19,-0.25,0.06}</t>
  </si>
  <si>
    <t>{25.27,947.56,0.54,1.07,1.55,0,0.82,-3.24,9.17,9.76,-0.13,0.13,-0.06,-0.13,0.13,-0.06}</t>
  </si>
  <si>
    <t>{25.30,947.54,0.71,1.07,1.64,0,0.84,-3.24,9.20,9.79,0.06,0.13,0.00,0.06,0.13,0.00}</t>
  </si>
  <si>
    <t>{25.31,947.53,0.80,1.07,1.61,0,0.83,-3.22,9.24,9.82,0.06,-0.06,0.00,0.06,-0.06,0.00}</t>
  </si>
  <si>
    <t>{25.33,947.55,0.63,1.07,1.64,0,0.76,-3.21,9.22,9.79,0.13,0.19,0.00,0.13,0.19,0.00}</t>
  </si>
  <si>
    <t>{25.27,947.52,0.89,1.07,1.70,0,0.82,-3.22,9.19,9.77,0.06,-0.44,-0.06,-0.13,-0.19,0.06}</t>
  </si>
  <si>
    <t>{25.30,947.56,0.54,1.07,1.61,0,0.80,-3.20,9.19,9.76,0.25,0.19,0.00,0.13,0.06,0.06}</t>
  </si>
  <si>
    <t>{25.31,947.53,0.80,1.07,1.67,0,0.78,-3.24,9.19,9.78,0.19,0.19,-0.06,0.19,0.19,-0.06}</t>
  </si>
  <si>
    <t>{25.33,947.56,0.54,1.07,1.55,0,0.79,-3.22,9.18,9.76,-0.25,0.06,0.06,-0.25,0.06,0.06}</t>
  </si>
  <si>
    <t>{25.27,947.53,0.80,1.07,1.64,0,0.78,-3.25,9.18,9.77,-0.06,0.13,-0.06,-0.06,0.13,-0.06}</t>
  </si>
  <si>
    <t>{25.29,947.53,0.80,1.07,1.64,0,0.81,-3.22,9.24,9.82,0.06,0.06,0.06,0.06,0.06,0.06}</t>
  </si>
  <si>
    <t>{25.32,947.53,0.80,1.07,1.73,0,0.80,-3.22,9.20,9.78,0.13,0.00,0.00,0.13,0.00,0.00}</t>
  </si>
  <si>
    <t>{25.33,947.55,0.63,1.07,1.67,0,0.81,-3.20,9.19,9.76,-0.37,-0.37,0.13,-0.37,-0.37,0.13}</t>
  </si>
  <si>
    <t>{25.35,947.55,0.63,1.07,1.61,0,0.79,-3.25,9.17,9.76,-0.19,-0.31,0.00,-0.19,-0.31,0.00}</t>
  </si>
  <si>
    <t>{25.28,947.52,0.89,1.07,1.64,0,0.76,-3.26,9.16,9.75,0.13,0.31,0.00,0.13,0.31,0.00}</t>
  </si>
  <si>
    <t>{25.30,947.54,0.71,1.07,1.67,0,0.80,-3.25,9.17,9.76,-0.19,0.00,0.00,-0.19,0.00,0.00}</t>
  </si>
  <si>
    <t>{25.32,947.52,0.89,1.07,1.76,0,0.82,-3.21,9.19,9.77,-0.13,-0.25,0.00,-0.31,-0.06,0.06}</t>
  </si>
  <si>
    <t>{25.33,947.53,0.80,1.07,1.73,0,0.77,-3.22,9.20,9.78,-0.06,0.31,0.00,-0.13,0.13,-0.06}</t>
  </si>
  <si>
    <t>{25.35,947.54,0.71,1.07,1.73,0,0.78,-3.21,9.20,9.78,-0.19,-0.19,0.00,-0.19,-0.19,0.00}</t>
  </si>
  <si>
    <t>{25.28,947.56,0.54,1.07,1.61,0,0.80,-3.24,9.20,9.79,-0.13,0.19,0.00,-0.13,0.19,0.00}</t>
  </si>
  <si>
    <t>{25.31,947.55,0.63,1.07,1.55,0,0.78,-3.19,9.23,9.80,0.00,-0.25,0.00,0.00,-0.25,0.00}</t>
  </si>
  <si>
    <t>{25.32,947.55,0.63,1.07,1.53,0,0.80,-3.22,9.20,9.78,0.19,0.00,0.00,0.00,0.13,-0.06}</t>
  </si>
  <si>
    <t>{25.34,947.53,0.80,1.07,1.61,0,0.79,-3.22,9.22,9.80,-0.19,0.19,0.13,-0.19,0.19,0.13}</t>
  </si>
  <si>
    <t>{25.35,947.55,0.63,1.07,1.61,0,0.80,-3.24,9.26,9.84,-1.75,0.06,-0.06,-1.75,0.06,-0.06}</t>
  </si>
  <si>
    <t>{25.28,947.55,0.63,1.07,1.61,0,0.80,-3.22,9.22,9.80,0.06,0.44,0.06,0.06,0.44,0.06}</t>
  </si>
  <si>
    <t>{25.31,947.54,0.71,1.07,1.58,0,0.75,-3.24,9.15,9.74,0.19,0.75,-0.06,0.19,0.13,0.00}</t>
  </si>
  <si>
    <t>{25.33,947.55,0.63,1.07,1.58,0,0.68,-3.27,9.12,9.71,0.81,0.81,-0.06,1.06,0.31,0.06}</t>
  </si>
  <si>
    <t>{25.27,947.54,0.71,1.07,1.61,0,0.76,-3.06,9.73,10.23,1.12,-2.62,0.25,-2.50,-7.94,-0.44}</t>
  </si>
  <si>
    <t>{25.30,947.53,0.80,1.07,1.64,0,0.63,-2.95,9.33,9.81,0.81,-0.13,-0.13,0.81,-0.13,-0.13}</t>
  </si>
  <si>
    <t>{25.32,947.54,0.71,1.07,1.67,0,0.77,-3.01,9.27,9.78,0.13,-0.13,-0.06,0.13,-0.13,-0.06}</t>
  </si>
  <si>
    <t>{25.34,947.53,0.80,1.07,1.70,0,0.74,-2.97,9.27,9.76,0.13,-0.06,-0.06,0.13,-0.06,-0.06}</t>
  </si>
  <si>
    <t>{25.35,947.56,0.54,1.07,1.61,0,0.74,-2.99,9.28,9.78,0.13,0.06,0.00,0.13,0.06,0.00}</t>
  </si>
  <si>
    <t>{25.29,947.53,0.80,1.07,1.64,0,0.74,-3.01,9.33,9.83,0.19,0.06,0.00,0.19,0.06,0.00}</t>
  </si>
  <si>
    <t>{25.31,947.55,0.63,1.07,1.58,0,0.67,-2.99,9.15,9.65,-1.44,0.69,-0.06,-1.44,0.69,-0.06}</t>
  </si>
  <si>
    <t>{25.27,947.52,0.89,1.07,1.70,0,0.78,-2.97,9.30,9.79,0.13,0.06,-0.13,0.13,0.06,-0.13}</t>
  </si>
  <si>
    <t>{25.29,947.53,0.80,1.07,1.70,0,0.73,-2.93,9.31,9.79,0.06,-0.13,-0.06,0.06,-0.13,-0.06}</t>
  </si>
  <si>
    <t>{25.31,947.53,0.80,1.07,1.76,0,0.75,-3.00,9.31,9.81,0.06,0.19,-0.06,0.06,0.19,-0.06}</t>
  </si>
  <si>
    <t>{25.27,947.55,0.63,1.07,1.67,0,0.72,-2.98,9.35,9.84,-0.06,0.06,0.00,-0.06,0.06,0.00}</t>
  </si>
  <si>
    <t>{25.29,947.54,0.71,1.07,1.64,0,0.75,-2.97,9.28,9.77,0.06,0.19,0.06,0.06,0.19,0.06}</t>
  </si>
  <si>
    <t>{25.31,947.53,0.80,1.07,1.64,0,0.77,-2.96,9.31,9.80,0.00,-0.06,-0.06,0.00,0.06,-0.13}</t>
  </si>
  <si>
    <t>{25.32,947.53,0.80,1.07,1.70,0,0.74,-2.94,9.36,9.84,-0.19,-0.06,0.00,-0.19,-0.06,0.00}</t>
  </si>
  <si>
    <t>{25.27,947.54,0.71,1.07,1.70,0,0.73,-2.97,9.30,9.79,0.13,0.13,-0.13,0.13,0.13,-0.13}</t>
  </si>
  <si>
    <t>{25.29,947.53,0.80,1.07,1.70,0,0.73,-2.97,9.34,9.83,-0.06,0.31,0.06,-0.06,0.31,0.06}</t>
  </si>
  <si>
    <t>{25.31,947.56,0.54,1.07,1.61,0,0.74,-3.01,9.30,9.80,-0.06,0.06,-0.06,-0.06,0.06,-0.06}</t>
  </si>
  <si>
    <t>{25.27,947.56,0.54,1.07,1.55,0,0.41,-2.68,9.71,10.08,2.56,0.56,0.00,2.56,0.56,0.00}</t>
  </si>
  <si>
    <t>{25.29,947.53,0.80,1.07,1.55,0,0.87,-2.94,9.05,9.56,-0.62,-5.44,-0.25,-0.62,-5.44,-0.25}</t>
  </si>
  <si>
    <t>{25.31,947.53,0.80,1.07,1.64,0,1.16,-3.07,9.26,9.82,-3.44,-8.69,-0.31,-3.44,-8.69,-0.31}</t>
  </si>
  <si>
    <t>{25.33,947.57,0.45,1.07,1.61,0,0.68,-3.05,9.21,9.73,1.31,4.25,0.13,1.31,4.25,0.13}</t>
  </si>
  <si>
    <t>{25.34,947.53,0.80,1.07,1.61,0,0.72,-2.99,9.24,9.74,0.62,1.19,0.00,0.62,1.19,0.00}</t>
  </si>
  <si>
    <t>{25.28,947.53,0.80,1.07,1.61,0,0.83,-3.00,9.12,9.64,-1.31,0.81,-0.25,-1.31,0.81,-0.25}</t>
  </si>
  <si>
    <t>{25.31,947.54,0.71,1.07,1.70,0,0.75,-2.93,9.36,9.84,0.56,2.19,0.00,0.56,2.19,0.00}</t>
  </si>
  <si>
    <t>{25.33,947.53,0.80,1.07,1.70,0,0.83,-3.12,9.09,9.65,-1.56,1.37,-0.25,-1.56,1.37,-0.25}</t>
  </si>
  <si>
    <t>{25.34,947.54,0.71,1.07,1.67,0,0.60,-2.85,9.34,9.78,0.06,0.62,0.00,0.06,0.62,0.00}</t>
  </si>
  <si>
    <t>{25.35,947.54,0.71,1.07,1.67,0,0.35,-2.94,9.33,9.79,-0.25,6.37,-0.13,-0.25,6.37,-0.13}</t>
  </si>
  <si>
    <t>{25.29,947.52,0.89,1.07,1.70,0,0.83,-3.09,9.27,9.81,-4.31,-1.25,0.13,-4.31,-1.25,0.13}</t>
  </si>
  <si>
    <t>{25.31,947.53,0.80,1.07,1.73,0,0.37,-2.99,9.55,10.01,-2.62,6.31,-0.06,-2.62,6.31,-0.06}</t>
  </si>
  <si>
    <t>{25.32,947.53,0.80,1.07,1.76,0,0.55,-3.10,9.23,9.75,-2.50,-1.37,-0.06,-2.50,-1.37,-0.06}</t>
  </si>
  <si>
    <t>{25.33,947.55,0.63,1.07,1.67,0,0.60,-3.17,9.18,9.73,-4.44,1.00,0.00,-4.44,1.00,0.00}</t>
  </si>
  <si>
    <t>{25.28,947.51,0.98,1.07,1.73,0,0.56,-3.23,9.21,9.78,-1.56,0.19,-0.13,-1.56,0.19,-0.13}</t>
  </si>
  <si>
    <t>{25.30,947.54,0.71,1.07,1.70,0,0.52,-3.21,9.25,9.80,-2.06,0.31,-0.06,-2.06,0.31,-0.06}</t>
  </si>
  <si>
    <t>{25.32,947.54,0.71,1.07,1.73,0,0.61,-3.33,9.16,9.77,-5.94,-0.19,-0.25,-5.50,0.25,-0.25}</t>
  </si>
  <si>
    <t>{25.34,947.55,0.63,1.07,1.61,0,0.53,-3.37,9.07,9.69,0.50,-0.81,-0.06,1.12,-0.81,-0.19}</t>
  </si>
  <si>
    <t>{25.35,947.53,0.80,1.07,1.64,0,0.59,-3.35,9.24,9.85,-2.00,-2.44,-0.06,-1.81,-2.19,0.06}</t>
  </si>
  <si>
    <t>{25.28,947.56,0.54,1.07,1.58,0,0.86,-3.05,9.72,10.22,-0.44,-0.37,-0.06,-0.44,-0.37,-0.06}</t>
  </si>
  <si>
    <t>{25.31,947.53,0.80,1.07,1.64,0,0.63,-3.04,9.49,9.98,-1.25,0.56,0.00,-1.25,0.56,0.00}</t>
  </si>
  <si>
    <t>{25.33,947.55,0.63,1.07,1.58,0,0.68,-3.32,9.13,9.74,-8.06,5.50,0.19,-7.31,6.06,0.13}</t>
  </si>
  <si>
    <t>{25.34,947.55,0.63,1.07,1.61,0,0.51,-3.26,9.29,9.86,-11.06,7.44,-0.13,-12.00,7.19,-0.44}</t>
  </si>
  <si>
    <t>{25.28,947.51,0.98,1.07,1.67,0,0.46,-3.31,9.27,9.85,1.12,-0.75,-0.13,1.12,-0.75,-0.13}</t>
  </si>
  <si>
    <t>{25.30,947.51,0.98,1.07,1.79,0,0.57,-3.40,9.15,9.78,-0.25,-0.06,0.00,-0.25,-0.06,0.00}</t>
  </si>
  <si>
    <t>{25.32,947.54,0.71,1.07,1.82,0,0.52,-3.45,9.10,9.75,-1.81,1.19,0.00,-1.81,1.19,0.00}</t>
  </si>
  <si>
    <t>{25.27,947.53,0.80,1.07,1.76,0,0.53,-3.42,9.10,9.74,-0.19,0.13,0.00,-0.19,0.13,0.00}</t>
  </si>
  <si>
    <t>{25.30,947.55,0.63,1.07,1.64,0,0.46,-3.41,9.14,9.77,-0.56,-0.44,0.06,-0.56,-0.44,0.06}</t>
  </si>
  <si>
    <t>{25.32,947.55,0.63,1.07,1.61,0,0.48,-3.37,9.15,9.76,0.81,0.06,-0.13,0.81,0.06,-0.13}</t>
  </si>
  <si>
    <t>{25.33,947.53,0.80,1.07,1.61,0,0.49,-3.45,9.11,9.75,0.62,0.25,-0.13,0.62,0.25,-0.13}</t>
  </si>
  <si>
    <t>{25.28,947.54,0.71,1.07,1.64,0,0.59,-3.26,9.36,9.93,1.69,0.00,-0.06,1.69,0.00,-0.06}</t>
  </si>
  <si>
    <t>{25.30,947.52,0.89,1.07,1.73,0,0.52,-3.29,9.09,9.68,1.81,0.19,-0.19,1.81,0.19,-0.19}</t>
  </si>
  <si>
    <t>{25.32,947.52,0.89,1.07,1.76,0,0.51,-3.43,9.09,9.73,-1.19,0.75,-0.19,-1.19,0.75,-0.19}</t>
  </si>
  <si>
    <t>{25.34,947.53,0.80,1.07,1.79,0,0.57,-3.32,9.12,9.72,0.25,-0.81,-0.19,0.25,-0.81,-0.19}</t>
  </si>
  <si>
    <t>{25.35,947.52,0.89,1.07,1.79,0,0.53,-3.33,9.16,9.76,0.50,0.50,0.06,0.50,0.50,0.06}</t>
  </si>
  <si>
    <t>{25.29,947.53,0.80,1.07,1.76,0,0.53,-3.44,9.07,9.71,-0.13,-0.25,-0.06,-0.13,-0.25,-0.06}</t>
  </si>
  <si>
    <t>{25.31,947.52,0.89,1.07,1.79,0,0.62,-3.33,9.30,9.90,2.25,0.25,-0.19,2.25,0.25,-0.19}</t>
  </si>
  <si>
    <t>{25.26,947.54,0.71,1.07,1.73,0,0.55,-3.27,9.16,9.74,-0.37,0.19,-0.06,-0.37,0.19,-0.06}</t>
  </si>
  <si>
    <t>{25.29,947.52,0.89,1.07,1.76,0,0.57,-3.31,9.16,9.76,-0.06,-0.37,-0.06,-0.06,-0.37,-0.06}</t>
  </si>
  <si>
    <t>{25.32,947.55,0.63,1.07,1.67,0,0.56,-3.31,9.15,9.75,0.13,-0.56,-0.19,0.13,-0.56,-0.19}</t>
  </si>
  <si>
    <t>{25.33,947.51,0.98,1.07,1.76,0,0.59,-3.33,9.13,9.74,-0.44,-0.06,0.13,-0.44,-0.06,0.13}</t>
  </si>
  <si>
    <t>{25.28,947.54,0.71,1.07,1.70,0,0.54,-3.30,9.22,9.81,0.31,0.13,0.00,0.31,0.13,0.00}</t>
  </si>
  <si>
    <t>{25.30,947.52,0.89,1.07,1.79,0,0.56,-3.35,9.15,9.76,0.19,0.06,-0.13,0.62,0.25,-0.06}</t>
  </si>
  <si>
    <t>{25.32,947.53,0.80,1.07,1.73,0,0.58,-3.27,9.27,9.85,0.75,-0.06,-0.13,0.75,-0.06,-0.13}</t>
  </si>
  <si>
    <t>{25.27,947.53,0.80,1.07,1.76,0,0.57,-3.37,9.03,9.66,1.06,-0.37,-0.06,1.06,-0.37,-0.06}</t>
  </si>
  <si>
    <t>{25.30,947.53,0.80,1.07,1.73,0,0.59,-3.27,9.25,9.83,0.88,-0.37,-0.19,0.88,-0.37,-0.19}</t>
  </si>
  <si>
    <t>{25.32,947.55,0.63,1.07,1.67,0,0.62,-3.18,9.39,9.93,0.06,-0.06,0.00,0.06,-0.06,0.00}</t>
  </si>
  <si>
    <t>{25.27,947.55,0.63,1.07,1.61,0,0.59,-3.18,9.27,9.82,0.81,0.37,-0.06,0.81,0.37,-0.06}</t>
  </si>
  <si>
    <t>{25.30,947.55,0.63,1.07,1.55,0,0.56,-3.21,9.25,9.81,2.69,-0.75,-0.06,2.69,-0.75,-0.06}</t>
  </si>
  <si>
    <t>{25.32,947.52,0.89,1.07,1.64,0,0.56,-3.26,9.15,9.73,1.06,-1.12,-0.13,2.12,-1.62,-0.06}</t>
  </si>
  <si>
    <t>{25.33,947.57,0.45,1.07,1.58,0,0.58,-3.21,9.16,9.72,1.00,-0.44,0.06,1.00,-0.44,0.06}</t>
  </si>
  <si>
    <t>{25.28,947.54,0.71,1.07,1.61,0,0.57,-3.16,9.25,9.79,0.75,-0.31,0.06,0.75,-0.31,0.06}</t>
  </si>
  <si>
    <t>{25.30,947.54,0.71,1.07,1.55,0,0.62,-3.18,9.29,9.84,0.37,-0.81,-0.13,0.37,-0.81,-0.13}</t>
  </si>
  <si>
    <t>{25.26,947.53,0.80,1.07,1.67,0,0.68,-3.14,9.28,9.82,-0.94,0.31,-0.13,-1.62,0.62,-0.06}</t>
  </si>
  <si>
    <t>{25.29,947.53,0.80,1.07,1.70,0,0.64,-3.24,9.15,9.73,-1.00,0.69,0.00,-0.19,0.56,-0.06}</t>
  </si>
  <si>
    <t>{25.31,947.52,0.89,1.07,1.76,0,0.58,-3.19,9.25,9.80,-0.37,1.37,-0.13,-0.37,1.37,-0.13}</t>
  </si>
  <si>
    <t>{25.33,947.55,0.63,1.07,1.70,0,0.60,-3.19,9.24,9.79,0.25,-0.06,-0.13,0.25,-0.06,-0.13}</t>
  </si>
  <si>
    <t>{25.27,947.52,0.89,1.07,1.73,0,0.64,-3.18,9.26,9.81,-0.25,0.13,-0.06,-0.25,0.13,-0.06}</t>
  </si>
  <si>
    <t>{25.30,947.53,0.80,1.07,1.70,0,0.60,-3.20,9.25,9.81,0.50,-0.56,-0.06,0.50,-0.56,-0.06}</t>
  </si>
  <si>
    <t>{25.32,947.50,1.07,1.07,1.85,0,0.59,-3.31,9.17,9.77,5.31,-4.00,0.00,5.31,-4.00,0.00}</t>
  </si>
  <si>
    <t>{25.33,947.52,0.89,1.07,1.85,0,0.64,-3.08,9.33,9.85,3.06,0.75,-0.13,3.06,0.75,-0.13}</t>
  </si>
  <si>
    <t>{25.28,947.54,0.71,1.07,1.82,0,0.70,-3.10,9.27,9.80,0.00,-0.13,0.00,0.00,-0.13,0.00}</t>
  </si>
  <si>
    <t>{25.30,947.52,0.89,1.07,1.76,0,0.68,-3.12,9.25,9.79,0.06,0.13,-0.06,0.06,0.13,-0.06}</t>
  </si>
  <si>
    <t>{25.32,947.54,0.71,1.07,1.70,0,0.69,-3.12,9.24,9.78,0.50,0.06,-0.06,0.50,0.06,-0.06}</t>
  </si>
  <si>
    <t>{25.27,947.54,0.71,1.07,1.70,0,0.69,-3.10,9.27,9.80,-0.13,-0.19,0.00,-0.13,-0.19,0.00}</t>
  </si>
  <si>
    <t>{25.30,947.53,0.80,1.07,1.67,0,0.72,-3.13,9.23,9.77,-0.50,-0.37,-0.13,-0.13,-0.31,0.06}</t>
  </si>
  <si>
    <t>{25.31,947.51,0.98,1.07,1.76,0,0.68,-3.09,9.27,9.80,0.44,0.00,-0.06,0.44,0.00,-0.06}</t>
  </si>
  <si>
    <t>{25.27,947.54,0.71,1.07,1.76,0,0.71,-3.11,9.26,9.79,0.13,-0.25,-0.13,0.13,-0.25,-0.13}</t>
  </si>
  <si>
    <t>{25.29,947.53,0.80,1.07,1.76,0,0.72,-3.13,9.27,9.81,0.37,0.25,-0.06,0.37,0.25,-0.06}</t>
  </si>
  <si>
    <t>{25.32,947.52,0.89,1.07,1.73,0,0.69,-3.12,9.28,9.81,0.06,0.00,0.06,0.06,0.00,0.06}</t>
  </si>
  <si>
    <t>{25.33,947.51,0.98,1.07,1.82,0,0.72,-3.12,9.27,9.81,-0.37,0.00,0.13,-0.37,0.00,0.13}</t>
  </si>
  <si>
    <t>{25.28,947.54,0.71,1.07,1.79,0,0.67,-3.12,9.27,9.80,0.00,0.00,0.06,0.00,0.00,0.06}</t>
  </si>
  <si>
    <t>{25.30,947.54,0.71,1.07,1.73,0,0.72,-3.12,9.27,9.81,-0.37,0.06,-0.06,-0.37,0.06,-0.06}</t>
  </si>
  <si>
    <t>{25.32,947.53,0.80,1.07,1.67,0,0.69,-3.11,9.30,9.83,-0.37,0.31,0.00,-0.37,0.31,0.00}</t>
  </si>
  <si>
    <t>{25.27,947.53,0.80,1.07,1.70,0,0.68,-3.11,9.27,9.80,0.06,-0.06,0.06,0.06,-0.06,0.06}</t>
  </si>
  <si>
    <t>{25.30,947.53,0.80,1.07,1.73,0,0.68,-3.11,9.26,9.79,0.25,0.13,-0.06,0.25,0.13,-0.06}</t>
  </si>
  <si>
    <t>{25.32,947.53,0.80,1.07,1.73,0,0.73,-3.14,9.25,9.80,0.81,-0.69,0.06,0.81,-0.69,0.06}</t>
  </si>
  <si>
    <t>{25.33,947.54,0.71,1.07,1.70,0,0.62,-3.19,9.31,9.86,11.94,-7.00,-0.13,11.94,-7.00,-0.13}</t>
  </si>
  <si>
    <t>{25.28,947.54,0.71,1.07,1.67,0,0.75,-3.00,9.32,9.82,-0.19,0.00,-0.06,-0.19,0.00,-0.06}</t>
  </si>
  <si>
    <t>{25.30,947.50,1.07,1.07,1.76,0,0.74,-2.98,9.32,9.81,-0.06,0.00,0.06,-0.06,0.00,0.06}</t>
  </si>
  <si>
    <t>{25.32,947.52,0.89,1.07,1.82,0,0.77,-2.96,9.31,9.80,-0.19,0.06,-0.06,-0.19,0.06,-0.06}</t>
  </si>
  <si>
    <t>{25.34,947.53,0.80,1.07,1.85,0,0.75,-2.98,9.29,9.79,-0.13,0.19,0.06,-0.13,0.19,0.06}</t>
  </si>
  <si>
    <t>{25.29,947.51,0.98,1.07,1.82,0,0.74,-2.97,9.33,9.82,0.00,0.37,-0.06,0.00,0.37,-0.06}</t>
  </si>
  <si>
    <t>{25.31,947.54,0.71,1.07,1.76,0,0.79,-2.94,9.26,9.75,-0.13,0.06,-0.06,-0.13,0.06,-0.06}</t>
  </si>
  <si>
    <t>{25.33,947.56,0.54,1.07,1.67,0,0.70,-3.02,9.27,9.77,-0.37,0.62,0.19,-0.37,0.62,0.19}</t>
  </si>
  <si>
    <t>{25.34,947.52,0.89,1.07,1.64,0,0.77,-3.00,9.27,9.77,-0.19,0.06,0.00,-0.19,0.06,0.00}</t>
  </si>
  <si>
    <t>{25.29,947.52,0.89,1.07,1.70,0,0.70,-3.03,9.28,9.79,-0.25,0.13,0.00,-0.25,0.13,0.00}</t>
  </si>
  <si>
    <t>{25.31,947.52,0.89,1.07,1.82,0,0.75,-3.04,9.22,9.74,-0.06,-0.06,0.00,-0.06,-0.06,0.00}</t>
  </si>
  <si>
    <t>{25.33,947.53,0.80,1.07,1.79,0,0.73,-3.00,9.29,9.79,-0.06,0.31,0.06,-0.06,0.06,0.00}</t>
  </si>
  <si>
    <t>{25.34,947.54,0.71,1.07,1.73,0,0.71,-2.99,9.17,9.67,-0.06,0.19,0.06,-0.06,0.19,0.06}</t>
  </si>
  <si>
    <t>{25.28,947.50,1.07,1.07,1.79,0,0.82,-2.89,9.51,9.97,0.00,0.25,0.06,0.00,0.25,0.06}</t>
  </si>
  <si>
    <t>{25.30,947.53,0.80,1.07,1.79,0,0.78,-2.96,9.32,9.81,-0.19,-0.06,-0.13,-0.13,0.00,0.06}</t>
  </si>
  <si>
    <t>{25.32,947.55,0.63,1.07,1.76,0,0.81,-3.02,9.31,9.82,-0.50,-0.25,0.00,-0.13,0.44,0.06}</t>
  </si>
  <si>
    <t>{25.28,947.51,0.98,1.07,1.73,0,0.76,-2.97,9.35,9.84,0.00,0.19,0.00,0.00,0.19,0.00}</t>
  </si>
  <si>
    <t>{25.30,947.54,0.71,1.07,1.70,0,0.77,-3.00,9.34,9.84,-0.37,0.19,0.00,-0.37,0.19,0.00}</t>
  </si>
  <si>
    <t>{25.32,947.52,0.89,1.07,1.79,0,0.81,-3.01,9.31,9.82,-0.25,0.00,-0.06,-0.25,0.00,-0.06}</t>
  </si>
  <si>
    <t>{25.27,947.51,0.98,1.07,1.79,0,0.77,-2.97,9.30,9.79,-0.19,-0.13,0.00,-0.19,-0.13,0.00}</t>
  </si>
  <si>
    <t>{25.30,947.50,1.07,1.07,1.91,0,0.76,-2.99,9.26,9.76,-0.25,0.06,0.06,-0.25,0.06,0.06}</t>
  </si>
  <si>
    <t>{25.27,947.54,0.71,1.07,1.85,0,0.77,-2.98,9.31,9.81,0.06,-0.13,0.13,0.06,-0.13,0.13}</t>
  </si>
  <si>
    <t>{25.29,947.54,0.71,1.07,1.76,0,0.79,-3.00,9.28,9.78,-0.13,-0.19,0.00,-0.13,-0.19,0.00}</t>
  </si>
  <si>
    <t>{25.32,947.51,0.98,1.07,1.73,0,0.76,-2.97,9.31,9.80,0.06,0.25,0.06,0.13,0.00,-0.06}</t>
  </si>
  <si>
    <t>{25.28,947.52,0.89,1.07,1.79,0,0.76,-2.97,9.32,9.81,0.00,0.06,-0.06,0.00,-0.06,0.00}</t>
  </si>
  <si>
    <t>{25.30,947.53,0.80,1.07,1.82,0,0.75,-2.98,9.28,9.78,0.06,0.19,0.06,0.06,0.19,0.06}</t>
  </si>
  <si>
    <t>{25.32,947.53,0.80,1.07,1.76,0,0.75,-2.97,9.30,9.79,-0.06,0.25,-0.06,-0.06,0.25,-0.06}</t>
  </si>
  <si>
    <t>{25.28,947.52,0.89,1.07,1.76,0,0.77,-2.97,9.30,9.79,0.06,0.00,0.00,0.06,0.00,0.00}</t>
  </si>
  <si>
    <t>{25.30,947.51,0.98,1.07,1.82,0,0.76,-2.98,9.32,9.81,-0.13,0.00,-0.06,0.00,-0.19,0.00}</t>
  </si>
  <si>
    <t>{25.32,947.52,0.89,1.07,1.85,0,0.76,-2.97,9.29,9.78,0.00,-0.06,0.00,0.00,-0.13,0.00}</t>
  </si>
  <si>
    <t>{25.33,947.52,0.89,1.07,1.85,0,0.74,-3.00,9.29,9.79,0.00,0.31,0.06,-0.06,0.06,-0.06}</t>
  </si>
  <si>
    <t>{25.34,947.52,0.89,1.07,1.82,0,0.78,-2.99,9.31,9.81,0.00,0.00,0.06,0.00,0.00,0.06}</t>
  </si>
  <si>
    <t>{25.29,947.50,1.07,1.07,1.88,0,0.77,-3.00,9.32,9.82,0.00,0.13,0.06,0.00,0.13,0.06}</t>
  </si>
  <si>
    <t>{25.31,947.54,0.71,1.07,1.82,0,0.76,-2.99,9.29,9.79,-0.06,0.13,0.00,0.19,-0.19,0.00}</t>
  </si>
  <si>
    <t>{25.33,947.52,0.89,1.07,1.82,0,0.78,-2.98,9.30,9.80,-0.13,0.00,0.06,-0.06,0.19,0.00}</t>
  </si>
  <si>
    <t>{25.28,947.53,0.80,1.07,1.73,0,0.79,-2.97,9.30,9.79,0.13,0.00,0.06,0.13,0.00,0.06}</t>
  </si>
  <si>
    <t>{25.31,947.55,0.63,1.07,1.70,0,0.76,-2.97,9.30,9.79,0.06,0.19,0.06,0.06,0.19,0.06}</t>
  </si>
  <si>
    <t>{25.27,947.48,1.25,1.25,1.64,0,0.79,-2.97,9.28,9.78,0.13,-0.06,0.06,0.13,-0.06,0.06}</t>
  </si>
  <si>
    <t>{25.29,947.52,0.89,1.25,1.67,0,0.75,-2.96,9.34,9.83,0.00,-0.06,0.06,0.00,-0.06,0.06}</t>
  </si>
  <si>
    <t>{25.32,947.50,1.07,1.25,1.82,0,0.79,-2.95,9.31,9.80,-0.13,0.00,-0.13,-0.19,0.13,-0.06}</t>
  </si>
  <si>
    <t>{25.28,947.51,0.98,1.25,1.73,0,0.76,-2.94,9.32,9.80,0.00,0.00,-0.06,0.00,0.00,-0.06}</t>
  </si>
  <si>
    <t>{25.30,947.49,1.16,1.25,1.82,0,0.76,-2.97,9.29,9.78,-0.06,0.00,-0.06,-0.06,0.00,-0.06}</t>
  </si>
  <si>
    <t>{25.32,947.53,0.80,1.25,1.73,0,0.77,-2.99,9.27,9.77,0.19,-0.06,0.00,0.13,-0.13,0.13}</t>
  </si>
  <si>
    <t>{25.34,947.53,0.80,1.25,1.67,0,0.78,-2.98,9.31,9.81,0.06,0.00,0.00,0.06,0.00,0.00}</t>
  </si>
  <si>
    <t>{25.28,947.50,1.07,1.25,1.64,0,0.76,-3.00,9.30,9.80,0.31,0.00,0.00,0.31,0.00,0.00}</t>
  </si>
  <si>
    <t>{25.31,947.52,0.89,1.25,1.67,0,0.80,-2.98,9.30,9.80,0.13,-0.13,-0.06,0.13,-0.13,-0.06}</t>
  </si>
  <si>
    <t>{25.33,947.51,0.98,1.25,1.73,0,0.78,-2.93,9.30,9.78,0.00,-0.06,0.00,0.00,0.00,0.13}</t>
  </si>
  <si>
    <t>{25.34,947.53,0.80,1.25,1.64,0,0.77,-2.97,9.31,9.80,-0.19,0.06,-0.06,-0.13,0.13,-0.06}</t>
  </si>
  <si>
    <t>{25.36,947.54,0.71,1.25,1.58,0,0.77,-3.00,9.30,9.80,0.00,0.06,0.00,0.00,0.06,0.00}</t>
  </si>
  <si>
    <t>{25.30,947.53,0.80,1.25,1.52,0,0.78,-2.99,9.32,9.82,-0.25,0.06,0.00,-0.25,0.06,0.00}</t>
  </si>
  <si>
    <t>{25.32,947.51,0.98,1.25,1.58,0,0.78,-2.99,9.32,9.82,0.13,0.00,0.00,0.13,0.00,0.00}</t>
  </si>
  <si>
    <t>{25.34,947.51,0.98,1.25,1.67,0,0.78,-3.00,9.31,9.81,0.19,-0.25,-0.06,0.13,0.00,0.06}</t>
  </si>
  <si>
    <t>{25.35,947.50,1.07,1.25,1.76,0,0.77,-2.98,9.32,9.82,-0.06,0.13,0.00,0.06,-0.06,-0.06}</t>
  </si>
  <si>
    <t>{25.29,947.51,0.98,1.25,1.76,0,0.77,-2.98,9.30,9.80,-0.13,0.06,0.06,-0.13,0.06,0.06}</t>
  </si>
  <si>
    <t>{25.32,947.52,0.89,1.25,1.73,0,0.79,-2.95,9.30,9.79,-0.06,0.19,-0.06,-0.06,0.19,-0.06}</t>
  </si>
  <si>
    <t>{25.33,947.52,0.89,1.25,1.67,0,0.74,-3.01,9.31,9.81,-0.25,0.00,-0.13,-0.25,0.00,-0.13}</t>
  </si>
  <si>
    <t>{25.29,947.53,0.80,1.25,1.61,0,0.81,-2.96,9.28,9.77,-0.19,-0.31,-0.13,-0.19,-0.31,-0.13}</t>
  </si>
  <si>
    <t>{25.31,947.51,0.98,1.25,1.64,0,0.77,-3.02,9.28,9.79,-0.19,-0.06,-0.06,0.06,-0.13,0.00}</t>
  </si>
  <si>
    <t>{25.33,947.52,0.89,1.25,1.64,0,0.75,-2.98,9.29,9.79,0.06,0.25,-0.06,-0.06,0.00,0.13}</t>
  </si>
  <si>
    <t>{25.35,947.52,0.89,1.25,1.67,0,0.80,-2.97,9.30,9.80,0.06,-0.06,0.00,0.06,-0.06,0.00}</t>
  </si>
  <si>
    <t>{25.29,947.50,1.07,1.25,1.70,0,0.78,-2.97,9.28,9.77,0.06,0.00,0.06,0.06,0.00,0.06}</t>
  </si>
  <si>
    <t>{25.31,947.51,0.98,1.25,1.73,0,0.75,-2.95,9.29,9.78,0.06,0.00,0.00,0.06,0.00,0.00}</t>
  </si>
  <si>
    <t>{25.33,947.53,0.80,1.25,1.70,0,0.79,-2.97,9.29,9.79,-0.37,-0.06,0.00,-0.37,-0.06,0.00}</t>
  </si>
  <si>
    <t>{25.35,947.53,0.80,1.25,1.61,0,0.73,-2.98,9.32,9.81,0.00,0.13,0.00,0.00,0.13,0.00}</t>
  </si>
  <si>
    <t>{25.30,947.53,0.80,1.25,1.55,0,0.76,-2.97,9.32,9.81,-0.06,0.00,-0.06,-0.06,0.00,-0.06}</t>
  </si>
  <si>
    <t>{25.32,947.53,0.80,1.25,1.55,0,0.75,-2.98,9.34,9.83,0.13,-0.13,0.06,0.13,-0.13,0.06}</t>
  </si>
  <si>
    <t>{25.34,947.55,0.63,1.25,1.50,0,0.78,-2.98,9.29,9.79,0.13,-0.13,-0.06,0.13,-0.13,-0.06}</t>
  </si>
  <si>
    <t>{25.35,947.53,0.80,1.25,1.50,0,0.77,-2.95,9.34,9.83,0.13,-0.06,0.19,0.13,-0.06,0.19}</t>
  </si>
  <si>
    <t>{25.37,947.53,0.80,1.25,1.50,0,0.78,-2.97,9.29,9.78,-0.19,0.00,-0.06,-0.19,0.00,-0.06}</t>
  </si>
  <si>
    <t>{25.31,947.51,0.98,1.25,1.61,0,0.77,-2.94,9.30,9.78,0.00,0.06,-0.06,0.00,0.06,-0.06}</t>
  </si>
  <si>
    <t>{25.33,947.54,0.71,1.25,1.58,0,0.77,-2.97,9.32,9.81,-0.06,0.19,-0.06,-0.06,0.19,-0.06}</t>
  </si>
  <si>
    <t>{25.35,947.54,0.71,1.25,1.55,0,0.74,-2.98,9.28,9.77,-0.06,0.13,0.00,-0.06,0.13,0.00}</t>
  </si>
  <si>
    <t>{25.29,947.49,1.16,1.25,1.61,0,0.74,-3.00,9.31,9.81,0.06,-0.06,0.00,0.06,-0.06,0.00}</t>
  </si>
  <si>
    <t>{25.32,947.52,0.89,1.25,1.67,0,0.74,-3.00,9.30,9.80,0.06,0.19,0.00,0.06,0.19,0.00}</t>
  </si>
  <si>
    <t>{25.35,947.53,0.80,1.25,1.70,0,0.80,-3.00,9.28,9.79,0.00,0.00,0.06,0.00,0.00,0.06}</t>
  </si>
  <si>
    <t>{25.36,947.53,0.80,1.25,1.58,0,0.78,-2.95,9.31,9.80,0.00,0.13,-0.06,0.00,0.13,-0.06}</t>
  </si>
  <si>
    <t>{25.37,947.53,0.80,1.25,1.55,0,0.75,-2.97,9.33,9.82,-0.06,0.00,-0.06,-0.06,0.00,-0.06}</t>
  </si>
  <si>
    <t>{25.31,947.55,0.63,1.25,1.50,0,0.78,-2.94,9.34,9.82,-0.13,0.06,0.06,-0.13,0.06,0.06}</t>
  </si>
  <si>
    <t>{25.33,947.52,0.89,1.25,1.52,0,0.73,-2.97,9.29,9.78,-0.06,0.19,0.06,-0.06,0.19,0.06}</t>
  </si>
  <si>
    <t>{25.35,947.54,0.71,1.25,1.50,0,0.75,-3.01,9.28,9.78,0.06,0.13,0.00,0.06,0.13,0.00}</t>
  </si>
  <si>
    <t>{25.37,947.53,0.80,1.25,1.55,0,0.80,-2.99,9.30,9.80,0.13,0.00,0.00,0.13,0.00,0.00}</t>
  </si>
  <si>
    <t>{25.38,947.52,0.89,1.25,1.55,0,0.76,-2.95,9.32,9.81,0.00,0.06,0.00,0.00,0.06,0.00}</t>
  </si>
  <si>
    <t>{25.32,947.53,0.80,1.25,1.58,0,0.78,-2.98,9.30,9.80,0.06,0.00,-0.06,0.06,0.00,-0.06}</t>
  </si>
  <si>
    <t>{25.34,947.54,0.71,1.25,1.55,0,0.77,-2.94,9.33,9.81,-0.13,-0.06,0.00,-0.13,-0.06,0.00}</t>
  </si>
  <si>
    <t>{25.36,947.53,0.80,1.25,1.52,0,0.74,-2.98,9.29,9.78,-0.06,0.19,-0.06,-0.06,0.19,-0.06}</t>
  </si>
  <si>
    <t>{25.37,947.52,0.89,1.25,1.55,0,0.75,-2.99,9.31,9.81,0.00,-0.13,0.06,0.00,-0.13,0.06}</t>
  </si>
  <si>
    <t>{25.31,947.52,0.89,1.25,1.61,0,0.77,-3.01,9.29,9.80,0.00,0.00,0.00,0.06,-0.13,0.00}</t>
  </si>
  <si>
    <t>{25.34,947.50,1.07,1.25,1.70,0,0.76,-2.98,9.30,9.80,0.00,0.19,0.00,0.00,0.19,0.00}</t>
  </si>
  <si>
    <t>{25.36,947.54,0.71,1.25,1.64,0,0.78,-2.98,9.32,9.82,0.00,-0.19,0.00,0.00,-0.19,0.00}</t>
  </si>
  <si>
    <t>{25.37,947.53,0.80,1.25,1.61,0,0.75,-2.94,9.32,9.80,-0.19,0.00,0.00,-0.13,-0.06,-0.06}</t>
  </si>
  <si>
    <t>{25.31,947.50,1.07,1.25,1.61,0,0.78,-2.94,9.33,9.81,-0.06,-0.06,0.06,-0.06,-0.06,0.06}</t>
  </si>
  <si>
    <t>{25.33,947.51,0.98,1.25,1.70,0,0.75,-2.96,9.30,9.79,-0.19,0.06,0.00,-0.19,0.06,0.00}</t>
  </si>
  <si>
    <t>{25.36,947.53,0.80,1.25,1.70,0,0.77,-2.98,9.28,9.78,-0.06,0.06,0.00,-0.06,0.06,0.00}</t>
  </si>
  <si>
    <t>{25.37,947.53,0.80,1.25,1.61,0,0.77,-2.99,9.30,9.80,0.06,-0.06,0.00,0.06,-0.06,0.00}</t>
  </si>
  <si>
    <t>{25.31,947.49,1.16,1.25,1.67,0,0.75,-2.98,9.32,9.81,0.06,0.25,-0.06,0.06,0.25,-0.06}</t>
  </si>
  <si>
    <t>{25.34,947.54,0.71,1.25,1.64,0,0.80,-2.97,9.28,9.78,0.19,0.00,-0.06,0.19,0.00,-0.06}</t>
  </si>
  <si>
    <t>{25.35,947.52,0.89,1.25,1.67,0,0.79,-2.95,9.31,9.80,0.00,0.06,-0.06,0.00,0.06,-0.06}</t>
  </si>
  <si>
    <t>{25.31,947.51,0.98,1.25,1.61,0,0.77,-2.97,9.30,9.79,-0.06,0.19,0.00,0.00,0.06,-0.06}</t>
  </si>
  <si>
    <t>{25.33,947.53,0.80,1.25,1.64,0,0.76,-2.95,9.29,9.78,-0.06,0.00,0.06,-0.06,0.00,0.06}</t>
  </si>
  <si>
    <t>{25.35,947.52,0.89,1.25,1.64,0,0.78,-2.96,9.30,9.79,0.00,0.06,0.00,-0.19,-0.06,0.06}</t>
  </si>
  <si>
    <t>{25.31,947.49,1.16,1.25,1.70,0,0.76,-2.97,9.29,9.78,-0.13,-0.13,-0.13,-0.13,-0.13,-0.13}</t>
  </si>
  <si>
    <t>{25.33,947.52,0.89,1.25,1.73,0,0.78,-2.97,9.32,9.81,-0.06,0.00,0.06,-0.06,0.00,0.06}</t>
  </si>
  <si>
    <t>{25.35,947.54,0.71,1.25,1.67,0,0.77,-2.98,9.31,9.81,0.00,-0.19,0.00,0.00,0.00,0.06}</t>
  </si>
  <si>
    <t>{25.30,947.51,0.98,1.25,1.61,0,0.77,-2.97,9.32,9.81,-0.13,0.13,-0.06,0.06,0.00,0.00}</t>
  </si>
  <si>
    <t>{25.33,947.53,0.80,1.25,1.58,0,0.76,-2.99,9.31,9.81,-0.13,-0.13,0.00,-0.13,0.06,0.06}</t>
  </si>
  <si>
    <t>{25.35,947.53,0.80,1.25,1.61,0,0.77,-2.98,9.31,9.81,-0.13,-0.06,-0.06,-0.13,-0.06,-0.06}</t>
  </si>
  <si>
    <t>{25.37,947.51,0.98,1.25,1.61,0,0.77,-2.98,9.31,9.81,0.00,-0.13,0.06,0.00,-0.13,0.06}</t>
  </si>
  <si>
    <t>{25.31,947.52,0.89,1.25,1.64,0,0.79,-2.97,9.28,9.78,0.00,-0.06,-0.06,0.00,-0.06,-0.06}</t>
  </si>
  <si>
    <t>{25.33,947.49,1.16,1.25,1.76,0,0.77,-2.99,9.29,9.79,0.00,0.00,-0.06,0.00,0.00,-0.06}</t>
  </si>
  <si>
    <t>{25.35,947.49,1.16,1.25,1.82,0,0.77,-2.96,9.33,9.82,0.00,-0.13,0.00,-0.06,-0.25,0.00}</t>
  </si>
  <si>
    <t>{25.37,947.51,0.98,1.25,1.85,0,0.76,-3.00,9.27,9.77,0.00,0.13,0.13,0.00,-0.06,0.00}</t>
  </si>
  <si>
    <t>{25.32,947.51,0.98,1.25,1.79,0,0.76,-2.97,9.30,9.79,0.06,0.06,-0.06,-0.19,0.00,0.00}</t>
  </si>
  <si>
    <t>{25.34,947.54,0.71,1.25,1.64,0,0.78,-2.98,9.31,9.81,-0.06,-0.06,0.06,-0.06,-0.06,0.06}</t>
  </si>
  <si>
    <t>{25.36,947.51,0.98,1.25,1.64,0,0.78,-2.96,9.29,9.78,0.13,0.00,-0.13,0.13,0.00,-0.13}</t>
  </si>
  <si>
    <t>{25.31,947.52,0.89,1.25,1.61,0,0.76,-2.97,9.31,9.80,-0.06,0.13,0.13,-0.06,0.13,0.13}</t>
  </si>
  <si>
    <t>{25.34,947.53,0.80,1.25,1.64,0,0.75,-2.98,9.28,9.78,0.19,0.00,-0.06,0.19,0.00,-0.06}</t>
  </si>
  <si>
    <t>{25.36,947.50,1.07,1.25,1.67,0,0.76,-2.98,9.27,9.77,-0.06,0.06,0.06,-0.06,0.06,0.06}</t>
  </si>
  <si>
    <t>{25.31,947.50,1.07,1.25,1.73,0,0.74,-2.98,9.31,9.80,-0.06,-0.13,0.00,-0.06,-0.13,0.00}</t>
  </si>
  <si>
    <t>{25.34,947.50,1.07,1.25,1.82,0,0.79,-2.97,9.31,9.80,0.06,-0.19,0.00,0.00,0.19,0.06}</t>
  </si>
  <si>
    <t>{25.35,947.50,1.07,1.25,1.82,0,0.78,-2.97,9.32,9.81,0.00,0.13,0.06,-0.06,0.00,0.06}</t>
  </si>
  <si>
    <t>{25.37,947.51,0.98,1.25,1.79,0,0.77,-2.99,9.28,9.78,0.00,0.00,-0.06,0.00,0.00,-0.06}</t>
  </si>
  <si>
    <t>{25.38,947.52,0.89,1.25,1.73,0,0.76,-2.97,9.33,9.82,-0.13,0.19,0.00,-0.13,0.19,0.00}</t>
  </si>
  <si>
    <t>{25.32,947.51,0.98,1.25,1.70,0,0.79,-2.97,9.32,9.81,0.06,0.25,0.00,0.06,0.25,0.00}</t>
  </si>
  <si>
    <t>{25.35,947.52,0.89,1.25,1.67,0,0.77,-2.99,9.32,9.82,0.00,0.00,0.00,0.00,0.00,0.00}</t>
  </si>
  <si>
    <t>{25.37,947.48,1.25,1.25,1.79,0,0.76,-2.96,9.31,9.80,0.00,-0.06,0.06,0.00,-0.06,0.06}</t>
  </si>
  <si>
    <t>{25.38,947.52,0.89,1.25,1.76,0,0.77,-2.97,9.30,9.79,-0.06,0.25,-0.06,-0.06,0.25,-0.06}</t>
  </si>
  <si>
    <t>{25.32,947.54,0.71,1.25,1.70,0,0.76,-2.97,9.30,9.79,-0.06,0.00,0.06,-0.06,0.00,0.06}</t>
  </si>
  <si>
    <t>{25.35,947.51,0.98,1.25,1.61,0,0.78,-3.00,9.29,9.79,-0.06,0.06,0.00,-0.06,0.06,0.00}</t>
  </si>
  <si>
    <t>{25.36,947.49,1.16,1.25,1.70,0,0.78,-2.98,9.29,9.79,0.06,-0.06,0.06,0.06,-0.06,0.06}</t>
  </si>
  <si>
    <t>{25.38,947.50,1.07,1.25,1.82,0,0.74,-2.99,9.31,9.81,0.00,-0.06,0.00,0.00,-0.06,0.00}</t>
  </si>
  <si>
    <t>{25.39,947.53,0.80,1.25,1.76,0,0.76,-2.95,9.29,9.78,-0.06,-0.06,0.13,-0.06,-0.06,0.13}</t>
  </si>
  <si>
    <t>{25.33,947.50,1.07,1.25,1.73,0,0.77,-2.99,9.30,9.80,0.00,0.06,-0.06,0.00,0.06,-0.06}</t>
  </si>
  <si>
    <t>{25.35,947.50,1.07,1.25,1.73,0,0.75,-2.96,9.30,9.79,0.06,0.00,-0.06,0.06,0.00,-0.06}</t>
  </si>
  <si>
    <t>{25.37,947.53,0.80,1.25,1.73,0,0.77,-2.97,9.29,9.78,0.00,0.06,0.00,0.00,0.06,0.00}</t>
  </si>
  <si>
    <t>{25.38,947.51,0.98,1.25,1.70,0,0.77,-2.99,9.30,9.80,0.06,-0.13,0.00,0.06,-0.13,0.00}</t>
  </si>
  <si>
    <t>{25.33,947.51,0.98,1.25,1.67,0,0.77,-2.97,9.32,9.81,0.19,-0.06,0.00,0.19,-0.06,0.00}</t>
  </si>
  <si>
    <t>{25.35,947.51,0.98,1.25,1.73,0,0.78,-2.97,9.31,9.80,0.00,-0.06,-0.06,0.00,-0.06,-0.06}</t>
  </si>
  <si>
    <t>{25.37,947.50,1.07,1.25,1.76,0,0.76,-2.95,9.31,9.80,0.13,-0.06,-0.06,0.13,-0.06,-0.06}</t>
  </si>
  <si>
    <t>{25.38,947.50,1.07,1.25,1.79,0,0.77,-2.99,9.33,9.83,0.00,-0.06,0.06,0.00,-0.06,0.06}</t>
  </si>
  <si>
    <t>{25.40,947.51,0.98,1.25,1.79,0,0.76,-2.98,9.26,9.76,0.06,-0.06,0.00,0.06,-0.06,0.00}</t>
  </si>
  <si>
    <t>{25.33,947.48,1.25,1.25,1.85,0,0.78,-2.97,9.31,9.80,-0.06,0.06,-0.06,-0.06,0.06,-0.06}</t>
  </si>
  <si>
    <t>{25.36,947.48,1.25,1.25,1.91,0,0.76,-2.99,9.32,9.82,0.06,0.00,0.00,0.06,0.00,0.00}</t>
  </si>
  <si>
    <t>{25.38,947.52,0.89,1.25,1.88,0,0.79,-2.98,9.30,9.80,0.13,-0.13,0.06,0.13,-0.13,0.06}</t>
  </si>
  <si>
    <t>{25.39,947.54,0.71,1.25,1.70,0,0.75,-2.96,9.29,9.78,0.06,0.06,0.00,0.06,0.06,0.00}</t>
  </si>
  <si>
    <t>{25.40,947.53,0.80,1.25,1.55,0,0.75,-2.97,9.28,9.77,0.00,-0.25,0.06,0.06,-0.06,-0.06}</t>
  </si>
  <si>
    <t>{25.34,947.49,1.16,1.25,1.64,0,0.76,-2.99,9.32,9.82,-0.13,0.19,0.06,-0.13,0.19,0.06}</t>
  </si>
  <si>
    <t>{25.36,947.50,1.07,1.25,1.76,0,0.77,-2.95,9.33,9.82,0.00,0.00,0.00,0.00,0.00,0.00}</t>
  </si>
  <si>
    <t>{25.38,947.52,0.89,1.25,1.79,0,0.74,-2.97,9.31,9.80,-0.06,-0.13,0.13,-0.06,-0.13,0.13}</t>
  </si>
  <si>
    <t>{25.39,947.51,0.98,1.25,1.73,0,0.77,-2.98,9.31,9.81,-0.13,0.06,0.00,-0.13,0.06,0.00}</t>
  </si>
  <si>
    <t>{25.41,947.51,0.98,1.25,1.70,0,0.76,-2.95,9.32,9.81,-0.06,-0.13,0.13,-0.06,-0.13,0.13}</t>
  </si>
  <si>
    <t>{25.34,947.51,0.98,1.25,1.73,0,0.74,-2.96,9.30,9.79,0.00,-0.19,0.00,0.00,-0.19,0.00}</t>
  </si>
  <si>
    <t>{25.36,947.51,0.98,1.25,1.73,0,0.75,-2.99,9.28,9.78,0.06,0.25,0.00,0.06,0.25,0.00}</t>
  </si>
  <si>
    <t>{25.38,947.48,1.25,1.25,1.82,0,0.75,-2.97,9.31,9.80,-0.06,-0.13,-0.13,-0.06,-0.13,-0.13}</t>
  </si>
  <si>
    <t>{25.40,947.50,1.07,1.25,1.85,0,0.78,-2.98,9.31,9.81,-0.19,0.00,0.00,-0.19,0.00,0.00}</t>
  </si>
  <si>
    <t>{25.41,947.54,0.71,1.25,1.76,0,0.80,-2.96,9.31,9.80,-0.19,0.19,0.00,-0.19,0.19,0.00}</t>
  </si>
  <si>
    <t>{25.34,947.50,1.07,1.25,1.70,0,0.74,-2.96,9.33,9.82,0.13,0.19,0.19,0.13,0.19,0.19}</t>
  </si>
  <si>
    <t>{25.36,947.47,1.34,1.34,1.70,0,0.76,-2.97,9.33,9.82,0.13,0.25,0.06,0.13,0.25,0.06}</t>
  </si>
  <si>
    <t>{25.39,947.48,1.25,1.34,1.88,0,0.75,-3.00,9.27,9.77,-0.06,-0.31,0.06,-0.06,-0.31,0.06}</t>
  </si>
  <si>
    <t>{25.33,947.49,1.16,1.34,1.91,0,0.76,-2.94,9.29,9.77,-0.06,0.00,0.06,-0.06,0.00,0.06}</t>
  </si>
  <si>
    <t>{25.36,947.50,1.07,1.34,1.82,0,0.79,-2.98,9.33,9.83,0.00,0.00,0.06,0.13,-0.06,0.00}</t>
  </si>
  <si>
    <t>{25.33,947.51,0.98,1.34,1.73,0,0.71,-2.97,9.24,9.73,0.06,0.25,0.00,0.06,0.00,0.06}</t>
  </si>
  <si>
    <t>{25.35,947.51,0.98,1.34,1.67,0,0.79,-2.98,9.31,9.81,-0.25,-0.25,0.00,-0.13,-0.06,0.13}</t>
  </si>
  <si>
    <t>{25.32,947.50,1.07,1.34,1.67,0,0.76,-3.01,9.30,9.80,-0.19,0.00,0.06,-0.19,0.00,0.06}</t>
  </si>
  <si>
    <t>{25.35,947.51,0.98,1.34,1.67,0,0.78,-2.97,9.30,9.79,0.00,0.19,0.00,0.00,0.19,0.00}</t>
  </si>
  <si>
    <t>{25.37,947.49,1.16,1.34,1.73,0,0.76,-3.01,9.25,9.76,0.13,-0.25,0.00,0.13,-0.25,0.00}</t>
  </si>
  <si>
    <t>{25.39,947.50,1.07,1.34,1.73,0,0.79,-2.98,9.32,9.82,0.19,0.00,0.06,0.19,0.00,0.06}</t>
  </si>
  <si>
    <t>{25.40,947.48,1.25,1.34,1.82,0,0.82,-2.92,9.36,9.84,-0.13,-0.06,0.19,-0.13,-0.06,0.19}</t>
  </si>
  <si>
    <t>{25.34,947.48,1.25,1.34,1.85,0,0.76,-2.94,9.31,9.79,0.13,0.00,-0.13,0.13,0.00,-0.13}</t>
  </si>
  <si>
    <t>{25.37,947.49,1.16,1.34,1.88,0,0.76,-2.98,9.29,9.79,0.06,0.19,0.00,0.06,0.19,0.00}</t>
  </si>
  <si>
    <t>{25.39,947.50,1.07,1.34,1.82,0,0.78,-2.96,9.31,9.80,-0.06,0.19,0.00,-0.06,0.19,0.00}</t>
  </si>
  <si>
    <t>{25.40,947.55,0.63,1.34,1.61,0,0.77,-3.00,9.30,9.80,-0.13,-0.06,0.00,-0.13,-0.06,0.00}</t>
  </si>
  <si>
    <t>{25.34,947.51,0.98,1.34,1.55,0,0.79,-2.97,9.31,9.80,0.06,0.00,0.06,0.06,0.00,0.06}</t>
  </si>
  <si>
    <t>{25.37,947.50,1.07,1.34,1.55,0,0.72,-2.97,9.32,9.81,0.06,0.06,0.06,0.06,0.06,0.06}</t>
  </si>
  <si>
    <t>{25.39,947.53,0.80,1.34,1.61,0,0.75,-2.98,9.30,9.79,0.00,0.13,-0.13,0.00,-0.19,0.06}</t>
  </si>
  <si>
    <t>{25.40,947.54,0.71,1.34,1.53,0,0.73,-2.97,9.29,9.78,-0.06,0.00,-0.06,-0.06,0.00,-0.06}</t>
  </si>
  <si>
    <t>{25.34,947.51,0.98,1.34,1.50,0,0.76,-2.96,9.33,9.82,-0.13,0.06,0.00,-0.13,0.06,0.00}</t>
  </si>
  <si>
    <t>{25.37,947.49,1.16,1.34,1.61,0,0.75,-2.97,9.31,9.80,0.19,0.00,-0.06,0.19,0.00,-0.06}</t>
  </si>
  <si>
    <t>{25.39,947.52,0.89,1.34,1.67,0,0.75,-2.99,9.29,9.79,0.00,0.13,0.06,0.00,0.13,0.06}</t>
  </si>
  <si>
    <t>{25.40,947.49,1.16,1.34,1.73,0,0.78,-2.98,9.29,9.79,0.06,-0.06,0.00,0.06,-0.06,0.00}</t>
  </si>
  <si>
    <t>{25.34,947.49,1.16,1.34,1.73,0,0.75,-2.97,9.34,9.83,0.00,0.06,0.13,0.00,0.06,0.13}</t>
  </si>
  <si>
    <t>{25.37,947.51,0.98,1.34,1.76,0,0.74,-2.97,9.32,9.81,0.06,-0.13,-0.19,0.06,-0.13,-0.19}</t>
  </si>
  <si>
    <t>{25.39,947.49,1.16,1.34,1.76,0,0.75,-2.97,9.31,9.80,-0.13,0.00,-0.06,-0.13,0.00,-0.06}</t>
  </si>
  <si>
    <t>{25.40,947.49,1.16,1.34,1.76,0,0.75,-2.98,9.27,9.77,0.06,-0.13,-0.06,0.06,-0.13,-0.06}</t>
  </si>
  <si>
    <t>{25.35,947.47,1.34,1.34,1.88,0,0.78,-2.99,9.29,9.79,0.00,0.06,-0.19,0.00,0.06,-0.19}</t>
  </si>
  <si>
    <t>{25.37,947.49,1.16,1.34,1.88,0,0.77,-2.99,9.31,9.81,0.13,0.13,-0.13,0.13,0.13,-0.13}</t>
  </si>
  <si>
    <t>{25.39,947.50,1.07,1.34,1.85,0,0.79,-2.97,9.32,9.81,-0.06,-0.19,-0.06,0.00,0.06,-0.19}</t>
  </si>
  <si>
    <t>{25.34,947.49,1.16,1.34,1.79,0,0.77,-2.97,9.30,9.79,0.06,-0.13,0.00,0.06,-0.13,0.00}</t>
  </si>
  <si>
    <t>{25.37,947.52,0.89,1.34,1.70,0,0.78,-2.95,9.32,9.81,0.00,-0.13,0.00,0.00,-0.13,0.00}</t>
  </si>
  <si>
    <t>{25.39,947.48,1.25,1.34,1.76,0,0.75,-2.95,9.30,9.79,-0.06,0.00,-0.06,-0.06,0.00,-0.06}</t>
  </si>
  <si>
    <t>{25.40,947.50,1.07,1.34,1.73,0,0.80,-2.98,9.34,9.84,0.31,-0.25,-0.13,0.31,-0.25,-0.13}</t>
  </si>
  <si>
    <t>{25.42,947.49,1.16,1.34,1.82,0,0.77,-2.94,9.30,9.78,0.00,0.06,-0.06,0.00,0.06,-0.06}</t>
  </si>
  <si>
    <t>{25.35,947.52,0.89,1.34,1.70,0,0.80,-2.97,9.29,9.79,0.00,0.06,-0.06,0.00,0.06,-0.06}</t>
  </si>
  <si>
    <t>{25.38,947.49,1.16,1.34,1.73,0,0.74,-2.98,9.29,9.78,-0.13,-0.06,0.06,-0.13,-0.06,0.06}</t>
  </si>
  <si>
    <t>{25.40,947.51,0.98,1.34,1.67,0,0.75,-2.99,9.29,9.79,0.00,0.06,0.13,0.00,0.06,0.13}</t>
  </si>
  <si>
    <t>{25.35,947.50,1.07,1.34,1.73,0,0.75,-3.01,9.29,9.79,-0.19,-0.25,-0.19,-0.19,-0.25,-0.19}</t>
  </si>
  <si>
    <t>{25.37,947.51,0.98,1.34,1.67,0,0.80,-3.01,9.29,9.80,0.13,0.00,-0.19,0.13,0.00,-0.19}</t>
  </si>
  <si>
    <t>{25.39,947.50,1.07,1.34,1.70,0,0.77,-2.96,9.33,9.82,0.00,-0.06,-0.13,0.00,-0.06,-0.13}</t>
  </si>
  <si>
    <t>{25.40,947.54,0.71,1.34,1.58,0,0.78,-2.99,9.32,9.82,-0.06,-0.06,-0.06,-0.06,-0.06,-0.06}</t>
  </si>
  <si>
    <t>{25.35,947.52,0.89,1.34,1.55,0,0.70,-2.96,9.32,9.80,0.13,0.37,-0.19,0.13,0.37,-0.19}</t>
  </si>
  <si>
    <t>{25.37,947.50,1.07,1.34,1.55,0,0.74,-2.99,9.30,9.80,-0.06,-0.13,0.00,0.00,-0.19,-0.06}</t>
  </si>
  <si>
    <t>{25.39,947.52,0.89,1.34,1.61,0,0.80,-2.99,9.31,9.81,-0.06,-0.19,-0.06,0.13,0.06,-0.06}</t>
  </si>
  <si>
    <t>{25.34,947.50,1.07,1.34,1.67,0,0.71,-3.10,9.17,9.71,-0.69,-0.94,0.00,-0.69,-0.94,0.00}</t>
  </si>
  <si>
    <t>{25.37,947.52,0.89,1.34,1.61,0,0.77,-3.01,9.22,9.73,-0.06,-0.06,0.00,-0.06,-0.06,0.00}</t>
  </si>
  <si>
    <t>{25.38,947.50,1.07,1.34,1.67,0,0.85,-2.97,9.32,9.82,-0.06,-0.13,0.06,-0.06,-0.13,0.06}</t>
  </si>
  <si>
    <t>{25.34,947.51,0.98,1.34,1.64,0,0.79,-2.98,9.29,9.79,0.06,-0.06,-0.25,0.06,-0.06,-0.25}</t>
  </si>
  <si>
    <t>{25.37,947.48,1.25,1.34,1.76,0,0.77,-2.98,9.26,9.76,0.06,-0.25,-0.13,0.06,-0.25,-0.13}</t>
  </si>
  <si>
    <t>{25.38,947.50,1.07,1.34,1.76,0,0.79,-2.97,9.27,9.77,0.13,-0.06,-0.13,0.13,-0.06,-0.13}</t>
  </si>
  <si>
    <t>{25.34,947.51,0.98,1.34,1.76,0,0.78,-2.94,9.33,9.81,0.19,-0.06,0.00,0.19,-0.06,0.00}</t>
  </si>
  <si>
    <t>{25.37,947.51,0.98,1.34,1.67,0,0.84,-3.02,9.26,9.78,-0.13,-0.56,-0.13,-0.13,-0.56,-0.13}</t>
  </si>
  <si>
    <t>{25.39,947.54,0.71,1.34,1.55,0,0.76,-2.97,9.33,9.82,0.00,0.00,-0.13,0.00,0.00,-0.13}</t>
  </si>
  <si>
    <t>{25.40,947.51,0.98,1.34,1.55,0,0.79,-2.98,9.30,9.80,0.13,-0.31,-0.13,0.13,-0.31,-0.13}</t>
  </si>
  <si>
    <t>{25.35,947.51,0.98,1.34,1.55,0,0.68,-2.99,9.27,9.76,0.00,0.06,0.00,0.00,0.06,0.00}</t>
  </si>
  <si>
    <t>{25.38,947.49,1.16,1.34,1.70,0,0.77,-2.98,9.26,9.76,0.00,0.19,-0.13,0.00,0.19,-0.06}</t>
  </si>
  <si>
    <t>{25.40,947.50,1.07,1.34,1.73,0,0.74,-2.99,9.27,9.77,0.00,0.19,0.00,0.00,0.13,0.06}</t>
  </si>
  <si>
    <t>{25.41,947.52,0.89,1.34,1.70,0,0.77,-2.94,9.32,9.80,0.13,0.06,0.00,0.00,0.19,0.00}</t>
  </si>
  <si>
    <t>{25.36,947.51,0.98,1.34,1.64,0,0.75,-2.98,9.26,9.76,0.06,0.00,0.06,0.06,0.00,0.06}</t>
  </si>
  <si>
    <t>{25.38,947.51,0.98,1.34,1.61,0,0.78,-2.97,9.30,9.79,0.00,0.00,0.06,0.00,0.00,0.06}</t>
  </si>
  <si>
    <t>{25.40,947.51,0.98,1.34,1.64,0,0.75,-2.95,9.28,9.77,0.06,0.19,0.00,0.00,0.00,-0.06}</t>
  </si>
  <si>
    <t>{25.35,947.52,0.89,1.34,1.61,0,0.82,-2.96,9.33,9.82,0.00,-0.56,0.00,-0.06,0.13,0.00}</t>
  </si>
  <si>
    <t>{25.38,947.51,0.98,1.34,1.61,0,0.75,-2.97,9.35,9.84,0.13,-0.06,0.06,0.06,0.06,0.06}</t>
  </si>
  <si>
    <t>{25.40,947.50,1.07,1.34,1.64,0,0.74,-2.96,9.31,9.80,-0.06,-0.06,0.06,-0.06,-0.06,0.06}</t>
  </si>
  <si>
    <t>{25.35,947.51,0.98,1.34,1.67,0,0.76,-2.99,9.30,9.80,0.13,0.00,0.06,0.13,0.00,0.06}</t>
  </si>
  <si>
    <t>{25.38,947.52,0.89,1.34,1.64,0,0.75,-2.96,9.30,9.79,0.06,-0.06,-0.19,0.06,-0.06,-0.19}</t>
  </si>
  <si>
    <t>{25.40,947.53,0.80,1.34,1.55,0,0.79,-2.98,9.31,9.81,0.06,0.06,0.00,0.06,0.06,0.00}</t>
  </si>
  <si>
    <t>{25.42,947.50,1.07,1.34,1.58,0,0.79,-2.98,9.33,9.83,0.00,-0.06,0.00,0.00,-0.06,0.00}</t>
  </si>
  <si>
    <t>{25.43,947.52,0.89,1.34,1.58,0,0.79,-2.97,9.31,9.80,0.00,0.13,-0.06,0.00,0.13,-0.06}</t>
  </si>
  <si>
    <t>{25.37,947.51,0.98,1.34,1.64,0,0.75,-2.97,9.27,9.76,0.00,0.00,0.06,0.00,0.00,0.06}</t>
  </si>
  <si>
    <t>{25.39,947.50,1.07,1.34,1.64,0,0.76,-2.98,9.31,9.80,-0.06,0.00,0.06,-0.06,0.00,0.06}</t>
  </si>
  <si>
    <t>{25.41,947.50,1.07,1.34,1.70,0,0.76,-2.97,9.31,9.80,0.00,0.13,0.13,0.00,0.13,0.13}</t>
  </si>
  <si>
    <t>{25.42,947.51,0.98,1.34,1.70,0,0.78,-2.97,9.28,9.77,0.06,0.19,0.00,0.06,0.19,0.00}</t>
  </si>
  <si>
    <t>{25.37,947.50,1.07,1.34,1.70,0,0.70,-2.95,9.36,9.84,-0.19,-0.44,0.00,-0.19,-0.44,0.00}</t>
  </si>
  <si>
    <t>{25.39,947.49,1.16,1.34,1.73,0,0.80,-2.98,9.31,9.81,-0.06,0.19,0.13,-0.06,0.19,0.13}</t>
  </si>
  <si>
    <t>{25.41,947.50,1.07,1.34,1.76,0,0.74,-2.95,9.33,9.81,-0.06,0.19,0.00,-0.06,0.19,0.00}</t>
  </si>
  <si>
    <t>{25.42,947.51,0.98,1.34,1.73,0,0.79,-2.96,9.29,9.78,0.00,-0.19,-0.06,0.00,-0.19,-0.06}</t>
  </si>
  <si>
    <t>{25.37,947.51,0.98,1.34,1.67,0,0.80,-3.02,9.20,9.72,0.13,-0.25,0.06,0.13,-0.25,0.06}</t>
  </si>
  <si>
    <t>{25.39,947.51,0.98,1.34,1.64,0,0.77,-2.97,9.27,9.76,0.06,0.00,0.00,0.06,0.00,0.00}</t>
  </si>
  <si>
    <t>{25.41,947.50,1.07,1.34,1.67,0,0.77,-2.97,9.30,9.79,-0.06,-0.25,0.00,-0.06,-0.25,0.00}</t>
  </si>
  <si>
    <t>{25.42,947.52,0.89,1.34,1.64,0,0.79,-2.99,9.29,9.79,-0.06,0.06,0.00,-0.06,0.06,0.00}</t>
  </si>
  <si>
    <t>{25.44,947.48,1.25,1.34,1.73,0,0.73,-2.96,9.33,9.82,-0.13,-0.19,0.13,-0.13,-0.19,0.13}</t>
  </si>
  <si>
    <t>{25.37,947.53,0.80,1.34,1.64,0,0.75,-2.96,9.30,9.79,-0.06,0.06,0.00,-0.06,0.06,0.00}</t>
  </si>
  <si>
    <t>{25.40,947.53,0.80,1.34,1.61,0,0.75,-2.97,9.34,9.83,0.06,-0.06,0.00,0.06,-0.06,0.00}</t>
  </si>
  <si>
    <t>{25.42,947.50,1.07,1.34,1.55,0,0.77,-2.98,9.31,9.81,0.00,0.19,-0.06,0.00,0.19,-0.06}</t>
  </si>
  <si>
    <t>{25.43,947.51,0.98,1.34,1.61,0,0.74,-3.01,9.26,9.77,-0.19,-0.06,-0.06,-0.19,-0.06,-0.06}</t>
  </si>
  <si>
    <t>{25.37,947.52,0.89,1.34,1.64,0,0.76,-2.97,9.27,9.76,-0.13,0.00,0.06,-0.13,0.00,0.06}</t>
  </si>
  <si>
    <t>{25.40,947.50,1.07,1.34,1.64,0,0.76,-2.98,9.32,9.81,-0.06,0.06,0.00,-0.06,0.06,0.00}</t>
  </si>
  <si>
    <t>{25.41,947.52,0.89,1.34,1.61,0,0.77,-2.97,9.31,9.80,-0.06,0.13,0.06,-0.06,0.13,0.06}</t>
  </si>
  <si>
    <t>{25.43,947.53,0.80,1.34,1.58,0,0.77,-2.97,9.30,9.79,0.00,0.06,-0.06,0.00,0.06,-0.06}</t>
  </si>
  <si>
    <t>{25.37,947.50,1.07,1.34,1.58,0,0.77,-2.97,9.30,9.79,-0.13,0.06,0.00,-0.13,0.06,0.00}</t>
  </si>
  <si>
    <t>{25.40,947.54,0.71,1.34,1.53,0,0.75,-2.95,9.32,9.80,0.06,-0.13,0.00,0.06,-0.13,0.00}</t>
  </si>
  <si>
    <t>{25.42,947.54,0.71,1.34,1.50,0,0.78,-2.96,9.31,9.80,0.00,0.19,0.00,0.00,0.19,0.00}</t>
  </si>
  <si>
    <t>{25.43,947.54,0.71,1.34,1.38,0,0.77,-2.97,9.31,9.80,0.00,-0.06,0.06,0.00,-0.06,0.06}</t>
  </si>
  <si>
    <t>{25.44,947.51,0.98,1.34,1.47,0,0.76,-2.98,9.33,9.82,0.00,0.06,0.00,0.00,0.06,0.00}</t>
  </si>
  <si>
    <t>{25.38,947.52,0.89,1.34,1.53,0,0.76,-2.98,9.30,9.80,0.13,-0.06,0.13,0.13,-0.06,0.13}</t>
  </si>
  <si>
    <t>{25.41,947.51,0.98,1.34,1.61,0,0.78,-2.98,9.28,9.78,-0.06,0.06,-0.06,-0.06,0.06,-0.06}</t>
  </si>
  <si>
    <t>{25.42,947.52,0.89,1.34,1.58,0,0.77,-2.97,9.31,9.80,0.00,-0.06,0.00,0.00,0.06,0.06}</t>
  </si>
  <si>
    <t>{25.44,947.52,0.89,1.34,1.58,0,0.75,-2.97,9.29,9.78,0.06,-0.06,-0.06,0.06,-0.06,-0.06}</t>
  </si>
  <si>
    <t>{25.38,947.51,0.98,1.34,1.58,0,0.78,-2.97,9.31,9.80,-0.06,0.19,0.00,-0.06,0.19,0.00}</t>
  </si>
  <si>
    <t>{25.40,947.51,0.98,1.34,1.61,0,0.75,-2.96,9.32,9.81,-0.06,0.00,0.06,-0.06,0.00,0.06}</t>
  </si>
  <si>
    <t>{25.42,947.54,0.71,1.34,1.55,0,0.77,-2.99,9.29,9.79,0.00,0.13,0.00,0.00,0.13,0.00}</t>
  </si>
  <si>
    <t>{25.44,947.51,0.98,1.34,1.55,0,0.75,-2.98,9.30,9.79,-0.06,0.00,0.06,-0.06,0.00,0.06}</t>
  </si>
  <si>
    <t>{25.38,947.51,0.98,1.34,1.55,0,0.75,-2.97,9.33,9.82,0.13,0.13,-0.06,0.13,0.13,-0.06}</t>
  </si>
  <si>
    <t>{25.40,947.51,0.98,1.34,1.64,0,0.78,-2.98,9.33,9.83,-0.06,0.13,0.00,-0.06,0.13,0.00}</t>
  </si>
  <si>
    <t>{25.42,947.51,0.98,1.34,1.64,0,0.76,-2.98,9.30,9.80,0.00,-0.06,0.19,0.00,-0.06,0.19}</t>
  </si>
  <si>
    <t>{25.37,947.51,0.98,1.34,1.64,0,0.76,-2.97,9.29,9.78,-0.06,0.06,0.00,-0.06,0.06,0.00}</t>
  </si>
  <si>
    <t>{25.40,947.51,0.98,1.34,1.64,0,0.75,-2.97,9.33,9.82,-0.06,0.13,-0.06,-0.06,0.13,-0.06}</t>
  </si>
  <si>
    <t>{25.42,947.52,0.89,1.34,1.61,0,0.76,-2.97,9.31,9.80,0.00,0.06,0.00,0.00,0.06,0.00}</t>
  </si>
  <si>
    <t>{25.37,947.52,0.89,1.34,1.58,0,0.80,-2.98,9.29,9.79,0.06,0.00,0.00,0.06,0.00,0.00}</t>
  </si>
  <si>
    <t>{25.40,947.50,1.07,1.34,1.61,0,0.74,-2.97,9.29,9.78,0.00,-0.19,0.00,0.00,-0.19,0.00}</t>
  </si>
  <si>
    <t>{25.42,947.51,0.98,1.34,1.64,0,0.78,-3.00,9.30,9.80,0.00,0.00,-0.13,0.00,0.00,-0.13}</t>
  </si>
  <si>
    <t>{25.37,947.52,0.89,1.34,1.64,0,0.67,-2.91,9.53,9.99,0.37,0.37,0.06,0.37,0.37,0.06}</t>
  </si>
  <si>
    <t>{25.40,947.50,1.07,1.34,1.64,0,0.85,-2.99,9.33,9.83,0.00,-0.44,0.00,0.00,-0.44,0.00}</t>
  </si>
  <si>
    <t>{25.42,947.49,1.16,1.34,1.70,0,0.79,-2.97,9.31,9.80,0.06,0.13,0.06,0.06,0.13,0.06}</t>
  </si>
  <si>
    <t>{25.43,947.50,1.07,1.34,1.76,0,0.73,-2.96,9.28,9.77,0.00,0.06,-0.06,0.00,0.06,-0.06}</t>
  </si>
  <si>
    <t>{25.38,947.52,0.89,1.34,1.70,0,0.74,-2.96,9.31,9.80,0.00,0.19,-0.06,0.00,0.19,-0.06}</t>
  </si>
  <si>
    <t>{25.40,947.49,1.16,1.34,1.70,0,0.77,-2.98,9.30,9.80,-0.06,0.00,-0.06,-0.06,0.00,-0.06}</t>
  </si>
  <si>
    <t>{25.42,947.52,0.89,1.34,1.64,0,0.77,-2.97,9.32,9.81,0.00,0.00,0.00,0.00,0.00,0.00}</t>
  </si>
  <si>
    <t>{25.44,947.53,0.80,1.34,1.61,0,0.76,-2.95,9.31,9.80,0.06,-0.06,0.00,0.06,-0.06,0.00}</t>
  </si>
  <si>
    <t>{25.45,947.51,0.98,1.34,1.55,0,0.78,-2.97,9.32,9.81,0.00,0.19,0.00,0.00,0.00,0.06}</t>
  </si>
  <si>
    <t>{25.39,947.50,1.07,1.34,1.61,0,0.79,-2.98,9.31,9.81,0.00,0.19,-0.06,0.00,0.19,-0.06}</t>
  </si>
  <si>
    <t>{25.41,947.54,0.71,1.34,1.58,0,0.75,-2.97,9.30,9.79,0.13,-0.06,-0.13,0.13,-0.06,-0.13}</t>
  </si>
  <si>
    <t>{25.43,947.52,0.89,1.34,1.55,0,0.79,-2.96,9.30,9.79,-0.13,0.13,0.00,-0.13,0.13,0.00}</t>
  </si>
  <si>
    <t>{25.44,947.51,0.98,1.34,1.53,0,0.76,-2.96,9.28,9.77,0.06,-0.06,-0.06,0.06,-0.06,-0.06}</t>
  </si>
  <si>
    <t>{25.46,947.52,0.89,1.34,1.58,0,0.76,-2.98,9.32,9.81,0.00,0.00,-0.06,0.00,0.00,-0.06}</t>
  </si>
  <si>
    <t>{25.39,947.50,1.07,1.34,1.64,0,0.76,-2.98,9.30,9.80,0.06,0.06,0.00,0.00,0.00,0.06}</t>
  </si>
  <si>
    <t>{25.42,947.51,0.98,1.34,1.64,0,0.74,-2.97,9.33,9.82,0.00,0.00,0.13,0.00,0.06,0.00}</t>
  </si>
  <si>
    <t>{25.43,947.48,1.25,1.34,1.76,0,0.78,-2.96,9.27,9.76,0.00,-0.06,0.06,0.00,-0.06,0.06}</t>
  </si>
  <si>
    <t>{25.44,947.52,0.89,1.34,1.70,0,0.74,-2.87,9.38,9.84,0.25,0.37,0.06,0.25,0.37,0.06}</t>
  </si>
  <si>
    <t>{25.39,947.49,1.16,1.34,1.76,0,0.68,-3.00,9.28,9.78,0.06,0.62,0.13,0.06,0.62,0.13}</t>
  </si>
  <si>
    <t>{25.41,947.51,0.98,1.34,1.67,0,0.79,-2.97,9.30,9.79,-0.06,0.00,0.00,-0.06,0.00,0.00}</t>
  </si>
  <si>
    <t>{25.43,947.51,0.98,1.34,1.70,0,0.82,-2.97,9.27,9.77,0.00,0.00,0.00,0.00,0.00,0.00}</t>
  </si>
  <si>
    <t>{25.45,947.49,1.16,1.34,1.70,0,0.76,-2.95,9.30,9.79,0.06,0.13,0.06,0.06,0.13,0.06}</t>
  </si>
  <si>
    <t>{25.46,947.52,0.89,1.34,1.67,0,0.78,-2.97,9.30,9.79,-0.19,0.00,-0.19,-0.19,0.00,-0.19}</t>
  </si>
  <si>
    <t>{25.39,947.49,1.16,1.34,1.73,0,0.77,-2.97,9.29,9.78,0.00,0.00,-0.06,0.00,0.00,-0.06}</t>
  </si>
  <si>
    <t>{25.42,947.51,0.98,1.34,1.67,0,0.79,-2.98,9.31,9.81,0.06,-0.06,0.00,0.06,-0.06,0.00}</t>
  </si>
  <si>
    <t>{25.44,947.54,0.71,1.34,1.61,0,0.77,-2.97,9.30,9.79,0.13,-0.06,0.00,0.13,-0.06,0.00}</t>
  </si>
  <si>
    <t>{25.45,947.50,1.07,1.34,1.58,0,0.77,-2.98,9.32,9.82,-0.06,0.00,-0.06,-0.06,0.00,-0.06}</t>
  </si>
  <si>
    <t>{25.39,947.52,0.89,1.34,1.55,0,0.76,-2.98,9.31,9.80,0.00,0.06,0.06,0.00,0.06,0.06}</t>
  </si>
  <si>
    <t>{25.42,947.49,1.16,1.34,1.70,0,0.78,-2.99,9.32,9.82,-0.19,0.00,0.13,-0.19,0.00,0.13}</t>
  </si>
  <si>
    <t>{25.42,947.50,1.07,1.34,1.70,0,0.75,-2.99,9.31,9.81,0.06,0.00,0.00,-0.06,0.13,0.06}</t>
  </si>
  <si>
    <t>{25.44,947.50,1.07,1.34,1.76,0,0.76,-2.97,9.32,9.81,0.00,0.00,-0.06,0.00,0.00,-0.06}</t>
  </si>
  <si>
    <t>{25.39,947.50,1.07,1.34,1.73,0,0.69,-3.01,9.19,9.69,0.25,0.13,0.06,0.25,0.13,0.06}</t>
  </si>
  <si>
    <t>{25.41,947.50,1.07,1.34,1.73,0,0.67,-2.95,9.38,9.86,0.19,0.13,0.06,0.19,0.13,0.06}</t>
  </si>
  <si>
    <t>{25.43,947.50,1.07,1.34,1.73,0,0.88,-3.10,9.15,9.70,-0.06,-0.13,0.13,0.31,0.50,0.13}</t>
  </si>
  <si>
    <t>{25.39,947.44,1.60,1.60,1.64,0,0.80,-3.01,9.27,9.78,0.06,0.00,-0.06,0.06,0.00,-0.06}</t>
  </si>
  <si>
    <t>{25.41,947.49,1.16,1.60,1.67,0,0.79,-3.06,9.23,9.76,-0.13,0.06,0.06,-0.13,0.06,0.06}</t>
  </si>
  <si>
    <t>{25.38,947.50,1.07,1.60,1.67,0,0.76,-2.98,9.29,9.79,0.13,-0.13,-0.06,0.13,-0.13,-0.06}</t>
  </si>
  <si>
    <t>{25.40,947.51,0.98,1.60,1.47,0,0.77,-2.97,9.29,9.78,0.00,-0.13,0.06,0.00,-0.13,0.06}</t>
  </si>
  <si>
    <t>{25.37,947.51,0.98,1.60,1.41,0,0.77,-2.97,9.29,9.78,0.00,0.00,0.06,-0.06,0.19,0.06}</t>
  </si>
  <si>
    <t>{25.40,947.47,1.34,1.60,1.50,0,0.75,-2.98,9.28,9.78,0.00,-0.19,0.00,0.00,-0.19,0.00}</t>
  </si>
  <si>
    <t>{25.42,947.48,1.25,1.60,1.58,0,1.21,-1.75,11.12,11.32,5.25,1.81,0.13,0.37,3.69,0.31}</t>
  </si>
  <si>
    <t>{25.44,947.48,1.25,1.60,1.67,0,1.06,-2.41,9.93,10.27,0.31,-2.00,-0.06,0.31,-2.00,-0.06}</t>
  </si>
  <si>
    <t>{25.46,947.51,0.98,1.60,1.55,0,0.68,-2.39,9.70,10.01,2.06,1.75,0.13,2.06,1.75,0.13}</t>
  </si>
  <si>
    <t>{25.40,947.51,0.98,1.60,1.47,0,0.72,-2.87,9.37,9.83,0.25,0.56,0.00,0.25,0.56,0.00}</t>
  </si>
  <si>
    <t>{25.42,947.51,0.98,1.60,1.38,0,0.76,-3.00,9.32,9.82,0.13,0.06,0.00,0.13,0.06,0.00}</t>
  </si>
  <si>
    <t>{25.44,947.51,0.98,1.60,1.38,0,0.77,-3.00,9.30,9.80,0.19,0.00,0.06,0.19,0.00,0.06}</t>
  </si>
  <si>
    <t>{25.40,947.51,0.98,1.60,1.38,0,0.74,-3.00,9.29,9.79,0.06,0.19,-0.06,0.06,0.19,-0.06}</t>
  </si>
  <si>
    <t>{25.42,947.48,1.25,1.60,1.47,0,0.76,-2.97,9.30,9.79,0.06,0.06,0.00,0.00,0.06,-0.06}</t>
  </si>
  <si>
    <t>{25.39,947.47,1.34,1.60,1.58,0,0.77,-2.97,9.29,9.78,0.19,-0.13,-0.06,0.19,-0.13,-0.06}</t>
  </si>
  <si>
    <t>{25.41,947.49,1.16,1.60,1.64,0,0.74,-2.97,9.28,9.77,0.00,0.19,0.00,0.00,0.19,0.00}</t>
  </si>
  <si>
    <t>{25.43,947.52,0.89,1.60,1.53,0,0.77,-2.96,9.33,9.82,0.06,0.06,-0.06,0.00,0.13,0.00}</t>
  </si>
  <si>
    <t>{25.39,947.49,1.16,1.60,1.47,0,0.74,-2.97,9.33,9.82,0.13,-0.13,-0.06,0.13,-0.13,-0.06}</t>
  </si>
  <si>
    <t>{25.42,947.51,0.98,1.60,1.41,0,0.77,-2.97,9.32,9.81,-0.06,0.00,-0.06,-0.06,0.00,-0.06}</t>
  </si>
  <si>
    <t>{25.44,947.50,1.07,1.60,1.47,0,0.77,-2.97,9.31,9.80,0.00,-0.13,0.13,0.00,-0.13,0.13}</t>
  </si>
  <si>
    <t>{25.45,947.50,1.07,1.60,1.44,0,0.77,-2.98,9.34,9.83,0.06,0.00,-0.06,0.06,0.00,-0.06}</t>
  </si>
  <si>
    <t>{25.46,947.49,1.16,1.60,1.50,0,0.78,-2.96,9.31,9.80,0.00,0.00,0.00,0.00,-0.13,0.06}</t>
  </si>
  <si>
    <t>{25.41,947.48,1.25,1.60,1.55,0,0.77,-2.97,9.29,9.78,0.13,-0.06,-0.13,-0.06,0.06,0.06}</t>
  </si>
  <si>
    <t>{25.43,947.49,1.16,1.60,1.58,0,0.78,-2.97,9.29,9.78,0.00,0.00,0.00,0.06,0.06,0.00}</t>
  </si>
  <si>
    <t>{25.45,947.51,0.98,1.60,1.53,0,0.75,-2.97,9.33,9.82,0.00,0.00,-0.13,0.06,-0.06,0.00}</t>
  </si>
  <si>
    <t>{25.46,947.48,1.25,1.60,1.53,0,0.77,-2.96,9.31,9.80,0.06,0.06,-0.06,0.06,0.06,-0.06}</t>
  </si>
  <si>
    <t>{25.41,947.50,1.07,1.60,1.50,0,0.77,-2.97,9.28,9.77,0.06,0.13,0.06,0.06,0.13,0.06}</t>
  </si>
  <si>
    <t>{25.43,947.51,0.98,1.60,1.50,0,0.76,-2.97,9.27,9.76,0.00,0.06,0.06,0.00,0.06,0.06}</t>
  </si>
  <si>
    <t>{25.45,947.49,1.16,1.60,1.47,0,0.78,-2.97,9.30,9.79,0.00,0.06,-0.06,0.00,0.06,-0.06}</t>
  </si>
  <si>
    <t>{25.47,947.48,1.25,1.60,1.53,0,0.76,-2.97,9.34,9.83,0.00,0.06,0.13,0.00,0.06,0.13}</t>
  </si>
  <si>
    <t>{25.48,947.50,1.07,1.60,1.55,0,0.77,-2.97,9.33,9.82,0.00,0.06,-0.06,0.00,0.06,-0.06}</t>
  </si>
  <si>
    <t>{25.42,947.51,0.98,1.60,1.50,0,0.77,-2.98,9.26,9.76,0.00,-0.19,-0.06,0.00,-0.19,-0.06}</t>
  </si>
  <si>
    <t>{25.44,947.51,0.98,1.60,1.41,0,0.76,-2.95,9.30,9.79,0.00,-0.06,0.00,0.00,-0.06,0.00}</t>
  </si>
  <si>
    <t>{25.46,947.49,1.16,1.60,1.44,0,0.78,-2.99,9.29,9.79,0.00,0.06,0.00,0.00,0.06,0.00}</t>
  </si>
  <si>
    <t>{25.47,947.52,0.89,1.60,1.41,0,0.76,-2.97,9.31,9.80,0.00,0.19,-0.06,0.00,0.19,-0.06}</t>
  </si>
  <si>
    <t>{25.42,947.48,1.25,1.60,1.50,0,0.77,-2.97,9.32,9.81,0.13,0.06,-0.06,0.13,0.06,-0.06}</t>
  </si>
  <si>
    <t>{25.44,947.50,1.07,1.60,1.47,0,0.75,-2.98,9.30,9.79,0.06,-0.06,0.13,0.06,-0.06,0.13}</t>
  </si>
  <si>
    <t>{25.45,947.49,1.16,1.60,1.55,0,0.77,-2.97,9.31,9.80,-0.19,-0.06,0.06,-0.19,-0.06,0.06}</t>
  </si>
  <si>
    <t>{25.41,947.49,1.16,1.60,1.53,0,0.79,-2.96,9.30,9.79,0.00,0.06,-0.06,0.00,0.06,-0.06}</t>
  </si>
  <si>
    <t>{25.43,947.48,1.25,1.60,1.58,0,0.78,-2.98,9.30,9.80,-0.06,-0.06,0.00,0.06,-0.06,0.00}</t>
  </si>
  <si>
    <t>{25.45,947.49,1.16,1.60,1.58,0,0.79,-2.97,9.32,9.81,-0.06,0.00,0.06,0.00,0.06,-0.06}</t>
  </si>
  <si>
    <t>{25.47,947.52,0.89,1.60,1.50,0,0.76,-2.96,9.32,9.81,0.00,0.06,0.00,0.00,0.06,0.00}</t>
  </si>
  <si>
    <t>{25.48,947.50,1.07,1.60,1.44,0,0.76,-2.97,9.30,9.79,0.00,0.00,0.00,0.00,0.00,0.00}</t>
  </si>
  <si>
    <t>{25.42,947.50,1.07,1.60,1.41,0,0.77,-2.97,9.29,9.78,0.00,-0.13,0.00,0.00,-0.13,0.00}</t>
  </si>
  <si>
    <t>{25.44,947.49,1.16,1.60,1.50,0,0.76,-2.97,9.29,9.78,-0.06,0.00,-0.06,-0.06,0.00,-0.06}</t>
  </si>
  <si>
    <t>{25.46,947.54,0.71,1.60,1.38,0,0.75,-2.98,9.31,9.80,0.00,-0.06,0.00,0.06,0.00,0.13}</t>
  </si>
  <si>
    <t>{25.48,947.50,1.07,1.60,1.38,0,0.76,-2.97,9.30,9.79,-0.06,-0.06,0.00,-0.06,0.00,0.13}</t>
  </si>
  <si>
    <t>{25.42,947.50,1.07,1.60,1.35,0,0.80,-2.95,9.32,9.81,0.00,-0.06,-0.13,0.00,-0.06,-0.13}</t>
  </si>
  <si>
    <t>{25.44,947.50,1.07,1.60,1.47,0,0.77,-2.97,9.32,9.81,0.00,-0.13,0.00,0.00,-0.13,0.00}</t>
  </si>
  <si>
    <t>{25.46,947.50,1.07,1.60,1.47,0,0.80,-2.97,9.31,9.80,0.06,-0.06,0.00,0.06,-0.06,0.00}</t>
  </si>
  <si>
    <t>{25.41,947.48,1.25,1.60,1.53,0,0.80,-2.97,9.31,9.80,0.06,0.06,0.00,0.06,0.06,0.00}</t>
  </si>
  <si>
    <t>{25.44,947.48,1.25,1.60,1.58,0,0.76,-2.97,9.30,9.79,-0.06,-0.13,0.00,0.00,-0.13,0.06}</t>
  </si>
  <si>
    <t>{25.46,947.50,1.07,1.60,1.58,0,0.77,-2.96,9.28,9.77,-0.06,0.00,-0.06,-0.06,-0.06,0.00}</t>
  </si>
  <si>
    <t>{25.41,947.49,1.16,1.60,1.55,0,0.75,-2.97,9.30,9.79,0.13,0.13,-0.06,0.13,0.13,-0.06}</t>
  </si>
  <si>
    <t>{25.44,947.50,1.07,1.60,1.50,0,0.75,-2.97,9.29,9.78,0.06,0.00,0.00,0.06,0.00,0.00}</t>
  </si>
  <si>
    <t>{25.46,947.48,1.25,1.60,1.55,0,0.76,-2.99,9.31,9.81,-0.06,0.13,0.06,-0.06,0.13,0.06}</t>
  </si>
  <si>
    <t>{25.41,947.51,0.98,1.60,1.50,0,0.78,-2.96,9.30,9.79,0.06,-0.13,0.06,0.06,-0.13,0.06}</t>
  </si>
  <si>
    <t>{25.44,947.49,1.16,1.60,1.53,0,0.76,-2.99,9.30,9.80,-0.13,0.00,0.06,-0.13,0.00,0.06}</t>
  </si>
  <si>
    <t>{25.46,947.49,1.16,1.60,1.50,0,0.79,-2.98,9.32,9.82,0.13,-0.13,-0.06,0.13,-0.13,-0.06}</t>
  </si>
  <si>
    <t>{25.48,947.49,1.16,1.60,1.55,0,0.75,-2.96,9.28,9.77,0.06,0.00,0.06,0.06,0.00,0.06}</t>
  </si>
  <si>
    <t>{25.42,947.50,1.07,1.60,1.53,0,0.78,-2.96,9.29,9.78,0.06,-0.19,-0.13,0.06,-0.19,-0.13}</t>
  </si>
  <si>
    <t>{25.44,947.49,1.16,1.60,1.53,0,0.76,-2.97,9.29,9.78,-0.06,0.13,0.00,-0.06,0.13,0.00}</t>
  </si>
  <si>
    <t>{25.47,947.50,1.07,1.60,1.50,0,0.74,-2.98,9.30,9.79,0.00,0.06,-0.13,0.00,0.06,-0.13}</t>
  </si>
  <si>
    <t>{25.48,947.51,0.98,1.60,1.47,0,0.77,-2.97,9.30,9.79,0.06,0.00,0.06,0.06,0.00,0.06}</t>
  </si>
  <si>
    <t>{25.42,947.47,1.34,1.60,1.53,0,0.76,-2.95,9.30,9.79,0.00,0.06,-0.06,0.06,0.00,0.13}</t>
  </si>
  <si>
    <t>{25.45,947.48,1.25,1.60,1.58,0,0.77,-2.97,9.30,9.79,0.00,0.06,0.00,-0.19,0.19,0.00}</t>
  </si>
  <si>
    <t>{25.47,947.48,1.25,1.60,1.67,0,0.79,-2.95,9.29,9.78,0.00,0.13,0.06,-0.06,0.13,-0.06}</t>
  </si>
  <si>
    <t>{25.48,947.52,0.89,1.60,1.53,0,0.77,-2.96,9.30,9.79,0.00,0.00,0.06,0.00,0.00,0.06}</t>
  </si>
  <si>
    <t>{25.49,947.51,0.98,1.60,1.44,0,0.79,-2.96,9.29,9.78,0.06,0.00,-0.06,0.06,0.00,-0.06}</t>
  </si>
  <si>
    <t>{25.43,947.49,1.16,1.60,1.41,0,0.76,-2.96,9.32,9.81,-0.13,-0.06,0.00,-0.13,-0.06,0.00}</t>
  </si>
  <si>
    <t>{25.45,947.50,1.07,1.60,1.47,0,0.76,-2.95,9.29,9.78,0.13,0.13,0.06,0.13,0.13,0.06}</t>
  </si>
  <si>
    <t>{25.47,947.48,1.25,1.60,1.55,0,0.76,-2.98,9.32,9.81,0.06,0.00,-0.13,0.06,0.00,-0.13}</t>
  </si>
  <si>
    <t>{25.42,947.48,1.25,1.60,1.58,0,0.75,-2.97,9.27,9.76,-0.13,0.00,0.06,-0.13,0.00,0.06}</t>
  </si>
  <si>
    <t>{25.45,947.49,1.16,1.60,1.61,0,0.77,-2.95,9.33,9.82,0.00,0.13,-0.06,0.00,0.13,-0.06}</t>
  </si>
  <si>
    <t>{25.47,947.48,1.25,1.60,1.61,0,0.78,-2.97,9.28,9.77,0.06,-0.06,0.06,0.06,-0.06,0.06}</t>
  </si>
  <si>
    <t>{25.49,947.46,1.43,1.60,1.67,0,0.77,-2.96,9.31,9.80,0.19,-0.13,0.00,0.19,-0.13,0.00}</t>
  </si>
  <si>
    <t>{25.49,947.49,1.16,1.60,1.67,0,0.77,-2.97,9.30,9.79,0.00,-0.06,0.00,0.00,-0.06,0.00}</t>
  </si>
  <si>
    <t>{25.43,947.49,1.16,1.60,1.64,0,0.76,-2.96,9.28,9.77,0.06,-0.19,0.06,0.06,-0.19,0.06}</t>
  </si>
  <si>
    <t>{25.46,947.50,1.07,1.60,1.53,0,0.76,-2.97,9.29,9.78,0.00,-0.06,-0.06,0.00,-0.06,-0.06}</t>
  </si>
  <si>
    <t>{25.48,947.48,1.25,1.60,1.55,0,0.76,-2.97,9.33,9.82,0.00,0.06,-0.06,0.00,0.06,-0.06}</t>
  </si>
  <si>
    <t>{25.49,947.50,1.07,1.60,1.53,0,0.77,-2.97,9.29,9.78,0.00,0.06,0.00,0.00,0.06,0.00}</t>
  </si>
  <si>
    <t>{25.44,947.50,1.07,1.60,1.53,0,0.77,-2.97,9.28,9.77,0.00,0.06,0.00,0.00,0.06,0.00}</t>
  </si>
  <si>
    <t>{25.46,947.50,1.07,1.60,1.47,0,0.78,-2.98,9.31,9.81,0.00,0.06,0.13,0.00,0.06,0.13}</t>
  </si>
  <si>
    <t>{25.48,947.51,0.98,1.60,1.44,0,0.75,-2.95,9.33,9.81,0.00,0.13,0.06,0.00,0.13,0.06}</t>
  </si>
  <si>
    <t>{25.50,947.54,0.71,1.60,1.32,0,0.77,-2.97,9.31,9.80,0.13,-0.13,-0.13,0.13,-0.13,-0.13}</t>
  </si>
  <si>
    <t>{25.51,947.49,1.16,1.60,1.35,0,0.76,-2.96,9.28,9.77,-0.13,0.06,-0.06,-0.13,0.06,-0.06}</t>
  </si>
  <si>
    <t>{25.44,947.48,1.25,1.60,1.44,0,0.76,-2.95,9.31,9.80,0.06,0.00,0.13,0.06,0.00,0.13}</t>
  </si>
  <si>
    <t>{25.47,947.48,1.25,1.60,1.61,0,0.78,-2.97,9.29,9.78,0.00,0.00,0.13,0.00,0.00,0.13}</t>
  </si>
  <si>
    <t>{25.49,947.47,1.34,1.60,1.67,0,0.77,-2.96,9.33,9.82,-0.06,0.06,-0.06,-0.06,0.06,-0.06}</t>
  </si>
  <si>
    <t>{25.50,947.51,0.98,1.60,1.58,0,0.76,-2.97,9.32,9.81,0.06,-0.13,-0.06,0.06,-0.13,-0.06}</t>
  </si>
  <si>
    <t>{25.44,947.50,1.07,1.60,1.53,0,0.77,-2.97,9.31,9.80,-0.06,-0.06,-0.06,-0.06,-0.06,-0.06}</t>
  </si>
  <si>
    <t>{25.45,947.51,0.98,1.60,1.41,0,0.78,-2.97,9.32,9.81,0.06,-0.06,0.06,0.06,-0.06,0.06}</t>
  </si>
  <si>
    <t>{25.42,947.48,1.25,1.60,1.50,0,0.78,-2.97,9.32,9.81,-0.06,-0.06,0.06,-0.06,-0.06,0.06}</t>
  </si>
  <si>
    <t>{25.45,947.51,0.98,1.60,1.47,0,0.78,-2.97,9.33,9.82,0.13,0.00,-0.06,0.13,0.00,-0.06}</t>
  </si>
  <si>
    <t>{25.47,947.47,1.34,1.60,1.58,0,0.77,-2.98,9.28,9.78,0.06,-0.19,0.00,0.06,-0.19,0.00}</t>
  </si>
  <si>
    <t>{25.49,947.50,1.07,1.60,1.53,0,0.75,-2.97,9.32,9.81,0.00,0.00,0.00,0.00,0.00,0.00}</t>
  </si>
  <si>
    <t>{25.44,947.47,1.34,1.60,1.64,0,0.79,-2.95,9.32,9.81,-0.06,-0.06,0.00,-0.06,-0.06,0.00}</t>
  </si>
  <si>
    <t>{25.46,947.48,1.25,1.60,1.61,0,0.76,-2.97,9.32,9.81,-0.06,0.13,0.06,-0.06,0.13,0.06}</t>
  </si>
  <si>
    <t>{25.48,947.48,1.25,1.60,1.67,0,0.76,-2.95,9.30,9.79,0.06,0.06,-0.19,0.06,0.06,-0.19}</t>
  </si>
  <si>
    <t>{25.49,947.48,1.25,1.60,1.64,0,0.79,-2.96,9.31,9.80,-0.06,0.06,0.13,-0.06,0.06,0.13}</t>
  </si>
  <si>
    <t>{25.51,947.51,0.98,1.60,1.55,0,0.76,-2.97,9.29,9.78,-0.06,0.00,-0.06,-0.06,0.00,-0.06}</t>
  </si>
  <si>
    <t>{25.44,947.51,0.98,1.60,1.47,0,0.75,-2.97,9.28,9.77,0.00,0.00,0.13,0.00,0.00,0.13}</t>
  </si>
  <si>
    <t>{25.47,947.51,0.98,1.60,1.38,0,0.76,-2.97,9.32,9.81,-0.06,0.00,-0.06,-0.06,0.00,-0.06}</t>
  </si>
  <si>
    <t>{25.48,947.50,1.07,1.60,1.41,0,0.78,-2.97,9.31,9.80,-0.06,-0.13,0.13,-0.06,-0.13,0.13}</t>
  </si>
  <si>
    <t>{25.50,947.49,1.16,1.60,1.47,0,0.78,-2.98,9.31,9.81,0.00,0.00,0.06,-0.06,0.00,-0.13}</t>
  </si>
  <si>
    <t>{25.44,947.49,1.16,1.60,1.53,0,0.78,-2.96,9.32,9.81,-0.06,0.06,0.06,-0.06,0.06,0.06}</t>
  </si>
  <si>
    <t>{25.46,947.48,1.25,1.60,1.58,0,0.78,-2.97,9.32,9.81,0.00,-0.13,-0.06,0.00,-0.13,-0.06}</t>
  </si>
  <si>
    <t>{25.48,947.47,1.34,1.60,1.64,0,0.74,-2.97,9.28,9.77,0.06,0.00,-0.13,0.06,0.00,-0.13}</t>
  </si>
  <si>
    <t>{25.50,947.49,1.16,1.60,1.64,0,0.77,-2.96,9.29,9.78,0.06,0.00,0.06,0.06,0.00,0.06}</t>
  </si>
  <si>
    <t>{25.51,947.49,1.16,1.60,1.61,0,0.77,-2.97,9.31,9.80,0.06,-0.06,0.00,0.06,-0.06,0.00}</t>
  </si>
  <si>
    <t>{25.44,947.49,1.16,1.60,1.55,0,0.84,-3.08,9.21,9.75,-0.50,-0.69,-0.06,-0.50,-0.69,-0.06}</t>
  </si>
  <si>
    <t>{25.47,947.47,1.34,1.60,1.61,0,0.88,-2.99,9.35,9.86,0.06,0.31,0.06,0.06,0.31,0.06}</t>
  </si>
  <si>
    <t>{25.43,947.47,1.34,1.60,1.67,0,0.81,-2.98,9.28,9.78,0.00,0.13,0.06,0.00,0.13,0.06}</t>
  </si>
  <si>
    <t>{25.46,947.48,1.25,1.60,1.70,0,0.76,-2.94,9.34,9.82,0.00,-0.25,0.06,0.00,-0.25,0.06}</t>
  </si>
  <si>
    <t>{25.42,947.48,1.25,1.60,1.67,0,0.78,-2.97,9.30,9.79,0.06,0.13,0.00,0.06,0.13,0.00}</t>
  </si>
  <si>
    <t>{25.45,947.47,1.34,1.60,1.67,0,0.71,-2.98,9.31,9.80,-0.50,-0.50,-0.06,-0.50,-0.50,-0.06}</t>
  </si>
  <si>
    <t>{25.47,947.47,1.34,1.60,1.70,0,0.83,-2.99,9.38,9.88,-0.19,0.13,0.13,-0.19,0.13,0.13}</t>
  </si>
  <si>
    <t>{25.43,947.47,1.34,1.60,1.73,0,0.78,-2.97,9.30,9.79,-0.06,0.00,0.00,-0.06,0.00,0.00}</t>
  </si>
  <si>
    <t>{25.46,947.48,1.25,1.60,1.70,0,0.78,-2.97,9.33,9.82,0.00,-0.13,0.06,0.00,-0.13,0.06}</t>
  </si>
  <si>
    <t>{25.48,947.50,1.07,1.60,1.61,0,0.77,-2.92,9.47,9.94,0.25,0.13,0.06,0.25,0.13,0.06}</t>
  </si>
  <si>
    <t>{25.49,947.49,1.16,1.60,1.55,0,0.82,-2.99,9.26,9.77,-0.19,0.00,-0.13,-0.19,0.00,-0.13}</t>
  </si>
  <si>
    <t>{25.51,947.49,1.16,1.60,1.53,0,0.81,-2.99,9.33,9.83,-0.06,-0.13,0.00,-0.06,-0.13,0.00}</t>
  </si>
  <si>
    <t>{25.45,947.49,1.16,1.60,1.55,0,0.61,-2.84,9.45,9.89,0.50,0.94,0.13,0.50,0.94,0.13}</t>
  </si>
  <si>
    <t>{25.47,947.46,1.43,1.60,1.64,0,0.91,-3.00,9.32,9.83,-0.13,-0.56,-0.06,-0.13,-0.56,-0.06}</t>
  </si>
  <si>
    <t>{25.43,947.50,1.07,1.60,1.61,0,0.83,-2.97,9.29,9.79,-0.13,-0.25,-0.13,0.00,0.00,0.00}</t>
  </si>
  <si>
    <t>{25.46,947.51,0.98,1.60,1.55,0,0.76,-2.94,9.29,9.77,0.06,0.00,0.06,0.06,0.00,0.06}</t>
  </si>
  <si>
    <t>{25.48,947.48,1.25,1.60,1.50,0,0.77,-2.96,9.32,9.81,0.00,-0.19,-0.06,0.00,-0.19,-0.06}</t>
  </si>
  <si>
    <t>{25.43,947.50,1.07,1.60,1.50,0,0.74,-2.99,9.31,9.81,0.00,0.19,-0.06,0.00,0.00,-0.06}</t>
  </si>
  <si>
    <t>{25.46,947.50,1.07,1.60,1.53,0,0.75,-2.95,9.29,9.78,0.06,-0.19,-0.06,0.06,-0.19,-0.06}</t>
  </si>
  <si>
    <t>{25.48,947.50,1.07,1.60,1.47,0,0.76,-2.95,9.28,9.77,0.06,0.13,0.06,0.06,0.13,0.06}</t>
  </si>
  <si>
    <t>{25.49,947.47,1.34,1.60,1.55,0,0.76,-2.97,9.30,9.79,-0.06,0.00,0.06,-0.06,0.00,0.06}</t>
  </si>
  <si>
    <t>{25.51,947.48,1.25,1.60,1.61,0,0.78,-2.97,9.34,9.83,0.06,0.00,0.00,0.06,0.00,0.00}</t>
  </si>
  <si>
    <t>{25.45,947.48,1.25,1.60,1.67,0,0.77,-2.97,9.26,9.76,0.00,-0.06,-0.06,0.00,-0.06,-0.06}</t>
  </si>
  <si>
    <t>{25.47,947.48,1.25,1.60,1.64,0,0.76,-2.97,9.28,9.77,0.00,-0.06,-0.06,0.00,-0.06,-0.06}</t>
  </si>
  <si>
    <t>{25.49,947.50,1.07,1.60,1.58,0,0.76,-2.99,9.27,9.77,0.06,0.06,-0.06,0.06,0.00,0.06}</t>
  </si>
  <si>
    <t>{25.44,947.48,1.25,1.60,1.58,0,0.77,-2.97,9.30,9.79,0.00,0.06,-0.06,0.06,-0.06,-0.06}</t>
  </si>
  <si>
    <t>{25.47,947.49,1.16,1.60,1.55,0,0.76,-2.97,9.30,9.79,0.00,-0.19,0.00,-0.13,0.00,-0.06}</t>
  </si>
  <si>
    <t>{25.49,947.48,1.25,1.60,1.61,0,0.76,-2.97,9.33,9.82,0.06,-0.13,0.00,0.06,-0.13,0.00}</t>
  </si>
  <si>
    <t>{25.44,947.51,0.98,1.60,1.53,0,0.77,-2.96,9.29,9.78,0.06,0.00,-0.06,0.06,0.00,-0.06}</t>
  </si>
  <si>
    <t>{25.46,947.49,1.16,1.60,1.53,0,0.77,-2.97,9.30,9.79,-0.13,0.06,0.00,-0.13,0.06,0.00}</t>
  </si>
  <si>
    <t>{25.48,947.48,1.25,1.60,1.53,0,0.78,-2.96,9.32,9.81,-0.06,-0.06,0.00,-0.06,-0.06,0.00}</t>
  </si>
  <si>
    <t>{25.50,947.47,1.34,1.60,1.64,0,0.77,-2.96,9.31,9.80,-0.19,-0.06,0.06,-0.19,-0.06,0.06}</t>
  </si>
  <si>
    <t>{25.51,947.50,1.07,1.60,1.61,0,0.74,-2.97,9.28,9.77,0.06,-0.06,0.06,0.06,-0.06,0.06}</t>
  </si>
  <si>
    <t>{25.45,947.51,0.98,1.60,1.53,0,0.77,-2.97,9.30,9.79,-0.06,0.13,0.06,-0.06,0.13,0.06}</t>
  </si>
  <si>
    <t>{25.47,947.52,0.89,1.60,1.38,0,0.79,-2.97,9.33,9.82,0.00,0.00,0.06,0.06,-0.19,0.00}</t>
  </si>
  <si>
    <t>{25.49,947.47,1.34,1.60,1.47,0,0.76,-2.97,9.33,9.82,-0.06,-0.13,0.00,-0.06,-0.13,0.00}</t>
  </si>
  <si>
    <t>{25.44,947.48,1.25,1.60,1.55,0,0.79,-2.97,9.30,9.79,0.06,0.13,0.00,0.06,0.13,0.00}</t>
  </si>
  <si>
    <t>{25.46,947.48,1.25,1.60,1.67,0,0.75,-2.97,9.31,9.80,0.00,0.06,0.00,0.00,0.06,0.00}</t>
  </si>
  <si>
    <t>{25.48,947.48,1.25,1.60,1.64,0,0.76,-2.96,9.31,9.80,0.00,-0.06,0.00,0.00,-0.06,0.00}</t>
  </si>
  <si>
    <t>{25.50,947.48,1.25,1.60,1.64,0,0.78,-2.97,9.29,9.78,0.00,0.06,0.13,0.00,0.06,0.13}</t>
  </si>
  <si>
    <t>{25.45,947.50,1.07,1.60,1.58,0,0.76,-2.97,9.28,9.77,0.06,0.06,0.00,0.06,0.06,0.00}</t>
  </si>
  <si>
    <t>{25.47,947.48,1.25,1.60,1.58,0,0.75,-2.97,9.29,9.78,-0.06,0.00,0.06,0.06,0.06,0.06}</t>
  </si>
  <si>
    <t>{25.49,947.47,1.34,1.60,1.61,0,0.76,-2.97,9.30,9.79,0.06,-0.06,0.06,0.06,-0.06,0.06}</t>
  </si>
  <si>
    <t>{25.50,947.49,1.16,1.60,1.64,0,0.75,-2.96,9.32,9.81,-0.19,0.19,0.00,-0.19,0.19,0.00}</t>
  </si>
  <si>
    <t>{25.45,947.49,1.16,1.60,1.61,0,0.76,-2.97,9.31,9.80,0.00,0.06,0.00,0.00,0.06,0.00}</t>
  </si>
  <si>
    <t>{25.47,947.49,1.16,1.60,1.55,0,0.79,-2.98,9.30,9.80,-0.06,0.00,0.13,-0.06,0.00,0.13}</t>
  </si>
  <si>
    <t>{25.49,947.47,1.34,1.60,1.61,0,0.75,-2.95,9.30,9.79,0.00,-0.06,0.06,0.00,-0.06,0.06}</t>
  </si>
  <si>
    <t>{25.50,947.47,1.34,1.60,1.67,0,0.75,-2.97,9.32,9.81,0.00,0.06,0.06,0.00,0.06,0.06}</t>
  </si>
  <si>
    <t>{25.52,947.49,1.16,1.60,1.67,0,0.77,-2.96,9.28,9.77,0.06,0.06,-0.06,0.06,0.06,-0.06}</t>
  </si>
  <si>
    <t>{25.45,947.49,1.16,1.60,1.61,0,0.78,-2.98,9.30,9.80,0.06,0.13,0.13,0.06,0.13,0.13}</t>
  </si>
  <si>
    <t>{25.48,947.51,0.98,1.60,1.50,0,0.75,-2.95,9.32,9.80,0.13,0.13,0.06,0.13,0.13,0.06}</t>
  </si>
  <si>
    <t>{25.44,947.49,1.16,1.60,1.50,0,0.76,-2.97,9.31,9.80,-0.06,0.13,0.00,-0.06,0.13,0.00}</t>
  </si>
  <si>
    <t>{25.46,947.50,1.07,1.60,1.47,0,0.75,-2.97,9.36,9.85,-0.06,0.00,0.06,-0.06,0.00,0.06}</t>
  </si>
  <si>
    <t>{25.43,947.50,1.07,1.60,1.50,0,0.78,-2.94,9.31,9.79,0.06,-0.06,0.00,0.06,-0.06,0.00}</t>
  </si>
  <si>
    <t>{25.46,947.47,1.34,1.60,1.55,0,0.79,-2.95,9.34,9.83,0.13,0.06,0.00,0.13,0.06,0.00}</t>
  </si>
  <si>
    <t>{25.48,947.50,1.07,1.60,1.55,0,0.79,-2.97,9.31,9.80,0.13,-0.19,0.06,0.13,-0.19,0.06}</t>
  </si>
  <si>
    <t>{25.44,947.48,1.25,1.60,1.61,0,0.78,-2.97,9.31,9.80,0.13,0.06,0.06,0.13,0.06,0.06}</t>
  </si>
  <si>
    <t>{25.46,947.49,1.16,1.60,1.55,0,0.75,-2.97,9.29,9.78,-0.13,0.13,0.00,-0.13,0.13,0.00}</t>
  </si>
  <si>
    <t>{25.48,947.48,1.25,1.60,1.61,0,0.76,-2.97,9.36,9.85,-0.06,0.00,0.13,-0.06,0.00,0.13}</t>
  </si>
  <si>
    <t>{25.44,947.46,1.43,1.60,1.67,0,0.77,-2.95,9.32,9.81,0.00,-0.06,0.06,0.06,-0.13,0.06}</t>
  </si>
  <si>
    <t>{25.47,947.50,1.07,1.60,1.64,0,0.76,-2.97,9.30,9.79,0.00,-0.06,0.06,0.00,0.00,0.06}</t>
  </si>
  <si>
    <t>{25.49,947.49,1.16,1.60,1.61,0,0.77,-2.96,9.29,9.78,0.13,0.00,0.00,0.13,0.00,0.00}</t>
  </si>
  <si>
    <t>{25.50,947.49,1.16,1.60,1.53,0,0.77,-2.97,9.31,9.80,-0.06,0.06,-0.06,-0.06,0.06,-0.06}</t>
  </si>
  <si>
    <t>{25.52,947.51,0.98,1.60,1.50,0,0.76,-2.97,9.30,9.79,0.00,0.00,0.00,0.00,0.00,0.00}</t>
  </si>
  <si>
    <t>{25.45,947.47,1.34,1.60,1.55,0,0.75,-2.98,9.30,9.79,0.06,0.00,-0.06,0.06,0.00,-0.06}</t>
  </si>
  <si>
    <t>{25.48,947.49,1.16,1.60,1.55,0,0.77,-2.96,9.29,9.78,0.13,-0.19,0.00,0.13,-0.19,0.00}</t>
  </si>
  <si>
    <t>{25.50,947.46,1.43,1.60,1.70,0,0.74,-2.98,9.30,9.79,0.00,-0.13,0.00,0.06,-0.06,0.00}</t>
  </si>
  <si>
    <t>{25.51,947.51,0.98,1.60,1.58,0,0.78,-2.96,9.29,9.78,0.00,0.06,0.00,-0.06,0.13,-0.06}</t>
  </si>
  <si>
    <t>{25.45,947.45,1.52,1.60,1.70,0,0.76,-2.97,9.29,9.78,0.13,0.00,0.06,0.13,0.00,0.06}</t>
  </si>
  <si>
    <t>{25.47,947.47,1.34,1.60,1.67,0,0.77,-2.97,9.28,9.77,-0.06,0.13,0.13,-0.06,0.13,0.13}</t>
  </si>
  <si>
    <t>{25.49,947.50,1.07,1.60,1.70,0,0.77,-2.96,9.32,9.81,0.06,0.00,-0.06,0.06,0.00,-0.06}</t>
  </si>
  <si>
    <t>{25.51,947.50,1.07,1.60,1.55,0,0.75,-2.99,9.32,9.82,0.00,-0.06,0.06,0.00,-0.06,0.06}</t>
  </si>
  <si>
    <t>{25.45,947.48,1.25,1.60,1.53,0,0.76,-2.97,9.32,9.81,-0.06,0.06,-0.06,-0.06,0.06,-0.06}</t>
  </si>
  <si>
    <t>{25.47,947.50,1.07,1.60,1.53,0,0.77,-2.97,9.30,9.79,0.00,-0.06,0.00,0.00,0.06,0.06}</t>
  </si>
  <si>
    <t>{25.49,947.49,1.16,1.60,1.55,0,0.76,-2.97,9.30,9.79,0.00,0.00,-0.13,0.06,-0.19,0.06}</t>
  </si>
  <si>
    <t>{25.51,947.49,1.16,1.60,1.53,0,0.75,-2.97,9.30,9.79,0.00,0.13,0.06,0.00,0.13,0.06}</t>
  </si>
  <si>
    <t>{25.51,947.52,0.89,1.60,1.47,0,0.75,-2.95,9.29,9.78,-0.06,0.19,-0.13,-0.06,0.19,-0.13}</t>
  </si>
  <si>
    <t>{25.45,947.49,1.16,1.60,1.47,0,0.76,-2.95,9.31,9.80,0.00,0.06,-0.06,0.00,0.06,-0.06}</t>
  </si>
  <si>
    <t>{25.48,947.49,1.16,1.60,1.47,0,0.77,-2.98,9.31,9.81,0.06,0.19,-0.06,0.06,0.19,-0.06}</t>
  </si>
  <si>
    <t>{25.50,947.46,1.43,1.60,1.64,0,0.78,-2.96,9.32,9.81,0.13,-0.06,-0.06,0.13,-0.06,-0.06}</t>
  </si>
  <si>
    <t>{25.51,947.49,1.16,1.60,1.64,0,0.76,-2.96,9.27,9.76,0.00,0.19,-0.06,0.00,0.19,-0.06}</t>
  </si>
  <si>
    <t>{25.52,947.49,1.16,1.60,1.64,0,0.77,-2.98,9.30,9.80,0.13,-0.13,0.06,0.13,-0.13,0.06}</t>
  </si>
  <si>
    <t>{25.46,947.47,1.34,1.60,1.61,0,0.77,-2.98,9.30,9.80,-0.06,0.19,-0.13,-0.06,0.19,-0.13}</t>
  </si>
  <si>
    <t>{25.48,947.51,0.98,1.60,1.55,0,0.77,-2.96,9.30,9.79,0.13,-0.13,-0.06,0.13,-0.13,-0.06}</t>
  </si>
  <si>
    <t>{25.50,947.47,1.34,1.60,1.61,0,0.77,-2.99,9.32,9.82,-0.19,0.00,-0.06,-0.19,0.00,-0.06}</t>
  </si>
  <si>
    <t>{25.51,947.49,1.16,1.60,1.55,0,0.77,-2.95,9.30,9.79,0.13,-0.13,-0.06,0.13,-0.13,-0.06}</t>
  </si>
  <si>
    <t>{25.46,947.51,0.98,1.60,1.55,0,0.77,-2.96,9.29,9.78,-0.06,0.06,0.06,-0.06,0.06,0.06}</t>
  </si>
  <si>
    <t>{25.48,947.51,0.98,1.60,1.44,0,0.78,-2.96,9.32,9.81,-0.06,0.06,0.00,-0.06,0.06,0.00}</t>
  </si>
  <si>
    <t>{25.50,947.49,1.16,1.60,1.44,0,0.77,-2.96,9.31,9.80,0.06,0.13,0.00,-0.06,0.06,0.13}</t>
  </si>
  <si>
    <t>{25.51,947.52,0.89,1.60,1.41,0,0.78,-2.97,9.31,9.80,0.06,0.19,0.00,0.06,0.19,0.00}</t>
  </si>
  <si>
    <t>{25.46,947.49,1.16,1.60,1.47,0,0.78,-2.97,9.29,9.78,-0.06,0.06,-0.06,-0.06,0.06,-0.06}</t>
  </si>
  <si>
    <t>{25.48,947.47,1.34,1.60,1.53,0,0.75,-2.97,9.33,9.82,-0.06,0.06,0.00,-0.06,0.06,0.00}</t>
  </si>
  <si>
    <t>{25.50,947.47,1.34,1.60,1.67,0,0.79,-2.97,9.32,9.81,-0.06,0.00,0.19,-0.06,0.00,0.19}</t>
  </si>
  <si>
    <t>{25.51,947.50,1.07,1.60,1.64,0,0.76,-2.97,9.30,9.79,0.06,0.13,0.06,0.06,0.13,0.06}</t>
  </si>
  <si>
    <t>{25.46,947.48,1.25,1.60,1.61,0,0.76,-2.97,9.31,9.80,-0.06,0.25,0.00,-0.06,0.25,0.00}</t>
  </si>
  <si>
    <t>{25.48,947.48,1.25,1.60,1.58,0,0.77,-2.97,9.30,9.79,0.00,0.19,0.00,0.00,0.19,0.00}</t>
  </si>
  <si>
    <t>{25.50,947.49,1.16,1.60,1.61,0,0.78,-2.97,9.31,9.80,-0.06,0.13,-0.06,-0.06,0.13,-0.06}</t>
  </si>
  <si>
    <t>{25.45,947.49,1.16,1.60,1.58,0,0.77,-2.98,9.33,9.82,0.00,0.06,0.00,0.00,0.06,0.00}</t>
  </si>
  <si>
    <t>{25.47,947.48,1.25,1.60,1.58,0,0.76,-2.96,9.28,9.77,-0.06,0.00,0.06,-0.06,0.00,0.06}</t>
  </si>
  <si>
    <t>{25.50,947.50,1.07,1.60,1.55,0,0.76,-2.97,9.28,9.77,0.06,0.00,0.13,0.06,0.00,0.13}</t>
  </si>
  <si>
    <t>{25.45,947.50,1.07,1.60,1.53,0,0.77,-2.98,9.30,9.80,0.06,-0.13,-0.06,0.06,-0.13,-0.06}</t>
  </si>
  <si>
    <t>{25.47,947.46,1.43,1.60,1.58,0,0.77,-2.96,9.31,9.80,0.13,-0.06,-0.06,-0.13,0.06,0.19}</t>
  </si>
  <si>
    <t>{25.49,947.49,1.16,1.60,1.61,0,0.76,-2.97,9.26,9.75,0.00,-0.19,0.13,0.00,-0.13,0.13}</t>
  </si>
  <si>
    <t>{25.51,947.49,1.16,1.60,1.64,0,0.76,-2.97,9.33,9.82,-0.06,0.00,-0.06,-0.06,0.00,-0.06}</t>
  </si>
  <si>
    <t>{25.45,947.49,1.16,1.60,1.55,0,0.77,-2.96,9.31,9.80,-0.06,-0.06,0.00,-0.06,-0.06,0.00}</t>
  </si>
  <si>
    <t>{25.48,947.51,0.98,1.60,1.50,0,0.76,-2.97,9.30,9.79,0.00,0.13,-0.06,0.00,0.13,-0.06}</t>
  </si>
  <si>
    <t>{25.49,947.49,1.16,1.60,1.50,0,0.75,-2.96,9.31,9.80,0.00,0.13,-0.06,0.00,0.13,-0.06}</t>
  </si>
  <si>
    <t>{25.45,947.46,1.43,1.60,1.58,0,0.76,-2.97,9.32,9.81,0.00,0.13,0.00,0.00,0.13,0.00}</t>
  </si>
  <si>
    <t>{25.47,947.47,1.34,1.60,1.70,0,0.76,-2.97,9.32,9.81,0.00,0.00,-0.06,0.00,0.00,-0.06}</t>
  </si>
  <si>
    <t>{25.49,947.48,1.25,1.60,1.73,0,0.78,-2.97,9.29,9.78,-0.19,0.00,0.00,0.06,-0.06,0.00}</t>
  </si>
  <si>
    <t>{25.45,947.47,1.34,1.60,1.70,0,0.77,-2.97,9.31,9.80,0.00,0.00,0.13,0.00,0.00,0.13}</t>
  </si>
  <si>
    <t>{25.47,947.49,1.16,1.60,1.64,0,0.74,-2.97,9.33,9.82,0.13,0.06,0.00,0.13,0.06,0.00}</t>
  </si>
  <si>
    <t>{25.49,947.48,1.25,1.60,1.64,0,0.77,-2.96,9.32,9.81,0.06,0.00,0.00,0.06,0.00,0.13}</t>
  </si>
  <si>
    <t>{25.51,947.49,1.16,1.60,1.58,0,0.77,-2.97,9.29,9.78,0.00,-0.06,0.06,0.00,0.06,0.00}</t>
  </si>
  <si>
    <t>{25.46,947.48,1.25,1.60,1.61,0,0.75,-2.95,9.28,9.77,-0.06,0.00,0.00,-0.06,0.00,0.00}</t>
  </si>
  <si>
    <t>{25.48,947.50,1.07,1.60,1.55,0,0.75,-2.98,9.31,9.80,0.13,-0.13,0.00,0.13,-0.13,0.00}</t>
  </si>
  <si>
    <t>{25.50,947.48,1.25,1.60,1.58,0,0.77,-2.97,9.34,9.83,-0.13,0.06,-0.06,-0.13,0.06,-0.06}</t>
  </si>
  <si>
    <t>{25.52,947.50,1.07,1.60,1.53,0,0.76,-2.96,9.30,9.79,0.00,0.00,0.06,0.00,0.00,0.06}</t>
  </si>
  <si>
    <t>{25.46,947.49,1.16,1.60,1.55,0,0.77,-2.96,9.31,9.80,-0.19,0.13,-0.06,-0.19,0.13,-0.06}</t>
  </si>
  <si>
    <t>{25.48,947.48,1.25,1.60,1.55,0,0.76,-2.97,9.31,9.80,0.00,0.13,0.00,0.00,0.13,0.00}</t>
  </si>
  <si>
    <t>{25.50,947.49,1.16,1.60,1.58,0,0.76,-2.98,9.30,9.80,-0.06,0.00,-0.06,-0.06,0.00,-0.06}</t>
  </si>
  <si>
    <t>{25.45,947.49,1.16,1.60,1.58,0,0.76,-2.95,9.30,9.79,0.00,0.00,0.00,0.00,0.00,0.00}</t>
  </si>
  <si>
    <t>{25.48,947.50,1.07,1.60,1.53,0,0.78,-2.97,9.28,9.77,0.00,0.00,0.06,0.00,0.00,0.06}</t>
  </si>
  <si>
    <t>{25.45,947.48,1.25,1.60,1.55,0,0.76,-2.96,9.31,9.80,0.00,0.19,0.06,0.00,0.19,0.06}</t>
  </si>
  <si>
    <t>{25.47,947.47,1.34,1.60,1.61,0,0.73,-2.96,9.35,9.83,0.13,0.06,0.00,0.13,0.06,0.00}</t>
  </si>
  <si>
    <t>{25.49,947.47,1.34,1.60,1.70,0,0.78,-2.97,9.33,9.82,0.00,-0.06,-0.06,0.00,-0.06,-0.06}</t>
  </si>
  <si>
    <t>{25.51,947.48,1.25,1.60,1.70,0,0.77,-2.97,9.31,9.80,0.00,-0.06,0.00,0.00,-0.06,0.00}</t>
  </si>
  <si>
    <t>{25.46,947.49,1.16,1.60,1.64,0,0.77,-2.97,9.32,9.81,-0.06,0.06,0.00,-0.06,0.06,0.00}</t>
  </si>
  <si>
    <t>{25.48,947.48,1.25,1.60,1.61,0,0.76,-2.97,9.32,9.81,0.06,0.00,0.00,0.06,0.00,0.00}</t>
  </si>
  <si>
    <t>{25.50,947.49,1.16,1.60,1.58,0,0.78,-2.96,9.32,9.81,0.00,0.00,0.00,0.00,0.00,0.00}</t>
  </si>
  <si>
    <t>{25.51,947.47,1.34,1.60,1.64,0,0.78,-2.96,9.32,9.81,0.06,0.00,-0.06,0.06,0.00,-0.06}</t>
  </si>
  <si>
    <t>{25.46,947.48,1.25,1.60,1.64,0,0.76,-2.97,9.31,9.80,-0.06,0.13,-0.13,-0.06,0.13,-0.13}</t>
  </si>
  <si>
    <t>{25.48,947.48,1.25,1.60,1.67,0,0.78,-2.98,9.32,9.82,-0.06,0.00,-0.19,-0.06,0.00,-0.19}</t>
  </si>
  <si>
    <t>{25.51,947.51,0.98,1.60,1.55,0,0.77,-2.96,9.31,9.80,0.00,-0.06,-0.06,0.00,-0.06,-0.06}</t>
  </si>
  <si>
    <t>{25.52,947.50,1.07,1.60,1.50,0,0.75,-2.95,9.29,9.78,-0.06,0.00,0.06,-0.06,0.00,0.06}</t>
  </si>
  <si>
    <t>{25.53,947.50,1.07,1.60,1.44,0,0.76,-2.97,9.32,9.81,0.00,0.13,0.00,0.00,0.13,0.00}</t>
  </si>
  <si>
    <t>{25.47,947.50,1.07,1.60,1.47,0,0.75,-2.97,9.31,9.80,0.13,-0.06,0.00,0.13,-0.06,0.00}</t>
  </si>
  <si>
    <t>{25.49,947.50,1.07,1.60,1.47,0,0.76,-2.96,9.34,9.83,0.00,-0.06,0.00,0.00,-0.06,0.00}</t>
  </si>
  <si>
    <t>{25.51,947.48,1.25,1.60,1.53,0,0.77,-2.96,9.32,9.81,0.00,-0.13,0.00,0.00,-0.13,0.00}</t>
  </si>
  <si>
    <t>{25.53,947.49,1.16,1.60,1.55,0,0.76,-2.96,9.35,9.84,0.06,0.06,-0.06,0.06,0.06,-0.06}</t>
  </si>
  <si>
    <t>{25.54,947.50,1.07,1.60,1.55,0,0.77,-2.95,9.28,9.77,-0.13,0.06,0.00,-0.13,0.06,0.00}</t>
  </si>
  <si>
    <t>{25.47,947.48,1.25,1.60,1.55,0,0.77,-2.97,9.30,9.79,0.00,-0.06,0.06,0.00,-0.06,0.06}</t>
  </si>
  <si>
    <t>{25.49,947.49,1.16,1.60,1.55,0,0.76,-2.97,9.31,9.80,-0.06,0.06,0.06,-0.06,0.06,0.06}</t>
  </si>
  <si>
    <t>{25.51,947.49,1.16,1.60,1.58,0,0.77,-2.97,9.32,9.81,0.00,0.00,0.00,0.13,0.13,0.06}</t>
  </si>
  <si>
    <t>{25.52,947.49,1.16,1.60,1.55,0,0.77,-2.96,9.29,9.78,0.00,-0.06,0.06,-0.06,0.31,0.00}</t>
  </si>
  <si>
    <t>{25.54,947.50,1.07,1.60,1.53,0,0.78,-2.97,9.33,9.82,0.06,-0.13,0.00,0.00,0.00,-0.06}</t>
  </si>
  <si>
    <t>{25.47,947.47,1.34,1.60,1.58,0,0.78,-2.96,9.31,9.80,0.00,-0.06,0.00,0.00,-0.06,0.00}</t>
  </si>
  <si>
    <t>{25.50,947.50,1.07,1.60,1.55,0,0.77,-2.96,9.29,9.78,-0.13,0.19,0.00,-0.13,0.19,0.00}</t>
  </si>
  <si>
    <t>{25.51,947.50,1.07,1.60,1.55,0,0.76,-2.95,9.28,9.77,0.00,-0.06,-0.13,0.13,0.00,0.06}</t>
  </si>
  <si>
    <t>{25.53,947.50,1.07,1.60,1.47,0,0.78,-2.97,9.31,9.80,0.13,0.06,-0.06,0.00,-0.06,0.00}</t>
  </si>
  <si>
    <t>{25.54,947.48,1.25,1.60,1.53,0,0.75,-2.95,9.34,9.82,0.13,0.06,0.06,0.13,0.06,0.06}</t>
  </si>
  <si>
    <t>{25.47,947.47,1.34,1.60,1.61,0,0.76,-2.98,9.30,9.80,0.06,0.00,-0.06,0.06,0.00,-0.06}</t>
  </si>
  <si>
    <t>{25.50,947.46,1.43,1.60,1.73,0,0.77,-2.97,9.29,9.78,0.00,0.06,-0.06,0.00,0.06,-0.06}</t>
  </si>
  <si>
    <t>{25.52,947.50,1.07,1.60,1.67,0,0.75,-2.98,9.30,9.79,0.06,-0.19,0.00,0.06,-0.19,0.00}</t>
  </si>
  <si>
    <t>{25.53,947.49,1.16,1.60,1.61,0,0.77,-2.96,9.31,9.80,0.00,0.00,-0.13,0.00,0.00,-0.13}</t>
  </si>
  <si>
    <t>{25.47,947.51,0.98,1.60,1.47,0,0.77,-2.97,9.31,9.80,0.00,0.06,-0.06,0.00,-0.06,-0.06}</t>
  </si>
  <si>
    <t>{25.49,947.48,1.25,1.60,1.53,0,0.74,-2.98,9.32,9.81,0.00,-0.06,0.06,-0.06,0.06,-0.06}</t>
  </si>
  <si>
    <t>{25.45,947.49,1.16,1.60,1.53,0,0.79,-2.97,9.32,9.81,0.06,-0.25,0.06,0.06,-0.25,0.06}</t>
  </si>
  <si>
    <t>{25.48,947.50,1.07,1.60,1.55,0,0.78,-2.98,9.31,9.81,-0.06,0.00,0.00,-0.06,0.00,0.00}</t>
  </si>
  <si>
    <t>{25.45,947.48,1.25,1.60,1.55,0,0.78,-2.93,9.33,9.81,0.13,-0.06,0.25,0.13,-0.06,0.25}</t>
  </si>
  <si>
    <t>{25.47,947.46,1.43,1.60,1.64,0,0.74,-2.96,9.30,9.79,-0.06,0.06,0.06,-0.06,0.06,0.06}</t>
  </si>
  <si>
    <t>{25.50,947.48,1.25,1.60,1.70,0,0.77,-2.96,9.31,9.80,0.19,-0.13,-0.06,0.19,-0.13,-0.06}</t>
  </si>
  <si>
    <t>{25.51,947.47,1.34,1.60,1.73,0,0.76,-2.97,9.29,9.78,-0.13,0.06,0.13,-0.13,0.06,0.13}</t>
  </si>
  <si>
    <t>{25.46,947.49,1.16,1.60,1.64,0,0.78,-2.97,9.32,9.81,0.06,-0.06,0.00,0.06,-0.06,0.00}</t>
  </si>
  <si>
    <t>{25.48,947.48,1.25,1.60,1.64,0,0.77,-2.96,9.29,9.78,0.13,0.13,0.06,0.13,-0.06,0.00}</t>
  </si>
  <si>
    <t>{25.50,947.48,1.25,1.60,1.61,0,0.77,-2.97,9.29,9.78,0.00,0.00,0.06,0.00,0.00,0.06}</t>
  </si>
  <si>
    <t>{25.46,947.47,1.34,1.60,1.67,0,0.78,-2.96,9.31,9.80,-0.13,-0.06,0.00,-0.13,-0.06,0.00}</t>
  </si>
  <si>
    <t>{25.48,947.51,0.98,1.60,1.58,0,0.76,-2.97,9.30,9.79,0.06,0.06,0.06,0.06,0.06,0.06}</t>
  </si>
  <si>
    <t>{25.45,947.47,1.34,1.60,1.61,0,0.77,-2.98,9.32,9.82,-0.06,0.06,-0.06,-0.06,0.06,-0.06}</t>
  </si>
  <si>
    <t>{25.48,947.48,1.25,1.60,1.58,0,0.77,-2.97,9.29,9.78,0.00,0.19,0.00,0.00,0.19,0.00}</t>
  </si>
  <si>
    <t>{25.50,947.47,1.34,1.60,1.70,0,0.75,-2.96,9.29,9.78,-0.06,-0.06,0.00,-0.06,-0.06,0.00}</t>
  </si>
  <si>
    <t>{25.50,947.49,1.16,1.60,1.64,0,0.79,-2.99,9.32,9.82,0.00,0.06,0.06,0.00,0.06,0.06}</t>
  </si>
  <si>
    <t>{25.52,947.49,1.16,1.60,1.61,0,0.76,-2.95,9.29,9.78,0.06,-0.06,0.13,0.13,0.00,-0.06}</t>
  </si>
  <si>
    <t>{25.47,947.47,1.34,1.60,1.61,0,0.77,-2.96,9.31,9.80,-0.13,-0.06,0.06,-0.13,-0.06,0.06}</t>
  </si>
  <si>
    <t>{25.49,947.49,1.16,1.60,1.61,0,0.77,-2.96,9.32,9.81,-0.06,0.13,0.06,-0.06,0.13,0.06}</t>
  </si>
  <si>
    <t>{25.51,947.47,1.34,1.60,1.67,0,0.77,-2.98,9.29,9.79,0.00,0.00,0.00,0.00,0.00,0.00}</t>
  </si>
  <si>
    <t>{25.53,947.50,1.07,1.60,1.58,0,0.76,-2.94,9.32,9.80,0.00,0.13,0.00,0.00,0.13,0.00}</t>
  </si>
  <si>
    <t>{25.47,947.49,1.16,1.60,1.58,0,0.76,-2.97,9.32,9.81,0.00,-0.06,-0.06,0.00,-0.06,-0.06}</t>
  </si>
  <si>
    <t>{25.50,947.51,0.98,1.60,1.47,0,0.77,-2.95,9.31,9.80,0.13,0.06,0.06,0.13,0.06,0.06}</t>
  </si>
  <si>
    <t>{25.52,947.48,1.25,1.60,1.53,0,0.76,-2.96,9.34,9.83,0.00,0.13,-0.06,0.00,0.13,-0.06}</t>
  </si>
  <si>
    <t>{25.53,947.47,1.34,1.60,1.58,0,0.77,-2.96,9.33,9.82,0.06,-0.06,0.06,0.06,-0.06,0.06}</t>
  </si>
  <si>
    <t>{25.54,947.50,1.07,1.60,1.61,0,0.76,-2.96,9.32,9.81,0.00,-0.06,-0.06,0.06,0.00,0.06}</t>
  </si>
  <si>
    <t>{25.48,947.48,1.25,1.60,1.61,0,0.77,-2.97,9.33,9.82,-0.19,-0.06,0.00,-0.19,-0.06,0.00}</t>
  </si>
  <si>
    <t>{25.50,947.46,1.43,1.60,1.64,0,0.79,-2.97,9.33,9.82,-0.13,0.06,-0.06,-0.13,0.13,0.13}</t>
  </si>
  <si>
    <t>{25.52,947.50,1.07,1.60,1.64,0,0.77,-2.96,9.32,9.81,0.06,0.00,0.06,0.06,0.00,-0.06}</t>
  </si>
  <si>
    <t>{25.54,947.50,1.07,1.60,1.58,0,0.79,-2.96,9.33,9.82,0.06,0.00,-0.06,0.06,0.00,-0.06}</t>
  </si>
  <si>
    <t>{25.48,947.48,1.25,1.60,1.53,0,0.76,-2.96,9.31,9.80,0.00,0.06,0.00,0.00,0.06,0.00}</t>
  </si>
  <si>
    <t>{25.50,947.47,1.34,1.60,1.61,0,0.78,-2.96,9.34,9.83,0.00,-0.06,0.00,0.00,-0.06,0.00}</t>
  </si>
  <si>
    <t>{25.52,947.50,1.07,1.60,1.61,0,0.78,-2.96,9.31,9.80,-0.06,-0.06,0.00,-0.06,-0.06,0.00}</t>
  </si>
  <si>
    <t>{25.53,947.50,1.07,1.60,1.55,0,0.74,-2.97,9.27,9.76,0.06,0.13,0.00,0.06,0.00,0.06}</t>
  </si>
  <si>
    <t>{25.48,947.50,1.07,1.60,1.47,0,0.77,-2.98,9.31,9.81,0.06,-0.19,0.13,0.06,-0.19,0.13}</t>
  </si>
  <si>
    <t>{25.51,947.48,1.25,1.60,1.53,0,0.74,-2.97,9.32,9.81,0.00,0.00,0.13,0.00,0.00,0.13}</t>
  </si>
  <si>
    <t>{25.52,947.47,1.34,1.60,1.61,0,0.75,-2.98,9.31,9.80,-0.06,0.06,0.00,-0.06,0.06,0.06}</t>
  </si>
  <si>
    <t>{25.47,947.49,1.16,1.60,1.64,0,0.76,-2.98,9.29,9.79,0.06,0.13,0.00,0.06,0.13,0.00}</t>
  </si>
  <si>
    <t>{25.50,947.49,1.16,1.60,1.61,0,0.76,-2.97,9.32,9.81,0.06,0.06,-0.06,0.06,0.06,-0.06}</t>
  </si>
  <si>
    <t>{25.46,947.51,0.98,1.60,1.50,0,0.73,-2.98,9.31,9.80,0.06,0.13,-0.06,0.06,0.13,-0.06}</t>
  </si>
  <si>
    <t>{25.49,947.49,1.16,1.60,1.50,0,0.75,-2.97,9.31,9.80,-0.06,0.00,0.06,-0.06,0.00,0.06}</t>
  </si>
  <si>
    <t>{25.51,947.49,1.16,1.60,1.50,0,0.77,-2.95,9.31,9.80,0.06,0.00,0.00,0.13,-0.06,0.00}</t>
  </si>
  <si>
    <t>{25.47,947.46,1.43,1.60,1.64,0,0.77,-2.97,9.31,9.80,0.00,-0.19,0.13,-0.06,0.00,0.06}</t>
  </si>
  <si>
    <t>{25.50,947.47,1.34,1.60,1.70,0,0.75,-2.96,9.30,9.79,-0.13,0.06,0.00,-0.13,0.06,0.00}</t>
  </si>
  <si>
    <t>{25.52,947.49,1.16,1.60,1.70,0,0.76,-2.97,9.33,9.82,0.00,-0.06,0.00,0.00,-0.06,0.00}</t>
  </si>
  <si>
    <t>{25.47,947.46,1.43,1.60,1.70,0,0.77,-2.98,9.29,9.79,-0.06,0.06,0.00,-0.06,0.06,0.00}</t>
  </si>
  <si>
    <t>{25.50,947.46,1.43,1.60,1.73,0,0.77,-2.95,9.28,9.77,0.06,0.06,-0.13,0.06,0.06,-0.13}</t>
  </si>
  <si>
    <t>{25.52,947.49,1.16,1.60,1.73,0,0.74,-2.96,9.31,9.80,0.00,0.06,-0.13,0.00,0.06,-0.13}</t>
  </si>
  <si>
    <t>{25.47,947.47,1.34,1.60,1.70,0,0.77,-2.96,9.29,9.78,0.13,0.13,-0.13,0.13,0.13,-0.13}</t>
  </si>
  <si>
    <t>{25.50,947.47,1.34,1.60,1.67,0,0.76,-2.97,9.30,9.79,0.06,-0.06,0.13,0.06,-0.06,0.13}</t>
  </si>
  <si>
    <t>{25.52,947.49,1.16,1.60,1.67,0,0.74,-2.98,9.29,9.78,0.06,0.13,-0.13,0.06,0.13,-0.13}</t>
  </si>
  <si>
    <t>{25.53,947.47,1.34,1.60,1.67,0,0.76,-2.96,9.31,9.80,0.06,0.06,0.00,0.06,0.06,0.00}</t>
  </si>
  <si>
    <t>{25.48,947.49,1.16,1.60,1.61,0,0.76,-2.96,9.31,9.80,0.13,-0.06,-0.13,0.13,-0.06,-0.13}</t>
  </si>
  <si>
    <t>{25.51,947.50,1.07,1.60,1.58,0,0.76,-2.97,9.30,9.79,0.00,0.00,-0.06,0.00,0.00,-0.06}</t>
  </si>
  <si>
    <t>{25.52,947.47,1.34,1.60,1.58,0,0.77,-2.97,9.29,9.78,0.13,-0.06,-0.06,0.13,-0.06,-0.06}</t>
  </si>
  <si>
    <t>{25.47,947.47,1.34,1.60,1.64,0,0.79,-2.98,9.32,9.82,-0.06,0.06,0.00,-0.06,0.06,0.00}</t>
  </si>
  <si>
    <t>{25.50,947.50,1.07,1.60,1.64,0,0.76,-2.98,9.31,9.80,-0.06,0.19,0.06,-0.06,0.19,0.06}</t>
  </si>
  <si>
    <t>{25.52,947.47,1.34,1.60,1.64,0,0.76,-2.97,9.31,9.80,0.06,0.06,0.13,-0.13,0.13,0.00}</t>
  </si>
  <si>
    <t>{25.54,947.47,1.34,1.60,1.64,0,0.77,-2.96,9.30,9.79,0.06,0.00,0.00,0.06,0.00,0.00}</t>
  </si>
  <si>
    <t>{25.49,947.48,1.25,1.60,1.70,0,0.76,-2.97,9.26,9.75,0.13,-0.13,0.00,0.13,-0.13,0.00}</t>
  </si>
  <si>
    <t>{25.51,947.47,1.34,1.60,1.70,0,0.74,-2.95,9.30,9.78,0.13,-0.13,0.06,0.13,-0.13,0.06}</t>
  </si>
  <si>
    <t>{25.53,947.47,1.34,1.60,1.70,0,0.76,-2.97,9.31,9.80,0.06,0.06,0.06,0.06,0.06,0.06}</t>
  </si>
  <si>
    <t>{25.54,947.50,1.07,1.60,1.64,0,0.78,-2.97,9.30,9.79,0.00,-0.06,-0.06,0.06,0.06,-0.13}</t>
  </si>
  <si>
    <t>{25.55,947.47,1.34,1.60,1.64,0,0.78,-2.94,9.30,9.78,-0.06,0.13,-0.06,-0.06,0.13,-0.06}</t>
  </si>
  <si>
    <t>{25.49,947.47,1.34,1.60,1.64,0,0.76,-2.97,9.33,9.82,-0.06,-0.06,0.13,-0.06,-0.06,0.13}</t>
  </si>
  <si>
    <t>{25.51,947.50,1.07,1.60,1.64,0,0.75,-2.97,9.31,9.80,0.06,-0.06,0.00,0.06,-0.06,0.00}</t>
  </si>
  <si>
    <t>{25.53,947.48,1.25,1.60,1.61,0,0.77,-2.97,9.31,9.80,0.06,-0.19,0.00,0.06,-0.19,0.00}</t>
  </si>
  <si>
    <t>{25.55,947.51,0.98,1.60,1.50,0,0.77,-2.98,9.29,9.79,0.19,0.00,-0.06,0.19,0.00,-0.06}</t>
  </si>
  <si>
    <t>{25.56,947.49,1.16,1.60,1.53,0,0.78,-2.95,9.29,9.78,-0.06,-0.06,0.00,-0.06,-0.06,0.00}</t>
  </si>
  <si>
    <t>{25.49,947.49,1.16,1.60,1.50,0,0.75,-2.96,9.30,9.79,0.06,0.25,-0.06,0.06,0.25,-0.06}</t>
  </si>
  <si>
    <t>{25.51,947.45,1.52,1.60,1.67,0,0.77,-2.97,9.32,9.81,-0.13,-0.19,0.00,-0.13,-0.19,0.00}</t>
  </si>
  <si>
    <t>{25.53,947.47,1.34,1.60,1.73,0,0.76,-2.97,9.29,9.78,0.00,-0.06,0.13,0.00,-0.06,0.13}</t>
  </si>
  <si>
    <t>{25.55,947.51,0.98,1.60,1.67,0,0.77,-2.97,9.30,9.79,-0.06,0.00,0.06,-0.06,0.00,0.06}</t>
  </si>
  <si>
    <t>{25.56,947.50,1.07,1.60,1.53,0,0.76,-2.98,9.29,9.79,0.13,0.19,-0.06,0.13,0.19,-0.06}</t>
  </si>
  <si>
    <t>{25.49,947.48,1.25,1.60,1.50,0,0.76,-2.98,9.30,9.80,0.06,0.00,0.00,0.06,0.00,0.00}</t>
  </si>
  <si>
    <t>{25.51,947.47,1.34,1.60,1.61,0,0.76,-2.97,9.29,9.78,0.00,0.00,0.06,0.00,0.00,0.06}</t>
  </si>
  <si>
    <t>{25.53,947.49,1.16,1.60,1.64,0,0.78,-2.97,9.30,9.79,0.06,-0.06,0.06,0.06,-0.06,0.06}</t>
  </si>
  <si>
    <t>{25.48,947.47,1.34,1.60,1.67,0,0.76,-2.95,9.32,9.81,0.06,0.06,0.06,0.06,0.06,0.06}</t>
  </si>
  <si>
    <t>{25.50,947.47,1.34,1.60,1.67,0,0.76,-2.96,9.32,9.81,-0.06,0.00,0.00,-0.06,-0.13,0.06}</t>
  </si>
  <si>
    <t>{25.52,947.48,1.25,1.60,1.70,0,0.78,-2.97,9.31,9.80,-0.06,0.13,0.06,-0.06,-0.06,-0.06}</t>
  </si>
  <si>
    <t>{25.54,947.46,1.43,1.60,1.73,0,0.77,-2.96,9.31,9.80,0.00,0.06,-0.06,0.00,0.06,-0.06}</t>
  </si>
  <si>
    <t>{25.49,947.49,1.16,1.60,1.67,0,0.76,-2.96,9.32,9.81,0.00,-0.13,0.06,0.00,-0.13,0.06}</t>
  </si>
  <si>
    <t>{25.51,947.48,1.25,1.60,1.67,0,0.76,-2.97,9.31,9.80,-0.06,0.06,0.06,-0.06,0.06,0.06}</t>
  </si>
  <si>
    <t>{25.53,947.50,1.07,1.60,1.55,0,0.77,-2.97,9.31,9.80,0.06,0.00,0.00,0.06,0.00,0.00}</t>
  </si>
  <si>
    <t>{25.54,947.46,1.43,1.60,1.64,0,0.78,-2.95,9.28,9.77,0.00,0.06,-0.06,0.00,0.06,-0.06}</t>
  </si>
  <si>
    <t>{25.49,947.47,1.34,1.60,1.67,0,0.77,-2.97,9.32,9.81,0.00,0.06,0.19,0.00,0.06,0.19}</t>
  </si>
  <si>
    <t>{25.51,947.52,0.89,1.60,1.61,0,0.76,-2.96,9.32,9.81,-0.06,0.06,0.06,-0.06,0.06,0.06}</t>
  </si>
  <si>
    <t>{25.53,947.52,0.89,1.60,1.44,0,0.77,-2.97,9.32,9.81,0.00,0.06,0.00,0.00,0.06,0.00}</t>
  </si>
  <si>
    <t>{25.55,947.48,1.25,1.60,1.41,0,0.78,-2.97,9.31,9.80,-0.06,0.00,0.06,-0.06,0.00,0.06}</t>
  </si>
  <si>
    <t>{25.49,947.46,1.43,1.60,1.58,0,0.77,-2.98,9.32,9.82,-0.06,-0.13,0.00,-0.06,-0.13,0.00}</t>
  </si>
  <si>
    <t>{25.51,947.50,1.07,1.60,1.64,0,0.77,-2.97,9.33,9.82,0.06,0.00,0.00,-0.13,0.13,-0.06}</t>
  </si>
  <si>
    <t>{25.53,947.46,1.43,1.60,1.70,0,0.79,-2.98,9.31,9.81,0.06,-0.19,0.06,0.00,-0.06,0.00}</t>
  </si>
  <si>
    <t>{25.55,947.51,0.98,1.60,1.55,0,0.76,-2.97,9.32,9.81,0.00,-0.19,-0.06,0.00,-0.06,0.06}</t>
  </si>
  <si>
    <t>{25.56,947.51,0.98,1.60,1.53,0,0.75,-2.96,9.33,9.82,0.00,0.00,0.06,0.00,0.00,0.06}</t>
  </si>
  <si>
    <t>{25.50,947.50,1.07,1.60,1.41,0,0.77,-2.94,9.32,9.80,0.06,-0.06,0.00,0.06,-0.06,0.00}</t>
  </si>
  <si>
    <t>{25.52,947.47,1.34,1.60,1.53,0,0.76,-2.95,9.29,9.78,-0.13,0.06,0.00,0.00,-0.06,0.06}</t>
  </si>
  <si>
    <t>{25.54,947.51,0.98,1.60,1.53,0,0.78,-2.95,9.29,9.78,0.06,0.13,0.00,-0.06,-0.19,0.00}</t>
  </si>
  <si>
    <t>{25.55,947.50,1.07,1.60,1.53,0,0.75,-2.95,9.30,9.79,0.06,-0.13,0.06,0.06,-0.13,0.06}</t>
  </si>
  <si>
    <t>{25.50,947.49,1.16,1.60,1.47,0,0.76,-2.95,9.31,9.80,0.00,-0.13,0.13,0.00,-0.13,0.13}</t>
  </si>
  <si>
    <t>{25.52,947.48,1.25,1.60,1.55,0,0.75,-2.97,9.29,9.78,-0.06,-0.06,0.00,-0.06,-0.06,0.00}</t>
  </si>
  <si>
    <t>{25.54,947.49,1.16,1.60,1.58,0,0.77,-2.96,9.34,9.83,0.00,-0.06,-0.06,0.00,-0.06,-0.06}</t>
  </si>
  <si>
    <t>{25.49,947.48,1.25,1.60,1.61,0,0.77,-2.95,9.30,9.79,0.13,-0.13,0.00,0.13,-0.13,0.00}</t>
  </si>
  <si>
    <t>{25.52,947.48,1.25,1.60,1.61,0,0.77,-2.97,9.32,9.81,0.00,-0.13,0.00,0.06,0.00,0.00}</t>
  </si>
  <si>
    <t>{25.48,947.46,1.43,1.60,1.70,0,0.76,-2.97,9.26,9.75,0.00,0.06,-0.13,0.06,-0.13,0.00}</t>
  </si>
  <si>
    <t>{25.51,947.46,1.43,1.60,1.76,0,0.75,-2.98,9.31,9.80,-0.06,-0.06,0.13,-0.06,-0.06,0.13}</t>
  </si>
  <si>
    <t>{25.53,947.48,1.25,1.60,1.76,0,0.74,-2.96,9.32,9.81,-0.13,-0.13,0.06,-0.13,-0.13,0.06}</t>
  </si>
  <si>
    <t>{25.55,947.49,1.16,1.60,1.67,0,0.77,-2.96,9.33,9.82,0.00,0.00,-0.06,0.00,0.00,-0.06}</t>
  </si>
  <si>
    <t>{25.56,947.50,1.07,1.60,1.55,0,0.77,-2.94,9.29,9.77,0.00,0.00,-0.06,0.00,0.00,0.00}</t>
  </si>
  <si>
    <t>{25.50,947.50,1.07,1.60,1.50,0,0.75,-2.98,9.29,9.79,0.00,0.00,-0.13,-0.06,0.06,-0.06}</t>
  </si>
  <si>
    <t>{25.53,947.48,1.25,1.60,1.53,0,0.78,-2.97,9.29,9.78,-0.06,0.13,-0.06,-0.06,-0.13,-0.06}</t>
  </si>
  <si>
    <t>{25.55,947.49,1.16,1.60,1.55,0,0.78,-2.98,9.31,9.81,0.06,0.00,0.06,0.06,-0.06,0.06}</t>
  </si>
  <si>
    <t>{25.55,947.50,1.07,1.60,1.55,0,0.75,-2.96,9.32,9.81,0.00,-0.06,0.00,0.00,-0.06,0.00}</t>
  </si>
  <si>
    <t>{25.50,947.50,1.07,1.60,1.50,0,0.77,-2.97,9.30,9.79,0.06,-0.06,0.00,0.06,-0.06,0.00}</t>
  </si>
  <si>
    <t>{25.52,947.50,1.07,1.60,1.47,0,0.78,-2.97,9.31,9.80,0.06,-0.19,0.00,0.06,-0.19,0.06}</t>
  </si>
  <si>
    <t>{25.54,947.47,1.34,1.60,1.55,0,0.79,-2.98,9.30,9.80,-0.06,-0.13,-0.06,-0.06,-0.13,-0.06}</t>
  </si>
  <si>
    <t>{25.56,947.46,1.43,1.60,1.67,0,0.80,-2.96,9.32,9.81,-0.06,0.06,0.00,0.06,-0.19,0.06}</t>
  </si>
  <si>
    <t>{25.50,947.47,1.34,1.60,1.76,0,0.80,-2.94,9.34,9.82,-0.06,0.06,0.00,-0.06,0.06,0.00}</t>
  </si>
  <si>
    <t>{25.53,947.48,1.25,1.60,1.73,0,0.78,-2.96,9.31,9.80,0.13,0.06,0.13,0.13,0.06,0.13}</t>
  </si>
  <si>
    <t>{25.55,947.48,1.25,1.60,1.67,0,0.80,-2.98,9.29,9.79,0.13,0.06,0.00,0.13,0.06,0.00}</t>
  </si>
  <si>
    <t>{25.56,947.49,1.16,1.60,1.61,0,0.78,-2.96,9.33,9.82,0.00,0.06,0.00,0.00,0.06,0.00}</t>
  </si>
  <si>
    <t>{25.58,947.50,1.07,1.60,1.55,0,0.76,-2.96,9.32,9.81,0.00,0.06,0.00,0.00,0.06,0.00}</t>
  </si>
  <si>
    <t>{25.51,947.46,1.43,1.60,1.61,0,0.78,-2.97,9.31,9.80,0.00,-0.13,0.00,0.00,-0.13,0.00}</t>
  </si>
  <si>
    <t>{25.54,947.47,1.34,1.60,1.67,0,0.77,-2.97,9.31,9.80,0.00,-0.06,0.00,0.00,-0.06,0.00}</t>
  </si>
  <si>
    <t>{25.56,947.49,1.16,1.60,1.70,0,0.78,-2.97,9.31,9.80,0.06,-0.06,0.06,0.06,-0.06,0.06}</t>
  </si>
  <si>
    <t>{25.50,947.48,1.25,1.60,1.64,0,0.76,-2.94,9.32,9.80,0.00,0.00,-0.13,0.00,0.00,-0.13}</t>
  </si>
  <si>
    <t>{25.53,947.47,1.34,1.60,1.64,0,0.77,-2.97,9.31,9.80,0.13,0.06,-0.13,0.13,0.06,-0.13}</t>
  </si>
  <si>
    <t>{25.55,947.49,1.16,1.60,1.64,0,0.76,-2.96,9.31,9.80,0.06,-0.19,0.00,0.06,-0.19,0.00}</t>
  </si>
  <si>
    <t>{25.57,947.47,1.34,1.60,1.67,0,0.77,-2.97,9.29,9.78,0.25,-0.06,-0.06,0.25,-0.06,-0.06}</t>
  </si>
  <si>
    <t>{25.51,947.48,1.25,1.60,1.64,0,0.78,-2.97,9.31,9.80,-0.06,-0.13,0.00,-0.06,-0.13,0.00}</t>
  </si>
  <si>
    <t>{25.53,947.49,1.16,1.60,1.64,0,0.76,-2.94,9.31,9.79,0.06,0.06,0.00,0.06,0.06,0.00}</t>
  </si>
  <si>
    <t>{25.55,947.49,1.16,1.60,1.58,0,0.79,-2.96,9.29,9.78,0.00,-0.06,0.06,0.00,0.06,0.00}</t>
  </si>
  <si>
    <t>{25.50,947.53,0.80,1.60,1.44,0,0.76,-2.97,9.30,9.79,-0.13,0.13,-0.06,-0.13,0.13,-0.06}</t>
  </si>
  <si>
    <t>{25.53,947.51,0.98,1.60,1.38,0,0.77,-2.97,9.34,9.83,-0.06,-0.06,-0.06,-0.06,-0.06,-0.06}</t>
  </si>
  <si>
    <t>{25.55,947.51,0.98,1.60,1.32,0,0.76,-2.97,9.33,9.82,-0.19,0.13,0.06,-0.19,0.13,0.06}</t>
  </si>
  <si>
    <t>{25.56,947.48,1.25,1.60,1.47,0,0.76,-2.97,9.32,9.81,0.19,0.00,-0.06,0.19,0.00,-0.06}</t>
  </si>
  <si>
    <t>{25.50,947.47,1.34,1.60,1.58,0,0.75,-2.97,9.33,9.82,0.00,0.00,0.00,0.00,0.00,0.00}</t>
  </si>
  <si>
    <t>{25.53,947.46,1.43,1.60,1.73,0,0.76,-2.97,9.30,9.79,0.00,-0.25,-0.06,0.00,-0.25,-0.06}</t>
  </si>
  <si>
    <t>{25.55,947.47,1.34,1.60,1.76,0,0.76,-2.96,9.34,9.83,0.06,0.00,0.06,0.06,0.00,0.06}</t>
  </si>
  <si>
    <t>{25.57,947.46,1.43,1.60,1.79,0,0.78,-2.97,9.32,9.81,0.00,-0.06,-0.06,0.00,-0.06,-0.06}</t>
  </si>
  <si>
    <t>{25.58,947.47,1.34,1.60,1.76,0,0.78,-2.95,9.33,9.82,-0.06,0.06,-0.06,-0.06,0.06,-0.06}</t>
  </si>
  <si>
    <t>{25.51,947.48,1.25,1.60,1.73,0,0.78,-2.96,9.31,9.80,0.00,0.13,-0.06,0.00,0.13,-0.06}</t>
  </si>
  <si>
    <t>{25.53,947.48,1.25,1.60,1.67,0,0.76,-2.97,9.35,9.84,0.00,-0.06,0.06,0.00,-0.06,0.06}</t>
  </si>
  <si>
    <t>{25.56,947.50,1.07,1.60,1.58,0,0.76,-2.97,9.30,9.79,0.06,-0.13,0.13,0.06,-0.13,0.13}</t>
  </si>
  <si>
    <t>{25.57,947.49,1.16,1.60,1.55,0,0.77,-2.96,9.33,9.82,-0.06,0.13,0.00,-0.06,0.13,0.00}</t>
  </si>
  <si>
    <t>{25.58,947.50,1.07,1.60,1.50,0,0.75,-2.98,9.30,9.79,0.06,-0.06,-0.06,0.06,-0.06,-0.06}</t>
  </si>
  <si>
    <t>{25.52,947.49,1.16,1.60,1.53,0,0.76,-2.96,9.30,9.79,-0.13,0.19,0.00,-0.13,0.19,0.00}</t>
  </si>
  <si>
    <t>{25.54,947.47,1.34,1.60,1.58,0,0.75,-2.94,9.31,9.79,-0.06,0.06,-0.06,0.00,0.06,0.06}</t>
  </si>
  <si>
    <t>{25.50,947.46,1.43,1.60,1.70,0,0.77,-2.98,9.29,9.79,0.06,0.00,0.00,0.06,0.00,0.00}</t>
  </si>
  <si>
    <t>{25.52,947.46,1.43,1.60,1.79,0,0.75,-2.96,9.29,9.78,0.00,-0.19,0.00,0.00,-0.19,0.00}</t>
  </si>
  <si>
    <t>{25.54,947.48,1.25,1.60,1.76,0,0.77,-2.97,9.30,9.79,-0.06,0.00,0.00,-0.06,0.00,0.00}</t>
  </si>
  <si>
    <t>{25.56,947.48,1.25,1.60,1.70,0,0.76,-2.97,9.31,9.80,-0.13,0.06,0.13,-0.13,0.06,0.13}</t>
  </si>
  <si>
    <t>{25.51,947.46,1.43,1.60,1.70,0,0.77,-2.97,9.34,9.83,0.00,0.00,0.00,0.00,0.00,0.00}</t>
  </si>
  <si>
    <t>{25.53,947.48,1.25,1.60,1.70,0,0.77,-2.95,9.30,9.79,0.00,0.19,0.06,0.00,0.19,0.06}</t>
  </si>
  <si>
    <t>{25.55,947.47,1.34,1.60,1.73,0,0.75,-2.97,9.31,9.80,0.13,-0.13,-0.06,0.13,-0.13,-0.06}</t>
  </si>
  <si>
    <t>{25.57,947.48,1.25,1.60,1.67,0,0.76,-2.96,9.31,9.80,0.00,0.13,0.00,0.00,0.13,0.00}</t>
  </si>
  <si>
    <t>{25.51,947.48,1.25,1.60,1.67,0,0.78,-2.97,9.28,9.77,0.06,0.13,-0.06,0.06,0.13,-0.06}</t>
  </si>
  <si>
    <t>{25.54,947.48,1.25,1.60,1.64,0,0.77,-2.97,9.30,9.79,-0.06,0.00,0.00,-0.06,0.00,0.00}</t>
  </si>
  <si>
    <t>{25.56,947.49,1.16,1.60,1.61,0,0.78,-2.96,9.30,9.79,0.00,-0.13,0.06,0.00,-0.13,0.06}</t>
  </si>
  <si>
    <t>{25.50,947.45,1.52,1.60,1.70,0,0.79,-2.97,9.33,9.82,0.00,0.06,-0.13,0.00,0.06,-0.13}</t>
  </si>
  <si>
    <t>{25.53,947.48,1.25,1.60,1.70,0,0.77,-2.96,9.32,9.81,-0.06,0.13,0.06,-0.06,0.13,0.06}</t>
  </si>
  <si>
    <t>{25.55,947.48,1.25,1.60,1.73,0,0.75,-2.97,9.31,9.80,0.00,0.00,-0.06,0.00,0.00,-0.06}</t>
  </si>
  <si>
    <t>{25.50,947.47,1.34,1.60,1.67,0,0.76,-2.96,9.30,9.79,0.00,-0.13,0.06,0.00,-0.13,0.06}</t>
  </si>
  <si>
    <t>{25.52,947.49,1.16,1.60,1.64,0,0.75,-2.96,9.32,9.81,0.13,0.00,0.00,0.13,0.00,0.00}</t>
  </si>
  <si>
    <t>{25.55,947.49,1.16,1.60,1.61,0,0.76,-2.96,9.33,9.82,0.00,0.00,0.00,0.00,0.00,0.00}</t>
  </si>
  <si>
    <t>{25.50,947.50,1.07,1.60,1.53,0,0.77,-2.97,9.31,9.80,0.06,-0.06,-0.06,0.06,-0.13,0.06}</t>
  </si>
  <si>
    <t>{25.53,947.47,1.34,1.60,1.58,0,0.75,-2.97,9.31,9.80,0.13,-0.13,0.06,-0.06,0.13,0.06}</t>
  </si>
  <si>
    <t>{25.55,947.50,1.07,1.60,1.55,0,0.77,-2.94,9.31,9.79,0.00,-0.06,0.00,0.00,-0.06,0.00}</t>
  </si>
  <si>
    <t>{25.50,947.46,1.43,1.60,1.67,0,0.78,-2.96,9.32,9.81,0.13,-0.06,0.13,0.13,-0.06,0.13}</t>
  </si>
  <si>
    <t>{25.52,947.44,1.60,1.60,1.76,0,0.78,-2.97,9.31,9.80,0.06,-0.06,0.00,0.06,-0.06,0.00}</t>
  </si>
  <si>
    <t>{25.54,947.47,1.34,1.60,1.85,0,0.78,-2.97,9.32,9.81,0.06,0.06,-0.06,0.00,0.13,0.00}</t>
  </si>
  <si>
    <t>{25.50,947.48,1.25,1.60,1.79,0,0.76,-2.97,9.33,9.82,0.00,0.00,0.00,0.00,0.00,0.00}</t>
  </si>
  <si>
    <t>{25.52,947.46,1.43,1.60,1.73,0,0.78,-2.97,9.30,9.79,0.00,0.06,0.06,0.00,0.06,0.06}</t>
  </si>
  <si>
    <t>{25.49,947.50,1.07,1.60,1.64,0,0.78,-2.99,9.32,9.82,0.00,0.13,0.00,0.00,0.13,0.00}</t>
  </si>
  <si>
    <t>{25.52,947.44,1.60,1.60,1.76,0,0.77,-2.96,9.30,9.79,-0.06,0.06,0.06,-0.06,0.06,0.06}</t>
  </si>
  <si>
    <t>{25.54,947.47,1.34,1.60,1.73,0,0.77,-2.95,9.29,9.78,-0.06,0.00,0.00,-0.06,0.00,0.00}</t>
  </si>
  <si>
    <t>{25.56,947.47,1.34,1.60,1.82,0,0.76,-2.98,9.32,9.81,-0.06,0.13,0.06,-0.06,0.13,0.06}</t>
  </si>
  <si>
    <t>{25.57,947.48,1.25,1.60,1.70,0,0.78,-2.97,9.30,9.79,-0.06,-0.13,0.00,-0.06,-0.13,0.00}</t>
  </si>
  <si>
    <t>{25.51,947.48,1.25,1.60,1.67,0,0.77,-2.97,9.27,9.76,-0.13,0.00,0.00,-0.13,0.00,0.00}</t>
  </si>
  <si>
    <t>{25.53,947.47,1.34,1.60,1.67,0,0.76,-2.97,9.27,9.76,-0.06,0.00,0.06,-0.06,0.00,0.06}</t>
  </si>
  <si>
    <t>{25.55,947.45,1.52,1.60,1.76,0,0.78,-2.95,9.33,9.82,-0.13,0.00,0.00,-0.13,0.00,0.00}</t>
  </si>
  <si>
    <t>{25.50,947.47,1.34,1.60,1.79,0,0.77,-2.97,9.32,9.81,0.00,0.06,0.00,0.00,0.06,0.00}</t>
  </si>
  <si>
    <t>{25.53,947.46,1.43,1.60,1.82,0,0.76,-2.97,9.32,9.81,0.13,0.13,-0.06,0.13,0.13,-0.06}</t>
  </si>
  <si>
    <t>{25.55,947.51,0.98,1.60,1.64,0,0.79,-2.97,9.30,9.79,0.06,-0.25,0.06,0.06,-0.25,0.06}</t>
  </si>
  <si>
    <t>{25.50,947.49,1.16,1.60,1.58,0,0.76,-2.96,9.30,9.79,0.00,-0.06,-0.13,0.00,-0.06,-0.13}</t>
  </si>
  <si>
    <t>{25.49,947.48,1.25,1.60,1.53,0,0.77,-2.97,9.32,9.81,-0.19,-0.06,0.06,-0.19,-0.06,0.06}</t>
  </si>
  <si>
    <t>{25.48,947.47,1.34,1.60,1.64,0,0.77,-2.95,9.30,9.79,0.00,0.13,-0.06,0.00,0.13,-0.06}</t>
  </si>
  <si>
    <t>{25.51,947.50,1.07,1.60,1.61,0,0.77,-2.94,9.33,9.81,-0.06,0.19,-0.13,-0.06,0.19,-0.13}</t>
  </si>
  <si>
    <t>{25.54,947.46,1.43,1.60,1.67,0,0.78,-2.97,9.33,9.82,0.00,0.00,0.00,0.00,0.00,0.00}</t>
  </si>
  <si>
    <t>{25.50,947.47,1.34,1.60,1.67,0,0.76,-2.97,9.31,9.80,0.06,0.06,0.00,0.06,0.06,0.00}</t>
  </si>
  <si>
    <t>{25.52,947.45,1.52,1.60,1.82,0,0.77,-2.96,9.31,9.80,-0.06,0.00,0.06,-0.06,0.00,0.06}</t>
  </si>
  <si>
    <t>{25.55,947.49,1.16,1.60,1.73,0,0.76,-2.97,9.32,9.81,0.06,0.06,0.00,0.06,0.06,0.00}</t>
  </si>
  <si>
    <t>{25.56,947.50,1.07,1.60,1.64,0,0.75,-2.97,9.29,9.78,0.00,-0.13,0.00,0.06,0.00,0.13}</t>
  </si>
  <si>
    <t>{25.51,947.48,1.25,1.60,1.55,0,0.79,-2.98,9.31,9.81,0.00,0.31,-0.06,0.00,0.31,-0.06}</t>
  </si>
  <si>
    <t>{25.54,947.48,1.25,1.60,1.58,0,0.76,-2.97,9.27,9.76,0.00,0.00,0.00,0.00,0.00,0.00}</t>
  </si>
  <si>
    <t>{25.55,947.47,1.34,1.60,1.67,0,0.77,-2.97,9.30,9.79,0.00,0.00,-0.06,0.00,0.00,-0.06}</t>
  </si>
  <si>
    <t>{25.57,947.48,1.25,1.60,1.67,0,0.75,-2.96,9.31,9.80,0.13,0.19,0.06,0.13,0.19,0.06}</t>
  </si>
  <si>
    <t>{25.58,947.48,1.25,1.60,1.67,0,0.75,-2.93,9.31,9.79,0.00,-0.06,0.00,0.00,-0.06,0.00}</t>
  </si>
  <si>
    <t>{25.52,947.49,1.16,1.60,1.61,0,0.79,-2.97,9.29,9.79,0.06,0.00,-0.06,-0.06,0.13,0.00}</t>
  </si>
  <si>
    <t>{25.55,947.50,1.07,1.60,1.55,0,0.78,-2.97,9.31,9.80,0.06,0.00,0.00,0.19,0.06,-0.06}</t>
  </si>
  <si>
    <t>{25.56,947.47,1.34,1.60,1.58,0,0.78,-3.01,9.30,9.81,0.00,0.13,0.00,0.00,0.13,0.00}</t>
  </si>
  <si>
    <t>{25.58,947.50,1.07,1.60,1.55,0,0.75,-2.97,9.29,9.78,-0.13,0.13,0.00,-0.13,0.13,0.00}</t>
  </si>
  <si>
    <t>{25.52,947.49,1.16,1.60,1.58,0,0.77,-2.99,9.30,9.80,0.13,0.00,0.00,0.13,0.00,0.00}</t>
  </si>
  <si>
    <t>{25.54,947.46,1.43,1.60,1.61,0,0.80,-2.95,9.32,9.81,-0.13,0.19,0.00,-0.13,0.19,0.00}</t>
  </si>
  <si>
    <t>{25.56,947.53,0.80,1.60,1.53,0,0.77,-3.02,9.31,9.82,-0.13,-0.13,0.00,-0.13,-0.13,0.00}</t>
  </si>
  <si>
    <t>{25.52,947.49,1.16,1.60,1.53,0,0.75,-2.96,9.30,9.79,0.00,0.00,0.00,0.00,0.00,0.00}</t>
  </si>
  <si>
    <t>{25.54,947.50,1.07,1.60,1.41,0,0.76,-2.98,9.31,9.80,0.25,-0.06,0.06,0.25,-0.06,0.06}</t>
  </si>
  <si>
    <t>{25.50,947.51,0.98,1.60,1.47,0,0.78,-2.95,9.30,9.79,0.06,0.06,0.06,0.06,0.06,0.06}</t>
  </si>
  <si>
    <t>{25.53,947.49,1.16,1.60,1.47,0,0.76,-2.95,9.31,9.80,0.06,0.13,-0.06,0.06,0.13,-0.06}</t>
  </si>
  <si>
    <t>{25.55,947.46,1.43,1.60,1.58,0,0.77,-2.98,9.27,9.77,0.00,-0.06,-0.13,0.00,-0.06,-0.13}</t>
  </si>
  <si>
    <t>{25.57,947.50,1.07,1.60,1.61,0,0.74,-2.94,9.30,9.78,-0.06,0.00,0.00,-0.06,0.00,0.00}</t>
  </si>
  <si>
    <t>{25.58,947.50,1.07,1.60,1.58,0,0.73,-2.96,9.34,9.82,-0.06,0.06,-0.06,-0.06,0.06,-0.06}</t>
  </si>
  <si>
    <t>{25.53,947.51,0.98,1.60,1.44,0,0.77,-2.96,9.32,9.81,0.00,0.00,-0.13,0.00,0.00,-0.13}</t>
  </si>
  <si>
    <t>{25.55,947.48,1.25,1.60,1.50,0,0.76,-2.97,9.32,9.81,0.13,0.19,-0.13,0.13,0.19,-0.13}</t>
  </si>
  <si>
    <t>{25.57,947.50,1.07,1.60,1.50,0,0.78,-2.97,9.31,9.80,0.13,0.06,0.06,0.13,0.06,0.06}</t>
  </si>
  <si>
    <t>{25.52,947.49,1.16,1.60,1.55,0,0.77,-2.95,9.34,9.83,-0.13,0.13,0.06,-0.13,0.13,0.06}</t>
  </si>
  <si>
    <t>{25.55,947.49,1.16,1.60,1.53,0,0.76,-2.96,9.33,9.82,0.00,0.06,-0.13,0.00,0.06,-0.13}</t>
  </si>
  <si>
    <t>{25.56,947.49,1.16,1.60,1.55,0,0.76,-2.94,9.30,9.78,0.13,-0.06,-0.06,0.13,-0.06,-0.06}</t>
  </si>
  <si>
    <t>{25.58,947.52,0.89,1.60,1.47,0,0.75,-2.97,9.29,9.78,-0.06,-0.13,0.00,-0.06,-0.13,0.00}</t>
  </si>
  <si>
    <t>{25.59,947.49,1.16,1.60,1.47,0,0.79,-2.96,9.28,9.77,0.00,0.13,0.00,0.00,0.13,0.00}</t>
  </si>
  <si>
    <t>{25.53,947.49,1.16,1.60,1.47,0,0.75,-2.97,9.32,9.81,0.00,0.19,0.00,0.00,0.19,0.00}</t>
  </si>
  <si>
    <t>{25.56,947.49,1.16,1.60,1.55,0,0.77,-2.97,9.32,9.81,0.00,0.00,0.06,0.00,0.00,0.06}</t>
  </si>
  <si>
    <t>{25.58,947.49,1.16,1.60,1.55,0,0.74,-2.95,9.30,9.78,0.06,0.19,-0.06,0.06,0.19,-0.06}</t>
  </si>
  <si>
    <t>{25.59,947.52,0.89,1.60,1.47,0,0.79,-2.98,9.30,9.80,-0.06,0.19,0.13,-0.06,0.19,0.13}</t>
  </si>
  <si>
    <t>{25.61,947.51,0.98,1.60,1.41,0,0.78,-2.96,9.31,9.80,-0.19,0.06,-0.06,-0.19,0.06,-0.06}</t>
  </si>
  <si>
    <t>{25.54,947.51,0.98,1.60,1.35,0,0.75,-2.96,9.29,9.78,0.06,0.06,0.00,0.06,0.06,0.00}</t>
  </si>
  <si>
    <t>{25.56,947.48,1.25,1.60,1.47,0,0.76,-2.97,9.30,9.79,-0.06,0.13,-0.06,-0.06,0.13,-0.06}</t>
  </si>
  <si>
    <t>{25.58,947.48,1.25,1.60,1.55,0,0.75,-2.97,9.30,9.79,-0.06,-0.06,-0.06,-0.06,-0.06,-0.06}</t>
  </si>
  <si>
    <t>{25.60,947.48,1.25,1.60,1.64,0,0.77,-2.97,9.30,9.79,-0.06,0.13,0.06,-0.06,0.13,0.06}</t>
  </si>
  <si>
    <t>{25.61,947.50,1.07,1.60,1.58,0,0.75,-2.97,9.33,9.82,0.00,0.25,-0.13,0.00,0.25,-0.13}</t>
  </si>
  <si>
    <t>{25.54,947.51,0.98,1.60,1.50,0,0.77,-2.97,9.28,9.77,-0.06,0.13,0.06,-0.06,0.13,0.06}</t>
  </si>
  <si>
    <t>{25.56,947.50,1.07,1.60,1.44,0,0.77,-2.98,9.30,9.80,0.06,-0.06,0.06,0.06,-0.06,0.06}</t>
  </si>
  <si>
    <t>{25.58,947.49,1.16,1.60,1.47,0,0.76,-2.96,9.31,9.80,0.06,-0.13,0.00,0.06,-0.13,0.00}</t>
  </si>
  <si>
    <t>{25.60,947.51,0.98,1.60,1.47,0,0.78,-2.97,9.32,9.81,0.00,-0.13,0.00,0.00,-0.13,0.00}</t>
  </si>
  <si>
    <t>{25.61,947.48,1.25,1.60,1.53,0,0.77,-2.97,9.32,9.81,0.06,0.00,0.00,0.06,0.00,0.00}</t>
  </si>
  <si>
    <t>{25.54,947.48,1.25,1.60,1.55,0,0.77,-2.96,9.31,9.80,-0.06,0.19,0.06,-0.06,0.19,0.06}</t>
  </si>
  <si>
    <t>{25.57,947.48,1.25,1.60,1.64,0,0.76,-2.98,9.30,9.80,0.00,0.00,0.00,0.00,0.00,0.00}</t>
  </si>
  <si>
    <t>{25.58,947.47,1.34,1.60,1.67,0,0.76,-2.97,9.34,9.83,0.06,0.13,0.06,0.06,0.13,0.06}</t>
  </si>
  <si>
    <t>{25.53,947.48,1.25,1.60,1.67,0,0.77,-2.97,9.33,9.82,-0.19,0.06,0.06,-0.19,0.06,0.06}</t>
  </si>
  <si>
    <t>{25.56,947.48,1.25,1.60,1.67,0,0.77,-2.96,9.29,9.78,0.06,-0.06,0.00,0.06,-0.06,0.00}</t>
  </si>
  <si>
    <t>{25.58,947.50,1.07,1.60,1.58,0,0.74,-2.97,9.30,9.79,0.19,0.13,0.00,0.19,0.13,0.00}</t>
  </si>
  <si>
    <t>{25.59,947.50,1.07,1.60,1.53,0,0.76,-2.98,9.29,9.79,0.06,0.06,0.06,0.06,0.06,0.06}</t>
  </si>
  <si>
    <t>{25.61,947.50,1.07,1.60,1.47,0,0.77,-2.96,9.28,9.77,-0.13,0.13,-0.06,-0.13,0.13,-0.06}</t>
  </si>
  <si>
    <t>{25.54,947.50,1.07,1.60,1.47,0,0.77,-2.96,9.31,9.80,0.00,-0.19,0.06,0.00,-0.19,0.06}</t>
  </si>
  <si>
    <t>{25.56,947.46,1.43,1.60,1.58,0,0.77,-2.99,9.31,9.81,0.06,-0.13,0.00,0.06,-0.13,0.00}</t>
  </si>
  <si>
    <t>{25.58,947.49,1.16,1.60,1.61,0,0.75,-2.97,9.29,9.78,0.00,-0.06,0.00,0.00,-0.06,0.00}</t>
  </si>
  <si>
    <t>{25.59,947.50,1.07,1.60,1.61,0,0.75,-2.97,9.31,9.80,0.13,-0.13,-0.06,0.13,-0.13,-0.06}</t>
  </si>
  <si>
    <t>{25.54,947.48,1.25,1.60,1.55,0,0.77,-2.97,9.30,9.79,-0.06,0.06,0.06,-0.06,0.06,0.06}</t>
  </si>
  <si>
    <t>{25.56,947.50,1.07,1.60,1.53,0,0.80,-2.97,9.30,9.80,-0.13,-0.06,-0.06,-0.13,-0.06,-0.06}</t>
  </si>
  <si>
    <t>{25.58,947.51,0.98,1.60,1.50,0,0.75,-2.98,9.32,9.81,-0.06,-0.06,0.13,-0.06,-0.06,0.13}</t>
  </si>
  <si>
    <t>{25.53,947.48,1.25,1.60,1.50,0,0.77,-2.96,9.30,9.79,-0.06,-0.13,0.13,0.13,-0.13,0.00}</t>
  </si>
  <si>
    <t>{25.56,947.48,1.25,1.60,1.55,0,0.73,-2.96,9.33,9.82,0.06,0.13,-0.06,0.00,-0.06,0.00}</t>
  </si>
  <si>
    <t>{25.57,947.48,1.25,1.60,1.64,0,0.77,-2.97,9.33,9.82,0.00,-0.19,-0.06,0.06,-0.06,0.00}</t>
  </si>
  <si>
    <t>{25.53,947.51,0.98,1.60,1.55,0,0.77,-2.97,9.31,9.80,0.00,0.00,0.00,0.00,0.00,0.00}</t>
  </si>
  <si>
    <t>{25.55,947.48,1.25,1.60,1.55,0,0.79,-2.97,9.30,9.79,0.00,0.06,0.00,0.00,0.06,0.00}</t>
  </si>
  <si>
    <t>{25.57,947.49,1.16,1.60,1.53,0,0.78,-2.97,9.27,9.77,-0.13,0.06,-0.13,-0.13,0.06,-0.13}</t>
  </si>
  <si>
    <t>{25.59,947.48,1.25,1.60,1.61,0,0.76,-2.97,9.27,9.76,0.00,-0.13,0.00,0.00,-0.13,0.00}</t>
  </si>
  <si>
    <t>{25.53,947.47,1.34,1.60,1.64,0,0.77,-2.97,9.32,9.81,0.06,0.25,-0.06,0.06,0.25,-0.06}</t>
  </si>
  <si>
    <t>{25.56,947.48,1.25,1.60,1.67,0,0.78,-2.94,9.35,9.83,0.06,0.00,0.06,0.06,0.00,0.06}</t>
  </si>
  <si>
    <t>{25.58,947.50,1.07,1.60,1.61,0,0.78,-2.94,9.31,9.79,0.06,-0.13,-0.06,0.06,-0.13,-0.06}</t>
  </si>
  <si>
    <t>{25.53,947.50,1.07,1.60,1.53,0,0.76,-2.96,9.30,9.79,0.00,0.00,0.00,0.00,0.00,0.00}</t>
  </si>
  <si>
    <t>{25.56,947.47,1.34,1.60,1.55,0,0.74,-2.97,9.31,9.80,-0.06,0.06,-0.06,-0.06,0.06,-0.06}</t>
  </si>
  <si>
    <t>{25.58,947.50,1.07,1.60,1.55,0,0.77,-2.97,9.30,9.79,0.13,0.06,0.00,0.13,0.06,0.00}</t>
  </si>
  <si>
    <t>{25.53,947.48,1.25,1.60,1.61,0,0.73,-2.97,9.30,9.79,-0.13,0.13,0.00,-0.13,0.13,0.00}</t>
  </si>
  <si>
    <t>{25.56,947.50,1.07,1.60,1.53,0,0.78,-2.97,9.31,9.80,-0.06,0.06,-0.06,-0.06,0.13,0.00}</t>
  </si>
  <si>
    <t>{25.58,947.48,1.25,1.60,1.58,0,0.77,-2.96,9.29,9.78,-0.13,0.19,0.00,0.00,-0.06,-0.13}</t>
  </si>
  <si>
    <t>{25.53,947.47,1.34,1.60,1.61,0,0.78,-2.97,9.31,9.80,0.00,-0.19,0.06,0.00,-0.19,0.06}</t>
  </si>
  <si>
    <t>{25.55,947.47,1.34,1.60,1.70,0,0.77,-2.97,9.30,9.79,-0.13,0.00,0.00,-0.06,0.00,0.06}</t>
  </si>
  <si>
    <t>{25.58,947.48,1.25,1.60,1.70,0,0.76,-2.96,9.32,9.81,0.06,0.00,-0.06,0.06,0.00,-0.06}</t>
  </si>
  <si>
    <t>{25.59,947.48,1.25,1.60,1.67,0,0.77,-2.99,9.30,9.80,0.06,0.19,-0.06,0.06,0.19,-0.06}</t>
  </si>
  <si>
    <t>{25.54,947.50,1.07,1.60,1.58,0,0.75,-2.95,9.31,9.79,-0.06,-0.13,-0.13,-0.06,-0.13,-0.13}</t>
  </si>
  <si>
    <t>{25.56,947.50,1.07,1.60,1.53,0,0.78,-2.96,9.32,9.81,-0.06,-0.19,-0.19,-0.06,-0.19,-0.19}</t>
  </si>
  <si>
    <t>{25.58,947.48,1.25,1.60,1.53,0,0.71,-2.96,9.30,9.79,0.00,0.00,-0.06,0.00,-0.06,-0.13}</t>
  </si>
  <si>
    <t>{25.53,947.50,1.07,1.60,1.53,0,0.77,-2.96,9.31,9.80,-0.13,0.00,-0.06,-0.13,0.00,-0.06}</t>
  </si>
  <si>
    <t>{25.56,947.49,1.16,1.60,1.55,0,0.77,-2.95,9.32,9.81,0.00,0.00,-0.06,0.00,0.00,-0.06}</t>
  </si>
  <si>
    <t>{25.58,947.49,1.16,1.60,1.53,0,0.75,-2.97,9.31,9.80,-0.06,0.00,0.00,-0.06,0.00,0.00}</t>
  </si>
  <si>
    <t>{25.54,947.50,1.07,1.60,1.53,0,0.75,-2.97,9.30,9.79,0.06,0.13,0.00,0.06,0.13,0.00}</t>
  </si>
  <si>
    <t>{25.56,947.47,1.34,1.60,1.58,0,0.79,-2.95,9.31,9.80,0.00,0.00,-0.25,0.00,0.00,-0.06}</t>
  </si>
  <si>
    <t>{25.58,947.49,1.16,1.60,1.58,0,0.78,-2.97,9.31,9.80,0.06,0.00,-0.13,0.06,0.00,-0.13}</t>
  </si>
  <si>
    <t>{25.60,947.50,1.07,1.60,1.58,0,0.79,-2.98,9.34,9.84,0.19,-0.06,0.06,0.19,-0.06,0.06}</t>
  </si>
  <si>
    <t>{25.54,947.46,1.43,1.60,1.61,0,0.77,-2.96,9.31,9.80,0.00,-0.06,-0.06,0.00,-0.06,-0.06}</t>
  </si>
  <si>
    <t>{25.57,947.49,1.16,1.60,1.61,0,0.78,-2.97,9.31,9.80,-0.06,0.13,-0.06,0.06,0.13,-0.06}</t>
  </si>
  <si>
    <t>{25.59,947.50,1.07,1.60,1.61,0,0.75,-2.96,9.27,9.76,0.00,0.06,0.00,0.06,0.00,-0.06}</t>
  </si>
  <si>
    <t>{25.54,947.48,1.25,1.60,1.55,0,0.77,-2.97,9.30,9.79,0.06,-0.06,-0.13,0.06,-0.06,-0.13}</t>
  </si>
  <si>
    <t>{25.57,947.50,1.07,1.60,1.53,0,0.76,-2.97,9.30,9.79,-0.06,-0.06,0.06,-0.06,-0.06,0.06}</t>
  </si>
  <si>
    <t>{25.59,947.49,1.16,1.60,1.55,0,0.77,-2.98,9.31,9.81,-0.13,0.06,-0.13,-0.13,0.06,-0.13}</t>
  </si>
  <si>
    <t>{25.60,947.48,1.25,1.60,1.55,0,0.78,-2.99,9.29,9.79,-0.13,-0.31,-0.06,-0.13,-0.31,-0.06}</t>
  </si>
  <si>
    <t>{25.61,947.52,0.89,1.60,1.50,0,0.75,-2.94,9.30,9.78,0.00,-0.06,0.13,0.00,-0.06,0.13}</t>
  </si>
  <si>
    <t>{25.55,947.50,1.07,1.60,1.47,0,0.77,-2.97,9.32,9.81,0.00,0.00,-0.19,0.00,-0.06,0.00}</t>
  </si>
  <si>
    <t>{25.57,947.46,1.43,1.60,1.53,0,0.75,-2.95,9.32,9.80,-0.06,-0.19,-0.06,0.06,0.00,-0.06}</t>
  </si>
  <si>
    <t>{25.53,947.49,1.16,1.60,1.61,0,0.77,-2.97,9.30,9.79,0.00,-0.06,-0.13,0.00,-0.06,-0.13}</t>
  </si>
  <si>
    <t>{25.56,947.51,0.98,1.60,1.58,0,0.76,-2.98,9.32,9.81,0.13,0.13,0.00,0.13,0.13,0.00}</t>
  </si>
  <si>
    <t>{25.58,947.50,1.07,1.60,1.47,0,0.77,-2.97,9.30,9.79,0.06,-0.06,-0.13,0.06,-0.06,-0.13}</t>
  </si>
  <si>
    <t>{25.53,947.46,1.43,1.60,1.55,0,0.77,-2.97,9.29,9.78,-0.06,-0.06,0.13,-0.06,-0.06,0.13}</t>
  </si>
  <si>
    <t>{25.56,947.50,1.07,1.60,1.58,0,0.79,-2.99,9.32,9.82,-0.06,-0.06,-0.06,-0.06,-0.06,-0.06}</t>
  </si>
  <si>
    <t>{25.58,947.49,1.16,1.60,1.61,0,0.77,-2.97,9.33,9.82,0.13,-0.06,-0.13,0.13,-0.06,-0.13}</t>
  </si>
  <si>
    <t>{25.60,947.50,1.07,1.60,1.50,0,0.78,-2.98,9.33,9.83,0.06,-0.06,-0.06,0.06,-0.06,-0.06}</t>
  </si>
  <si>
    <t>{25.61,947.47,1.34,1.60,1.58,0,0.74,-2.98,9.31,9.80,-0.06,0.25,-0.13,-0.06,0.25,-0.13}</t>
  </si>
  <si>
    <t>{25.55,947.50,1.07,1.60,1.55,0,0.77,-2.97,9.31,9.80,0.06,0.13,0.06,0.00,-0.19,0.13}</t>
  </si>
  <si>
    <t>{25.57,947.47,1.34,1.60,1.64,0,0.75,-2.97,9.29,9.78,-0.06,0.00,-0.06,-0.06,0.00,-0.06}</t>
  </si>
  <si>
    <t>{25.59,947.47,1.34,1.60,1.64,0,0.75,-2.97,9.30,9.79,0.06,0.00,-0.13,0.00,-0.06,0.00}</t>
  </si>
  <si>
    <t>{25.55,947.48,1.25,1.60,1.70,0,0.77,-2.96,9.31,9.80,0.06,0.00,0.00,0.06,0.00,0.00}</t>
  </si>
  <si>
    <t>{25.56,947.47,1.34,1.60,1.70,0,0.79,-2.97,9.32,9.81,-0.19,0.06,0.00,-0.19,0.06,0.00}</t>
  </si>
  <si>
    <t>{25.58,947.47,1.34,1.60,1.70,0,0.77,-2.97,9.33,9.82,-0.06,0.00,0.06,-0.13,0.00,0.06}</t>
  </si>
  <si>
    <t>{25.59,947.48,1.25,1.60,1.70,0,0.79,-2.97,9.29,9.79,-0.06,0.13,0.00,-0.06,0.13,0.00}</t>
  </si>
  <si>
    <t>{25.55,947.47,1.34,1.60,1.70,0,0.79,-2.96,9.31,9.80,0.00,-0.06,-0.06,0.00,-0.06,-0.06}</t>
  </si>
  <si>
    <t>{25.57,947.49,1.16,1.60,1.64,0,0.75,-2.98,9.32,9.81,-0.06,0.13,0.00,-0.06,0.13,0.00}</t>
  </si>
  <si>
    <t>{25.53,947.47,1.34,1.60,1.67,0,0.76,-2.96,9.29,9.78,-0.13,-0.06,0.00,-0.06,0.00,0.06}</t>
  </si>
  <si>
    <t>{25.56,947.47,1.34,1.60,1.67,0,0.79,-2.97,9.32,9.81,0.06,0.06,-0.06,0.06,0.06,-0.06}</t>
  </si>
  <si>
    <t>{25.58,947.49,1.16,1.60,1.67,0,0.78,-2.97,9.32,9.81,0.00,0.00,-0.13,0.00,0.00,-0.13}</t>
  </si>
  <si>
    <t>{25.60,947.48,1.25,1.60,1.64,0,0.76,-2.97,9.28,9.77,-0.13,0.06,0.06,-0.13,0.06,0.06}</t>
  </si>
  <si>
    <t>{25.55,947.47,1.34,1.60,1.64,0,0.76,-2.97,9.33,9.82,0.06,-0.13,-0.06,0.06,-0.13,-0.06}</t>
  </si>
  <si>
    <t>{25.58,947.50,1.07,1.60,1.61,0,0.76,-2.96,9.31,9.80,0.06,0.06,-0.06,0.06,0.06,-0.06}</t>
  </si>
  <si>
    <t>{25.59,947.49,1.16,1.60,1.58,0,0.78,-2.97,9.31,9.80,0.00,-0.06,0.06,0.06,-0.06,0.00}</t>
  </si>
  <si>
    <t>{25.54,947.49,1.16,1.60,1.53,0,0.76,-2.98,9.32,9.81,0.00,0.13,0.00,0.00,0.13,0.00}</t>
  </si>
  <si>
    <t>{25.57,947.48,1.25,1.60,1.58,0,0.78,-2.97,9.32,9.81,0.06,-0.06,0.00,0.06,-0.06,0.00}</t>
  </si>
  <si>
    <t>{25.59,947.54,0.71,1.60,1.44,0,0.77,-2.96,9.29,9.78,0.00,0.00,0.13,0.00,0.00,0.13}</t>
  </si>
  <si>
    <t>{25.55,947.50,1.07,1.60,1.41,0,0.73,-2.96,9.30,9.79,0.06,0.00,0.13,-0.06,0.00,-0.06}</t>
  </si>
  <si>
    <t>{25.57,947.50,1.07,1.60,1.35,0,0.77,-2.98,9.31,9.81,0.06,0.13,0.00,0.06,0.13,0.00}</t>
  </si>
  <si>
    <t>{25.54,947.47,1.34,1.60,1.55,0,0.76,-2.97,9.32,9.81,-0.06,0.13,0.00,-0.06,0.13,0.00}</t>
  </si>
  <si>
    <t>{25.56,947.49,1.16,1.60,1.58,0,0.75,-2.97,9.30,9.79,0.06,-0.13,0.06,0.06,-0.13,0.06}</t>
  </si>
  <si>
    <t>{25.58,947.48,1.25,1.60,1.64,0,0.75,-2.98,9.33,9.82,0.06,0.13,0.00,0.06,0.13,0.00}</t>
  </si>
  <si>
    <t>{25.60,947.49,1.16,1.60,1.58,0,0.76,-2.96,9.32,9.81,0.00,-0.13,-0.06,0.00,-0.13,-0.06}</t>
  </si>
  <si>
    <t>{25.61,947.51,0.98,1.60,1.53,0,0.79,-2.98,9.31,9.81,-0.06,0.00,0.00,-0.06,0.00,0.00}</t>
  </si>
  <si>
    <t>{25.55,947.48,1.25,1.60,1.53,0,0.77,-2.97,9.30,9.79,0.06,-0.13,0.00,0.06,-0.13,0.00}</t>
  </si>
  <si>
    <t>{25.57,947.50,1.07,1.60,1.50,0,0.76,-2.96,9.30,9.79,0.00,0.06,0.00,0.13,0.00,-0.06}</t>
  </si>
  <si>
    <t>{25.59,947.48,1.25,1.60,1.58,0,0.76,-2.96,9.31,9.80,-0.13,0.19,0.00,-0.13,0.19,0.00}</t>
  </si>
  <si>
    <t>{25.61,947.51,0.98,1.60,1.50,0,0.76,-2.97,9.30,9.79,-0.06,0.06,0.13,-0.06,0.06,0.13}</t>
  </si>
  <si>
    <t>{25.55,947.46,1.43,1.60,1.61,0,0.78,-2.98,9.33,9.83,-0.06,0.06,-0.06,-0.06,0.06,-0.06}</t>
  </si>
  <si>
    <t>{25.57,947.50,1.07,1.60,1.55,0,0.76,-2.97,9.27,9.76,0.06,0.06,0.00,0.06,0.00,0.06}</t>
  </si>
  <si>
    <t>{25.59,947.49,1.16,1.60,1.61,0,0.77,-2.96,9.31,9.80,0.06,-0.13,-0.06,-0.06,0.06,-0.06}</t>
  </si>
  <si>
    <t>{25.61,947.50,1.07,1.60,1.50,0,0.76,-2.95,9.31,9.80,-0.13,0.06,0.00,-0.13,0.06,0.00}</t>
  </si>
  <si>
    <t>{25.55,947.48,1.25,1.60,1.55,0,0.76,-2.95,9.30,9.79,-0.06,0.06,0.00,-0.06,0.06,0.00}</t>
  </si>
  <si>
    <t>{25.57,947.49,1.16,1.60,1.55,0,0.78,-2.92,9.32,9.80,0.06,0.06,0.00,0.06,0.06,0.00}</t>
  </si>
  <si>
    <t>{25.59,947.47,1.34,1.60,1.64,0,0.74,-2.95,9.30,9.78,-0.06,-0.13,0.00,-0.06,-0.13,0.00}</t>
  </si>
  <si>
    <t>{25.61,947.53,0.80,1.60,1.50,0,0.76,-2.98,9.32,9.81,-0.06,0.06,0.06,-0.06,0.06,0.06}</t>
  </si>
  <si>
    <t>{25.62,947.52,0.89,1.60,1.41,0,0.76,-2.96,9.31,9.80,-0.06,0.13,0.06,0.00,0.06,0.06}</t>
  </si>
  <si>
    <t>{25.56,947.49,1.16,1.60,1.35,0,0.74,-2.95,9.32,9.80,0.00,0.13,-0.06,0.00,0.13,-0.06}</t>
  </si>
  <si>
    <t>{25.58,947.48,1.25,1.60,1.50,0,0.78,-2.94,9.38,9.86,0.19,0.00,0.00,0.19,0.00,0.00}</t>
  </si>
  <si>
    <t>{25.60,947.48,1.25,1.60,1.61,0,0.80,-2.89,9.37,9.84,0.31,-0.06,-0.25,0.31,-0.06,-0.25}</t>
  </si>
  <si>
    <t>{25.62,947.50,1.07,1.60,1.58,0,0.79,-2.94,9.33,9.81,-0.25,0.25,0.06,-0.25,0.25,0.06}</t>
  </si>
  <si>
    <t>{25.56,947.49,1.16,1.60,1.55,0,0.81,-2.93,9.26,9.75,0.00,0.69,-0.37,0.00,0.69,-0.37}</t>
  </si>
  <si>
    <t>{25.58,947.50,1.07,1.60,1.50,0,0.84,-2.94,9.36,9.85,0.31,0.31,0.00,0.31,0.31,0.00}</t>
  </si>
  <si>
    <t>{25.60,947.52,0.89,1.60,1.44,0,0.72,-2.97,9.27,9.76,-0.13,0.13,0.06,-0.13,0.13,0.06}</t>
  </si>
  <si>
    <t>{25.55,947.48,1.25,1.60,1.47,0,0.88,-3.30,9.09,9.71,1.00,2.44,0.06,1.00,2.44,0.06}</t>
  </si>
  <si>
    <t>{25.58,947.50,1.07,1.60,1.47,0,0.80,-2.92,9.33,9.81,-0.69,-0.31,-0.19,-0.69,-0.31,-0.19}</t>
  </si>
  <si>
    <t>{25.54,947.47,1.34,1.60,1.61,0,0.54,-2.91,9.40,9.85,-0.69,-0.88,0.13,-0.69,-0.88,0.13}</t>
  </si>
  <si>
    <t>{25.57,947.49,1.16,1.60,1.58,0,0.78,-2.97,9.17,9.67,1.56,4.44,0.31,2.19,3.44,0.06}</t>
  </si>
  <si>
    <t>{25.60,947.49,1.16,1.60,1.61,0,0.49,-3.01,9.39,9.87,4.56,11.31,0.69,4.56,11.31,0.69}</t>
  </si>
  <si>
    <t>{25.56,947.49,1.16,1.60,1.55,0,0.76,-2.87,9.23,9.70,0.94,11.44,0.31,0.94,11.44,0.31}</t>
  </si>
  <si>
    <t>{25.58,947.50,1.07,1.60,1.53,0,0.67,-2.75,9.41,9.83,2.37,17.12,1.56,1.87,21.31,1.56}</t>
  </si>
  <si>
    <t>{25.60,947.46,1.43,1.60,1.61,0,0.13,-2.76,9.57,9.96,2.81,10.56,0.62,2.81,10.56,0.62}</t>
  </si>
  <si>
    <t>{25.62,947.49,1.16,1.60,1.61,0,0.27,-2.75,9.46,9.86,1.00,8.56,0.94,1.00,8.56,0.94}</t>
  </si>
  <si>
    <t>{25.63,947.52,0.89,1.60,1.55,0,-0.05,-2.77,9.45,9.85,0.81,21.81,2.69,0.56,22.06,2.87}</t>
  </si>
  <si>
    <t>{25.57,947.48,1.25,1.60,1.50,0,-0.58,-2.59,9.54,9.90,3.12,-5.87,0.31,3.12,-5.87,0.31}</t>
  </si>
  <si>
    <t>{25.59,947.49,1.16,1.60,1.50,0,0.09,-2.77,9.75,10.14,-3.31,-9.44,-0.19,-5.37,-9.13,0.31}</t>
  </si>
  <si>
    <t>{25.55,947.47,1.34,1.60,1.64,0,0.00,-2.96,9.14,9.61,0.94,0.62,0.00,0.94,0.62,0.00}</t>
  </si>
  <si>
    <t>{25.58,947.50,1.07,1.60,1.58,0,0.38,-2.95,9.25,9.72,2.19,-6.50,-0.37,2.19,-6.50,-0.37}</t>
  </si>
  <si>
    <t>{25.61,947.48,1.25,1.60,1.61,0,0.71,-2.57,9.90,10.25,2.56,-0.94,-0.19,2.56,-0.94,-0.19}</t>
  </si>
  <si>
    <t>{25.62,947.50,1.07,1.60,1.53,0,0.58,-2.97,9.26,9.74,-0.13,-2.12,-0.25,-0.06,-2.06,-0.25}</t>
  </si>
  <si>
    <t>{25.64,947.52,0.89,1.60,1.47,0,0.59,-2.93,9.34,9.81,-0.13,-2.37,-0.25,-0.13,-2.37,-0.25}</t>
  </si>
  <si>
    <t>{25.57,947.52,0.89,1.60,1.35,0,0.68,-2.97,9.29,9.78,0.06,-1.50,-0.19,0.06,-1.50,-0.19}</t>
  </si>
  <si>
    <t>{25.60,947.50,1.07,1.60,1.35,0,0.71,-2.94,9.33,9.81,0.25,-0.62,0.00,0.25,-0.62,0.00}</t>
  </si>
  <si>
    <t>{25.62,947.48,1.25,1.60,1.47,0,0.67,-2.94,9.32,9.80,0.00,-0.81,0.06,0.00,-0.81,0.06}</t>
  </si>
  <si>
    <t>{25.63,947.51,0.98,1.60,1.50,0,0.74,-2.95,9.29,9.78,0.13,0.13,0.00,0.13,0.13,0.00}</t>
  </si>
  <si>
    <t>{25.65,947.51,0.98,1.60,1.47,0,0.69,-2.93,9.34,9.81,0.06,-0.25,-0.13,0.06,-0.25,-0.13}</t>
  </si>
  <si>
    <t>{25.58,947.49,1.16,1.60,1.44,0,0.72,-2.95,9.35,9.83,0.13,-0.37,0.06,0.13,-0.37,0.06}</t>
  </si>
  <si>
    <t>{25.60,947.49,1.16,1.60,1.50,0,0.72,-2.92,9.37,9.84,0.25,-0.31,0.13,0.19,-0.37,0.25}</t>
  </si>
  <si>
    <t>{25.62,947.52,0.89,1.60,1.47,0,0.69,-2.92,9.30,9.77,0.31,-1.06,0.31,0.31,-1.06,0.31}</t>
  </si>
  <si>
    <t>{25.63,947.49,1.16,1.60,1.47,0,0.75,-3.20,9.42,9.98,-1.00,-3.69,0.94,-1.00,-3.69,0.94}</t>
  </si>
  <si>
    <t>{25.58,947.51,0.98,1.60,1.41,0,0.83,-2.92,9.33,9.81,0.19,0.00,0.00,0.19,0.00,0.00}</t>
  </si>
  <si>
    <t>{25.61,947.50,1.07,1.60,1.47,0,0.86,-2.90,9.33,9.81,-0.06,0.06,0.06,-0.06,0.06,0.06}</t>
  </si>
  <si>
    <t>{25.62,947.50,1.07,1.60,1.44,0,0.82,-2.95,9.33,9.82,0.06,-0.06,-0.06,0.06,-0.06,-0.06}</t>
  </si>
  <si>
    <t>{25.63,947.48,1.25,1.60,1.53,0,0.83,-2.93,9.33,9.81,-0.13,-0.50,0.00,-0.13,-0.50,0.00}</t>
  </si>
  <si>
    <t>{25.58,947.51,0.98,1.60,1.50,0,0.89,-2.99,9.26,9.77,-0.25,-0.50,0.06,-0.25,-0.50,0.06}</t>
  </si>
  <si>
    <t>{25.60,947.49,1.16,1.60,1.53,0,0.86,-2.92,9.33,9.81,-0.06,-0.25,-0.06,-0.06,-0.25,-0.06}</t>
  </si>
  <si>
    <t>{25.62,947.47,1.34,1.60,1.55,0,0.85,-2.90,9.34,9.82,0.25,0.31,0.06,0.25,0.31,0.06}</t>
  </si>
  <si>
    <t>{25.58,947.49,1.16,1.60,1.61,0,0.85,-2.92,9.31,9.79,0.06,0.06,0.00,0.06,0.06,0.00}</t>
  </si>
  <si>
    <t>{25.60,947.52,0.89,1.60,1.53,0,0.85,-2.93,9.27,9.76,0.06,0.00,0.00,0.00,0.13,0.06}</t>
  </si>
  <si>
    <t>{25.62,947.51,0.98,1.60,1.41,0,0.86,-2.93,9.32,9.81,-0.06,-0.25,0.19,-0.06,-0.25,0.19}</t>
  </si>
  <si>
    <t>{25.57,947.50,1.07,1.60,1.38,0,0.88,-2.92,9.29,9.78,0.19,0.06,0.00,0.00,0.37,0.00}</t>
  </si>
  <si>
    <t>{25.60,947.49,1.16,1.60,1.47,0,0.85,-2.94,9.31,9.80,-0.06,0.19,0.13,0.19,0.25,0.00}</t>
  </si>
  <si>
    <t>{25.62,947.49,1.16,1.60,1.53,0,0.84,-2.92,9.30,9.78,-0.06,0.13,-0.06,-0.06,0.13,-0.06}</t>
  </si>
  <si>
    <t>{25.64,947.50,1.07,1.60,1.53,0,0.84,-2.92,9.32,9.80,0.00,0.06,0.13,0.00,0.06,0.13}</t>
  </si>
  <si>
    <t>{25.65,947.51,0.98,1.60,1.47,0,0.85,-2.91,9.32,9.80,0.06,-0.06,0.00,0.06,-0.06,0.00}</t>
  </si>
  <si>
    <t>{25.59,947.50,1.07,1.60,1.44,0,0.89,-2.93,9.30,9.79,0.13,0.19,0.00,0.13,0.19,0.00}</t>
  </si>
  <si>
    <t>{25.61,947.49,1.16,1.60,1.47,0,0.83,-2.90,9.32,9.80,0.06,0.00,0.00,0.06,0.00,0.00}</t>
  </si>
  <si>
    <t>{25.63,947.50,1.07,1.60,1.50,0,0.84,-2.93,9.31,9.80,0.00,0.00,0.00,0.00,0.00,0.00}</t>
  </si>
  <si>
    <t>{25.64,947.50,1.07,1.60,1.50,0,0.85,-2.92,9.33,9.81,-0.13,0.06,0.00,-0.13,0.06,0.00}</t>
  </si>
  <si>
    <t>{25.59,947.48,1.25,1.60,1.53,0,0.86,-2.93,9.34,9.83,-0.25,-0.06,-0.06,-0.25,-0.06,-0.06}</t>
  </si>
  <si>
    <t>{25.61,947.51,0.98,1.60,1.50,0,0.84,-2.91,9.30,9.78,0.00,0.13,-0.06,0.00,0.13,-0.06}</t>
  </si>
  <si>
    <t>{25.63,947.49,1.16,1.60,1.53,0,0.83,-2.93,9.33,9.81,0.06,-0.06,0.00,0.06,-0.06,0.00}</t>
  </si>
  <si>
    <t>{25.65,947.51,0.98,1.60,1.44,0,0.83,-2.93,9.34,9.82,0.13,-0.13,0.06,0.13,-0.13,0.06}</t>
  </si>
  <si>
    <t>{25.59,947.51,0.98,1.60,1.44,0,0.85,-2.91,9.29,9.77,0.06,0.13,0.00,0.06,0.13,0.00}</t>
  </si>
  <si>
    <t>{25.61,947.49,1.16,1.60,1.44,0,0.80,-3.01,9.34,9.85,-0.13,0.81,0.19,-0.13,0.81,0.19}</t>
  </si>
  <si>
    <t>{25.63,947.49,1.16,1.60,1.50,0,0.85,-2.92,9.32,9.80,0.19,0.06,0.00,0.13,0.19,0.00}</t>
  </si>
  <si>
    <t>{25.58,947.49,1.16,1.60,1.55,0,0.77,-3.33,9.11,9.73,-1.81,0.69,0.00,-1.25,0.81,-0.25}</t>
  </si>
  <si>
    <t>{25.60,947.49,1.16,1.60,1.55,0,0.80,-2.73,9.42,9.84,0.62,0.88,-0.44,0.62,0.88,-0.44}</t>
  </si>
  <si>
    <t>{25.62,947.51,0.98,1.60,1.50,0,0.85,-2.98,9.37,9.87,0.25,-2.81,0.94,0.25,-2.81,0.94}</t>
  </si>
  <si>
    <t>{25.64,947.51,0.98,1.60,1.44,0,0.80,-2.90,9.49,9.96,0.75,1.06,0.31,0.75,1.06,0.31}</t>
  </si>
  <si>
    <t>{25.59,947.52,0.89,1.60,1.35,0,0.80,-2.78,9.47,9.90,0.37,2.44,0.56,0.37,2.44,0.56}</t>
  </si>
  <si>
    <t>{25.61,947.48,1.25,1.60,1.44,0,0.75,-2.88,9.34,9.80,-0.06,2.56,0.56,-0.19,2.12,0.75}</t>
  </si>
  <si>
    <t>{25.63,947.48,1.25,1.60,1.53,0,0.68,-3.01,9.19,9.69,-0.13,2.62,0.25,-0.13,2.62,0.25}</t>
  </si>
  <si>
    <t>{25.64,947.51,0.98,1.60,1.55,0,0.60,-2.87,9.25,9.70,-0.94,7.75,1.50,-0.94,7.75,1.50}</t>
  </si>
  <si>
    <t>{25.65,947.49,1.16,1.60,1.53,0,0.60,-2.80,9.46,9.88,0.37,4.06,0.19,0.37,4.06,0.19}</t>
  </si>
  <si>
    <t>{25.59,947.48,1.25,1.60,1.53,0,0.53,-2.94,9.29,9.76,-0.81,3.50,0.31,-0.81,3.50,0.31}</t>
  </si>
  <si>
    <t>{25.62,947.47,1.34,1.60,1.64,0,0.39,-2.96,9.31,9.78,0.62,2.44,0.19,0.62,2.44,0.19}</t>
  </si>
  <si>
    <t>{25.63,947.48,1.25,1.60,1.67,0,0.47,-2.99,9.20,9.69,-0.19,-0.06,0.00,-0.19,-0.06,0.00}</t>
  </si>
  <si>
    <t>{25.65,947.50,1.07,1.60,1.61,0,0.59,-2.91,9.38,9.84,-1.31,1.50,-0.06,-1.31,1.50,-0.06}</t>
  </si>
  <si>
    <t>{25.59,947.50,1.07,1.60,1.53,0,0.56,-2.94,9.32,9.79,0.31,-0.88,0.13,0.31,-0.88,0.13}</t>
  </si>
  <si>
    <t>{25.61,947.49,1.16,1.60,1.50,0,0.50,-2.93,9.35,9.81,0.88,1.87,0.13,0.88,1.87,0.13}</t>
  </si>
  <si>
    <t>{25.63,947.46,1.43,1.60,1.61,0,0.79,-3.10,9.37,9.90,1.12,2.56,0.13,1.12,2.56,0.13}</t>
  </si>
  <si>
    <t>{25.65,947.46,1.43,1.60,1.73,0,0.49,-2.93,9.38,9.84,-0.06,1.75,0.19,-0.06,1.75,0.19}</t>
  </si>
  <si>
    <t>{25.59,947.47,1.34,1.60,1.79,0,0.49,-2.95,9.33,9.80,-0.25,0.19,0.00,-0.25,0.19,0.00}</t>
  </si>
  <si>
    <t>{25.61,947.47,1.34,1.60,1.76,0,0.49,-2.93,9.37,9.83,0.06,1.31,0.00,0.06,1.31,0.00}</t>
  </si>
  <si>
    <t>{25.63,947.46,1.43,1.60,1.76,0,0.69,-2.88,9.22,9.68,0.13,1.25,0.13,0.13,1.25,0.13}</t>
  </si>
  <si>
    <t>{25.64,947.49,1.16,1.60,1.70,0,0.44,-2.88,9.39,9.83,0.31,-0.19,0.00,0.31,-0.19,0.00}</t>
  </si>
  <si>
    <t>{25.59,947.48,1.25,1.60,1.67,0,0.46,-2.92,9.31,9.77,-0.31,-0.69,0.00,-0.31,-0.69,0.00}</t>
  </si>
  <si>
    <t>{25.61,947.48,1.25,1.60,1.61,0,0.45,-2.95,9.32,9.79,-0.44,-1.44,-0.19,-0.37,-1.56,-0.06}</t>
  </si>
  <si>
    <t>{25.57,947.46,1.43,1.60,1.70,0,0.55,-2.95,9.34,9.81,-0.06,-1.50,-0.06,-0.06,-1.00,-0.06}</t>
  </si>
  <si>
    <t>{25.60,947.46,1.43,1.60,1.76,0,0.54,-2.94,9.32,9.79,0.06,-0.06,-0.06,0.06,-0.06,-0.06}</t>
  </si>
  <si>
    <t>{25.62,947.46,1.43,1.60,1.82,0,0.55,-2.93,9.34,9.80,0.13,-0.06,0.00,0.13,-0.06,0.00}</t>
  </si>
  <si>
    <t>{25.63,947.47,1.34,1.60,1.79,0,0.54,-2.96,9.32,9.79,-0.06,0.25,0.00,-0.06,0.25,0.00}</t>
  </si>
  <si>
    <t>{25.65,947.48,1.25,1.60,1.73,0,0.53,-2.98,9.30,9.78,-0.06,0.44,-0.06,-0.06,0.37,0.13}</t>
  </si>
  <si>
    <t>{25.59,947.49,1.16,1.60,1.64,0,0.52,-2.93,9.31,9.77,0.13,-0.06,0.06,0.13,-0.06,0.06}</t>
  </si>
  <si>
    <t>{25.61,947.49,1.16,1.60,1.58,0,0.53,-2.92,9.32,9.78,0.13,-0.62,-0.06,0.13,-0.62,-0.06}</t>
  </si>
  <si>
    <t>{25.63,947.48,1.25,1.60,1.58,0,0.54,-2.91,9.31,9.77,0.19,-0.69,0.00,0.19,-0.69,0.00}</t>
  </si>
  <si>
    <t>{25.65,947.46,1.43,1.60,1.67,0,0.53,-2.95,9.32,9.79,0.19,-0.31,0.19,0.13,-0.25,0.00}</t>
  </si>
  <si>
    <t>{25.66,947.49,1.16,1.60,1.67,0,0.54,-2.94,9.35,9.82,-0.06,0.06,0.00,-0.06,0.06,0.00}</t>
  </si>
  <si>
    <t>{25.60,947.49,1.16,1.60,1.64,0,0.54,-2.92,9.30,9.76,0.00,-0.31,-0.13,0.00,-0.31,-0.13}</t>
  </si>
  <si>
    <t>{25.62,947.45,1.52,1.60,1.67,0,0.54,-2.98,9.31,9.79,0.00,0.25,0.00,0.00,0.25,0.00}</t>
  </si>
  <si>
    <t>{25.63,947.47,1.34,1.60,1.73,0,0.52,-2.95,9.30,9.77,0.13,0.25,-0.06,0.13,0.25,-0.06}</t>
  </si>
  <si>
    <t>{25.65,947.47,1.34,1.60,1.79,0,0.53,-2.94,9.30,9.77,0.06,0.13,-0.13,0.13,0.06,0.00}</t>
  </si>
  <si>
    <t>{25.59,947.52,0.89,1.60,1.58,0,0.55,-2.95,9.30,9.77,-0.13,0.31,0.06,-0.13,0.31,0.06}</t>
  </si>
  <si>
    <t>{25.62,947.46,1.43,1.60,1.61,0,0.57,-2.93,9.32,9.79,-0.13,0.00,-0.06,-0.13,0.00,-0.06}</t>
  </si>
  <si>
    <t>{25.64,947.50,1.07,1.60,1.53,0,0.50,-2.88,9.30,9.75,0.06,0.19,-0.06,0.06,0.19,-0.06}</t>
  </si>
  <si>
    <t>{25.65,947.49,1.16,1.60,1.61,0,0.52,-2.92,9.35,9.81,0.13,0.13,0.06,0.13,0.13,0.06}</t>
  </si>
  <si>
    <t>{25.59,947.48,1.25,1.60,1.55,0,0.53,-2.97,9.32,9.80,0.06,-0.13,0.00,0.06,-0.13,0.00}</t>
  </si>
  <si>
    <t>{25.62,947.49,1.16,1.60,1.58,0,0.53,-2.94,9.35,9.82,-0.13,0.00,-0.06,-0.13,0.00,-0.06}</t>
  </si>
  <si>
    <t>{25.64,947.49,1.16,1.60,1.58,0,0.53,-2.95,9.32,9.79,0.00,0.25,-0.13,0.00,0.25,-0.13}</t>
  </si>
  <si>
    <t>{25.65,947.48,1.25,1.60,1.58,0,0.54,-2.95,9.33,9.80,0.00,0.25,0.06,0.00,0.25,0.06}</t>
  </si>
  <si>
    <t>{25.66,947.48,1.25,1.60,1.61,0,0.54,-2.92,9.34,9.80,0.06,0.19,0.00,-0.06,0.25,0.06}</t>
  </si>
  <si>
    <t>{25.60,947.47,1.34,1.60,1.67,0,0.54,-2.94,9.32,9.79,-0.06,0.19,0.00,-0.06,0.19,0.00}</t>
  </si>
  <si>
    <t>{25.63,947.49,1.16,1.60,1.64,0,0.53,-2.95,9.30,9.77,0.00,0.56,0.06,0.00,0.56,0.06}</t>
  </si>
  <si>
    <t>{25.64,947.51,0.98,1.60,1.55,0,0.53,-2.92,9.29,9.75,0.13,0.13,0.19,0.13,0.13,0.19}</t>
  </si>
  <si>
    <t>{25.65,947.49,1.16,1.60,1.50,0,0.53,-2.94,9.34,9.81,0.00,0.44,0.13,0.00,0.44,0.13}</t>
  </si>
  <si>
    <t>{25.60,947.51,0.98,1.60,1.44,0,0.51,-2.95,9.33,9.80,0.00,0.31,-0.06,0.00,0.31,-0.06}</t>
  </si>
  <si>
    <t>{25.62,947.51,0.98,1.60,1.44,0,0.51,-2.92,9.33,9.79,0.06,0.00,0.13,0.06,0.00,0.13}</t>
  </si>
  <si>
    <t>{25.64,947.50,1.07,1.60,1.41,0,0.52,-2.94,9.33,9.80,0.00,-0.06,0.00,0.00,-0.06,0.00}</t>
  </si>
  <si>
    <t>{25.66,947.49,1.16,1.60,1.47,0,0.50,-2.92,9.32,9.78,0.13,-0.13,0.06,0.13,-0.13,0.06}</t>
  </si>
  <si>
    <t>{25.60,947.49,1.16,1.60,1.53,0,0.50,-2.92,9.32,9.78,0.00,-0.06,0.00,0.00,-0.06,0.00}</t>
  </si>
  <si>
    <t>{25.62,947.50,1.07,1.60,1.53,0,0.52,-2.94,9.37,9.83,0.00,0.37,-0.13,0.00,0.37,-0.13}</t>
  </si>
  <si>
    <t>{25.65,947.50,1.07,1.60,1.50,0,0.52,-2.96,9.33,9.80,0.13,0.19,-0.06,0.13,0.19,-0.06}</t>
  </si>
  <si>
    <t>{25.60,947.51,0.98,1.60,1.44,0,0.50,-2.94,9.30,9.77,0.00,-0.06,0.06,0.00,-0.06,0.06}</t>
  </si>
  <si>
    <t>{25.62,947.49,1.16,1.60,1.47,0,0.53,-2.93,9.33,9.79,-0.19,-0.06,0.06,-0.19,-0.06,0.06}</t>
  </si>
  <si>
    <t>{25.64,947.49,1.16,1.60,1.50,0,0.53,-2.93,9.33,9.79,0.06,-0.19,-0.06,0.06,-0.19,-0.06}</t>
  </si>
  <si>
    <t>{25.66,947.48,1.25,1.60,1.58,0,0.53,-2.93,9.31,9.77,0.06,0.00,0.00,0.06,0.00,0.00}</t>
  </si>
  <si>
    <t>{25.60,947.48,1.25,1.60,1.61,0,0.51,-2.92,9.32,9.78,0.00,0.00,0.00,0.00,0.00,0.00}</t>
  </si>
  <si>
    <t>{25.62,947.49,1.16,1.60,1.61,0,0.50,-2.93,9.31,9.77,0.06,-0.06,0.13,0.06,-0.06,0.13}</t>
  </si>
  <si>
    <t>{25.65,947.49,1.16,1.60,1.58,0,0.51,-2.91,9.31,9.77,-0.06,0.06,0.06,-0.06,0.06,0.06}</t>
  </si>
  <si>
    <t>{25.66,947.49,1.16,1.60,1.55,0,0.53,-2.97,9.32,9.80,0.00,0.25,-0.13,0.00,0.25,-0.13}</t>
  </si>
  <si>
    <t>{25.60,947.49,1.16,1.60,1.55,0,0.51,-2.94,9.28,9.75,-0.13,0.25,0.00,-0.13,0.25,0.00}</t>
  </si>
  <si>
    <t>{25.63,947.52,0.89,1.60,1.47,0,0.51,-2.92,9.35,9.81,0.06,0.13,-0.13,0.06,0.13,-0.13}</t>
  </si>
  <si>
    <t>{25.64,947.50,1.07,1.60,1.44,0,0.49,-2.92,9.32,9.78,0.00,0.06,-0.06,0.00,0.06,-0.06}</t>
  </si>
  <si>
    <t>{25.60,947.49,1.16,1.60,1.44,0,0.52,-2.93,9.35,9.81,-0.06,0.06,-0.06,-0.06,0.06,-0.06}</t>
  </si>
  <si>
    <t>{25.62,947.48,1.25,1.60,1.55,0,0.49,-2.93,9.32,9.78,-0.06,0.13,0.06,0.00,-0.06,0.00}</t>
  </si>
  <si>
    <t>{25.64,947.50,1.07,1.60,1.55,0,0.48,-2.94,9.32,9.78,0.00,-0.06,-0.06,0.00,-0.06,-0.06}</t>
  </si>
  <si>
    <t>{25.65,947.46,1.43,1.60,1.64,0,0.53,-2.93,9.31,9.77,0.31,-0.19,-0.06,0.31,-0.19,-0.06}</t>
  </si>
  <si>
    <t>{25.67,947.51,0.98,1.60,1.55,0,0.53,-2.93,9.34,9.80,-0.13,0.00,-0.06,-0.13,0.00,-0.06}</t>
  </si>
  <si>
    <t>{25.60,947.50,1.07,1.60,1.55,0,0.52,-2.95,9.33,9.80,0.13,0.00,0.13,0.13,0.00,0.13}</t>
  </si>
  <si>
    <t>{25.63,947.48,1.25,1.60,1.50,0,0.51,-2.93,9.33,9.79,0.06,0.13,0.06,0.06,0.13,0.06}</t>
  </si>
  <si>
    <t>{25.59,947.49,1.16,1.60,1.55,0,0.52,-2.93,9.34,9.80,-0.06,-0.13,-0.06,-0.06,-0.13,-0.06}</t>
  </si>
  <si>
    <t>{25.62,947.49,1.16,1.60,1.58,0,0.53,-2.94,9.37,9.83,0.19,0.06,0.00,0.19,0.06,0.00}</t>
  </si>
  <si>
    <t>{25.64,947.50,1.07,1.60,1.53,0,0.49,-2.94,9.34,9.80,0.25,-0.06,0.06,0.25,-0.06,0.06}</t>
  </si>
  <si>
    <t>{25.65,947.51,0.98,1.60,1.47,0,0.50,-2.96,9.34,9.81,0.00,-0.13,0.00,0.00,-0.13,0.00}</t>
  </si>
  <si>
    <t>{25.66,947.50,1.07,1.60,1.44,0,0.51,-2.95,9.35,9.82,0.06,0.00,0.06,0.06,0.06,0.00}</t>
  </si>
  <si>
    <t>{25.61,947.50,1.07,1.60,1.44,0,0.50,-2.94,9.33,9.80,0.00,0.00,-0.06,0.06,0.00,-0.13}</t>
  </si>
  <si>
    <t>{25.63,947.52,0.89,1.60,1.41,0,0.50,-2.94,9.32,9.79,0.00,-0.06,0.06,0.00,-0.06,0.06}</t>
  </si>
  <si>
    <t>{25.65,947.50,1.07,1.60,1.41,0,0.52,-2.95,9.32,9.79,0.00,0.06,0.00,0.00,0.06,0.00}</t>
  </si>
  <si>
    <t>{25.66,947.47,1.34,1.60,1.50,0,0.48,-2.93,9.34,9.80,0.06,-0.19,0.13,0.06,-0.19,0.13}</t>
  </si>
  <si>
    <t>{25.60,947.49,1.16,1.60,1.58,0,0.53,-2.92,9.32,9.78,-0.13,0.00,-0.06,-0.13,0.00,-0.06}</t>
  </si>
  <si>
    <t>{25.60,947.48,1.25,1.60,1.64,0,0.52,-2.95,9.32,9.79,-0.06,0.06,-0.06,-0.06,0.06,-0.06}</t>
  </si>
  <si>
    <t>{25.63,947.50,1.07,1.60,1.55,0,0.51,-2.93,9.33,9.79,-0.06,0.19,0.00,0.06,-0.06,-0.13}</t>
  </si>
  <si>
    <t>{25.64,947.50,1.07,1.60,1.53,0,0.51,-2.93,9.35,9.81,0.06,0.31,0.06,0.06,0.31,0.06}</t>
  </si>
  <si>
    <t>{25.60,947.50,1.07,1.60,1.47,0,0.51,-2.92,9.33,9.79,0.00,-0.06,-0.13,0.00,-0.06,-0.13}</t>
  </si>
  <si>
    <t>{25.62,947.46,1.43,1.60,1.58,0,0.52,-2.92,9.30,9.76,0.19,-0.13,-0.06,0.06,0.00,-0.13}</t>
  </si>
  <si>
    <t>{25.64,947.52,0.89,1.60,1.53,0,0.50,-2.95,9.34,9.81,-0.13,0.00,-0.06,-0.13,0.00,-0.06}</t>
  </si>
  <si>
    <t>{25.66,947.51,0.98,1.60,1.50,0,0.51,-2.92,9.35,9.81,-0.13,-0.25,0.06,-0.13,-0.25,0.06}</t>
  </si>
  <si>
    <t>{25.67,947.51,0.98,1.60,1.35,0,0.52,-2.92,9.33,9.79,-0.13,0.00,-0.06,-0.13,0.00,-0.06}</t>
  </si>
  <si>
    <t>{25.61,947.51,0.98,1.60,1.38,0,0.52,-2.94,9.30,9.77,-0.06,-0.13,0.00,-0.13,0.13,0.00}</t>
  </si>
  <si>
    <t>{25.63,947.45,1.52,1.60,1.55,0,0.52,-2.94,9.35,9.82,0.00,0.06,0.06,0.00,0.06,0.06}</t>
  </si>
  <si>
    <t>{25.65,947.48,1.25,1.60,1.64,0,0.50,-2.93,9.33,9.79,-0.06,0.13,-0.06,0.00,0.19,0.00}</t>
  </si>
  <si>
    <t>{25.60,947.48,1.25,1.60,1.73,0,0.50,-2.92,9.31,9.77,-0.06,-0.06,0.06,-0.06,-0.06,0.06}</t>
  </si>
  <si>
    <t>{25.62,947.47,1.34,1.60,1.67,0,0.51,-2.94,9.31,9.78,0.13,0.06,0.06,0.13,0.06,0.06}</t>
  </si>
  <si>
    <t>{25.59,947.49,1.16,1.60,1.64,0,0.53,-2.91,9.34,9.80,0.06,-0.13,0.00,0.06,0.00,-0.06}</t>
  </si>
  <si>
    <t>{25.62,947.49,1.16,1.60,1.61,0,0.52,-2.97,9.29,9.77,0.13,0.06,-0.13,0.13,0.06,-0.13}</t>
  </si>
  <si>
    <t>{25.64,947.48,1.25,1.60,1.58,0,0.51,-2.92,9.32,9.78,0.00,0.00,0.13,-0.13,0.06,0.00}</t>
  </si>
  <si>
    <t>{25.60,947.47,1.34,1.60,1.64,0,0.49,-2.97,9.33,9.80,0.00,0.06,0.00,0.00,0.06,0.00}</t>
  </si>
  <si>
    <t>{25.62,947.46,1.43,1.60,1.73,0,0.51,-2.92,9.33,9.79,0.00,-0.19,0.06,0.00,-0.19,0.06}</t>
  </si>
  <si>
    <t>{25.65,947.50,1.07,1.60,1.67,0,0.50,-2.92,9.34,9.80,0.13,-0.19,0.06,0.13,-0.19,0.06}</t>
  </si>
  <si>
    <t>{25.66,947.49,1.16,1.60,1.61,0,0.50,-2.93,9.35,9.81,0.00,-0.19,0.06,0.25,-0.19,-0.06}</t>
  </si>
  <si>
    <t>{25.68,947.47,1.34,1.60,1.58,0,0.49,-2.93,9.32,9.78,0.06,-0.19,0.06,0.13,-0.25,-0.06}</t>
  </si>
  <si>
    <t>{25.61,947.46,1.43,1.60,1.70,0,0.51,-2.94,9.34,9.81,0.00,-0.13,0.06,0.00,-0.13,0.06}</t>
  </si>
  <si>
    <t>{25.64,947.47,1.34,1.60,1.76,0,0.50,-2.94,9.35,9.81,0.13,-0.13,-0.13,0.13,-0.13,-0.13}</t>
  </si>
  <si>
    <t>{25.60,947.48,1.25,1.60,1.73,0,0.51,-2.94,9.32,9.79,-0.06,-0.13,0.06,-0.06,-0.13,0.06}</t>
  </si>
  <si>
    <t>{25.62,947.47,1.34,1.60,1.70,0,0.51,-2.94,9.30,9.77,0.00,0.00,0.00,0.00,0.00,0.00}</t>
  </si>
  <si>
    <t>{25.65,947.48,1.25,1.60,1.67,0,0.52,-2.92,9.31,9.77,0.19,-0.31,0.00,0.19,-0.31,0.00}</t>
  </si>
  <si>
    <t>{25.66,947.48,1.25,1.60,1.67,0,0.50,-2.93,9.34,9.80,0.13,-0.25,0.06,0.13,-0.25,0.06}</t>
  </si>
  <si>
    <t>{25.67,947.49,1.16,1.60,1.61,0,0.49,-2.93,9.30,9.76,0.00,-0.37,-0.13,0.00,-0.37,-0.13}</t>
  </si>
  <si>
    <t>{25.61,947.48,1.25,1.60,1.61,0,0.52,-2.91,9.34,9.80,-0.06,0.19,-0.13,-0.06,0.19,-0.13}</t>
  </si>
  <si>
    <t>{25.63,947.48,1.25,1.60,1.61,0,0.50,-2.93,9.36,9.82,0.00,-0.06,0.06,-0.06,0.00,0.06}</t>
  </si>
  <si>
    <t>{25.65,947.48,1.25,1.60,1.64,0,0.50,-2.95,9.33,9.80,-0.06,0.00,0.06,0.00,-0.13,0.06}</t>
  </si>
  <si>
    <t>{25.67,947.49,1.16,1.60,1.61,0,0.50,-2.93,9.29,9.75,-0.06,0.13,0.00,-0.06,0.13,0.00}</t>
  </si>
  <si>
    <t>{25.68,947.50,1.07,1.60,1.55,0,0.49,-2.95,9.35,9.82,0.13,0.13,0.06,0.13,0.13,0.06}</t>
  </si>
  <si>
    <t>{25.62,947.46,1.43,1.60,1.61,0,0.52,-2.94,9.32,9.79,0.06,0.13,0.06,0.06,0.13,0.06}</t>
  </si>
  <si>
    <t>{25.64,947.47,1.34,1.60,1.67,0,0.50,-2.94,9.34,9.80,0.25,-0.13,0.00,0.25,-0.13,0.00}</t>
  </si>
  <si>
    <t>{25.66,947.47,1.34,1.60,1.76,0,0.51,-2.91,9.35,9.81,0.00,0.00,0.13,0.00,0.00,0.13}</t>
  </si>
  <si>
    <t>{25.67,947.49,1.16,1.60,1.67,0,0.52,-2.93,9.36,9.82,0.00,-0.19,0.06,0.00,-0.19,0.06}</t>
  </si>
  <si>
    <t>{25.68,947.51,0.98,1.60,1.55,0,0.50,-2.94,9.34,9.80,0.00,0.00,0.19,0.00,0.00,0.19}</t>
  </si>
  <si>
    <t>{25.62,947.47,1.34,1.60,1.55,0,0.49,-2.93,9.35,9.81,0.06,-0.25,0.06,0.06,-0.25,0.06}</t>
  </si>
  <si>
    <t>{25.64,947.47,1.34,1.60,1.61,0,0.50,-2.94,9.34,9.80,0.00,0.19,0.00,0.00,0.19,0.00}</t>
  </si>
  <si>
    <t>{25.66,947.47,1.34,1.60,1.73,0,0.51,-2.92,9.31,9.77,0.00,0.06,0.00,0.00,0.06,0.00}</t>
  </si>
  <si>
    <t>{25.61,947.49,1.16,1.60,1.67,0,0.51,-2.93,9.30,9.76,0.13,0.13,-0.13,0.13,0.13,-0.13}</t>
  </si>
  <si>
    <t>{25.63,947.49,1.16,1.60,1.61,0,0.51,-2.93,9.33,9.79,0.19,0.00,0.06,0.19,0.00,0.06}</t>
  </si>
  <si>
    <t>{25.65,947.45,1.52,1.60,1.67,0,0.52,-2.94,9.35,9.82,-0.06,-0.06,-0.13,-0.06,-0.06,-0.13}</t>
  </si>
  <si>
    <t>{25.67,947.48,1.25,1.60,1.70,0,0.51,-2.95,9.34,9.81,0.00,0.00,0.13,0.00,0.00,0.13}</t>
  </si>
  <si>
    <t>{25.61,947.47,1.34,1.60,1.76,0,0.51,-2.94,9.33,9.80,0.06,0.13,0.00,0.06,0.13,0.00}</t>
  </si>
  <si>
    <t>{25.64,947.50,1.07,1.60,1.61,0,0.49,-2.95,9.31,9.78,0.06,-0.13,0.00,0.06,-0.13,0.00}</t>
  </si>
  <si>
    <t>{25.65,947.45,1.52,1.60,1.70,0,0.53,-2.94,9.34,9.81,0.00,-0.06,0.00,0.00,-0.06,0.00}</t>
  </si>
  <si>
    <t>{25.67,947.49,1.16,1.60,1.64,0,0.53,-2.93,9.34,9.80,-0.06,0.13,-0.06,-0.06,0.13,-0.06}</t>
  </si>
  <si>
    <t>{25.68,947.48,1.25,1.60,1.70,0,0.51,-2.93,9.34,9.80,-0.06,0.19,-0.06,0.06,0.13,0.00}</t>
  </si>
  <si>
    <t>{25.62,947.48,1.25,1.60,1.61,0,0.49,-2.94,9.36,9.82,0.19,0.06,-0.06,0.19,0.06,-0.06}</t>
  </si>
  <si>
    <t>{25.64,947.47,1.34,1.60,1.67,0,0.51,-2.97,9.28,9.76,-0.19,0.69,-0.06,-0.19,0.69,-0.06}</t>
  </si>
  <si>
    <t>{26.03,947.55,-0.02,0.00,1.99,0,0.00,0.00,0.00,0.00,0.00,0.00,0.00,0.00,0.00,0.00}</t>
  </si>
  <si>
    <t>{25.90,947.51,0.33,0.33,1.77,0,0.00,0.00,0.00,0.00,0.00,0.00,0.00,0.00,0.00,0.00}</t>
  </si>
  <si>
    <t>{25.91,947.49,0.51,0.51,1.76,0,0.00,0.00,0.00,0.00,0.00,0.00,0.00,0.00,0.00,0.00}</t>
  </si>
  <si>
    <t>{25.92,947.53,0.15,0.51,1.82,0,0.00,0.00,0.00,0.00,0.00,0.00,0.00,0.00,0.00,0.00}</t>
  </si>
  <si>
    <t>{25.92,947.50,0.42,0.51,1.85,0,0.00,0.00,0.00,0.00,0.00,0.00,0.00,0.00,0.00,0.00}</t>
  </si>
  <si>
    <t>{25.84,947.52,0.24,0.51,1.76,0,0.61,-2.91,9.34,9.80,-0.13,0.00,-0.13,-0.13,0.00,-0.13}</t>
  </si>
  <si>
    <t>{25.86,947.50,0.42,0.51,1.85,0,0.60,-2.94,9.31,9.78,0.00,0.06,0.06,0.00,0.06,0.06}</t>
  </si>
  <si>
    <t>{25.88,947.51,0.33,0.51,1.82,0,0.59,-2.92,9.34,9.80,0.00,-0.19,0.06,0.00,-0.19,0.06}</t>
  </si>
  <si>
    <t>{25.88,947.47,0.69,0.69,1.79,0,0.63,-2.93,9.35,9.82,0.06,0.06,-0.13,0.13,0.00,0.00}</t>
  </si>
  <si>
    <t>{25.82,947.50,0.42,0.69,1.79,0,0.61,-2.90,9.32,9.78,0.06,-0.19,0.00,0.00,0.06,0.00}</t>
  </si>
  <si>
    <t>{25.84,947.47,0.69,0.69,1.91,0,0.61,-2.91,9.30,9.76,-0.06,0.13,-0.13,-0.06,0.13,-0.13}</t>
  </si>
  <si>
    <t>{25.86,947.51,0.33,0.69,1.79,0,0.60,-2.91,9.33,9.79,-0.06,-0.06,-0.06,-0.06,-0.06,-0.06}</t>
  </si>
  <si>
    <t>{25.87,947.49,0.51,0.69,1.82,0,0.60,-2.93,9.32,9.79,0.06,-0.06,0.06,0.06,-0.06,0.06}</t>
  </si>
  <si>
    <t>{25.88,947.50,0.42,0.69,1.73,0,0.59,-2.90,9.30,9.76,0.06,-0.06,0.13,0.06,-0.06,0.13}</t>
  </si>
  <si>
    <t>{25.80,947.49,0.51,0.69,1.79,0,0.58,-2.92,9.31,9.77,0.06,-0.13,0.06,0.06,-0.13,0.06}</t>
  </si>
  <si>
    <t>{25.83,947.49,0.51,0.69,1.79,0,0.61,-2.91,9.33,9.79,0.19,-0.13,-0.19,0.19,-0.13,-0.19}</t>
  </si>
  <si>
    <t>{25.84,947.49,0.51,0.69,1.82,0,0.60,-2.92,9.34,9.80,0.06,0.19,0.00,0.06,0.19,0.00}</t>
  </si>
  <si>
    <t>{25.79,947.46,0.78,0.78,1.82,0,0.62,-2.92,9.34,9.81,-0.13,-0.06,0.06,-0.13,-0.06,0.06}</t>
  </si>
  <si>
    <t>{25.81,947.47,0.69,0.78,1.88,0,0.61,-2.92,9.32,9.79,-0.06,0.00,-0.06,-0.06,0.00,-0.06}</t>
  </si>
  <si>
    <t>{25.83,947.49,0.51,0.78,1.88,0,0.61,-2.92,9.32,9.79,0.00,-0.13,-0.06,0.00,-0.13,-0.06}</t>
  </si>
  <si>
    <t>{25.85,947.47,0.69,0.78,1.85,0,0.59,-2.94,9.34,9.81,0.00,-0.13,0.00,0.00,-0.13,0.00}</t>
  </si>
  <si>
    <t>{25.86,947.52,0.24,0.78,1.70,0,0.61,-2.91,9.31,9.77,-0.06,-0.13,0.13,-0.06,-0.13,0.13}</t>
  </si>
  <si>
    <t>{25.79,947.46,0.78,0.78,1.79,0,0.60,-2.93,9.30,9.77,0.00,0.06,-0.06,0.06,0.19,0.00}</t>
  </si>
  <si>
    <t>{25.81,947.48,0.60,0.78,1.76,0,0.59,-2.91,9.32,9.78,0.13,-0.13,-0.06,0.13,-0.13,-0.06}</t>
  </si>
  <si>
    <t>{25.83,947.48,0.60,0.78,1.88,0,0.62,-2.91,9.36,9.82,-0.06,0.06,0.00,-0.06,0.06,0.00}</t>
  </si>
  <si>
    <t>{25.78,947.49,0.51,0.78,1.79,0,0.61,-2.89,9.33,9.79,0.19,-0.06,0.00,0.19,-0.06,0.00}</t>
  </si>
  <si>
    <t>{25.80,947.48,0.60,0.78,1.79,0,0.62,-2.92,9.31,9.78,-0.06,0.00,0.00,-0.06,0.00,0.00}</t>
  </si>
  <si>
    <t>{25.76,947.48,0.60,0.78,1.79,0,0.61,-2.91,9.34,9.80,-0.06,0.00,-0.06,-0.06,0.00,-0.06}</t>
  </si>
  <si>
    <t>{25.79,947.48,0.60,0.78,1.82,0,0.61,-2.93,9.33,9.80,0.13,0.06,0.00,0.13,0.06,0.00}</t>
  </si>
  <si>
    <t>{25.81,947.48,0.60,0.78,1.82,0,0.62,-2.92,9.32,9.79,0.00,0.19,-0.06,0.00,0.19,-0.06}</t>
  </si>
  <si>
    <t>{25.82,947.47,0.69,0.78,1.85,0,0.61,-2.91,9.31,9.77,-0.06,-0.06,0.00,-0.06,-0.06,0.00}</t>
  </si>
  <si>
    <t>{25.77,947.50,0.42,0.78,1.79,0,0.61,-2.93,9.32,9.79,0.00,-0.06,0.13,0.00,-0.06,0.13}</t>
  </si>
  <si>
    <t>{25.79,947.48,0.60,0.78,1.79,0,0.60,-2.92,9.31,9.78,0.13,0.13,0.06,0.13,0.13,0.06}</t>
  </si>
  <si>
    <t>{25.81,947.50,0.42,0.78,1.70,0,0.58,-2.91,9.30,9.76,0.06,0.00,0.00,0.06,0.00,0.00}</t>
  </si>
  <si>
    <t>{25.83,947.49,0.51,0.78,1.73,0,0.60,-2.92,9.30,9.77,0.06,0.13,0.00,0.06,0.13,0.00}</t>
  </si>
  <si>
    <t>{25.84,947.49,0.51,0.78,1.70,0,0.60,-2.92,9.28,9.75,0.00,0.13,0.00,0.00,0.13,0.00}</t>
  </si>
  <si>
    <t>{25.78,947.48,0.60,0.78,1.76,0,0.59,-2.93,9.33,9.80,-0.06,-0.06,0.00,-0.06,-0.06,0.00}</t>
  </si>
  <si>
    <t>{25.79,947.47,0.69,0.78,1.82,0,0.63,-2.91,9.32,9.78,0.00,-0.06,0.00,0.00,-0.06,0.00}</t>
  </si>
  <si>
    <t>{25.81,947.49,0.51,0.78,1.82,0,0.58,-2.93,9.32,9.79,-0.06,-0.06,0.00,-0.06,-0.06,0.00}</t>
  </si>
  <si>
    <t>{25.76,947.47,0.69,0.78,1.85,0,0.62,-2.92,9.28,9.75,0.00,0.06,0.06,0.00,0.06,0.06}</t>
  </si>
  <si>
    <t>{25.79,947.50,0.42,0.78,1.76,0,0.61,-2.91,9.32,9.78,0.06,0.13,0.00,0.06,0.13,0.00}</t>
  </si>
  <si>
    <t>{25.81,947.51,0.33,0.78,1.70,0,0.60,-2.91,9.32,9.78,-0.06,-0.13,0.00,-0.06,-0.13,0.00}</t>
  </si>
  <si>
    <t>{25.82,947.46,0.78,0.78,1.73,0,0.60,-2.92,9.33,9.79,0.25,0.13,0.06,0.25,0.13,0.06}</t>
  </si>
  <si>
    <t>{25.83,947.53,0.15,0.78,1.64,0,0.60,-2.91,9.32,9.78,-0.06,0.19,0.00,-0.06,0.19,0.00}</t>
  </si>
  <si>
    <t>{25.77,947.47,0.69,0.78,1.76,0,0.60,-2.94,9.31,9.78,-0.06,0.06,0.06,-0.06,0.06,0.06}</t>
  </si>
  <si>
    <t>{25.79,947.50,0.42,0.78,1.64,0,0.58,-2.92,9.32,9.78,0.00,0.13,-0.06,0.00,0.13,-0.06}</t>
  </si>
  <si>
    <t>{25.75,947.49,0.51,0.78,1.76,0,0.60,-2.91,9.32,9.78,0.00,0.00,0.00,0.00,0.00,0.00}</t>
  </si>
  <si>
    <t>{25.77,947.48,0.60,0.78,1.73,0,0.61,-2.95,9.31,9.79,0.06,0.00,-0.13,0.00,0.13,0.06}</t>
  </si>
  <si>
    <t>{25.79,947.47,0.69,0.78,1.82,0,0.62,-2.90,9.35,9.81,0.06,-0.13,0.06,0.00,0.25,0.00}</t>
  </si>
  <si>
    <t>{25.75,947.49,0.51,0.78,1.82,0,0.61,-2.95,9.30,9.78,0.13,-0.13,0.00,0.13,-0.13,0.00}</t>
  </si>
  <si>
    <t>{25.77,947.48,0.60,0.78,1.82,0,0.60,-2.92,9.31,9.78,0.00,-0.19,0.06,0.00,-0.19,0.06}</t>
  </si>
  <si>
    <t>{25.79,947.49,0.51,0.78,1.76,0,0.59,-2.91,9.29,9.75,0.00,0.06,-0.06,-0.06,0.13,-0.06}</t>
  </si>
  <si>
    <t>{25.74,947.49,0.51,0.78,1.76,0,0.63,-2.92,9.32,9.79,-0.19,-0.19,0.00,-0.19,-0.19,0.00}</t>
  </si>
  <si>
    <t>{25.77,947.46,0.78,0.78,1.82,0,0.58,-2.92,9.34,9.80,0.13,0.00,-0.06,0.13,0.00,-0.06}</t>
  </si>
  <si>
    <t>{25.79,947.50,0.42,0.78,1.79,0,0.59,-2.93,9.34,9.81,-0.06,0.00,0.00,-0.06,0.00,0.00}</t>
  </si>
  <si>
    <t>{25.74,947.46,0.78,0.78,1.88,0,0.61,-2.93,9.31,9.78,-0.06,-0.06,0.06,-0.06,-0.06,0.06}</t>
  </si>
  <si>
    <t>{25.76,947.49,0.51,0.78,1.79,0,0.59,-2.91,9.32,9.78,-0.13,0.00,0.00,-0.13,0.00,0.00}</t>
  </si>
  <si>
    <t>{25.79,947.49,0.51,0.78,1.82,0,0.60,-2.91,9.32,9.78,0.13,0.06,0.00,0.13,0.13,-0.13}</t>
  </si>
  <si>
    <t>{25.74,947.50,0.42,0.78,1.70,0,0.61,-2.92,9.29,9.76,0.06,0.06,0.06,0.06,0.06,0.06}</t>
  </si>
  <si>
    <t>{25.77,947.47,0.69,0.78,1.76,0,0.59,-2.92,9.31,9.77,0.06,0.00,-0.13,0.06,0.00,-0.13}</t>
  </si>
  <si>
    <t>{25.79,947.50,0.42,0.78,1.73,0,0.61,-2.91,9.30,9.76,0.00,0.00,0.13,0.00,0.00,0.13}</t>
  </si>
  <si>
    <t>{25.80,947.48,0.60,0.78,1.79,0,0.60,-2.91,9.34,9.80,-0.06,0.00,-0.06,-0.06,0.00,-0.06}</t>
  </si>
  <si>
    <t>{25.82,947.50,0.42,0.78,1.70,0,0.58,-2.93,9.29,9.76,-0.06,0.06,0.06,-0.06,0.06,0.06}</t>
  </si>
  <si>
    <t>{25.76,947.50,0.42,0.78,1.70,0,0.61,-2.90,9.31,9.77,0.00,0.00,0.00,0.00,0.00,0.00}</t>
  </si>
  <si>
    <t>{25.78,947.47,0.69,0.78,1.73,0,0.62,-2.91,9.30,9.76,-0.06,0.06,0.06,-0.06,0.06,0.06}</t>
  </si>
  <si>
    <t>{25.80,947.47,0.69,0.78,1.82,0,0.59,-2.93,9.30,9.77,0.06,0.00,0.06,0.06,0.00,0.06}</t>
  </si>
  <si>
    <t>{25.81,947.50,0.42,0.78,1.82,0,0.61,-2.90,9.33,9.79,0.00,-0.06,0.00,0.00,-0.06,0.00}</t>
  </si>
  <si>
    <t>{25.82,947.46,0.78,0.78,1.85,0,0.59,-2.90,9.33,9.79,0.13,-0.06,-0.13,0.13,-0.06,-0.13}</t>
  </si>
  <si>
    <t>{25.76,947.48,0.60,0.78,1.82,0,0.59,-2.92,9.34,9.80,0.00,0.06,0.06,0.00,0.06,0.06}</t>
  </si>
  <si>
    <t>{25.78,947.47,0.69,0.78,1.91,0,0.60,-2.89,9.33,9.79,0.06,-0.19,0.00,0.06,-0.19,0.00}</t>
  </si>
  <si>
    <t>{25.80,947.49,0.51,0.78,1.82,0,0.61,-2.91,9.34,9.80,0.06,-0.19,0.06,0.06,-0.19,0.06}</t>
  </si>
  <si>
    <t>{25.81,947.51,0.33,0.78,1.73,0,0.60,-2.91,9.31,9.77,-0.06,-0.13,-0.06,-0.06,-0.13,-0.06}</t>
  </si>
  <si>
    <t>{25.75,947.49,0.51,0.78,1.67,0,0.60,-2.91,9.35,9.81,0.06,-0.06,0.00,0.06,-0.06,0.00}</t>
  </si>
  <si>
    <t>{25.77,947.46,0.78,0.78,1.76,0,0.61,-2.92,9.34,9.80,-0.06,0.00,0.00,-0.06,0.00,0.00}</t>
  </si>
  <si>
    <t>{25.79,947.49,0.51,0.78,1.82,0,0.59,-2.92,9.32,9.78,0.00,-0.13,0.00,0.06,-0.13,0.00}</t>
  </si>
  <si>
    <t>{25.81,947.49,0.51,0.78,1.82,0,0.61,-2.96,9.32,9.80,-0.13,0.13,-0.13,0.00,-0.06,0.00}</t>
  </si>
  <si>
    <t>{25.82,947.49,0.51,0.78,1.73,0,0.58,-2.90,9.29,9.75,0.00,0.00,-0.06,0.00,0.00,-0.06}</t>
  </si>
  <si>
    <t>{25.76,947.47,0.69,0.78,1.79,0,0.59,-2.91,9.33,9.79,-0.13,0.00,0.06,-0.13,0.00,0.06}</t>
  </si>
  <si>
    <t>{25.78,947.48,0.60,0.78,1.82,0,0.60,-2.93,9.31,9.78,0.00,-0.06,0.19,0.00,-0.06,0.19}</t>
  </si>
  <si>
    <t>{25.80,947.50,0.42,0.78,1.79,0,0.59,-2.92,9.31,9.77,-0.13,0.06,0.13,-0.13,0.06,0.13}</t>
  </si>
  <si>
    <t>{25.81,947.50,0.42,0.78,1.70,0,0.62,-2.93,9.34,9.81,-0.13,0.00,0.06,-0.13,0.00,0.06}</t>
  </si>
  <si>
    <t>{25.82,947.48,0.60,0.78,1.70,0,0.60,-2.91,9.32,9.78,-0.06,-0.06,0.06,-0.06,-0.06,0.06}</t>
  </si>
  <si>
    <t>{25.76,947.51,0.33,0.78,1.67,0,0.60,-2.91,9.31,9.77,-0.06,0.00,0.00,-0.06,0.00,0.00}</t>
  </si>
  <si>
    <t>{25.78,947.49,0.51,0.78,1.70,0,0.61,-2.94,9.29,9.76,-0.06,0.19,0.00,-0.06,0.19,0.00}</t>
  </si>
  <si>
    <t>{25.80,947.50,0.42,0.78,1.64,0,0.61,-2.95,9.33,9.80,0.13,0.06,0.06,0.13,0.06,0.06}</t>
  </si>
  <si>
    <t>{25.81,947.46,0.78,0.78,1.79,0,0.58,-2.93,9.31,9.78,0.00,0.00,0.00,0.00,0.00,0.00}</t>
  </si>
  <si>
    <t>{25.76,947.48,0.60,0.78,1.82,0,0.59,-2.92,9.27,9.74,0.00,0.19,0.00,0.00,0.19,0.00}</t>
  </si>
  <si>
    <t>{25.78,947.47,0.69,0.78,1.91,0,0.59,-2.91,9.30,9.76,0.00,-0.06,0.00,0.00,-0.06,0.00}</t>
  </si>
  <si>
    <t>{25.80,947.46,0.78,0.78,1.91,0,0.64,-2.92,9.32,9.79,0.00,0.06,-0.06,-0.06,0.06,0.13}</t>
  </si>
  <si>
    <t>{25.81,947.47,0.69,0.78,1.94,0,0.59,-2.95,9.32,9.79,-0.13,0.06,0.13,-0.13,0.06,0.13}</t>
  </si>
  <si>
    <t>{25.82,947.51,0.33,0.78,1.82,0,0.61,-2.88,9.33,9.78,0.00,0.06,0.06,0.00,0.06,0.06}</t>
  </si>
  <si>
    <t>{25.76,947.49,0.51,0.78,1.73,0,0.61,-2.92,9.29,9.76,0.06,0.06,-0.06,0.06,0.06,-0.06}</t>
  </si>
  <si>
    <t>{25.78,947.48,0.60,0.78,1.70,0,0.62,-2.90,9.34,9.80,0.06,0.00,0.13,0.06,-0.06,0.00}</t>
  </si>
  <si>
    <t>{25.80,947.49,0.51,0.78,1.76,0,0.60,-2.94,9.32,9.79,-0.06,0.19,0.00,-0.06,0.19,0.00}</t>
  </si>
  <si>
    <t>{25.81,947.49,0.51,0.78,1.76,0,0.62,-2.90,9.33,9.79,-0.06,0.00,-0.06,-0.06,0.00,-0.06}</t>
  </si>
  <si>
    <t>{25.83,947.49,0.51,0.78,1.73,0,0.56,-2.94,9.30,9.77,-0.13,0.00,0.00,0.00,0.00,-0.06}</t>
  </si>
  <si>
    <t>{25.76,947.48,0.60,0.78,1.76,0,0.62,-2.95,9.28,9.76,0.06,0.06,-0.06,0.06,0.06,-0.06}</t>
  </si>
  <si>
    <t>{25.78,947.47,0.69,0.78,1.82,0,0.59,-2.92,9.30,9.77,-0.13,0.19,-0.19,-0.13,0.19,-0.19}</t>
  </si>
  <si>
    <t>{25.80,947.49,0.51,0.78,1.82,0,0.60,-2.91,9.30,9.76,0.00,0.00,0.00,0.00,0.00,0.00}</t>
  </si>
  <si>
    <t>{25.81,947.49,0.51,0.78,1.79,0,0.59,-2.91,9.35,9.81,0.00,0.00,0.06,0.00,0.00,0.06}</t>
  </si>
  <si>
    <t>{25.82,947.50,0.42,0.78,1.70,0,0.61,-2.92,9.32,9.79,-0.06,-0.06,0.13,-0.06,-0.06,0.13}</t>
  </si>
  <si>
    <t>{25.76,947.47,0.69,0.78,1.76,0,0.60,-2.91,9.32,9.78,-0.06,0.13,-0.13,-0.06,0.13,-0.13}</t>
  </si>
  <si>
    <t>{25.78,947.52,0.24,0.78,1.67,0,0.60,-2.93,9.33,9.80,-0.06,0.13,0.00,-0.19,0.00,0.06}</t>
  </si>
  <si>
    <t>{25.80,947.50,0.42,0.78,1.67,0,0.61,-2.93,9.32,9.79,0.00,0.00,0.00,0.00,0.00,0.00}</t>
  </si>
  <si>
    <t>{25.75,947.47,0.69,0.78,1.67,0,0.61,-2.92,9.29,9.76,0.00,0.19,-0.06,0.00,0.19,-0.06}</t>
  </si>
  <si>
    <t>{25.77,947.48,0.60,0.78,1.79,0,0.62,-2.91,9.29,9.75,0.13,0.06,0.06,0.13,0.06,0.06}</t>
  </si>
  <si>
    <t>{25.79,947.48,0.60,0.78,1.85,0,0.63,-2.89,9.35,9.81,0.00,-0.06,-0.13,0.00,-0.06,-0.13}</t>
  </si>
  <si>
    <t>{25.74,947.48,0.60,0.78,1.82,0,0.61,-2.92,9.33,9.80,0.06,0.00,0.00,0.06,0.00,0.00}</t>
  </si>
  <si>
    <t>{25.77,947.49,0.51,0.78,1.79,0,0.59,-2.89,9.32,9.78,-0.13,0.00,0.00,-0.13,0.00,0.00}</t>
  </si>
  <si>
    <t>{25.73,947.49,0.51,0.78,1.76,0,0.62,-2.89,9.32,9.78,0.06,-0.19,0.00,0.06,-0.19,0.00}</t>
  </si>
  <si>
    <t>{25.76,947.47,0.69,0.78,1.79,0,0.60,-2.91,9.35,9.81,-0.06,0.06,-0.06,-0.06,0.06,-0.06}</t>
  </si>
  <si>
    <t>{25.78,947.49,0.51,0.78,1.79,0,0.60,-2.90,9.31,9.77,-0.06,0.06,-0.13,-0.06,0.06,-0.13}</t>
  </si>
  <si>
    <t>{25.80,947.50,0.42,0.78,1.76,0,0.59,-2.93,9.30,9.77,-0.13,0.06,-0.13,0.00,0.00,0.13}</t>
  </si>
  <si>
    <t>{25.75,947.49,0.51,0.78,1.70,0,0.62,-2.92,9.34,9.81,0.00,-0.13,0.00,0.00,-0.13,0.00}</t>
  </si>
  <si>
    <t>{25.77,947.47,0.69,0.78,1.76,0,0.61,-2.93,9.31,9.78,-0.06,0.19,-0.06,0.06,0.00,0.00}</t>
  </si>
  <si>
    <t>{25.79,947.47,0.69,0.78,1.85,0,0.59,-2.94,9.29,9.76,0.00,0.00,0.00,0.06,-0.06,-0.06}</t>
  </si>
  <si>
    <t>{25.74,947.49,0.51,0.78,1.85,0,0.60,-2.92,9.33,9.79,0.00,-0.06,-0.06,0.00,-0.06,-0.06}</t>
  </si>
  <si>
    <t>{25.76,947.46,0.78,0.78,1.88,0,0.61,-2.93,9.32,9.79,-0.06,0.06,0.06,-0.06,0.06,0.06}</t>
  </si>
  <si>
    <t>{25.78,947.49,0.51,0.78,1.82,0,0.59,-2.93,9.31,9.78,-0.06,-0.06,0.06,-0.06,-0.06,0.06}</t>
  </si>
  <si>
    <t>{25.80,947.51,0.33,0.78,1.76,0,0.60,-2.95,9.34,9.81,-0.06,-0.13,0.00,-0.06,-0.13,0.00}</t>
  </si>
  <si>
    <t>{25.81,947.47,0.69,0.78,1.73,0,0.61,-2.93,9.32,9.79,0.06,-0.25,0.06,0.06,-0.25,0.06}</t>
  </si>
  <si>
    <t>{25.75,947.48,0.60,0.78,1.76,0,0.59,-2.90,9.34,9.80,-0.13,0.13,-0.13,-0.13,0.13,-0.13}</t>
  </si>
  <si>
    <t>{25.77,947.51,0.33,0.78,1.76,0,0.62,-2.93,9.31,9.78,-0.13,0.13,-0.06,-0.13,0.13,-0.06}</t>
  </si>
  <si>
    <t>{25.79,947.48,0.60,0.78,1.73,0,0.61,-2.93,9.34,9.81,0.06,-0.06,-0.25,0.06,-0.06,-0.25}</t>
  </si>
  <si>
    <t>{25.74,947.49,0.51,0.78,1.70,0,0.59,-2.91,9.32,9.78,-0.13,-0.19,0.06,0.00,-0.19,0.13}</t>
  </si>
  <si>
    <t>{25.76,947.50,0.42,0.78,1.73,0,0.61,-2.93,9.31,9.78,0.06,-0.06,0.06,0.06,-0.06,0.06}</t>
  </si>
  <si>
    <t>{25.78,947.49,0.51,0.78,1.70,0,0.59,-2.92,9.29,9.76,0.13,-0.13,-0.13,0.13,-0.13,-0.13}</t>
  </si>
  <si>
    <t>{25.80,947.47,0.69,0.78,1.76,0,0.60,-2.92,9.33,9.79,0.13,-0.06,0.00,0.13,-0.06,0.00}</t>
  </si>
  <si>
    <t>{25.74,947.50,0.42,0.78,1.76,0,0.59,-2.89,9.30,9.76,0.00,0.06,0.00,0.00,0.06,0.00}</t>
  </si>
  <si>
    <t>{25.76,947.48,0.60,0.78,1.79,0,0.62,-2.93,9.32,9.79,-0.06,0.06,-0.06,-0.06,0.06,-0.06}</t>
  </si>
  <si>
    <t>{25.79,947.49,0.51,0.78,1.73,0,0.61,-2.93,9.29,9.76,0.13,0.00,0.06,0.13,0.00,0.06}</t>
  </si>
  <si>
    <t>{25.74,947.48,0.60,0.78,1.79,0,0.63,-2.91,9.31,9.77,0.00,0.00,-0.06,0.00,0.00,-0.06}</t>
  </si>
  <si>
    <t>{25.76,947.51,0.33,0.78,1.70,0,0.60,-2.93,9.31,9.78,-0.13,0.13,-0.06,-0.13,0.13,-0.06}</t>
  </si>
  <si>
    <t>{25.78,947.48,0.60,0.78,1.73,0,0.61,-2.93,9.31,9.78,0.06,0.00,0.00,-0.06,-0.13,0.06}</t>
  </si>
  <si>
    <t>{25.74,947.49,0.51,0.78,1.70,0,0.60,-2.92,9.31,9.78,-0.06,0.13,0.00,-0.06,0.13,0.00}</t>
  </si>
  <si>
    <t>{25.76,947.46,0.78,0.78,1.85,0,0.60,-2.92,9.28,9.75,0.13,0.00,0.00,0.13,0.00,0.00}</t>
  </si>
  <si>
    <t>{25.78,947.51,0.33,0.78,1.76,0,0.59,-2.93,9.31,9.78,0.00,-0.06,0.00,0.00,-0.06,0.00}</t>
  </si>
  <si>
    <t>{25.80,947.48,0.60,0.78,1.79,0,0.61,-2.91,9.32,9.78,0.13,0.00,0.06,0.13,0.00,0.06}</t>
  </si>
  <si>
    <t>{25.82,947.49,0.51,0.78,1.70,0,0.60,-2.92,9.31,9.78,-0.06,-0.13,0.19,-0.06,-0.13,0.19}</t>
  </si>
  <si>
    <t>{25.75,947.49,0.51,0.78,1.76,0,0.57,-2.89,9.34,9.79,-0.06,-0.06,-0.13,-0.06,-0.06,-0.13}</t>
  </si>
  <si>
    <t>{25.78,947.49,0.51,0.78,1.73,0,0.61,-2.91,9.33,9.79,0.00,0.06,0.06,0.00,0.06,0.06}</t>
  </si>
  <si>
    <t>{25.80,947.49,0.51,0.78,1.73,0,0.61,-2.91,9.28,9.74,0.00,-0.06,0.00,0.00,-0.06,0.00}</t>
  </si>
  <si>
    <t>{25.81,947.50,0.42,0.78,1.70,0,0.62,-2.93,9.31,9.78,0.13,0.00,-0.06,0.13,0.00,-0.06}</t>
  </si>
  <si>
    <t>{25.75,947.48,0.60,0.78,1.73,0,0.60,-2.94,9.31,9.78,-0.06,0.00,-0.06,-0.06,0.00,-0.06}</t>
  </si>
  <si>
    <t>{25.77,947.48,0.60,0.78,1.76,0,0.64,-2.89,9.34,9.80,0.00,0.31,0.00,0.00,0.31,0.00}</t>
  </si>
  <si>
    <t>{25.79,947.48,0.60,0.78,1.82,0,0.58,-2.92,9.31,9.77,-0.06,0.06,0.06,-0.06,0.06,0.06}</t>
  </si>
  <si>
    <t>{25.75,947.50,0.42,0.78,1.76,0,0.58,-2.95,9.31,9.78,-0.06,0.25,0.00,-0.06,0.25,0.00}</t>
  </si>
  <si>
    <t>{25.77,947.47,0.69,0.78,1.79,0,0.60,-2.93,9.32,9.79,0.06,0.13,0.00,0.06,0.13,0.00}</t>
  </si>
  <si>
    <t>{25.79,947.48,0.60,0.78,1.79,0,0.61,-2.92,9.34,9.80,0.00,0.19,-0.13,0.00,0.19,-0.13}</t>
  </si>
  <si>
    <t>{25.81,947.48,0.60,0.78,1.85,0,0.61,-2.91,9.29,9.75,0.06,0.13,-0.06,0.06,0.13,-0.06}</t>
  </si>
  <si>
    <t>{25.81,947.48,0.60,0.78,1.82,0,0.61,-2.92,9.34,9.80,0.06,-0.06,0.06,0.06,-0.06,0.06}</t>
  </si>
  <si>
    <t>{25.75,947.51,0.33,0.78,1.73,0,0.61,-2.91,9.34,9.80,0.00,-0.06,0.06,0.06,-0.06,0.06}</t>
  </si>
  <si>
    <t>{25.78,947.48,0.60,0.78,1.73,0,0.61,-2.91,9.33,9.79,0.06,0.00,0.06,0.06,0.00,0.06}</t>
  </si>
  <si>
    <t>{25.80,947.50,0.42,0.78,1.67,0,0.60,-2.89,9.34,9.80,0.06,0.25,-0.06,0.06,0.25,-0.06}</t>
  </si>
  <si>
    <t>{25.75,947.47,0.69,0.78,1.79,0,0.60,-2.90,9.32,9.78,0.13,-0.13,0.06,0.13,-0.13,0.06}</t>
  </si>
  <si>
    <t>{25.77,947.50,0.42,0.78,1.73,0,0.64,-2.91,9.33,9.79,-0.13,-0.06,0.06,-0.13,-0.06,0.06}</t>
  </si>
  <si>
    <t>{25.79,947.49,0.51,0.78,1.76,0,0.64,-2.90,9.34,9.80,-0.06,0.13,-0.06,-0.06,0.13,-0.06}</t>
  </si>
  <si>
    <t>{25.81,947.48,0.60,0.78,1.73,0,0.60,-2.94,9.30,9.77,0.06,-0.31,0.00,0.06,-0.31,0.00}</t>
  </si>
  <si>
    <t>{25.82,947.48,0.60,0.78,1.79,0,0.60,-2.92,9.31,9.78,0.19,-0.13,0.06,0.19,-0.13,0.06}</t>
  </si>
  <si>
    <t>{25.76,947.47,0.69,0.78,1.85,0,0.61,-2.96,9.34,9.82,-0.13,-0.19,0.00,-0.13,-0.19,0.00}</t>
  </si>
  <si>
    <t>{25.78,947.47,0.69,0.78,1.88,0,0.59,-2.91,9.34,9.80,0.13,0.06,0.00,0.13,0.06,0.00}</t>
  </si>
  <si>
    <t>{25.80,947.50,0.42,0.78,1.82,0,0.59,-2.92,9.24,9.71,-0.13,-0.19,0.06,-0.06,0.19,-0.06}</t>
  </si>
  <si>
    <t>{25.81,947.49,0.51,0.78,1.76,0,0.57,-2.92,9.34,9.80,0.00,0.19,0.13,0.00,0.19,0.13}</t>
  </si>
  <si>
    <t>{25.82,947.49,0.51,0.78,1.70,0,0.59,-2.92,9.30,9.77,0.00,0.06,-0.06,0.00,0.06,-0.06}</t>
  </si>
  <si>
    <t>{25.76,947.46,0.78,0.78,1.82,0,0.61,-2.90,9.30,9.76,-0.06,-0.06,0.00,-0.06,-0.06,0.00}</t>
  </si>
  <si>
    <t>{25.78,947.47,0.69,0.78,1.88,0,0.62,-2.90,9.35,9.81,0.19,0.06,0.00,0.19,0.06,0.00}</t>
  </si>
  <si>
    <t>{25.80,947.47,0.69,0.78,1.94,0,0.59,-2.94,9.31,9.78,0.00,0.06,-0.06,0.00,0.06,-0.06}</t>
  </si>
  <si>
    <t>{25.82,947.47,0.69,0.78,1.91,0,0.57,-2.93,9.31,9.78,0.06,-0.13,0.00,0.06,-0.13,0.00}</t>
  </si>
  <si>
    <t>{25.76,947.49,0.51,0.78,1.85,0,0.60,-2.92,9.32,9.79,0.00,0.06,0.06,0.00,0.06,0.06}</t>
  </si>
  <si>
    <t>{25.78,947.48,0.60,0.78,1.82,0,0.63,-2.92,9.33,9.80,-0.13,0.00,-0.06,-0.13,0.00,-0.06}</t>
  </si>
  <si>
    <t>{25.75,947.48,0.60,0.78,1.79,0,0.60,-2.90,9.34,9.80,-0.06,0.00,-0.06,-0.06,0.00,-0.06}</t>
  </si>
  <si>
    <t>{25.77,947.49,0.51,0.78,1.79,0,0.61,-2.91,9.33,9.79,0.06,0.06,0.06,0.06,-0.06,-0.06}</t>
  </si>
  <si>
    <t>{25.79,947.48,0.60,0.78,1.79,0,0.59,-2.89,9.29,9.75,0.13,-0.25,0.06,0.06,-0.13,-0.06}</t>
  </si>
  <si>
    <t>{25.75,947.52,0.24,0.78,1.67,0,0.60,-2.92,9.33,9.79,0.19,0.06,0.00,0.19,0.06,0.00}</t>
  </si>
  <si>
    <t>{25.77,947.49,0.51,0.78,1.67,0,0.62,-2.93,9.31,9.78,0.00,-0.06,0.00,0.00,-0.06,0.00}</t>
  </si>
  <si>
    <t>{25.79,947.51,0.33,0.78,1.58,0,0.59,-2.93,9.34,9.81,-0.13,0.13,-0.06,-0.13,0.13,-0.06}</t>
  </si>
  <si>
    <t>{25.81,947.48,0.60,0.78,1.70,0,0.60,-2.94,9.33,9.80,0.00,-0.06,0.06,0.00,-0.06,0.06}</t>
  </si>
  <si>
    <t>{25.82,947.51,0.33,0.78,1.64,0,0.61,-2.93,9.33,9.80,-0.06,0.00,-0.06,-0.06,0.00,-0.06}</t>
  </si>
  <si>
    <t>{25.76,947.49,0.51,0.78,1.70,0,0.60,-2.92,9.33,9.79,-0.13,0.13,0.06,-0.13,0.13,0.06}</t>
  </si>
  <si>
    <t>{25.78,947.48,0.60,0.78,1.70,0,0.59,-2.91,9.30,9.76,-0.06,-0.19,0.13,-0.06,-0.19,0.13}</t>
  </si>
  <si>
    <t>{25.80,947.48,0.60,0.78,1.79,0,0.61,-2.93,9.29,9.76,-0.13,-0.13,-0.06,-0.13,-0.13,-0.06}</t>
  </si>
  <si>
    <t>{25.82,947.47,0.69,0.78,1.85,0,0.61,-2.90,9.34,9.80,0.06,0.00,-0.06,0.06,0.00,-0.06}</t>
  </si>
  <si>
    <t>{25.76,947.47,0.69,0.78,1.88,0,0.58,-2.90,9.32,9.78,0.06,0.06,0.13,0.06,0.06,0.13}</t>
  </si>
  <si>
    <t>{25.79,947.49,0.51,0.78,1.85,0,0.59,-2.94,9.33,9.80,-0.06,0.00,0.00,-0.06,0.00,0.00}</t>
  </si>
  <si>
    <t>{25.80,947.47,0.69,0.78,1.85,0,0.61,-2.93,9.33,9.80,0.00,0.00,0.06,0.00,-0.06,0.06}</t>
  </si>
  <si>
    <t>{25.82,947.47,0.69,0.78,1.85,0,0.60,-2.93,9.30,9.77,-0.06,0.06,0.06,-0.06,0.06,0.06}</t>
  </si>
  <si>
    <t>{25.76,947.50,0.42,0.78,1.82,0,0.60,-2.92,9.33,9.79,0.13,-0.13,0.00,0.00,0.06,0.00}</t>
  </si>
  <si>
    <t>{25.79,947.50,0.42,0.78,1.73,0,0.60,-2.92,9.34,9.80,0.06,-0.06,-0.13,0.00,-0.06,0.00}</t>
  </si>
  <si>
    <t>{25.81,947.48,0.60,0.78,1.70,0,0.60,-2.93,9.33,9.80,-0.06,0.13,-0.06,-0.06,0.13,-0.06}</t>
  </si>
  <si>
    <t>{25.75,947.49,0.51,0.78,1.73,0,0.62,-2.94,9.32,9.79,-0.19,-0.06,0.00,-0.19,-0.06,0.00}</t>
  </si>
  <si>
    <t>{25.78,947.48,0.60,0.78,1.79,0,0.59,-2.91,9.32,9.78,0.06,0.00,0.13,0.06,0.00,0.13}</t>
  </si>
  <si>
    <t>{25.74,947.46,0.78,0.78,1.85,0,0.61,-2.93,9.34,9.81,0.00,0.00,0.13,0.00,0.00,0.13}</t>
  </si>
  <si>
    <t>{25.77,947.49,0.51,0.78,1.85,0,0.60,-2.90,9.31,9.77,0.19,-0.06,-0.06,0.19,-0.06,-0.06}</t>
  </si>
  <si>
    <t>{25.79,947.50,0.42,0.78,1.79,0,0.61,-2.91,9.30,9.76,0.00,-0.06,-0.13,0.00,-0.06,-0.13}</t>
  </si>
  <si>
    <t>{25.81,947.49,0.51,0.78,1.70,0,0.59,-2.91,9.33,9.79,0.06,0.00,0.06,0.06,0.00,0.06}</t>
  </si>
  <si>
    <t>{25.76,947.50,0.42,0.78,1.67,0,0.63,-2.91,9.33,9.79,-0.06,0.13,0.06,0.06,0.19,0.13}</t>
  </si>
  <si>
    <t>{25.78,947.50,0.42,0.78,1.67,0,0.61,-2.91,9.31,9.77,0.00,-0.06,0.06,-0.06,-0.06,0.06}</t>
  </si>
  <si>
    <t>{25.74,947.49,0.51,0.78,1.67,0,0.61,-2.90,9.35,9.81,0.06,-0.13,0.00,0.06,-0.13,0.00}</t>
  </si>
  <si>
    <t>{25.77,947.51,0.33,0.78,1.64,0,0.58,-2.93,9.33,9.80,0.06,0.06,0.00,0.06,0.06,0.00}</t>
  </si>
  <si>
    <t>{25.79,947.49,0.51,0.78,1.67,0,0.62,-2.91,9.31,9.77,0.00,0.19,-0.06,0.00,0.19,-0.06}</t>
  </si>
  <si>
    <t>{25.81,947.48,0.60,0.78,1.70,0,0.60,-2.90,9.31,9.77,-0.06,-0.06,-0.06,-0.06,-0.06,-0.06}</t>
  </si>
  <si>
    <t>{25.75,947.49,0.51,0.78,1.76,0,0.60,-2.95,9.33,9.80,0.00,-0.06,0.00,0.00,-0.06,0.00}</t>
  </si>
  <si>
    <t>{25.78,947.49,0.51,0.78,1.76,0,0.60,-2.92,9.32,9.79,0.06,0.06,0.06,0.06,0.06,0.06}</t>
  </si>
  <si>
    <t>{25.80,947.47,0.69,0.78,1.79,0,0.58,-2.93,9.32,9.79,0.00,-0.13,-0.06,0.00,-0.13,-0.06}</t>
  </si>
  <si>
    <t>{25.81,947.49,0.51,0.78,1.79,0,0.58,-2.93,9.27,9.74,-0.13,0.25,-0.06,-0.13,0.25,-0.06}</t>
  </si>
  <si>
    <t>{25.82,947.52,0.24,0.78,1.70,0,0.57,-2.92,9.31,9.77,0.00,0.06,-0.06,0.00,0.06,-0.06}</t>
  </si>
  <si>
    <t>{25.76,947.50,0.42,0.78,1.61,0,0.57,-2.90,9.31,9.77,0.06,0.13,0.06,0.06,0.13,0.06}</t>
  </si>
  <si>
    <t>{25.78,947.50,0.42,0.78,1.58,0,0.59,-2.90,9.29,9.75,-0.06,0.25,0.00,-0.06,0.25,0.00}</t>
  </si>
  <si>
    <t>{25.80,947.50,0.42,0.78,1.64,0,0.60,-2.92,9.31,9.78,0.06,-0.06,0.00,0.06,-0.06,0.00}</t>
  </si>
  <si>
    <t>{25.81,947.51,0.33,0.78,1.61,0,0.66,-2.87,9.34,9.79,0.06,-0.25,0.00,0.06,-0.25,0.00}</t>
  </si>
  <si>
    <t>{25.82,947.50,0.42,0.78,1.61,0,0.59,-2.92,9.32,9.78,0.06,0.06,0.00,0.06,-0.13,0.06}</t>
  </si>
  <si>
    <t>{25.76,947.52,0.24,0.78,1.56,0,0.61,-2.93,9.36,9.83,-0.06,0.25,0.13,-0.06,0.25,0.13}</t>
  </si>
  <si>
    <t>{25.79,947.50,0.42,0.78,1.58,0,0.62,-2.91,9.32,9.78,-0.06,0.00,0.00,-0.06,0.00,0.00}</t>
  </si>
  <si>
    <t>{25.74,947.47,0.69,0.78,1.67,0,0.60,-2.89,9.29,9.75,0.00,0.13,-0.06,0.00,0.13,-0.06}</t>
  </si>
  <si>
    <t>{25.77,947.50,0.42,0.78,1.73,0,0.63,-2.89,9.32,9.78,-0.06,-0.06,-0.06,-0.06,-0.06,-0.06}</t>
  </si>
  <si>
    <t>{25.79,947.50,0.42,0.78,1.73,0,0.58,-2.93,9.32,9.79,0.13,0.13,-0.06,0.00,0.06,0.00}</t>
  </si>
  <si>
    <t>{25.75,947.52,0.24,0.78,1.58,0,0.68,-2.87,9.40,9.85,-0.13,-0.31,-0.06,-0.44,-0.44,-0.13}</t>
  </si>
  <si>
    <t>{25.77,947.48,0.60,0.78,1.64,0,0.66,-3.06,9.29,9.80,-0.19,-0.06,0.00,-0.37,-0.25,-0.06}</t>
  </si>
  <si>
    <t>{25.79,947.51,0.33,0.78,1.61,0,0.56,-2.88,9.39,9.84,-0.37,-0.06,0.00,-0.37,-0.06,0.00}</t>
  </si>
  <si>
    <t>{25.81,947.52,0.24,0.78,1.61,0,0.57,-2.89,9.36,9.81,0.06,-0.19,0.13,0.06,-0.19,0.13}</t>
  </si>
  <si>
    <t>{25.82,947.50,0.42,0.78,1.56,0,0.65,-2.83,9.44,9.88,0.31,0.25,0.06,0.31,0.25,0.06}</t>
  </si>
  <si>
    <t>{25.76,947.50,0.42,0.78,1.58,0,0.70,-2.88,9.44,9.89,-0.06,0.00,0.06,-0.06,0.00,0.06}</t>
  </si>
  <si>
    <t>{25.78,947.50,0.42,0.78,1.64,0,0.49,-3.08,9.23,9.74,-0.06,0.44,0.06,-0.06,0.44,0.06}</t>
  </si>
  <si>
    <t>{25.80,947.50,0.42,0.78,1.64,0,0.59,-2.90,9.23,9.69,-0.13,0.37,-0.13,-0.13,0.37,-0.13}</t>
  </si>
  <si>
    <t>{25.82,947.50,0.42,0.78,1.64,0,0.65,-2.84,9.52,9.96,0.31,0.19,0.06,0.06,0.00,0.00}</t>
  </si>
  <si>
    <t>{25.76,947.49,0.51,0.78,1.67,0,0.65,-2.89,9.37,9.83,-0.06,-0.06,-0.13,0.00,0.06,0.00}</t>
  </si>
  <si>
    <t>{25.78,947.49,0.51,0.78,1.70,0,0.61,-2.91,9.29,9.75,0.00,0.00,0.13,0.00,0.00,0.13}</t>
  </si>
  <si>
    <t>{25.80,947.47,0.69,0.78,1.79,0,0.63,-2.91,9.32,9.78,-0.06,-0.06,0.13,-0.06,-0.06,0.13}</t>
  </si>
  <si>
    <t>{25.82,947.51,0.33,0.78,1.73,0,0.59,-2.91,9.35,9.81,0.19,0.44,0.06,0.19,0.44,0.06}</t>
  </si>
  <si>
    <t>{25.76,947.50,0.42,0.78,1.70,0,0.65,-2.87,9.36,9.81,0.00,-0.19,0.00,0.00,-0.19,0.00}</t>
  </si>
  <si>
    <t>{25.79,947.49,0.51,0.78,1.64,0,0.13,-2.94,9.13,9.59,0.62,-1.06,-0.25,0.62,-1.06,-0.25}</t>
  </si>
  <si>
    <t>{25.80,947.52,0.24,0.78,1.61,0,0.74,-3.04,9.21,9.73,0.25,1.69,0.06,0.25,1.69,0.06}</t>
  </si>
  <si>
    <t>{25.82,947.48,0.60,0.78,1.67,0,0.57,-2.97,9.30,9.78,-0.19,0.00,0.06,-0.19,0.00,0.06}</t>
  </si>
  <si>
    <t>{25.76,947.51,0.33,0.78,1.61,0,0.60,-2.96,9.30,9.78,0.00,-0.13,-0.06,0.00,-0.13,-0.06}</t>
  </si>
  <si>
    <t>{25.78,947.49,0.51,0.78,1.70,0,0.57,-2.93,9.35,9.81,-0.13,0.00,-0.06,-0.13,0.00,-0.06}</t>
  </si>
  <si>
    <t>{25.80,947.49,0.51,0.78,1.67,0,0.59,-2.90,9.29,9.75,0.00,-0.13,-0.06,0.00,-0.13,-0.06}</t>
  </si>
  <si>
    <t>{25.81,947.50,0.42,0.78,1.70,0,0.59,-2.93,9.24,9.71,0.06,0.06,0.00,0.06,0.06,0.00}</t>
  </si>
  <si>
    <t>{25.76,947.49,0.51,0.78,1.70,0,0.61,-2.91,9.32,9.78,0.13,-0.06,0.06,0.13,-0.06,0.06}</t>
  </si>
  <si>
    <t>{25.78,947.47,0.69,0.78,1.76,0,0.57,-2.91,9.36,9.82,0.00,-0.25,-0.06,0.00,-0.25,-0.06}</t>
  </si>
  <si>
    <t>{25.80,947.48,0.60,0.78,1.82,0,0.62,-2.92,9.32,9.79,0.00,-0.06,-0.06,0.00,-0.06,-0.06}</t>
  </si>
  <si>
    <t>{25.81,947.51,0.33,0.78,1.76,0,0.61,-2.90,9.31,9.77,0.06,-0.06,0.06,0.06,-0.06,0.06}</t>
  </si>
  <si>
    <t>{25.76,947.48,0.60,0.78,1.73,0,0.62,-2.93,9.32,9.79,-0.06,0.06,0.00,-0.06,0.06,0.00}</t>
  </si>
  <si>
    <t>{25.78,947.47,0.69,0.78,1.76,0,0.59,-2.91,9.32,9.78,0.00,0.00,0.13,0.00,0.00,0.13}</t>
  </si>
  <si>
    <t>{25.80,947.50,0.42,0.78,1.79,0,0.58,-2.90,9.33,9.79,0.06,-0.13,0.06,0.06,-0.13,0.06}</t>
  </si>
  <si>
    <t>{25.81,947.50,0.42,0.78,1.73,0,0.61,-2.94,9.31,9.78,0.00,-0.19,-0.06,0.00,-0.19,-0.06}</t>
  </si>
  <si>
    <t>{25.75,947.48,0.60,0.78,1.70,0,0.59,-2.95,9.28,9.76,-0.25,0.19,-0.06,-0.25,0.19,-0.06}</t>
  </si>
  <si>
    <t>{25.77,947.49,0.51,0.78,1.73,0,0.60,-2.91,9.33,9.79,0.06,-0.06,0.00,-0.06,-0.25,0.00}</t>
  </si>
  <si>
    <t>{25.79,947.48,0.60,0.78,1.79,0,0.66,-2.92,9.35,9.82,0.13,0.13,0.06,0.13,0.13,0.06}</t>
  </si>
  <si>
    <t>{25.75,947.47,0.69,0.78,1.82,0,0.63,-2.91,9.30,9.76,-0.06,-0.13,0.00,-0.06,-0.13,0.00}</t>
  </si>
  <si>
    <t>{25.77,947.50,0.42,0.78,1.79,0,0.60,-2.91,9.35,9.81,0.00,-0.06,-0.13,0.00,-0.06,-0.13}</t>
  </si>
  <si>
    <t>{25.74,947.49,0.51,0.78,1.76,0,0.61,-2.93,9.28,9.75,0.00,0.13,0.06,0.00,0.13,0.06}</t>
  </si>
  <si>
    <t>{25.77,947.50,0.42,0.78,1.67,0,0.63,-2.92,9.31,9.78,0.06,0.06,0.06,0.06,0.06,0.06}</t>
  </si>
  <si>
    <t>{25.79,947.49,0.51,0.78,1.70,0,0.59,-2.91,9.30,9.76,0.13,0.06,-0.19,0.13,0.06,-0.19}</t>
  </si>
  <si>
    <t>{25.81,947.49,0.51,0.78,1.70,0,0.64,-2.91,9.35,9.81,0.00,0.00,-0.06,0.00,0.00,-0.06}</t>
  </si>
  <si>
    <t>{25.75,947.48,0.60,0.78,1.76,0,0.54,-2.96,9.27,9.75,0.19,0.19,0.00,0.19,0.19,0.00}</t>
  </si>
  <si>
    <t>{25.78,947.50,0.42,0.78,1.73,0,0.63,-2.93,9.26,9.73,-0.13,0.19,-0.06,-0.13,0.19,-0.06}</t>
  </si>
  <si>
    <t>{25.80,947.49,0.51,0.78,1.73,0,0.57,-2.91,9.30,9.76,0.00,0.19,0.00,0.00,0.19,0.00}</t>
  </si>
  <si>
    <t>{25.75,947.49,0.51,0.78,1.70,0,0.60,-2.93,9.36,9.83,-0.06,0.19,0.00,-0.06,0.19,0.00}</t>
  </si>
  <si>
    <t>{25.78,947.49,0.51,0.78,1.73,0,0.59,-2.91,9.33,9.79,0.00,-0.13,0.06,0.00,-0.13,0.06}</t>
  </si>
  <si>
    <t>{25.80,947.50,0.42,0.78,1.70,0,0.60,-2.91,9.30,9.76,0.13,-0.06,-0.13,0.13,-0.06,-0.13}</t>
  </si>
  <si>
    <t>{25.81,947.49,0.51,0.78,1.70,0,0.59,-2.91,9.31,9.77,0.00,-0.13,0.06,0.00,-0.13,0.06}</t>
  </si>
  <si>
    <t>{25.76,947.49,0.51,0.78,1.70,0,0.65,-2.95,9.28,9.76,-0.13,-0.19,0.06,-0.13,-0.19,0.06}</t>
  </si>
  <si>
    <t>{25.78,947.50,0.42,0.78,1.70,0,0.64,-2.90,9.32,9.78,-0.06,-0.06,0.06,-0.06,-0.06,0.06}</t>
  </si>
  <si>
    <t>{25.80,947.52,0.24,0.78,1.61,0,0.58,-2.91,9.27,9.73,0.00,0.06,0.00,0.00,0.06,0.00}</t>
  </si>
  <si>
    <t>{25.82,947.51,0.33,0.78,1.56,0,0.62,-2.92,9.33,9.80,-0.06,0.00,-0.06,-0.06,0.00,-0.06}</t>
  </si>
  <si>
    <t>{25.83,947.50,0.42,0.78,1.56,0,0.58,-2.93,9.30,9.77,-0.06,0.00,-0.06,-0.06,0.00,-0.06}</t>
  </si>
  <si>
    <t>{25.77,947.51,0.33,0.78,1.58,0,0.60,-2.93,9.30,9.77,0.06,-0.13,0.06,0.06,-0.13,0.06}</t>
  </si>
  <si>
    <t>{25.79,947.51,0.33,0.78,1.58,0,0.58,-2.96,9.30,9.78,0.00,0.06,0.00,-0.06,-0.06,-0.06}</t>
  </si>
  <si>
    <t>{25.81,947.49,0.51,0.78,1.61,0,0.59,-2.92,9.32,9.78,-0.13,-0.06,0.00,-0.13,-0.06,0.00}</t>
  </si>
  <si>
    <t>{25.76,947.50,0.42,0.78,1.64,0,0.60,-2.91,9.28,9.74,0.00,0.19,-0.06,-0.13,0.06,0.00}</t>
  </si>
  <si>
    <t>{25.78,947.48,0.60,0.78,1.73,0,0.61,-2.92,9.35,9.81,-0.06,-0.13,0.06,-0.13,-0.25,0.00}</t>
  </si>
  <si>
    <t>{25.80,947.47,0.69,0.78,1.79,0,0.61,-2.94,9.30,9.77,-0.13,0.00,0.00,-0.13,0.00,0.00}</t>
  </si>
  <si>
    <t>{25.82,947.50,0.42,0.78,1.79,0,0.59,-2.94,9.32,9.79,0.06,0.06,-0.06,0.06,0.06,-0.06}</t>
  </si>
  <si>
    <t>{25.76,947.50,0.42,0.78,1.73,0,0.60,-2.91,9.32,9.78,-0.06,0.00,0.06,-0.06,0.00,0.06}</t>
  </si>
  <si>
    <t>{25.79,947.51,0.33,0.78,1.61,0,0.61,-2.92,9.28,9.75,-0.13,0.00,0.00,-0.13,0.00,0.00}</t>
  </si>
  <si>
    <t>{25.81,947.53,0.15,0.78,1.53,0,0.51,-3.01,9.21,9.70,0.13,-0.25,0.06,0.13,-0.25,0.06}</t>
  </si>
  <si>
    <t>{25.82,947.50,0.42,0.78,1.53,0,0.51,-2.87,9.32,9.77,0.25,0.31,-0.13,0.25,0.31,-0.13}</t>
  </si>
  <si>
    <t>{25.77,947.51,0.33,0.78,1.53,0,0.63,-3.11,9.27,9.80,-0.81,-0.13,-0.13,-0.81,-0.13,-0.13}</t>
  </si>
  <si>
    <t>{25.79,947.51,0.33,0.78,1.58,0,0.67,-2.88,9.35,9.81,0.13,0.13,-0.06,0.13,0.13,-0.06}</t>
  </si>
  <si>
    <t>{25.81,947.49,0.51,0.78,1.61,0,-0.02,-2.88,6.68,7.27,7.81,-6.69,4.06,32.44,-11.81,5.62}</t>
  </si>
  <si>
    <t>{25.82,947.49,0.51,0.78,1.67,0,0.79,-3.59,8.46,9.22,-15.19,-12.25,0.88,-15.19,-12.25,0.88}</t>
  </si>
  <si>
    <t>{25.83,947.51,0.33,0.78,1.67,0,0.60,-3.17,9.34,9.88,-1.37,3.94,-0.13,-1.37,3.94,-0.13}</t>
  </si>
  <si>
    <t>{25.77,947.49,0.51,0.78,1.67,0,0.73,-2.83,9.60,10.04,3.44,6.31,0.37,3.44,6.31,0.37}</t>
  </si>
  <si>
    <t>{25.80,947.50,0.42,0.78,1.64,0,0.66,-2.88,9.08,9.55,1.44,2.25,-0.19,2.44,0.75,-0.13}</t>
  </si>
  <si>
    <t>{25.81,947.50,0.42,0.78,1.67,0,0.59,-2.88,9.36,9.81,0.75,2.31,0.00,0.88,1.06,0.00}</t>
  </si>
  <si>
    <t>{25.83,947.50,0.42,0.78,1.64,0,0.61,-2.77,9.44,9.86,-1.00,-0.81,0.00,-1.00,-0.81,0.00}</t>
  </si>
  <si>
    <t>{25.84,947.52,0.24,0.78,1.58,0,0.76,-2.93,9.37,9.85,-0.25,-0.62,-0.06,-0.25,-0.62,-0.06}</t>
  </si>
  <si>
    <t>{25.77,947.50,0.42,0.78,1.58,0,0.68,-2.76,9.26,9.69,-1.87,-1.19,-0.50,-1.87,-1.19,-0.50}</t>
  </si>
  <si>
    <t>{25.79,947.51,0.33,0.78,1.56,0,0.70,-2.92,9.25,9.73,0.25,-0.31,0.19,0.25,-0.31,0.19}</t>
  </si>
  <si>
    <t>{25.81,947.50,0.42,0.78,1.61,0,0.64,-2.85,9.34,9.79,0.25,-0.06,0.13,0.25,-0.06,0.13}</t>
  </si>
  <si>
    <t>{25.83,947.50,0.42,0.78,1.61,0,0.65,-2.87,9.34,9.79,0.13,0.00,0.00,0.13,0.00,0.00}</t>
  </si>
  <si>
    <t>{25.84,947.49,0.51,0.78,1.67,0,0.64,-2.88,9.28,9.74,0.25,-0.25,0.06,0.44,-0.31,0.25}</t>
  </si>
  <si>
    <t>{25.77,947.52,0.24,0.78,1.61,0,0.65,-2.86,9.32,9.77,0.00,-0.13,0.06,0.00,-0.13,0.06}</t>
  </si>
  <si>
    <t>{25.80,947.50,0.42,0.78,1.61,0,0.63,-2.89,9.31,9.77,0.00,0.06,0.00,0.00,0.06,0.00}</t>
  </si>
  <si>
    <t>{25.82,947.52,0.24,0.78,1.53,0,0.64,-2.86,9.30,9.75,0.00,0.06,0.19,0.00,0.06,0.19}</t>
  </si>
  <si>
    <t>{25.77,947.51,0.33,0.78,1.56,0,0.62,-2.85,9.30,9.75,-0.06,0.00,0.06,-0.06,0.00,0.06}</t>
  </si>
  <si>
    <t>{25.79,947.49,0.51,0.78,1.58,0,0.63,-2.86,9.33,9.78,-0.06,-0.06,0.00,-0.06,-0.06,0.00}</t>
  </si>
  <si>
    <t>{25.81,947.48,0.60,0.78,1.70,0,0.66,-2.85,9.35,9.80,0.13,-0.06,0.06,0.13,-0.06,0.06}</t>
  </si>
  <si>
    <t>{25.83,947.53,0.15,0.78,1.64,0,0.68,-2.85,9.33,9.78,-0.13,0.00,0.06,-0.13,0.00,0.06}</t>
  </si>
  <si>
    <t>{25.77,947.47,0.69,0.78,1.70,0,0.67,-2.85,9.34,9.79,0.13,0.13,-0.13,0.13,0.13,-0.13}</t>
  </si>
  <si>
    <t>{25.79,947.51,0.33,0.78,1.61,0,0.65,-2.90,9.30,9.76,0.00,0.00,-0.06,0.00,0.00,-0.06}</t>
  </si>
  <si>
    <t>{25.76,947.48,0.60,0.78,1.76,0,0.63,-2.86,9.34,9.79,0.19,0.06,0.00,0.19,0.06,0.00}</t>
  </si>
  <si>
    <t>{25.78,947.48,0.60,0.78,1.73,0,0.64,-2.87,9.35,9.80,0.06,-0.06,0.13,0.06,0.00,0.00}</t>
  </si>
  <si>
    <t>{25.80,947.49,0.51,0.78,1.79,0,0.62,-2.89,9.32,9.78,0.00,0.00,-0.06,0.06,0.06,0.00}</t>
  </si>
  <si>
    <t>{25.76,947.48,0.60,0.78,1.79,0,0.64,-2.90,9.26,9.72,0.13,-0.13,-0.06,0.13,-0.13,-0.06}</t>
  </si>
  <si>
    <t>{25.79,947.50,0.42,0.78,1.73,0,0.62,-2.83,9.36,9.80,0.13,0.25,-0.06,0.13,0.25,-0.06}</t>
  </si>
  <si>
    <t>{25.81,947.48,0.60,0.78,1.76,0,0.65,-2.86,9.32,9.77,0.00,0.00,0.00,0.00,0.00,0.00}</t>
  </si>
  <si>
    <t>{25.82,947.47,0.69,0.78,1.79,0,0.64,-2.84,9.39,9.83,-0.13,0.06,0.00,-0.13,0.06,0.00}</t>
  </si>
  <si>
    <t>{25.84,947.51,0.33,0.78,1.76,0,0.65,-2.88,9.27,9.73,-0.19,0.06,0.06,-0.19,0.06,0.06}</t>
  </si>
  <si>
    <t>{25.78,947.48,0.60,0.78,1.76,0,0.68,-2.91,9.12,9.60,-0.13,-0.56,0.06,-0.13,-0.56,0.06}</t>
  </si>
  <si>
    <t>{25.80,947.47,0.69,0.78,1.76,0,0.73,-2.92,9.32,9.79,-0.06,-0.25,0.06,-0.06,-0.25,0.06}</t>
  </si>
  <si>
    <t>{25.82,947.46,0.78,0.78,1.91,0,0.68,-2.85,9.27,9.72,0.06,0.00,-0.06,0.06,0.00,-0.06}</t>
  </si>
  <si>
    <t>{25.77,947.48,0.60,0.78,1.91,0,0.69,-2.77,9.43,9.85,0.31,-0.06,0.00,0.31,-0.06,0.00}</t>
  </si>
  <si>
    <t>{25.79,947.48,0.60,0.78,1.88,0,0.65,-2.83,9.36,9.80,0.19,-0.25,0.00,0.19,-0.25,0.00}</t>
  </si>
  <si>
    <t>{25.75,947.47,0.69,0.78,1.85,0,0.67,-2.88,9.36,9.82,0.06,0.25,0.00,0.06,0.25,0.00}</t>
  </si>
  <si>
    <t>{25.78,947.47,0.69,0.78,1.88,0,0.56,-2.98,9.15,9.64,0.00,-0.31,-0.06,0.00,-0.31,-0.06}</t>
  </si>
  <si>
    <t>{25.80,947.48,0.60,0.78,1.88,0,0.69,-2.88,9.33,9.79,-0.06,-0.19,-0.06,-0.06,-0.19,-0.06}</t>
  </si>
  <si>
    <t>{25.76,947.50,0.42,0.78,1.79,0,0.69,-2.87,9.31,9.77,-0.06,-0.13,-0.13,-0.06,-0.13,-0.13}</t>
  </si>
  <si>
    <t>{25.78,947.48,0.60,0.78,1.76,0,0.59,-2.90,9.22,9.68,0.19,0.06,0.06,0.13,-0.13,0.00}</t>
  </si>
  <si>
    <t>{25.81,947.48,0.60,0.78,1.76,0,0.66,-2.87,9.25,9.71,-0.13,-0.06,-0.06,-0.06,0.19,-0.06}</t>
  </si>
  <si>
    <t>{25.82,947.47,0.69,0.78,1.85,0,0.66,-2.88,9.33,9.79,0.06,-0.13,0.13,0.06,-0.13,0.13}</t>
  </si>
  <si>
    <t>{25.77,947.50,0.42,0.78,1.79,0,0.65,-2.88,9.31,9.77,0.06,-0.13,0.06,0.06,-0.13,0.06}</t>
  </si>
  <si>
    <t>{25.79,947.49,0.51,0.78,1.76,0,0.66,-2.87,9.25,9.71,-0.06,-0.13,0.06,-0.06,-0.13,0.06}</t>
  </si>
  <si>
    <t>{25.81,947.47,0.69,0.78,1.76,0,0.62,-2.85,9.27,9.72,-0.06,-0.19,-0.13,-0.06,-0.19,-0.13}</t>
  </si>
  <si>
    <t>{25.76,947.49,0.51,0.78,1.79,0,0.70,-2.87,9.25,9.71,0.37,0.00,0.00,0.37,0.00,0.00}</t>
  </si>
  <si>
    <t>{25.79,947.48,0.60,0.78,1.82,0,0.68,-2.90,9.29,9.76,0.06,-0.06,0.06,0.06,-0.06,0.06}</t>
  </si>
  <si>
    <t>{25.81,947.48,0.60,0.78,1.79,0,0.64,-2.89,9.31,9.77,0.00,-0.13,0.00,0.00,-0.13,0.00}</t>
  </si>
  <si>
    <t>{25.82,947.49,0.51,0.78,1.79,0,0.69,-2.90,9.34,9.80,-0.13,-0.13,0.00,-0.13,-0.13,0.00}</t>
  </si>
  <si>
    <t>{25.77,947.52,0.24,0.78,1.67,0,0.63,-2.85,9.33,9.78,-0.13,0.06,-0.06,-0.13,0.06,-0.06}</t>
  </si>
  <si>
    <t>{25.79,947.48,0.60,0.78,1.67,0,0.65,-2.89,9.30,9.76,0.00,-0.06,0.06,0.00,-0.06,0.06}</t>
  </si>
  <si>
    <t>{25.81,947.48,0.60,0.78,1.70,0,0.64,-2.89,9.31,9.77,-0.06,0.06,0.06,-0.06,0.06,0.06}</t>
  </si>
  <si>
    <t>{25.83,947.51,0.33,0.78,1.73,0,0.63,-2.85,9.34,9.79,-0.06,0.00,-0.06,-0.06,0.00,-0.06}</t>
  </si>
  <si>
    <t>{25.77,947.51,0.33,0.78,1.64,0,0.66,-2.86,9.33,9.78,-0.06,0.00,-0.06,-0.06,0.00,-0.06}</t>
  </si>
  <si>
    <t>{25.79,947.50,0.42,0.78,1.58,0,0.68,-2.88,9.34,9.80,0.00,-0.06,0.00,-0.06,0.06,-0.06}</t>
  </si>
  <si>
    <t>{25.81,947.51,0.33,0.78,1.58,0,0.66,-2.88,9.32,9.78,0.13,-0.06,0.00,0.13,-0.06,0.00}</t>
  </si>
  <si>
    <t>{25.83,947.50,0.42,0.78,1.61,0,0.63,-2.84,9.32,9.76,-0.06,0.06,0.06,-0.06,0.06,0.06}</t>
  </si>
  <si>
    <t>{25.77,947.49,0.51,0.78,1.64,0,0.62,-2.87,9.31,9.76,0.00,-0.06,0.00,0.00,-0.06,0.00}</t>
  </si>
  <si>
    <t>{25.79,947.49,0.51,0.78,1.70,0,0.64,-2.83,9.38,9.82,0.13,0.00,0.13,0.13,0.00,0.13}</t>
  </si>
  <si>
    <t>{25.81,947.49,0.51,0.78,1.73,0,0.64,-2.85,9.29,9.74,0.00,-0.06,-0.06,0.00,-0.06,-0.06}</t>
  </si>
  <si>
    <t>{25.82,947.51,0.33,0.78,1.67,0,0.63,-2.87,9.33,9.78,-0.06,-0.06,0.06,-0.06,-0.06,0.06}</t>
  </si>
  <si>
    <t>{25.83,947.52,0.24,0.78,1.58,0,0.63,-2.86,9.33,9.78,0.13,0.06,0.06,0.13,0.06,0.06}</t>
  </si>
  <si>
    <t>{25.78,947.47,0.69,0.78,1.64,0,0.64,-2.87,9.36,9.81,0.06,0.13,-0.13,0.06,0.13,-0.13}</t>
  </si>
  <si>
    <t>{25.80,947.46,0.78,0.78,1.79,0,0.65,-2.85,9.32,9.77,0.06,-0.13,0.13,0.06,-0.13,0.13}</t>
  </si>
  <si>
    <t>{25.82,947.52,0.24,0.78,1.79,0,0.68,-2.83,9.36,9.80,-0.06,0.00,0.06,-0.06,0.00,0.06}</t>
  </si>
  <si>
    <t>{25.83,947.51,0.33,0.78,1.67,0,0.64,-2.86,9.37,9.82,0.00,-0.06,0.06,0.00,-0.06,0.06}</t>
  </si>
  <si>
    <t>{25.77,947.49,0.51,0.78,1.58,0,0.67,-2.86,9.34,9.79,0.13,0.00,0.06,0.13,0.00,0.06}</t>
  </si>
  <si>
    <t>{25.79,947.50,0.42,0.78,1.64,0,0.66,-2.87,9.30,9.76,0.06,0.06,0.00,0.06,0.06,0.00}</t>
  </si>
  <si>
    <t>{25.81,947.50,0.42,0.78,1.67,0,0.65,-2.87,9.29,9.74,0.13,-0.19,0.13,0.13,-0.19,0.13}</t>
  </si>
  <si>
    <t>{25.83,947.51,0.33,0.78,1.61,0,0.63,-2.87,9.30,9.75,0.00,-0.13,-0.13,0.00,-0.13,-0.13}</t>
  </si>
  <si>
    <t>{25.77,947.51,0.33,0.78,1.58,0,0.63,-2.87,9.30,9.75,0.00,0.00,0.06,0.00,0.00,0.06}</t>
  </si>
  <si>
    <t>{25.80,947.49,0.51,0.78,1.61,0,0.65,-2.84,9.31,9.76,-0.06,0.00,0.06,-0.06,0.13,0.06}</t>
  </si>
  <si>
    <t>{25.76,947.49,0.51,0.78,1.67,0,0.75,-2.86,9.55,10.00,1.62,1.62,0.00,1.62,1.62,0.00}</t>
  </si>
  <si>
    <t>{25.78,947.50,0.42,0.78,1.70,0,0.77,-2.86,9.28,9.74,0.00,-0.50,-0.06,0.00,-0.50,-0.06}</t>
  </si>
  <si>
    <t>{25.80,947.49,0.51,0.78,1.70,0,0.65,-2.86,9.37,9.82,0.13,0.00,0.06,0.06,0.06,-0.06}</t>
  </si>
  <si>
    <t>{25.82,947.51,0.33,0.78,1.64,0,0.85,-3.48,9.42,10.08,-2.12,-0.50,0.06,0.69,-1.12,-0.13}</t>
  </si>
  <si>
    <t>{25.83,947.49,0.51,0.78,1.67,0,0.14,-2.95,9.52,9.97,-2.50,0.19,0.06,-2.50,0.19,0.06}</t>
  </si>
  <si>
    <t>{25.77,947.54,0.07,0.78,1.53,0,0.64,-2.75,9.56,9.97,-0.88,1.06,-0.06,-0.88,1.06,-0.06}</t>
  </si>
  <si>
    <t>{25.79,947.55,-0.02,0.78,1.41,0,0.71,-2.86,9.62,10.06,1.25,0.19,0.00,0.44,0.94,0.13}</t>
  </si>
  <si>
    <t>{25.81,947.49,0.51,0.78,1.41,0,0.52,-3.26,9.21,9.78,-3.44,4.56,0.44,-3.44,4.56,0.44}</t>
  </si>
  <si>
    <t>{25.76,947.49,0.51,0.78,1.56,0,0.59,-2.97,9.35,9.83,-3.56,4.56,-0.31,-3.56,4.56,-0.31}</t>
  </si>
  <si>
    <t>{25.79,947.52,0.24,0.78,1.64,0,0.42,-3.29,9.01,9.60,-5.94,2.87,-0.25,-5.94,2.87,-0.25}</t>
  </si>
  <si>
    <t>{25.81,947.52,0.24,0.78,1.56,0,0.55,-2.96,9.38,9.85,-2.25,0.50,0.00,-2.25,0.50,0.00}</t>
  </si>
  <si>
    <t>{25.83,947.50,0.42,0.78,1.53,0,0.52,-3.22,9.12,9.69,-4.75,-2.94,-0.13,-4.75,-2.94,-0.13}</t>
  </si>
  <si>
    <t>{25.84,947.51,0.33,0.78,1.56,0,0.53,-3.24,9.20,9.77,-6.56,-1.31,0.00,-6.81,-1.00,-0.06}</t>
  </si>
  <si>
    <t>{25.77,947.52,0.24,0.78,1.56,0,0.46,-3.18,9.18,9.73,-1.81,-1.19,0.00,-1.81,-1.19,0.00}</t>
  </si>
  <si>
    <t>{25.80,947.52,0.24,0.78,1.50,0,0.57,-3.32,9.13,9.73,-2.37,0.13,-0.06,-2.37,0.13,-0.06}</t>
  </si>
  <si>
    <t>{25.82,947.49,0.51,0.78,1.56,0,0.59,-3.32,9.18,9.78,-1.31,0.69,-0.06,-1.31,0.69,-0.06}</t>
  </si>
  <si>
    <t>{25.83,947.51,0.33,0.78,1.58,0,0.56,-3.29,9.12,9.71,-0.13,-0.06,0.00,-0.13,-0.06,0.00}</t>
  </si>
  <si>
    <t>{25.78,947.54,0.07,0.78,1.53,0,0.00,-1.78,9.76,9.92,11.38,9.38,1.31,11.38,9.38,1.31}</t>
  </si>
  <si>
    <t>{25.80,947.48,0.60,0.78,1.56,0,0.63,-2.96,9.36,9.84,-0.69,-2.25,-0.25,-0.69,-2.25,-0.25}</t>
  </si>
  <si>
    <t>{25.82,947.52,0.24,0.78,1.53,0,0.69,-2.94,9.33,9.81,0.31,-0.06,0.06,0.31,-0.06,0.06}</t>
  </si>
  <si>
    <t>{25.77,947.52,0.24,0.78,1.58,0,0.88,-2.61,9.11,9.52,-0.06,-2.25,-0.19,-0.06,-2.25,-0.19}</t>
  </si>
  <si>
    <t>{25.79,947.54,0.07,0.78,1.41,0,0.56,-2.96,9.31,9.79,0.25,0.25,0.00,-0.44,-0.06,-0.13}</t>
  </si>
  <si>
    <t>{25.81,947.52,0.24,0.78,1.41,0,0.66,-2.99,9.25,9.74,2.25,1.19,0.06,2.25,1.19,0.06}</t>
  </si>
  <si>
    <t>{25.77,947.55,-0.02,0.78,1.32,0,0.47,-3.27,9.26,9.83,-0.88,2.31,0.00,-0.88,2.31,0.00}</t>
  </si>
  <si>
    <t>{25.79,947.49,0.51,0.78,1.47,0,0.80,-2.31,9.47,9.78,-1.50,-0.19,0.06,-1.50,-0.19,0.06}</t>
  </si>
  <si>
    <t>{25.81,947.52,0.24,0.78,1.47,0,1.00,-2.79,9.32,9.78,2.69,-1.94,-0.13,2.69,-1.94,-0.13}</t>
  </si>
  <si>
    <t>{25.76,947.51,0.33,0.78,1.58,0,0.62,-2.92,9.33,9.80,-7.56,1.44,-0.13,-7.56,1.44,-0.13}</t>
  </si>
  <si>
    <t>{25.79,947.51,0.33,0.78,1.53,0,0.60,-3.12,9.31,9.84,-8.50,1.19,-0.06,-8.50,1.19,-0.06}</t>
  </si>
  <si>
    <t>{25.81,947.51,0.33,0.78,1.55,0,0.51,-3.16,9.24,9.78,-2.62,2.25,-0.19,-2.62,2.25,-0.19}</t>
  </si>
  <si>
    <t>{25.83,947.53,0.15,0.78,1.50,0,0.38,-3.28,9.00,9.59,-0.25,1.06,-0.06,-0.25,1.06,-0.06}</t>
  </si>
  <si>
    <t>{25.77,947.51,0.33,0.78,1.50,0,0.79,-3.20,9.15,9.73,0.62,-3.69,0.00,0.62,-3.69,0.00}</t>
  </si>
  <si>
    <t>{25.79,947.51,0.33,0.78,1.50,0,0.52,-3.05,9.40,9.90,-0.37,0.00,0.06,-0.37,0.00,0.06}</t>
  </si>
  <si>
    <t>{25.81,947.53,0.15,0.78,1.50,0,0.52,-3.09,9.31,9.82,-1.12,0.75,-0.06,-1.12,0.75,-0.06}</t>
  </si>
  <si>
    <t>{25.76,947.49,0.51,0.78,1.56,0,0.46,-3.11,9.28,9.80,-3.44,0.81,0.00,-3.44,0.81,0.00}</t>
  </si>
  <si>
    <t>{25.79,947.50,0.42,0.78,1.58,0,0.50,-3.18,9.26,9.80,-0.88,-0.44,0.06,-0.88,-0.44,0.06}</t>
  </si>
  <si>
    <t>{25.80,947.54,0.07,0.78,1.56,0,0.54,-3.08,9.37,9.88,2.37,-2.56,-0.13,2.37,-2.56,-0.13}</t>
  </si>
  <si>
    <t>{25.82,947.51,0.33,0.78,1.50,0,0.46,-3.30,9.00,9.60,1.62,-0.88,0.13,1.62,-0.88,0.13}</t>
  </si>
  <si>
    <t>{25.83,947.52,0.24,0.78,1.44,0,0.67,-3.24,9.08,9.66,-0.19,-0.56,-0.44,-0.19,-0.56,-0.44}</t>
  </si>
  <si>
    <t>{25.76,947.52,0.24,0.78,1.50,0,0.39,-3.13,9.25,9.77,0.00,1.62,0.00,0.00,1.62,0.00}</t>
  </si>
  <si>
    <t>{25.79,947.51,0.33,0.78,1.50,0,0.07,-3.00,9.03,9.52,-2.94,1.69,0.25,-2.94,1.69,0.25}</t>
  </si>
  <si>
    <t>{25.81,947.50,0.42,0.78,1.56,0,0.52,-3.43,9.04,9.68,-3.56,-2.44,0.06,-1.69,-2.50,0.00}</t>
  </si>
  <si>
    <t>{25.82,947.49,0.51,0.78,1.64,0,0.54,-3.24,9.16,9.73,2.31,-0.31,0.00,2.31,-0.31,0.00}</t>
  </si>
  <si>
    <t>{25.83,947.48,0.60,0.78,1.73,0,0.44,-3.14,9.24,9.77,1.62,1.94,-0.06,1.62,1.94,-0.06}</t>
  </si>
  <si>
    <t>{25.76,947.50,0.42,0.78,1.73,0,0.44,-3.18,9.20,9.74,1.12,-2.25,0.13,1.12,-2.25,0.13}</t>
  </si>
  <si>
    <t>{25.79,947.52,0.24,0.78,1.64,0,0.46,-3.23,9.21,9.77,-2.69,-0.44,0.06,-2.69,-0.44,0.06}</t>
  </si>
  <si>
    <t>{25.81,947.50,0.42,0.78,1.58,0,0.48,-3.25,9.13,9.70,0.69,-0.13,0.06,1.37,0.00,-0.06}</t>
  </si>
  <si>
    <t>{25.82,947.52,0.24,0.78,1.53,0,0.45,-3.29,9.09,9.68,2.06,-0.94,0.00,2.06,-0.94,0.00}</t>
  </si>
  <si>
    <t>{25.76,947.51,0.33,0.78,1.56,0,0.55,-3.08,9.24,9.76,1.25,0.56,-0.06,1.25,0.56,-0.06}</t>
  </si>
  <si>
    <t>{25.78,947.50,0.42,0.78,1.56,0,0.59,-3.16,9.22,9.76,3.25,0.69,0.06,3.87,0.69,0.00}</t>
  </si>
  <si>
    <t>{25.80,947.52,0.24,0.78,1.56,0,0.51,-3.31,9.21,9.80,6.19,-2.06,-0.06,6.19,-2.06,-0.06}</t>
  </si>
  <si>
    <t>{25.75,947.50,0.42,0.78,1.58,0,0.49,-2.55,9.16,9.52,-0.37,-0.62,0.19,-0.37,-0.62,0.19}</t>
  </si>
  <si>
    <t>{25.78,947.50,0.42,0.78,1.58,0,0.45,-3.24,9.12,9.69,-0.88,3.19,0.19,-0.88,3.19,0.19}</t>
  </si>
  <si>
    <t>{25.74,947.49,0.51,0.78,1.67,0,0.69,-2.93,9.43,9.90,0.50,-0.25,0.00,0.50,-0.25,0.00}</t>
  </si>
  <si>
    <t>{25.76,947.51,0.33,0.78,1.64,0,0.65,-3.02,9.33,9.83,-0.75,0.56,-0.13,-0.75,0.56,-0.13}</t>
  </si>
  <si>
    <t>{25.79,947.52,0.24,0.78,1.58,0,0.57,-3.06,9.20,9.71,-0.44,-0.31,-0.06,-0.44,-0.31,-0.06}</t>
  </si>
  <si>
    <t>{25.74,947.52,0.24,0.78,1.50,0,1.70,-3.14,9.37,10.03,-13.31,8.38,0.13,-13.31,8.38,0.13}</t>
  </si>
  <si>
    <t>{25.77,947.48,0.60,0.78,1.58,0,0.74,-3.28,9.08,9.68,0.62,-1.25,0.19,0.62,-1.25,0.19}</t>
  </si>
  <si>
    <t>{25.79,947.52,0.24,0.78,1.58,0,0.62,-3.04,9.30,9.80,0.06,0.44,0.13,0.06,0.44,0.13}</t>
  </si>
  <si>
    <t>{25.74,947.51,0.33,0.78,1.61,0,0.67,-3.04,9.27,9.78,-2.94,2.25,0.00,-2.94,2.25,0.00}</t>
  </si>
  <si>
    <t>{25.77,947.49,0.51,0.78,1.58,0,0.63,-3.08,9.29,9.81,-1.44,-0.19,0.00,-1.44,-0.19,0.00}</t>
  </si>
  <si>
    <t>{25.79,947.47,0.69,0.78,1.73,0,0.61,-3.13,9.25,9.78,0.56,0.56,0.00,0.56,0.56,0.00}</t>
  </si>
  <si>
    <t>{25.74,947.53,0.15,0.78,1.67,0,0.82,-1.77,9.77,9.96,-0.31,-1.00,-0.19,-0.31,-1.00,-0.19}</t>
  </si>
  <si>
    <t>{25.77,947.50,0.42,0.78,1.64,0,1.50,-2.29,9.38,9.77,6.69,-4.00,-0.56,6.69,-4.00,-0.56}</t>
  </si>
  <si>
    <t>{25.79,947.50,0.42,0.78,1.56,0,0.79,-3.05,9.14,9.67,0.50,-0.75,-0.13,1.37,0.44,-0.06}</t>
  </si>
  <si>
    <t>{25.74,947.55,-0.02,0.78,1.50,0,0.79,-3.27,9.33,9.92,-0.81,-1.00,-0.25,-0.81,-1.00,-0.25}</t>
  </si>
  <si>
    <t>{25.77,947.49,0.51,0.78,1.53,0,0.67,-3.12,9.11,9.65,-1.50,-1.12,-0.06,-1.50,-1.12,-0.06}</t>
  </si>
  <si>
    <t>{25.79,947.53,0.15,0.78,1.44,0,0.56,-3.03,9.25,9.75,2.06,2.50,0.13,2.25,2.25,0.00}</t>
  </si>
  <si>
    <t>{25.80,947.48,0.60,0.78,1.64,0,0.59,-2.99,9.23,9.72,-0.56,-0.50,0.00,-0.94,-1.06,-0.06}</t>
  </si>
  <si>
    <t>{25.82,947.53,0.15,0.78,1.53,0,0.42,-3.58,9.05,9.74,-1.75,1.25,0.19,2.87,1.12,-0.13}</t>
  </si>
  <si>
    <t>{25.76,947.53,0.15,0.78,1.53,0,0.57,-3.02,9.21,9.71,-1.50,0.13,-0.13,-1.50,0.13,-0.13}</t>
  </si>
  <si>
    <t>{25.78,947.53,0.15,0.78,1.38,0,0.50,-3.07,9.24,9.75,-0.62,0.50,0.00,-0.62,0.50,0.00}</t>
  </si>
  <si>
    <t>{25.80,947.49,0.51,0.78,1.50,0,0.74,-3.22,9.16,9.74,-1.87,1.06,-0.06,1.25,2.37,0.13}</t>
  </si>
  <si>
    <t>{25.75,947.49,0.51,0.78,1.61,0,0.71,-3.12,9.30,9.84,0.94,0.25,0.00,0.94,0.25,0.00}</t>
  </si>
  <si>
    <t>{25.78,947.49,0.51,0.78,1.73,0,0.70,-3.12,9.24,9.78,-2.44,-0.13,-0.06,-2.44,-0.13,-0.06}</t>
  </si>
  <si>
    <t>{25.79,947.50,0.42,0.78,1.70,0,0.65,-3.08,9.27,9.79,2.12,1.25,-0.06,2.12,1.25,-0.06}</t>
  </si>
  <si>
    <t>{25.81,947.49,0.51,0.78,1.70,0,0.62,-3.12,9.21,9.74,0.56,4.12,0.13,0.56,4.12,0.13}</t>
  </si>
  <si>
    <t>{25.76,947.52,0.24,0.78,1.61,0,0.55,-3.00,9.31,9.80,-2.12,2.12,-0.13,-2.12,2.12,-0.13}</t>
  </si>
  <si>
    <t>{25.77,947.49,0.51,0.78,1.64,0,0.50,-3.11,9.42,9.93,-10.19,-4.00,0.06,-10.19,-4.00,0.06}</t>
  </si>
  <si>
    <t>{25.73,947.51,0.33,0.78,1.58,0,0.98,-2.48,9.05,9.43,8.88,-7.37,-0.37,8.88,-7.37,-0.37}</t>
  </si>
  <si>
    <t>{25.75,947.47,0.69,0.78,1.73,0,0.46,-2.72,9.45,9.84,2.06,1.37,0.00,2.06,1.37,0.00}</t>
  </si>
  <si>
    <t>{25.77,947.50,0.42,0.78,1.70,0,0.82,-3.00,9.24,9.75,-0.31,-0.69,0.06,-0.31,-0.69,0.06}</t>
  </si>
  <si>
    <t>{25.72,947.51,0.33,0.78,1.70,0,0.65,-2.96,9.29,9.77,0.00,0.13,0.00,0.00,0.13,0.00}</t>
  </si>
  <si>
    <t>{25.75,947.50,0.42,0.78,1.61,0,0.68,-3.00,9.26,9.76,-0.06,0.25,0.00,-0.06,0.25,0.00}</t>
  </si>
  <si>
    <t>{25.76,947.47,0.69,0.78,1.70,0,0.67,-2.97,9.29,9.78,0.06,0.06,0.00,0.06,0.06,0.00}</t>
  </si>
  <si>
    <t>{25.78,947.49,0.51,0.78,1.76,0,0.69,-3.00,9.27,9.77,0.25,0.13,0.00,0.25,0.13,0.00}</t>
  </si>
  <si>
    <t>{25.73,947.49,0.51,0.78,1.79,0,0.68,-2.97,9.27,9.76,0.06,0.06,0.06,0.06,0.06,0.06}</t>
  </si>
  <si>
    <t>{25.75,947.51,0.33,0.78,1.67,0,0.70,-2.98,9.29,9.78,-0.06,0.00,0.00,-0.06,0.00,0.00}</t>
  </si>
  <si>
    <t>{25.77,947.50,0.42,0.78,1.64,0,0.70,-3.00,9.29,9.79,0.06,0.06,-0.06,0.06,0.06,-0.06}</t>
  </si>
  <si>
    <t>{25.79,947.51,0.33,0.78,1.58,0,0.68,-2.95,9.28,9.76,-0.06,-0.06,-0.06,-0.06,-0.06,-0.06}</t>
  </si>
  <si>
    <t>{25.72,947.53,0.15,0.78,1.53,0,0.67,-2.95,9.31,9.79,0.19,0.06,-0.06,0.19,0.06,-0.06}</t>
  </si>
  <si>
    <t>{25.75,947.48,0.60,0.78,1.58,0,0.64,-3.01,9.27,9.77,-0.19,0.13,0.00,0.19,0.25,0.19}</t>
  </si>
  <si>
    <t>{25.77,947.50,0.42,0.78,1.61,0,0.74,-2.93,9.03,9.52,0.06,-0.25,-0.31,0.25,0.44,-0.44}</t>
  </si>
  <si>
    <t>{25.72,947.49,0.51,0.78,1.73,0,0.68,-2.95,9.31,9.79,-0.56,0.44,-0.13,-0.56,0.44,-0.13}</t>
  </si>
  <si>
    <t>{25.75,947.51,0.33,0.78,1.64,0,0.68,-2.94,9.27,9.75,0.19,0.19,-0.31,0.19,0.19,-0.31}</t>
  </si>
  <si>
    <t>{25.76,947.51,0.33,0.78,1.61,0,0.66,-2.91,9.30,9.77,-0.31,0.00,-0.19,-0.06,-0.13,0.13}</t>
  </si>
  <si>
    <t>{25.72,947.50,0.42,0.78,1.58,0,0.66,-2.92,9.31,9.78,-0.06,0.06,0.06,-0.06,0.06,0.06}</t>
  </si>
  <si>
    <t>{25.74,947.53,0.15,0.78,1.53,0,0.66,-2.90,9.32,9.78,0.06,0.25,-0.25,0.06,0.25,-0.25}</t>
  </si>
  <si>
    <t>{25.76,947.50,0.42,0.78,1.56,0,0.64,-2.89,9.33,9.79,0.00,0.13,-0.13,0.00,0.13,-0.13}</t>
  </si>
  <si>
    <t>{25.72,947.53,0.15,0.78,1.47,0,0.64,-2.93,9.31,9.78,0.00,-0.25,0.13,0.00,-0.25,0.13}</t>
  </si>
  <si>
    <t>{25.74,947.49,0.51,0.78,1.58,0,0.65,-2.90,9.28,9.74,0.00,0.13,0.00,0.06,0.00,0.06}</t>
  </si>
  <si>
    <t>{25.76,947.49,0.51,0.78,1.61,0,0.63,-2.89,9.31,9.77,0.00,0.25,0.13,0.00,0.25,0.13}</t>
  </si>
  <si>
    <t>{25.77,947.51,0.33,0.78,1.67,0,0.66,-2.92,9.31,9.78,-0.06,0.19,0.00,-0.06,0.19,0.00}</t>
  </si>
  <si>
    <t>{25.72,947.48,0.60,0.78,1.70,0,0.64,-2.92,9.32,9.79,0.06,0.13,0.06,0.06,0.13,0.06}</t>
  </si>
  <si>
    <t>{25.74,947.51,0.33,0.78,1.64,0,0.66,-2.89,9.31,9.77,-0.06,0.19,0.00,-0.06,0.19,0.00}</t>
  </si>
  <si>
    <t>{25.76,947.50,0.42,0.78,1.67,0,0.66,-2.90,9.32,9.78,0.00,0.06,0.06,0.00,0.06,0.06}</t>
  </si>
  <si>
    <t>{25.78,947.51,0.33,0.78,1.58,0,0.68,-2.92,9.31,9.78,0.00,0.00,0.00,0.00,0.00,0.00}</t>
  </si>
  <si>
    <t>{25.72,947.51,0.33,0.78,1.58,0,0.66,-2.91,9.28,9.75,0.00,0.00,0.06,0.00,0.00,0.06}</t>
  </si>
  <si>
    <t>{25.74,947.51,0.33,0.78,1.55,0,0.65,-2.89,9.29,9.75,0.00,0.00,0.06,0.00,0.00,0.06}</t>
  </si>
  <si>
    <t>{25.76,947.51,0.33,0.78,1.55,0,0.65,-2.91,9.31,9.78,0.00,0.06,0.00,0.00,0.06,0.00}</t>
  </si>
  <si>
    <t>{25.71,947.51,0.33,0.78,1.55,0,0.68,-2.92,9.33,9.80,-0.06,-0.06,0.13,-0.13,0.13,0.06}</t>
  </si>
  <si>
    <t>{25.73,947.50,0.42,0.78,1.58,0,0.65,-2.90,9.34,9.80,0.00,0.19,-0.06,0.06,0.19,0.06}</t>
  </si>
  <si>
    <t>{25.76,947.49,0.51,0.78,1.64,0,0.67,-2.90,9.29,9.76,0.00,-0.13,0.00,0.00,-0.13,0.00}</t>
  </si>
  <si>
    <t>{25.77,947.50,0.42,0.78,1.67,0,0.65,-2.92,9.30,9.77,0.06,-0.06,0.06,0.06,-0.06,0.06}</t>
  </si>
  <si>
    <t>{25.78,947.51,0.33,0.78,1.64,0,0.67,-2.88,9.33,9.79,-0.06,0.00,0.06,-0.06,0.00,0.06}</t>
  </si>
  <si>
    <t>{25.72,947.51,0.33,0.78,1.58,0,0.66,-2.91,9.29,9.76,-0.06,-0.06,0.06,0.06,0.06,-0.13}</t>
  </si>
  <si>
    <t>{25.74,947.50,0.42,0.78,1.58,0,0.65,-2.88,9.28,9.74,0.06,-0.06,0.00,0.06,-0.06,-0.06}</t>
  </si>
  <si>
    <t>{25.76,947.49,0.51,0.78,1.64,0,0.65,-2.91,9.30,9.77,0.00,-0.06,0.00,0.00,-0.06,0.00}</t>
  </si>
  <si>
    <t>{25.71,947.48,0.60,0.78,1.73,0,0.66,-2.90,9.34,9.80,-0.06,-0.06,0.19,-0.06,-0.06,0.19}</t>
  </si>
  <si>
    <t>{25.73,947.50,0.42,0.78,1.73,0,0.65,-2.90,9.31,9.77,-0.06,-0.06,0.00,-0.06,-0.06,0.00}</t>
  </si>
  <si>
    <t>{25.75,947.51,0.33,0.78,1.67,0,0.68,-2.92,9.31,9.78,0.19,0.06,0.13,0.19,0.06,0.13}</t>
  </si>
  <si>
    <t>{25.77,947.52,0.24,0.78,1.56,0,0.66,-2.91,9.32,9.79,0.06,-0.13,0.13,0.06,-0.13,0.13}</t>
  </si>
  <si>
    <t>{25.72,947.51,0.33,0.78,1.53,0,1.24,-2.11,9.56,9.87,1.31,-3.25,0.62,1.31,-3.25,0.62}</t>
  </si>
  <si>
    <t>{25.74,947.52,0.24,0.78,1.50,0,0.35,-3.17,8.95,9.50,-0.44,1.81,0.06,-0.44,1.81,0.06}</t>
  </si>
  <si>
    <t>{25.76,947.51,0.33,0.78,1.53,0,0.70,-2.94,9.25,9.73,0.06,-0.37,0.06,0.06,-0.37,0.06}</t>
  </si>
  <si>
    <t>{25.77,947.51,0.33,0.78,1.53,0,0.71,-2.95,9.27,9.75,0.13,-0.06,0.06,0.13,-0.06,0.06}</t>
  </si>
  <si>
    <t>{25.71,947.50,0.42,0.78,1.58,0,0.72,-2.93,9.30,9.78,0.06,0.06,-0.06,0.19,0.13,0.00}</t>
  </si>
  <si>
    <t>{25.73,947.48,0.60,0.78,1.67,0,0.46,-3.04,9.26,9.76,-2.00,-1.19,0.00,-1.62,-2.25,-0.13}</t>
  </si>
  <si>
    <t>{25.76,947.50,0.42,0.78,1.70,0,0.76,-2.91,9.36,9.83,2.44,-4.37,0.00,2.12,-4.62,0.00}</t>
  </si>
  <si>
    <t>{25.71,947.49,0.51,0.78,1.73,0,0.84,-2.96,9.31,9.81,-0.69,-1.94,0.00,-0.69,-1.94,0.00}</t>
  </si>
  <si>
    <t>{25.73,947.51,0.33,0.78,1.64,0,0.67,-2.87,9.26,9.72,-1.87,-1.87,0.13,-1.87,-1.87,0.13}</t>
  </si>
  <si>
    <t>{25.75,947.51,0.33,0.78,1.61,0,0.68,-2.96,9.22,9.71,0.06,1.69,0.00,0.13,1.37,0.00}</t>
  </si>
  <si>
    <t>{25.76,947.53,0.15,0.78,1.50,0,0.72,-2.92,9.26,9.74,0.69,-0.37,-0.13,0.69,-0.37,-0.13}</t>
  </si>
  <si>
    <t>{25.71,947.50,0.42,0.78,1.53,0,0.69,-2.92,9.35,9.82,0.13,1.69,0.06,0.13,1.69,0.06}</t>
  </si>
  <si>
    <t>{25.73,947.50,0.42,0.78,1.56,0,0.79,-2.94,9.25,9.74,0.19,-0.88,0.00,0.19,-0.88,0.00}</t>
  </si>
  <si>
    <t>{25.75,947.53,0.15,0.78,1.56,0,0.79,-2.97,9.31,9.80,0.37,-0.37,0.00,0.37,-0.37,0.00}</t>
  </si>
  <si>
    <t>{25.77,947.51,0.33,0.78,1.53,0,0.79,-2.93,9.30,9.78,-0.37,-0.88,0.00,-0.37,-0.88,0.00}</t>
  </si>
  <si>
    <t>{25.78,947.52,0.24,0.78,1.47,0,0.70,-2.93,9.31,9.79,0.25,0.37,0.00,0.06,-0.06,-0.13}</t>
  </si>
  <si>
    <t>{25.71,947.51,0.33,0.78,1.53,0,0.87,-3.53,8.93,9.64,-2.31,-2.69,0.00,-2.31,-2.69,0.00}</t>
  </si>
  <si>
    <t>{25.73,947.47,0.69,0.78,1.64,0,0.85,-2.84,9.47,9.92,0.62,1.00,-0.06,0.62,1.00,-0.06}</t>
  </si>
  <si>
    <t>{25.75,947.48,0.60,0.78,1.76,0,0.75,-2.89,9.32,9.79,0.06,0.13,0.00,0.06,0.13,0.00}</t>
  </si>
  <si>
    <t>{25.77,947.52,0.24,0.78,1.73,0,0.82,-2.90,9.30,9.78,0.00,-0.13,0.00,0.00,-0.13,0.00}</t>
  </si>
  <si>
    <t>{25.71,947.53,0.15,0.78,1.56,0,0.72,-2.88,9.34,9.80,2.37,7.25,-0.06,2.37,7.25,-0.06}</t>
  </si>
  <si>
    <t>{25.73,947.52,0.24,0.78,1.44,0,0.69,-2.86,9.31,9.76,-0.31,4.06,-0.13,-0.31,4.06,-0.13}</t>
  </si>
  <si>
    <t>{25.75,947.50,0.42,0.78,1.50,0,0.60,-2.82,9.29,9.73,1.50,2.12,0.06,1.50,1.56,0.06}</t>
  </si>
  <si>
    <t>{25.76,947.49,0.51,0.78,1.61,0,0.67,-2.86,9.31,9.76,0.50,-1.56,0.13,0.50,-1.56,0.13}</t>
  </si>
  <si>
    <t>{25.71,947.49,0.51,0.78,1.70,0,0.65,-2.88,9.33,9.79,0.13,0.81,0.00,0.13,0.81,0.00}</t>
  </si>
  <si>
    <t>{25.73,947.52,0.24,0.78,1.64,0,0.73,-2.87,9.35,9.81,0.13,-0.56,0.00,0.13,-0.56,0.00}</t>
  </si>
  <si>
    <t>{25.75,947.52,0.24,0.78,1.56,0,0.66,-2.84,9.36,9.80,1.81,0.88,0.13,1.81,0.88,0.13}</t>
  </si>
  <si>
    <t>{25.76,947.52,0.24,0.78,1.47,0,0.64,-2.84,9.31,9.75,0.37,0.88,-0.06,0.37,0.88,-0.06}</t>
  </si>
  <si>
    <t>{25.77,947.49,0.51,0.78,1.56,0,0.66,-2.81,9.33,9.77,1.37,1.06,0.25,1.37,1.12,0.13}</t>
  </si>
  <si>
    <t>{25.71,947.51,0.33,0.78,1.58,0,0.64,-2.80,9.37,9.80,0.50,0.19,0.13,0.69,-0.56,0.00}</t>
  </si>
  <si>
    <t>{25.73,947.51,0.33,0.78,1.61,0,0.62,-2.85,9.33,9.78,0.44,1.75,0.00,0.44,1.75,0.00}</t>
  </si>
  <si>
    <t>{25.75,947.50,0.42,0.78,1.58,0,0.65,-2.83,9.33,9.77,-0.19,0.25,0.06,-0.13,0.44,0.06}</t>
  </si>
  <si>
    <t>{25.77,947.47,0.69,0.78,1.70,0,0.70,-2.83,9.39,9.83,0.25,-0.75,0.00,0.31,-0.62,0.25}</t>
  </si>
  <si>
    <t>{25.71,947.50,0.42,0.78,1.73,0,1.70,-2.53,10.98,11.40,-14.13,-29.69,-2.19,-13.19,-16.87,-1.62}</t>
  </si>
  <si>
    <t>{25.73,947.50,0.42,0.78,1.73,0,0.83,-2.96,9.04,9.55,-2.06,-4.94,-0.37,-1.37,-3.56,-0.19}</t>
  </si>
  <si>
    <t>{25.75,947.48,0.60,0.78,1.70,0,0.86,-2.98,9.16,9.67,-0.25,-0.81,-0.06,0.62,0.75,0.13}</t>
  </si>
  <si>
    <t>{25.76,947.53,0.15,0.78,1.61,0,0.59,-2.85,9.35,9.79,-0.19,-0.44,-0.13,-0.19,-0.44,-0.13}</t>
  </si>
  <si>
    <t>{25.70,947.50,0.42,0.78,1.61,0,0.68,-2.88,9.36,9.82,-0.62,-0.81,-0.06,-0.56,-1.37,0.06}</t>
  </si>
  <si>
    <t>{25.73,947.50,0.42,0.78,1.56,0,0.80,-3.05,9.14,9.67,1.00,0.56,-0.06,1.00,0.56,-0.06}</t>
  </si>
  <si>
    <t>{25.75,947.50,0.42,0.78,1.64,0,0.74,-2.84,9.36,9.81,2.00,-1.00,-0.06,2.00,-1.00,-0.06}</t>
  </si>
  <si>
    <t>{25.76,947.52,0.24,0.78,1.58,0,0.77,-2.85,9.29,9.75,1.19,-1.94,-0.06,1.19,-1.94,-0.06}</t>
  </si>
  <si>
    <t>{25.71,947.48,0.60,0.78,1.64,0,0.98,-2.72,9.28,9.72,1.62,-9.94,-0.88,1.62,-9.94,-0.88}</t>
  </si>
  <si>
    <t>{25.73,947.52,0.24,0.78,1.58,0,0.77,-2.74,9.42,9.84,1.56,-1.31,0.00,1.56,-1.31,0.00}</t>
  </si>
  <si>
    <t>{25.75,947.52,0.24,0.78,1.58,0,0.92,-2.75,9.37,9.81,-0.19,-1.00,-0.06,-0.19,-1.00,-0.06}</t>
  </si>
  <si>
    <t>{25.70,947.51,0.33,0.78,1.50,0,0.87,-2.78,9.36,9.80,0.44,0.44,0.13,0.44,0.44,0.13}</t>
  </si>
  <si>
    <t>{25.73,947.50,0.42,0.78,1.56,0,0.87,-2.82,9.35,9.80,-0.13,0.13,0.06,-0.13,0.13,0.06}</t>
  </si>
  <si>
    <t>{25.75,947.51,0.33,0.78,1.58,0,0.91,-2.80,9.32,9.77,-0.25,0.06,-0.13,-0.50,0.25,-0.13}</t>
  </si>
  <si>
    <t>{25.70,947.52,0.24,0.78,1.56,0,0.93,-2.82,9.32,9.78,0.06,0.00,0.13,0.06,0.00,0.13}</t>
  </si>
  <si>
    <t>{25.72,947.50,0.42,0.78,1.56,0,0.91,-2.81,9.33,9.79,0.31,-0.25,0.00,0.31,-0.25,0.00}</t>
  </si>
  <si>
    <t>{25.75,947.52,0.24,0.78,1.53,0,0.91,-2.80,9.35,9.80,0.25,-0.06,-0.13,0.25,-0.06,-0.13}</t>
  </si>
  <si>
    <t>{25.70,947.49,0.51,0.78,1.61,0,0.94,-2.81,9.34,9.80,0.19,-0.44,-0.06,0.19,-0.44,-0.06}</t>
  </si>
  <si>
    <t>{25.72,947.53,0.15,0.78,1.53,0,0.91,-2.77,9.37,9.81,0.25,0.62,-0.06,0.25,0.62,-0.06}</t>
  </si>
  <si>
    <t>{25.74,947.49,0.51,0.78,1.61,0,0.89,-2.81,9.34,9.79,-0.44,1.06,-0.06,-0.44,1.06,-0.06}</t>
  </si>
  <si>
    <t>{25.76,947.53,0.15,0.78,1.50,0,0.90,-2.78,9.34,9.79,-0.31,0.50,0.00,-0.31,0.50,0.00}</t>
  </si>
  <si>
    <t>{25.70,947.49,0.51,0.78,1.61,0,0.86,-2.83,9.30,9.76,-1.19,2.50,-0.06,-1.19,2.50,-0.06}</t>
  </si>
  <si>
    <t>{25.73,947.51,0.33,0.78,1.56,0,0.82,-2.80,9.34,9.79,-0.44,3.19,0.00,0.13,3.19,0.06}</t>
  </si>
  <si>
    <t>{25.69,947.50,0.42,0.78,1.64,0,0.78,-2.93,9.22,9.71,-2.44,1.69,0.06,-1.44,1.19,0.13}</t>
  </si>
  <si>
    <t>{25.72,947.50,0.42,0.78,1.61,0,0.79,-2.78,9.33,9.77,-0.06,0.31,-0.06,-0.06,0.31,-0.06}</t>
  </si>
  <si>
    <t>{25.73,947.50,0.42,0.78,1.64,0,0.82,-2.80,9.31,9.76,0.13,0.00,-0.06,0.13,0.00,-0.06}</t>
  </si>
  <si>
    <t>{25.69,947.51,0.33,0.78,1.61,0,0.81,-2.81,9.34,9.79,-0.06,0.06,-0.06,-0.06,0.06,-0.06}</t>
  </si>
  <si>
    <t>{25.72,947.51,0.33,0.78,1.58,0,0.80,-2.81,9.34,9.79,-0.13,0.37,0.06,-0.13,0.37,0.06}</t>
  </si>
  <si>
    <t>{25.68,947.49,0.51,0.78,1.61,0,0.83,-2.81,9.35,9.80,0.00,-0.13,0.00,-0.13,0.06,0.00}</t>
  </si>
  <si>
    <t>{25.71,947.51,0.33,0.78,1.61,0,0.82,-2.82,9.33,9.78,0.00,-0.19,-0.13,0.00,-0.19,-0.13}</t>
  </si>
  <si>
    <t>{25.68,947.50,0.42,0.78,1.64,0,0.81,-2.79,9.31,9.75,0.00,-0.06,0.13,0.06,-0.06,0.06}</t>
  </si>
  <si>
    <t>{25.70,947.50,0.42,0.78,1.61,0,0.81,-2.81,9.31,9.76,-0.06,0.00,-0.06,-0.06,0.00,-0.06}</t>
  </si>
  <si>
    <t>{25.73,947.50,0.42,0.78,1.64,0,0.79,-2.79,9.35,9.79,-0.19,0.13,0.06,-0.19,0.13,0.06}</t>
  </si>
  <si>
    <t>{25.75,947.52,0.24,0.78,1.58,0,0.80,-2.83,9.30,9.75,-0.06,-0.06,0.00,-0.06,-0.06,0.00}</t>
  </si>
  <si>
    <t>{25.76,947.51,0.33,0.78,1.56,0,0.82,-2.81,9.32,9.77,0.00,0.06,0.06,0.00,0.06,0.06}</t>
  </si>
  <si>
    <t>{25.70,947.48,0.60,0.78,1.61,0,0.81,-2.80,9.30,9.75,0.06,0.06,0.00,0.06,0.06,0.00}</t>
  </si>
  <si>
    <t>{25.72,947.50,0.42,0.78,1.67,0,0.80,-2.81,9.31,9.76,0.00,-0.19,0.00,0.00,-0.19,0.00}</t>
  </si>
  <si>
    <t>{25.69,947.52,0.24,0.78,1.64,0,0.88,-2.90,9.16,9.65,-1.25,0.00,-0.19,-1.25,0.00,-0.19}</t>
  </si>
  <si>
    <t>{25.71,947.52,0.24,0.78,1.53,0,0.84,-2.89,9.28,9.76,-0.81,-0.44,0.06,-0.81,-0.44,0.06}</t>
  </si>
  <si>
    <t>{25.73,947.54,0.07,0.78,1.41,0,0.83,-2.85,9.29,9.75,-0.13,0.06,-0.06,-0.13,0.06,-0.06}</t>
  </si>
  <si>
    <t>{25.75,947.53,0.15,0.78,1.38,0,0.81,-2.87,9.30,9.77,0.37,0.56,0.19,0.37,0.56,0.19}</t>
  </si>
  <si>
    <t>{25.70,947.52,0.24,0.78,1.38,0,0.79,-2.81,9.30,9.75,0.00,0.19,-0.06,0.00,0.19,-0.06}</t>
  </si>
  <si>
    <t>{25.72,947.53,0.15,0.78,1.41,0,0.82,-2.83,9.34,9.79,-0.06,-0.31,-0.06,-0.06,-0.31,-0.06}</t>
  </si>
  <si>
    <t>{25.74,947.52,0.24,0.78,1.44,0,0.81,-2.83,9.30,9.75,-0.06,-0.19,0.06,0.00,-0.13,-0.06}</t>
  </si>
  <si>
    <t>{25.75,947.55,-0.02,0.78,1.35,0,0.81,-2.84,9.32,9.78,0.00,-0.13,0.00,0.13,-0.19,0.00}</t>
  </si>
  <si>
    <t>{25.69,947.53,0.15,0.78,1.35,0,0.75,-2.85,9.37,9.82,-1.44,-2.56,0.06,-1.44,-2.56,0.06}</t>
  </si>
  <si>
    <t>{25.72,947.53,0.15,0.78,1.32,0,1.30,-2.78,9.66,10.14,-1.81,-0.44,-0.13,-1.81,-0.44,-0.13}</t>
  </si>
  <si>
    <t>{25.73,947.51,0.33,0.78,1.44,0,0.75,-2.96,9.25,9.74,-3.06,4.56,-0.19,-3.06,4.56,-0.19}</t>
  </si>
  <si>
    <t>{25.75,947.51,0.33,0.78,1.50,0,0.79,-2.81,9.36,9.80,-1.62,1.81,-0.06,1.50,2.25,0.06}</t>
  </si>
  <si>
    <t>{25.77,947.52,0.24,0.78,1.53,0,0.76,-2.86,9.31,9.77,0.31,0.69,0.00,0.19,0.37,-0.06}</t>
  </si>
  <si>
    <t>{25.70,947.53,0.15,0.78,1.47,0,0.79,-2.88,9.30,9.77,-0.25,-0.44,0.00,-0.25,-0.44,0.00}</t>
  </si>
  <si>
    <t>{25.73,947.50,0.42,0.78,1.50,0,0.74,-2.82,9.38,9.82,-0.56,0.44,0.00,-0.56,0.44,0.00}</t>
  </si>
  <si>
    <t>{25.74,947.52,0.24,0.78,1.50,0,0.73,-2.91,9.32,9.79,1.19,2.56,0.00,1.19,2.56,0.00}</t>
  </si>
  <si>
    <t>{25.76,947.54,0.07,0.78,1.47,0,0.76,-2.80,9.33,9.77,0.75,0.37,0.00,0.75,0.37,0.00}</t>
  </si>
  <si>
    <t>{25.70,947.54,0.07,0.78,1.35,0,0.69,-2.90,9.36,9.82,-1.87,1.19,0.06,-1.87,1.19,0.06}</t>
  </si>
  <si>
    <t>{25.73,947.52,0.24,0.78,1.35,0,0.75,-2.93,9.19,9.67,-1.50,0.88,-0.06,-1.75,1.87,-0.13}</t>
  </si>
  <si>
    <t>{25.74,947.54,0.07,0.78,1.35,0,0.59,-3.01,9.30,9.79,-2.12,3.62,0.06,-1.12,2.44,0.00}</t>
  </si>
  <si>
    <t>{25.76,947.53,0.15,0.78,1.38,0,0.63,-2.97,9.30,9.78,-0.69,0.31,0.00,-0.69,0.31,0.00}</t>
  </si>
  <si>
    <t>{25.70,947.51,0.33,0.78,1.41,0,0.54,-3.04,9.25,9.75,-0.88,2.44,0.00,-0.88,2.44,0.00}</t>
  </si>
  <si>
    <t>{25.72,947.54,0.07,0.78,1.41,0,0.59,-2.99,9.25,9.74,0.31,0.44,-0.06,0.31,0.44,-0.06}</t>
  </si>
  <si>
    <t>{25.74,947.52,0.24,0.78,1.44,0,0.59,-3.04,9.24,9.75,0.69,0.50,0.06,0.69,0.50,0.06}</t>
  </si>
  <si>
    <t>{25.76,947.53,0.15,0.78,1.38,0,0.57,-3.01,9.25,9.74,-0.62,0.44,0.00,-0.62,0.44,0.00}</t>
  </si>
  <si>
    <t>{25.70,947.53,0.15,0.78,1.41,0,0.39,-3.10,9.47,9.97,-0.81,0.75,0.25,-0.81,0.75,0.25}</t>
  </si>
  <si>
    <t>{25.72,947.52,0.24,0.78,1.41,0,0.90,-2.77,9.41,9.85,0.69,-0.88,-0.06,0.69,-0.88,-0.06}</t>
  </si>
  <si>
    <t>{25.69,947.52,0.24,0.78,1.44,0,0.67,-2.93,9.31,9.78,0.00,-0.06,-0.06,0.00,-0.06,-0.06}</t>
  </si>
  <si>
    <t>{25.71,947.54,0.07,0.78,1.41,0,0.87,-2.89,9.40,9.87,0.69,-0.62,0.13,0.69,-0.62,0.13}</t>
  </si>
  <si>
    <t>{25.68,947.52,0.24,0.78,1.41,0,0.86,-3.10,9.25,9.79,-6.50,-7.94,-0.06,-6.50,-7.94,-0.06}</t>
  </si>
  <si>
    <t>{25.71,947.55,-0.02,0.78,1.32,0,0.72,-3.07,9.26,9.78,-2.25,0.44,0.00,-2.25,0.44,0.00}</t>
  </si>
  <si>
    <t>{25.73,947.51,0.33,0.78,1.41,0,0.76,-3.03,9.23,9.74,0.44,0.62,0.06,0.44,0.62,0.06}</t>
  </si>
  <si>
    <t>{25.75,947.51,0.33,0.78,1.44,0,0.76,-3.02,9.26,9.77,-0.44,-0.13,0.06,-0.44,-0.13,0.06}</t>
  </si>
  <si>
    <t>{25.69,947.51,0.33,0.78,1.55,0,0.78,-3.04,9.16,9.68,-2.75,-2.44,-0.19,-2.75,-2.44,-0.19}</t>
  </si>
  <si>
    <t>{25.72,947.54,0.07,0.78,1.47,0,0.73,-3.07,9.26,9.78,-3.44,0.06,-0.19,-3.44,0.06,-0.19}</t>
  </si>
  <si>
    <t>{25.74,947.53,0.15,0.78,1.41,0,0.68,-3.06,9.26,9.78,-1.69,-0.81,0.06,-1.69,-0.81,0.06}</t>
  </si>
  <si>
    <t>{25.69,947.53,0.15,0.78,1.35,0,0.75,-3.07,9.25,9.77,0.13,-0.19,-0.06,0.13,-0.19,-0.06}</t>
  </si>
  <si>
    <t>{25.72,947.54,0.07,0.78,1.35,0,0.69,-3.07,9.23,9.75,-0.19,0.31,-0.06,-0.19,0.31,-0.06}</t>
  </si>
  <si>
    <t>{25.74,947.53,0.15,0.78,1.35,0,0.78,-3.06,9.23,9.76,-0.13,0.19,0.13,0.06,0.19,-0.06}</t>
  </si>
  <si>
    <t>{25.69,947.51,0.33,0.78,1.41,0,0.71,-3.05,9.25,9.77,-0.37,-0.13,-0.06,-0.37,-0.13,-0.06}</t>
  </si>
  <si>
    <t>{25.71,947.52,0.24,0.78,1.47,0,0.72,-3.06,9.25,9.77,-0.31,-0.56,-0.06,-0.56,-0.44,-0.06}</t>
  </si>
  <si>
    <t>{25.74,947.54,0.07,0.78,1.44,0,0.67,-3.08,9.20,9.72,0.19,0.06,0.00,0.31,-0.31,0.00}</t>
  </si>
  <si>
    <t>{25.75,947.52,0.24,0.78,1.41,0,0.77,-3.06,9.25,9.77,0.13,0.06,-0.19,0.13,0.06,-0.19}</t>
  </si>
  <si>
    <t>{25.77,947.53,0.15,0.78,1.38,0,0.76,-3.05,9.21,9.73,-0.06,0.50,0.00,-0.06,0.50,0.00}</t>
  </si>
  <si>
    <t>{25.71,947.52,0.24,0.78,1.44,0,0.57,-3.07,9.29,9.80,10.56,-4.31,0.19,10.56,-4.31,0.19}</t>
  </si>
  <si>
    <t>{25.73,947.53,0.15,0.78,1.41,0,0.52,-2.68,9.47,9.86,2.06,2.19,0.13,-0.50,-0.44,0.00}</t>
  </si>
  <si>
    <t>{25.75,947.53,0.15,0.78,1.41,0,0.75,-2.93,9.25,9.73,-0.06,0.00,-0.13,-0.06,0.00,-0.13}</t>
  </si>
  <si>
    <t>{25.70,947.52,0.24,0.78,1.41,0,0.73,-2.92,9.33,9.80,0.06,-0.06,0.06,0.06,-0.06,0.06}</t>
  </si>
  <si>
    <t>{25.72,947.50,0.42,0.78,1.50,0,0.71,-2.96,9.28,9.77,0.06,0.06,0.00,0.06,0.06,0.00}</t>
  </si>
  <si>
    <t>{25.74,947.51,0.33,0.78,1.56,0,0.71,-2.94,9.28,9.76,0.00,0.13,0.00,0.00,0.13,0.00}</t>
  </si>
  <si>
    <t>{25.70,947.50,0.42,0.78,1.61,0,0.72,-2.93,9.25,9.73,0.19,0.00,0.06,0.19,0.00,0.06}</t>
  </si>
  <si>
    <t>{25.72,947.49,0.51,0.78,1.64,0,0.71,-2.95,9.26,9.74,0.06,0.06,-0.06,0.06,0.06,-0.06}</t>
  </si>
  <si>
    <t>{25.74,947.53,0.15,0.78,1.58,0,0.73,-2.95,9.30,9.78,0.00,0.19,0.00,0.00,0.19,0.00}</t>
  </si>
  <si>
    <t>{25.75,947.54,0.07,0.78,1.47,0,0.74,-2.95,9.31,9.79,-0.06,-0.06,-0.06,-0.13,-0.06,0.06}</t>
  </si>
  <si>
    <t>{25.71,947.53,0.15,0.78,1.35,0,0.71,-2.96,9.28,9.77,-0.13,0.06,0.00,-0.13,0.06,0.00}</t>
  </si>
  <si>
    <t>{25.73,947.52,0.24,0.78,1.38,0,0.73,-2.96,9.27,9.76,-0.06,0.06,-0.06,-0.06,0.06,-0.06}</t>
  </si>
  <si>
    <t>{25.74,947.51,0.33,0.78,1.47,0,0.73,-2.92,9.31,9.78,-0.06,-0.06,0.00,-0.06,-0.06,0.00}</t>
  </si>
  <si>
    <t>{25.76,947.51,0.33,0.78,1.53,0,0.71,-2.90,9.30,9.77,-0.13,0.00,-0.06,-0.13,-0.06,-0.06}</t>
  </si>
  <si>
    <t>{25.77,947.55,-0.02,0.78,1.44,0,0.71,-2.91,9.31,9.78,0.00,-0.13,-0.13,-0.06,-0.06,0.00}</t>
  </si>
  <si>
    <t>{25.71,947.52,0.24,0.78,1.41,0,0.49,-3.11,8.79,9.34,-0.25,1.06,0.00,-0.25,1.06,0.00}</t>
  </si>
  <si>
    <t>{25.73,947.51,0.33,0.78,1.41,0,0.68,-2.93,9.32,9.79,0.13,0.25,-0.06,0.13,0.25,-0.06}</t>
  </si>
  <si>
    <t>{25.75,947.52,0.24,0.78,1.50,0,0.82,-2.94,9.31,9.80,-0.13,-0.31,-0.06,-0.13,-0.31,-0.06}</t>
  </si>
  <si>
    <t>{25.76,947.51,0.33,0.78,1.53,0,0.72,-2.90,9.34,9.81,0.00,0.06,-0.06,0.00,0.06,-0.06}</t>
  </si>
  <si>
    <t>{25.77,947.53,0.15,0.78,1.47,0,0.70,-2.96,9.29,9.78,-0.31,0.00,0.13,-0.31,0.00,0.13}</t>
  </si>
  <si>
    <t>{25.71,947.55,-0.02,0.78,1.38,0,0.71,-2.93,9.32,9.80,0.00,0.19,0.00,0.00,0.19,0.00}</t>
  </si>
  <si>
    <t>{25.73,947.52,0.24,0.78,1.35,0,0.71,-2.93,9.27,9.75,-0.13,0.00,-0.06,-0.13,0.00,-0.06}</t>
  </si>
  <si>
    <t>{25.75,947.51,0.33,0.78,1.41,0,0.74,-2.95,9.28,9.77,-0.06,-0.19,-0.06,-0.06,-0.19,-0.06}</t>
  </si>
  <si>
    <t>{25.77,947.57,-0.20,0.78,1.35,0,0.72,-2.94,9.28,9.76,0.13,-0.06,0.00,0.00,-0.06,0.00}</t>
  </si>
  <si>
    <t>{25.71,947.53,0.15,0.78,1.32,0,0.69,-2.94,9.32,9.80,-0.06,0.31,0.06,-0.06,0.31,0.06}</t>
  </si>
  <si>
    <t>{25.73,947.53,0.15,0.78,1.26,0,0.73,-2.93,9.32,9.80,0.00,0.06,-0.06,0.00,-0.06,0.06}</t>
  </si>
  <si>
    <t>{25.75,947.53,0.15,0.78,1.38,0,0.71,-2.91,9.31,9.78,0.13,0.13,-0.13,-0.06,-0.13,-0.06}</t>
  </si>
  <si>
    <t>{25.76,947.52,0.24,0.78,1.41,0,0.73,-2.91,9.31,9.78,0.06,0.00,-0.06,0.06,0.00,-0.06}</t>
  </si>
  <si>
    <t>{25.77,947.51,0.33,0.78,1.47,0,0.76,-2.94,9.30,9.78,0.06,0.25,-0.13,0.06,0.25,-0.13}</t>
  </si>
  <si>
    <t>{25.71,947.54,0.07,0.78,1.44,0,0.71,-2.92,9.30,9.77,0.13,-0.13,0.06,0.13,-0.13,0.06}</t>
  </si>
  <si>
    <t>{25.73,947.55,-0.02,0.78,1.35,0,0.75,-2.91,9.31,9.78,-0.06,-0.13,0.06,0.00,-0.06,0.00}</t>
  </si>
  <si>
    <t>{25.75,947.54,0.07,0.78,1.26,0,0.71,-2.91,9.28,9.75,0.06,-0.13,-0.13,0.06,-0.13,-0.13}</t>
  </si>
  <si>
    <t>{25.76,947.51,0.33,0.78,1.35,0,0.72,-2.94,9.27,9.75,0.00,0.00,-0.06,0.00,0.00,-0.06}</t>
  </si>
  <si>
    <t>{25.78,947.52,0.24,0.78,1.44,0,0.72,-2.92,9.30,9.77,0.06,-0.06,-0.06,0.06,-0.06,-0.06}</t>
  </si>
  <si>
    <t>{25.71,947.53,0.15,0.78,1.47,0,0.71,-2.93,9.30,9.78,-0.06,0.13,0.00,-0.06,0.13,0.00}</t>
  </si>
  <si>
    <t>{25.73,947.51,0.33,0.78,1.47,0,0.74,-2.94,9.29,9.77,-0.06,-0.06,0.00,-0.13,0.00,-0.06}</t>
  </si>
  <si>
    <t>{25.75,947.55,-0.02,0.78,1.38,0,0.72,-2.92,9.32,9.79,-0.06,-0.06,-0.06,-0.06,-0.06,-0.06}</t>
  </si>
  <si>
    <t>{25.76,947.52,0.24,0.78,1.41,0,0.72,-2.92,9.28,9.76,-0.13,0.00,-0.13,-0.13,0.00,-0.13}</t>
  </si>
  <si>
    <t>{25.70,947.52,0.24,0.78,1.38,0,0.72,-2.93,9.31,9.79,-0.13,0.19,-0.06,-0.13,0.19,-0.06}</t>
  </si>
  <si>
    <t>{25.73,947.53,0.15,0.78,1.44,0,0.75,-2.90,9.33,9.80,0.00,-0.06,0.00,0.00,-0.06,0.00}</t>
  </si>
  <si>
    <t>{25.75,947.53,0.15,0.78,1.41,0,0.72,-2.92,9.29,9.76,0.06,-0.19,0.00,0.06,-0.19,0.00}</t>
  </si>
  <si>
    <t>{25.76,947.53,0.15,0.78,1.38,0,0.76,-2.93,9.34,9.82,0.06,0.00,0.06,0.06,0.00,0.06}</t>
  </si>
  <si>
    <t>{25.77,947.52,0.24,0.78,1.41,0,0.72,-2.96,9.27,9.76,-0.06,0.00,0.00,-0.06,0.13,0.06}</t>
  </si>
  <si>
    <t>{25.71,947.50,0.42,0.78,1.50,0,0.73,-2.95,9.31,9.79,-0.13,0.00,0.06,0.00,0.00,-0.06}</t>
  </si>
  <si>
    <t>{25.73,947.54,0.07,0.78,1.47,0,0.72,-2.93,9.29,9.77,-0.13,0.19,-0.06,0.00,0.06,-0.13}</t>
  </si>
  <si>
    <t>{25.75,947.53,0.15,0.78,1.44,0,0.72,-2.92,9.28,9.76,0.13,-0.06,0.00,0.13,-0.06,0.00}</t>
  </si>
  <si>
    <t>{25.76,947.55,-0.02,0.78,1.29,0,0.75,-2.92,9.29,9.77,0.00,-0.19,-0.06,0.00,-0.19,-0.06}</t>
  </si>
  <si>
    <t>{25.78,947.52,0.24,0.78,1.35,0,0.72,-2.93,9.30,9.78,-0.06,-0.13,-0.06,-0.06,-0.13,-0.06}</t>
  </si>
  <si>
    <t>{25.71,947.54,0.07,0.78,1.32,0,0.70,-2.93,9.31,9.79,-0.13,-0.06,0.06,-0.13,-0.06,0.06}</t>
  </si>
  <si>
    <t>{25.73,947.54,0.07,0.78,1.35,0,0.73,-2.92,9.26,9.74,-0.06,-0.13,0.00,-0.06,-0.13,0.00}</t>
  </si>
  <si>
    <t>{25.75,947.54,0.07,0.78,1.29,0,0.72,-2.93,9.30,9.78,0.00,0.00,-0.13,0.00,0.00,-0.13}</t>
  </si>
  <si>
    <t>{25.76,947.52,0.24,0.78,1.35,0,0.73,-2.90,9.32,9.79,0.06,0.06,0.00,0.00,0.00,0.06}</t>
  </si>
  <si>
    <t>{25.77,947.52,0.24,0.78,1.41,0,0.73,-2.94,9.31,9.79,0.00,-0.06,0.00,0.00,0.19,0.00}</t>
  </si>
  <si>
    <t>{25.71,947.52,0.24,0.78,1.47,0,0.72,-2.93,9.28,9.76,0.06,0.00,0.00,0.06,0.00,0.00}</t>
  </si>
  <si>
    <t>{25.73,947.52,0.24,0.78,1.47,0,0.72,-2.93,9.28,9.76,0.00,0.00,-0.06,0.00,0.00,-0.06}</t>
  </si>
  <si>
    <t>{25.75,947.53,0.15,0.78,1.44,0,0.72,-2.96,9.31,9.80,0.00,-0.06,0.00,0.00,-0.06,0.00}</t>
  </si>
  <si>
    <t>{25.70,947.52,0.24,0.78,1.44,0,0.71,-2.91,9.30,9.77,0.00,0.00,0.00,-0.19,0.13,0.00}</t>
  </si>
  <si>
    <t>{25.73,947.52,0.24,0.78,1.44,0,0.69,-2.92,9.30,9.77,0.19,-0.13,0.06,-0.06,0.00,0.13}</t>
  </si>
  <si>
    <t>{25.75,947.50,0.42,0.78,1.53,0,0.72,-2.91,9.32,9.79,-0.06,-0.06,-0.06,0.13,0.19,0.00}</t>
  </si>
  <si>
    <t>{25.76,947.53,0.15,0.78,1.50,0,0.73,-2.90,9.32,9.79,0.06,0.06,-0.13,0.06,0.06,-0.13}</t>
  </si>
  <si>
    <t>{25.77,947.55,-0.02,0.78,1.41,0,0.71,-2.89,9.30,9.76,0.00,0.00,0.00,0.00,0.00,0.00}</t>
  </si>
  <si>
    <t>{25.71,947.50,0.42,0.78,1.41,0,0.71,-2.93,9.29,9.77,-0.06,-0.06,0.00,-0.06,-0.06,0.00}</t>
  </si>
  <si>
    <t>{25.74,947.51,0.33,0.78,1.47,0,0.70,-2.94,9.28,9.76,0.06,0.00,0.00,0.00,0.00,0.06}</t>
  </si>
  <si>
    <t>{25.75,947.52,0.24,0.78,1.56,0,0.71,-2.90,9.29,9.76,0.06,0.00,0.13,0.00,-0.06,-0.06}</t>
  </si>
  <si>
    <t>{25.77,947.53,0.15,0.78,1.47,0,0.73,-2.94,9.29,9.77,-0.06,-0.13,-0.06,0.06,0.00,0.00}</t>
  </si>
  <si>
    <t>{25.68,947.52,0.24,0.78,1.44,0,0.72,-2.95,9.27,9.75,0.06,-0.25,0.06,0.06,-0.13,0.00}</t>
  </si>
  <si>
    <t>{25.71,947.52,0.24,0.78,1.44,0,0.72,-2.94,9.29,9.77,-0.19,0.06,0.00,-0.19,0.06,0.00}</t>
  </si>
  <si>
    <t>{25.73,947.53,0.15,0.78,1.44,0,0.72,-2.92,9.33,9.80,0.00,-0.06,0.00,0.00,-0.06,0.00}</t>
  </si>
  <si>
    <t>{25.69,947.51,0.33,0.78,1.47,0,0.72,-2.93,9.29,9.77,0.06,-0.06,0.00,0.00,0.00,0.00}</t>
  </si>
  <si>
    <t>{25.72,947.52,0.24,0.78,1.47,0,0.72,-2.93,9.27,9.75,-0.06,0.00,0.13,0.06,0.00,0.00}</t>
  </si>
  <si>
    <t>{25.75,947.56,-0.11,0.78,1.38,0,0.72,-2.91,9.30,9.77,0.06,0.19,0.06,0.06,0.19,0.06}</t>
  </si>
  <si>
    <t>{25.70,947.53,0.15,0.78,1.32,0,0.71,-2.93,9.27,9.75,0.06,0.00,0.00,0.06,0.00,0.00}</t>
  </si>
  <si>
    <t>{25.72,947.52,0.24,0.78,1.32,0,0.71,-2.92,9.33,9.80,0.00,0.00,-0.06,0.00,0.00,-0.06}</t>
  </si>
  <si>
    <t>{25.74,947.54,0.07,0.78,1.38,0,0.71,-2.93,9.28,9.76,0.00,0.25,-0.06,0.06,0.06,-0.06}</t>
  </si>
  <si>
    <t>{25.70,947.53,0.15,0.78,1.38,0,0.71,-2.92,9.30,9.77,0.13,0.06,0.06,0.13,0.06,0.06}</t>
  </si>
  <si>
    <t>{25.73,947.53,0.15,0.78,1.35,0,0.73,-2.93,9.31,9.79,-0.06,-0.06,-0.06,-0.06,-0.06,-0.06}</t>
  </si>
  <si>
    <t>{25.75,947.53,0.15,0.78,1.38,0,0.72,-2.94,9.30,9.78,0.00,0.00,-0.06,0.00,0.00,-0.06}</t>
  </si>
  <si>
    <t>{25.70,947.53,0.15,0.78,1.38,0,0.74,-2.91,9.29,9.76,0.06,0.00,-0.06,0.06,0.00,-0.06}</t>
  </si>
  <si>
    <t>{25.73,947.53,0.15,0.78,1.38,0,0.70,-2.94,9.30,9.78,0.19,0.06,0.00,0.19,0.06,0.00}</t>
  </si>
  <si>
    <t>{25.75,947.54,0.07,0.78,1.35,0,0.74,-2.94,9.28,9.76,0.13,0.06,0.00,0.13,0.06,0.00}</t>
  </si>
  <si>
    <t>{25.76,947.52,0.24,0.78,1.38,0,0.72,-2.92,9.28,9.76,-0.06,-0.13,0.06,-0.06,-0.13,0.06}</t>
  </si>
  <si>
    <t>{25.71,947.49,0.51,0.78,1.50,0,0.71,-2.93,9.28,9.76,0.00,0.06,-0.13,0.00,0.06,-0.13}</t>
  </si>
  <si>
    <t>{25.74,947.52,0.24,0.78,1.56,0,0.73,-2.93,9.28,9.76,-0.06,0.00,0.00,-0.06,0.00,0.00}</t>
  </si>
  <si>
    <t>{25.75,947.51,0.33,0.78,1.58,0,0.71,-2.92,9.32,9.79,0.00,0.06,-0.06,0.00,0.06,-0.06}</t>
  </si>
  <si>
    <t>{25.70,947.52,0.24,0.78,1.50,0,0.73,-2.95,9.31,9.79,-0.06,0.00,0.06,0.06,-0.13,0.00}</t>
  </si>
  <si>
    <t>{25.73,947.54,0.07,0.78,1.44,0,0.72,-2.95,9.28,9.76,-0.13,0.06,0.06,0.00,0.00,0.06}</t>
  </si>
  <si>
    <t>{25.75,947.53,0.15,0.78,1.38,0,0.74,-2.91,9.29,9.76,0.06,0.00,-0.06,0.00,0.00,-0.06}</t>
  </si>
  <si>
    <t>{25.76,947.53,0.15,0.78,1.35,0,0.72,-2.94,9.32,9.80,0.13,-0.06,0.06,0.13,-0.06,0.06}</t>
  </si>
  <si>
    <t>{25.78,947.51,0.33,0.78,1.44,0,0.71,-2.92,9.29,9.76,0.06,0.06,0.00,0.06,0.06,0.00}</t>
  </si>
  <si>
    <t>{25.72,947.51,0.33,0.78,1.50,0,0.71,-2.94,9.29,9.77,-0.06,0.19,0.00,-0.06,0.19,0.00}</t>
  </si>
  <si>
    <t>{25.74,947.53,0.15,0.78,1.50,0,0.75,-2.93,9.32,9.80,-0.06,0.00,-0.06,-0.06,0.00,-0.06}</t>
  </si>
  <si>
    <t>{25.70,947.49,0.51,0.78,1.56,0,0.72,-2.94,9.31,9.79,0.00,-0.06,-0.06,0.00,-0.06,-0.06}</t>
  </si>
  <si>
    <t>{25.73,947.53,0.15,0.78,1.50,0,0.71,-2.93,9.30,9.78,-0.06,-0.13,0.00,-0.06,-0.13,0.00}</t>
  </si>
  <si>
    <t>{25.75,947.54,0.07,0.78,1.47,0,0.73,-2.92,9.28,9.76,0.00,-0.06,0.06,0.00,-0.06,0.06}</t>
  </si>
  <si>
    <t>{25.76,947.55,-0.02,0.78,1.29,0,0.72,-2.93,9.30,9.78,0.00,0.06,0.00,0.00,0.06,0.00}</t>
  </si>
  <si>
    <t>{25.78,947.52,0.24,0.78,1.32,0,0.70,-2.92,9.30,9.77,-0.13,-0.13,0.00,-0.13,-0.13,0.00}</t>
  </si>
  <si>
    <t>{25.71,947.54,0.07,0.78,1.32,0,0.73,-2.94,9.27,9.75,0.06,0.00,0.06,0.06,0.00,0.06}</t>
  </si>
  <si>
    <t>{25.73,947.52,0.24,0.78,1.41,0,0.73,-2.93,9.30,9.78,-0.19,0.19,-0.13,-0.19,0.19,-0.13}</t>
  </si>
  <si>
    <t>{25.76,947.55,-0.02,0.78,1.32,0,0.74,-2.89,9.30,9.77,0.06,0.00,0.13,0.06,0.00,0.13}</t>
  </si>
  <si>
    <t>{25.71,947.55,-0.02,0.78,1.29,0,0.73,-2.91,9.31,9.78,0.06,-0.06,0.00,0.06,-0.06,0.00}</t>
  </si>
  <si>
    <t>{25.74,947.51,0.33,0.78,1.32,0,0.72,-2.94,9.30,9.78,-0.13,0.13,-0.06,-0.13,0.13,-0.06}</t>
  </si>
  <si>
    <t>{25.75,947.49,0.51,0.78,1.50,0,0.73,-2.92,9.29,9.77,0.00,-0.25,-0.06,0.00,-0.25,-0.06}</t>
  </si>
  <si>
    <t>{25.77,947.54,0.07,0.78,1.53,0,0.73,-2.92,9.30,9.77,0.13,-0.06,0.00,0.13,-0.06,0.00}</t>
  </si>
  <si>
    <t>{25.78,947.51,0.33,0.78,1.53,0,0.71,-2.92,9.32,9.79,0.06,0.00,0.00,0.06,0.00,0.00}</t>
  </si>
  <si>
    <t>{25.72,947.50,0.42,0.78,1.50,0,0.73,-2.93,9.29,9.77,0.00,-0.06,0.00,0.00,-0.06,0.00}</t>
  </si>
  <si>
    <t>{25.75,947.53,0.15,0.78,1.53,0,0.72,-2.94,9.29,9.77,-0.13,-0.06,0.13,-0.13,-0.06,0.13}</t>
  </si>
  <si>
    <t>{25.76,947.54,0.07,0.78,1.44,0,0.72,-2.92,9.29,9.76,-0.06,0.00,-0.06,-0.06,0.00,-0.06}</t>
  </si>
  <si>
    <t>{25.78,947.52,0.24,0.78,1.38,0,0.74,-2.91,9.27,9.74,0.06,-0.13,0.06,0.06,-0.13,0.06}</t>
  </si>
  <si>
    <t>{25.79,947.55,-0.02,0.78,1.32,0,0.73,-2.92,9.29,9.77,0.06,-0.25,0.06,-0.06,-0.06,-0.06}</t>
  </si>
  <si>
    <t>{25.72,947.53,0.15,0.78,1.35,0,0.72,-2.94,9.30,9.78,-0.13,-0.19,-0.06,-0.13,-0.19,-0.06}</t>
  </si>
  <si>
    <t>{25.75,947.50,0.42,0.78,1.41,0,0.71,-2.95,9.31,9.79,0.00,-0.06,0.00,0.00,-0.06,0.00}</t>
  </si>
  <si>
    <t>{25.70,947.55,-0.02,0.78,1.41,0,0.71,-2.94,9.30,9.78,0.06,0.00,0.25,0.06,0.00,0.25}</t>
  </si>
  <si>
    <t>{25.73,947.51,0.33,0.78,1.47,0,0.71,-2.92,9.31,9.78,-0.06,0.00,0.06,-0.06,0.00,0.06}</t>
  </si>
  <si>
    <t>{25.75,947.54,0.07,0.78,1.35,0,0.73,-2.94,9.30,9.78,0.00,0.00,-0.06,0.00,0.00,-0.06}</t>
  </si>
  <si>
    <t>{25.71,947.52,0.24,0.78,1.44,0,0.70,-2.92,9.34,9.81,-0.06,0.13,0.06,-0.06,0.13,0.06}</t>
  </si>
  <si>
    <t>{25.73,947.53,0.15,0.78,1.38,0,0.71,-2.91,9.30,9.77,0.06,0.13,-0.06,0.06,0.13,-0.06}</t>
  </si>
  <si>
    <t>{25.75,947.50,0.42,0.78,1.50,0,0.71,-2.92,9.28,9.75,-0.06,-0.06,-0.13,-0.06,-0.06,-0.13}</t>
  </si>
  <si>
    <t>{25.70,947.51,0.33,0.78,1.53,0,0.73,-2.92,9.29,9.77,0.13,0.00,0.00,0.13,0.00,0.00}</t>
  </si>
  <si>
    <t>{25.73,947.50,0.42,0.78,1.61,0,0.71,-2.93,9.27,9.75,0.06,0.06,-0.25,0.06,0.06,-0.25}</t>
  </si>
  <si>
    <t>{25.75,947.52,0.24,0.78,1.56,0,0.73,-2.93,9.28,9.76,-0.06,0.06,0.00,-0.06,0.06,0.00}</t>
  </si>
  <si>
    <t>{25.76,947.52,0.24,0.78,1.53,0,0.70,-2.93,9.28,9.76,-0.06,-0.06,0.06,-0.06,-0.06,0.06}</t>
  </si>
  <si>
    <t>{25.71,947.51,0.33,0.78,1.50,0,0.72,-2.94,9.33,9.81,-0.06,0.06,0.06,-0.06,0.06,0.06}</t>
  </si>
  <si>
    <t>{25.74,947.52,0.24,0.78,1.50,0,0.72,-2.91,9.30,9.77,-0.13,0.00,0.06,0.00,-0.13,0.13}</t>
  </si>
  <si>
    <t>{25.75,947.54,0.07,0.78,1.44,0,0.71,-2.92,9.31,9.78,-0.13,0.06,0.00,-0.13,0.06,0.00}</t>
  </si>
  <si>
    <t>{25.70,947.51,0.33,0.78,1.44,0,0.71,-2.92,9.28,9.75,-0.13,0.13,0.00,-0.13,0.13,0.00}</t>
  </si>
  <si>
    <t>{25.73,947.51,0.33,0.78,1.47,0,0.73,-2.94,9.30,9.78,0.00,0.13,0.00,0.00,0.13,0.00}</t>
  </si>
  <si>
    <t>{25.75,947.51,0.33,0.78,1.55,0,0.74,-2.92,9.31,9.79,0.06,-0.25,0.00,-0.06,-0.06,0.06}</t>
  </si>
  <si>
    <t>{25.77,947.52,0.24,0.78,1.53,0,0.73,-2.93,9.31,9.79,0.06,-0.13,-0.13,0.06,-0.13,-0.13}</t>
  </si>
  <si>
    <t>{25.78,947.51,0.33,0.78,1.53,0,0.75,-2.92,9.29,9.77,0.06,-0.13,0.06,0.06,-0.13,0.06}</t>
  </si>
  <si>
    <t>{25.72,947.50,0.42,0.78,1.56,0,0.72,-2.92,9.32,9.79,0.06,0.06,0.00,0.06,0.06,0.00}</t>
  </si>
  <si>
    <t>{25.74,947.52,0.24,0.78,1.56,0,0.71,-2.91,9.29,9.76,-0.06,0.00,0.00,-0.06,0.00,0.00}</t>
  </si>
  <si>
    <t>{25.76,947.55,-0.02,0.78,1.44,0,0.73,-2.93,9.29,9.77,0.06,0.06,0.06,0.00,-0.06,-0.06}</t>
  </si>
  <si>
    <t>{25.71,947.51,0.33,0.78,1.41,0,0.72,-2.93,9.30,9.78,-0.06,0.00,-0.13,-0.06,0.00,-0.13}</t>
  </si>
  <si>
    <t>{25.73,947.52,0.24,0.78,1.41,0,0.73,-2.90,9.28,9.75,-0.06,0.06,0.00,0.13,0.00,-0.06}</t>
  </si>
  <si>
    <t>{25.75,947.52,0.24,0.78,1.50,0,0.71,-2.89,9.31,9.77,0.00,0.06,0.06,0.06,-0.13,-0.06}</t>
  </si>
  <si>
    <t>{25.70,947.50,0.42,0.78,1.53,0,0.71,-2.93,9.31,9.79,0.00,-0.13,0.06,0.00,-0.13,0.06}</t>
  </si>
  <si>
    <t>{25.73,947.51,0.33,0.78,1.56,0,0.71,-2.90,9.30,9.77,-0.06,0.06,0.06,-0.06,0.06,0.06}</t>
  </si>
  <si>
    <t>{25.70,947.54,0.07,0.78,1.50,0,0.71,-2.91,9.31,9.78,0.06,0.00,0.00,0.06,0.00,0.00}</t>
  </si>
  <si>
    <t>{25.72,947.51,0.33,0.78,1.47,0,0.74,-2.93,9.28,9.76,0.00,-0.06,0.00,0.00,-0.06,0.00}</t>
  </si>
  <si>
    <t>{25.75,947.52,0.24,0.78,1.44,0,0.73,-2.93,9.31,9.79,0.06,-0.19,0.06,0.06,-0.19,0.06}</t>
  </si>
  <si>
    <t>{25.71,947.53,0.15,0.78,1.47,0,0.71,-2.94,9.23,9.71,0.06,-0.06,-0.13,0.06,-0.06,-0.13}</t>
  </si>
  <si>
    <t>{25.73,947.53,0.15,0.78,1.41,0,0.75,-2.92,9.32,9.80,0.06,0.19,0.00,0.06,0.19,0.00}</t>
  </si>
  <si>
    <t>{25.75,947.51,0.33,0.78,1.44,0,0.71,-2.92,9.28,9.75,-0.06,0.19,-0.06,-0.06,0.19,-0.06}</t>
  </si>
  <si>
    <t>{25.77,947.52,0.24,0.78,1.47,0,0.72,-2.92,9.29,9.76,0.00,-0.06,0.13,0.00,-0.06,0.13}</t>
  </si>
  <si>
    <t>{25.71,947.50,0.42,0.78,1.56,0,0.78,-2.96,9.31,9.80,-0.19,-0.06,-0.06,-0.19,-0.06,-0.06}</t>
  </si>
  <si>
    <t>{25.73,947.51,0.33,0.78,1.56,0,0.73,-2.90,9.34,9.81,0.00,0.19,0.00,0.00,0.19,0.00}</t>
  </si>
  <si>
    <t>{25.76,947.53,0.15,0.78,1.53,0,0.70,-2.91,9.26,9.73,0.00,0.00,-0.06,0.00,0.00,-0.06}</t>
  </si>
  <si>
    <t>{25.71,947.49,0.51,0.78,1.56,0,0.81,-2.86,9.37,9.83,0.00,-0.19,0.06,0.00,-0.19,0.06}</t>
  </si>
  <si>
    <t>{25.74,947.54,0.07,0.78,1.47,0,0.67,-2.86,9.31,9.76,0.25,0.56,0.06,0.06,0.00,-0.06}</t>
  </si>
  <si>
    <t>{25.75,947.52,0.24,0.78,1.50,0,0.77,-2.90,9.30,9.77,0.06,-0.06,0.00,0.06,0.13,-0.06}</t>
  </si>
  <si>
    <t>{25.77,947.53,0.15,0.78,1.38,0,0.72,-2.93,9.29,9.77,0.00,-0.06,0.06,0.00,-0.06,0.06}</t>
  </si>
  <si>
    <t>{25.78,947.50,0.42,0.78,1.50,0,0.72,-2.97,9.30,9.79,0.00,0.00,0.06,0.00,0.00,0.06}</t>
  </si>
  <si>
    <t>{25.73,947.53,0.15,0.78,1.47,0,0.80,-3.01,9.25,9.76,-0.13,-0.06,-0.06,-0.13,-0.06,-0.06}</t>
  </si>
  <si>
    <t>{25.75,947.50,0.42,0.78,1.56,0,0.76,-2.98,9.23,9.73,-0.25,0.00,0.06,-0.25,0.00,0.06}</t>
  </si>
  <si>
    <t>{25.71,947.52,0.24,0.78,1.50,0,0.73,-2.95,9.30,9.78,-0.06,-0.13,0.06,-0.06,-0.13,0.06}</t>
  </si>
  <si>
    <t>{25.73,947.52,0.24,0.78,1.53,0,0.72,-2.93,9.30,9.78,-0.06,0.00,0.00,-0.06,0.00,0.00}</t>
  </si>
  <si>
    <t>{25.76,947.52,0.24,0.78,1.47,0,0.72,-2.92,9.32,9.79,0.06,0.00,-0.06,0.06,0.00,-0.06}</t>
  </si>
  <si>
    <t>{25.77,947.52,0.24,0.78,1.47,0,0.72,-2.90,9.31,9.78,0.19,-0.06,-0.06,0.19,-0.06,-0.06}</t>
  </si>
  <si>
    <t>{25.78,947.51,0.33,0.78,1.50,0,0.74,-2.93,9.27,9.75,-0.13,0.13,0.00,-0.13,0.13,0.00}</t>
  </si>
  <si>
    <t>{25.73,947.55,-0.02,0.78,1.41,0,0.72,-2.91,9.30,9.77,0.06,-0.19,0.06,0.06,-0.19,0.06}</t>
  </si>
  <si>
    <t>{25.75,947.52,0.24,0.78,1.41,0,0.72,-2.93,9.34,9.82,0.00,0.00,0.00,0.00,0.00,0.00}</t>
  </si>
  <si>
    <t>{25.77,947.52,0.24,0.78,1.38,0,0.72,-2.90,9.32,9.79,0.00,-0.06,0.06,0.13,0.00,-0.06}</t>
  </si>
  <si>
    <t>{25.78,947.51,0.33,0.78,1.50,0,0.72,-2.91,9.27,9.74,0.00,-0.06,0.06,0.00,-0.06,0.06}</t>
  </si>
  <si>
    <t>{25.79,947.54,0.07,0.78,1.44,0,0.72,-2.92,9.29,9.76,0.06,0.06,0.00,0.06,0.06,0.00}</t>
  </si>
  <si>
    <t>{25.73,947.54,0.07,0.78,1.38,0,0.71,-2.93,9.28,9.76,0.00,0.06,0.00,0.00,0.06,0.00}</t>
  </si>
  <si>
    <t>{25.76,947.52,0.24,0.78,1.35,0,0.73,-2.93,9.29,9.77,-0.13,0.00,-0.06,-0.13,0.00,-0.06}</t>
  </si>
  <si>
    <t>{25.77,947.54,0.07,0.78,1.35,0,0.71,-2.91,9.30,9.77,-0.06,-0.06,0.00,-0.06,-0.06,0.00}</t>
  </si>
  <si>
    <t>{25.72,947.52,0.24,0.78,1.41,0,0.71,-2.92,9.29,9.76,-0.06,0.00,0.06,-0.06,0.00,0.06}</t>
  </si>
  <si>
    <t>{25.75,947.54,0.07,0.78,1.35,0,0.75,-2.93,9.31,9.79,0.00,0.00,-0.06,0.00,0.00,-0.06}</t>
  </si>
  <si>
    <t>{25.77,947.53,0.15,0.78,1.38,0,0.72,-2.93,9.32,9.80,0.06,0.00,0.00,0.06,0.00,0.00}</t>
  </si>
  <si>
    <t>{25.78,947.54,0.07,0.78,1.32,0,0.73,-2.94,9.29,9.77,0.06,0.13,-0.06,0.06,0.13,-0.06}</t>
  </si>
  <si>
    <t>{25.80,947.53,0.15,0.78,1.35,0,0.74,-2.92,9.27,9.75,0.06,0.06,0.06,0.06,0.06,0.06}</t>
  </si>
  <si>
    <t>{25.73,947.54,0.07,0.78,1.32,0,0.72,-2.92,9.31,9.78,-0.19,0.13,0.13,-0.19,0.13,0.13}</t>
  </si>
  <si>
    <t>{25.75,947.54,0.07,0.78,1.32,0,0.72,-2.93,9.28,9.76,0.13,-0.06,-0.06,0.13,-0.06,-0.06}</t>
  </si>
  <si>
    <t>{25.77,947.51,0.33,0.78,1.38,0,0.72,-2.94,9.32,9.80,0.06,0.06,0.00,-0.06,-0.06,0.00}</t>
  </si>
  <si>
    <t>{25.72,947.55,-0.02,0.78,1.35,0,0.73,-2.93,9.30,9.78,0.00,-0.06,0.06,0.00,-0.06,0.06}</t>
  </si>
  <si>
    <t>{25.74,947.54,0.07,0.78,1.35,0,0.70,-2.91,9.31,9.78,0.13,0.06,-0.06,0.13,0.06,-0.06}</t>
  </si>
  <si>
    <t>{25.77,947.53,0.15,0.78,1.29,0,0.72,-2.93,9.31,9.79,0.06,0.00,-0.06,0.06,0.00,-0.06}</t>
  </si>
  <si>
    <t>{25.78,947.53,0.15,0.78,1.35,0,0.72,-2.93,9.30,9.78,0.00,0.13,-0.06,0.00,0.13,-0.06}</t>
  </si>
  <si>
    <t>{25.72,947.52,0.24,0.78,1.41,0,0.73,-2.91,9.30,9.77,-0.06,0.00,0.13,-0.06,0.00,0.13}</t>
  </si>
  <si>
    <t>{25.75,947.56,-0.11,0.78,1.32,0,0.73,-2.92,9.31,9.78,0.00,-0.13,0.00,0.00,-0.13,0.00}</t>
  </si>
  <si>
    <t>{25.71,947.55,-0.02,0.78,1.26,0,0.73,-2.93,9.31,9.79,0.00,0.13,0.00,0.00,0.13,0.00}</t>
  </si>
  <si>
    <t>{25.74,947.53,0.15,0.78,1.23,0,0.70,-2.91,9.32,9.79,0.13,-0.13,-0.06,0.00,0.00,0.00}</t>
  </si>
  <si>
    <t>{25.76,947.52,0.24,0.78,1.35,0,0.63,-2.96,9.30,9.78,-0.13,1.37,-0.37,-0.13,1.37,-0.37}</t>
  </si>
  <si>
    <t>{25.78,947.56,-0.11,0.78,1.32,0,0.78,-2.96,9.27,9.76,-1.25,1.50,-0.25,-1.25,1.50,-0.25}</t>
  </si>
  <si>
    <t>{25.79,947.52,0.24,0.78,1.35,0,0.75,-3.09,9.16,9.70,-0.44,-1.69,-0.06,-0.44,-1.69,-0.06}</t>
  </si>
  <si>
    <t>{25.73,947.51,0.33,0.78,1.38,0,1.10,-3.09,8.57,9.18,0.31,0.69,-0.37,0.31,0.69,-0.37}</t>
  </si>
  <si>
    <t>{25.75,947.53,0.15,0.78,1.47,0,0.68,-2.95,9.14,9.63,0.31,-1.37,-0.06,0.31,-1.37,-0.06}</t>
  </si>
  <si>
    <t>{25.77,947.53,0.15,0.78,1.44,0,0.58,-2.88,9.33,9.78,-0.06,0.62,-0.13,-0.06,0.62,-0.13}</t>
  </si>
  <si>
    <t>{25.79,947.53,0.15,0.78,1.38,0,0.62,-2.92,9.25,9.72,0.94,-0.62,-0.31,1.25,-0.88,-0.37}</t>
  </si>
  <si>
    <t>{25.80,947.52,0.24,0.78,1.41,0,0.72,-2.84,9.42,9.87,0.81,-1.19,-0.25,0.56,-0.69,-0.13}</t>
  </si>
  <si>
    <t>{25.74,947.53,0.15,0.78,1.41,0,0.63,-2.85,9.29,9.74,1.75,-2.00,-0.50,1.75,-2.00,-0.50}</t>
  </si>
  <si>
    <t>{25.76,947.53,0.15,0.78,1.41,0,0.73,-2.86,9.36,9.81,0.25,-1.25,-0.75,0.25,-1.25,-0.75}</t>
  </si>
  <si>
    <t>{25.78,947.51,0.33,0.78,1.44,0,0.66,-2.90,9.20,9.67,-1.31,0.94,0.13,-1.06,0.69,0.19}</t>
  </si>
  <si>
    <t>{25.80,947.51,0.33,0.78,1.50,0,0.74,-2.79,9.41,9.84,-1.37,0.75,0.31,-1.37,0.75,0.31}</t>
  </si>
  <si>
    <t>{25.81,947.52,0.24,0.78,1.53,0,0.66,-2.89,9.22,9.68,-0.25,0.31,0.13,-0.25,0.31,0.13}</t>
  </si>
  <si>
    <t>{25.74,947.49,0.51,0.78,1.58,0,0.71,-2.85,9.40,9.85,0.25,0.00,0.13,0.25,0.00,0.13}</t>
  </si>
  <si>
    <t>{25.76,947.52,0.24,0.78,1.56,0,0.74,-2.89,9.36,9.82,-0.94,0.69,0.25,-0.81,0.75,0.31}</t>
  </si>
  <si>
    <t>{25.78,947.53,0.15,0.78,1.53,0,0.59,-2.94,9.21,9.69,-1.44,0.56,0.25,-1.00,0.37,0.25}</t>
  </si>
  <si>
    <t>{25.74,947.55,-0.02,0.78,1.35,0,0.70,-2.96,9.27,9.76,0.00,-0.19,0.00,0.00,-0.19,0.00}</t>
  </si>
  <si>
    <t>{25.76,947.51,0.33,0.78,1.38,0,0.77,-2.83,9.36,9.81,-0.31,0.06,0.31,-0.31,0.06,0.31}</t>
  </si>
  <si>
    <t>{25.78,947.53,0.15,0.78,1.38,0,0.66,-2.92,9.26,9.73,-1.00,0.81,0.19,-1.00,0.81,0.19}</t>
  </si>
  <si>
    <t>{25.79,947.53,0.15,0.78,1.44,0,0.56,-2.96,9.19,9.67,-0.25,0.69,-0.06,-0.25,0.69,-0.06}</t>
  </si>
  <si>
    <t>{25.74,947.54,0.07,0.78,1.35,0,0.61,-2.94,9.22,9.70,-0.31,0.56,0.00,-0.31,0.56,0.00}</t>
  </si>
  <si>
    <t>{25.76,947.52,0.24,0.78,1.38,0,0.64,-2.96,9.25,9.73,-0.19,0.00,0.00,-0.19,0.00,0.00}</t>
  </si>
  <si>
    <t>{25.78,947.49,0.51,0.78,1.50,0,0.65,-2.92,9.34,9.81,-0.31,0.37,-0.06,-0.31,0.37,-0.06}</t>
  </si>
  <si>
    <t>{25.80,947.52,0.24,0.78,1.56,0,0.66,-2.95,9.30,9.78,-0.25,0.13,0.06,-0.25,0.13,0.06}</t>
  </si>
  <si>
    <t>{25.81,947.50,0.42,0.78,1.61,0,0.65,-2.92,9.29,9.76,0.19,0.19,-0.06,-0.06,0.19,0.00}</t>
  </si>
  <si>
    <t>{25.75,947.55,-0.02,0.78,1.44,0,0.65,-2.92,9.30,9.77,-0.06,0.00,-0.13,-0.06,0.00,-0.13}</t>
  </si>
  <si>
    <t>{25.77,947.53,0.15,0.78,1.41,0,0.64,-2.96,9.28,9.76,-0.13,0.06,-0.06,-0.06,-0.06,0.06}</t>
  </si>
  <si>
    <t>{25.79,947.51,0.33,0.78,1.38,0,0.73,-2.89,9.36,9.82,0.06,0.00,0.19,0.06,0.37,0.00}</t>
  </si>
  <si>
    <t>{25.74,947.52,0.24,0.78,1.47,0,0.67,-2.88,9.34,9.80,0.00,0.00,0.06,0.00,0.00,0.06}</t>
  </si>
  <si>
    <t>{25.76,947.50,0.42,0.78,1.56,0,0.71,-2.94,9.22,9.70,-0.19,0.13,0.00,-0.19,0.13,0.00}</t>
  </si>
  <si>
    <t>{25.78,947.53,0.15,0.78,1.50,0,0.64,-2.90,9.07,9.54,-0.13,-0.06,-0.06,-0.13,-0.06,-0.06}</t>
  </si>
  <si>
    <t>{25.80,947.52,0.24,0.78,1.50,0,0.55,-2.91,9.21,9.67,0.13,0.31,0.00,0.13,0.31,0.00}</t>
  </si>
  <si>
    <t>{25.74,947.52,0.24,0.78,1.44,0,0.80,-2.86,9.37,9.83,0.44,-0.25,-0.06,0.44,-0.25,-0.06}</t>
  </si>
  <si>
    <t>{25.77,947.53,0.15,0.78,1.44,0,0.55,-3.00,9.09,9.59,-0.19,-0.06,0.00,-0.19,-0.06,0.00}</t>
  </si>
  <si>
    <t>{25.79,947.55,-0.02,0.78,1.35,0,0.75,-2.93,9.31,9.79,0.19,0.00,-0.06,0.19,0.00,-0.06}</t>
  </si>
  <si>
    <t>{25.80,947.53,0.15,0.78,1.32,0,0.75,-3.00,9.23,9.73,0.13,0.19,0.06,0.13,0.19,0.06}</t>
  </si>
  <si>
    <t>{25.75,947.50,0.42,0.78,1.41,0,0.84,-2.87,9.48,9.94,2.81,-2.75,0.00,2.81,-2.75,0.00}</t>
  </si>
  <si>
    <t>{25.77,947.52,0.24,0.78,1.50,0,0.74,-2.89,9.32,9.79,-0.50,0.19,0.13,-0.50,0.19,0.13}</t>
  </si>
  <si>
    <t>{25.79,947.54,0.07,0.78,1.47,0,0.68,-2.84,9.44,9.88,0.75,-0.44,0.06,0.75,-0.44,0.06}</t>
  </si>
  <si>
    <t>{25.75,947.54,0.07,0.78,1.35,0,0.65,-2.91,9.29,9.76,0.25,-0.13,0.13,0.25,-0.13,0.13}</t>
  </si>
  <si>
    <t>{25.77,947.52,0.24,0.78,1.35,0,0.76,-2.86,9.35,9.81,0.25,-0.37,0.25,0.37,0.00,0.06}</t>
  </si>
  <si>
    <t>{25.79,947.52,0.24,0.78,1.41,0,0.73,-2.86,9.54,9.99,0.56,-0.25,0.06,-0.06,0.56,0.19}</t>
  </si>
  <si>
    <t>{25.74,947.52,0.24,0.78,1.47,0,0.66,-2.93,9.25,9.73,0.06,-0.37,-0.06,0.06,-0.37,-0.06}</t>
  </si>
  <si>
    <t>{25.77,947.52,0.24,0.78,1.47,0,0.64,-2.94,9.25,9.73,2.12,-3.31,0.44,2.12,-3.31,0.44}</t>
  </si>
  <si>
    <t>{25.78,947.50,0.42,0.78,1.53,0,0.89,-2.85,9.40,9.86,1.94,-3.44,0.06,1.94,-3.44,0.06}</t>
  </si>
  <si>
    <t>{25.74,947.48,0.60,0.78,1.64,0,0.79,-2.85,9.30,9.76,0.13,-0.37,0.19,0.13,-0.37,0.19}</t>
  </si>
  <si>
    <t>{25.76,947.52,0.24,0.78,1.64,0,0.79,-2.86,9.32,9.78,0.00,0.13,0.06,0.00,0.13,0.06}</t>
  </si>
  <si>
    <t>{25.74,947.53,0.15,0.78,1.56,0,0.81,-2.98,8.98,9.50,-1.37,-2.69,-0.19,0.37,-2.81,0.13}</t>
  </si>
  <si>
    <t>{25.76,947.50,0.42,0.78,1.50,0,1.19,-2.91,9.34,9.85,-3.37,-10.25,-0.06,-3.37,-10.25,-0.06}</t>
  </si>
  <si>
    <t>{25.73,947.51,0.33,0.78,1.53,0,0.75,-2.96,9.20,9.69,-1.12,-0.06,0.13,-1.12,-0.06,0.13}</t>
  </si>
  <si>
    <t>{25.76,947.52,0.24,0.78,1.56,0,0.87,-3.01,9.14,9.66,-2.31,-3.69,-0.06,-2.31,-3.69,-0.06}</t>
  </si>
  <si>
    <t>{25.78,947.52,0.24,0.78,1.50,0,0.85,-2.91,9.25,9.73,-0.94,-2.75,0.19,-0.94,-3.44,0.00}</t>
  </si>
  <si>
    <t>{25.80,947.53,0.15,0.78,1.44,0,0.90,-3.01,9.15,9.67,0.81,-5.62,0.13,0.81,-5.62,0.13}</t>
  </si>
  <si>
    <t>{25.75,947.52,0.24,0.78,1.44,0,0.93,-2.70,9.41,9.83,6.87,8.31,0.25,6.87,8.31,0.25}</t>
  </si>
  <si>
    <t>{25.78,947.52,0.24,0.78,1.44,0,0.21,-2.48,9.51,9.83,4.25,8.56,0.25,4.25,8.56,0.25}</t>
  </si>
  <si>
    <t>{25.79,947.54,0.07,0.78,1.41,0,0.39,-2.55,9.53,9.87,4.62,10.88,0.62,4.62,10.88,0.62}</t>
  </si>
  <si>
    <t>{25.75,947.53,0.15,0.78,1.38,0,0.83,-2.85,9.28,9.74,0.13,-0.06,-0.06,0.13,-0.06,-0.06}</t>
  </si>
  <si>
    <t>{25.77,947.51,0.33,0.78,1.41,0,0.77,-2.81,9.31,9.76,0.06,0.13,0.00,0.06,0.13,0.00}</t>
  </si>
  <si>
    <t>{25.79,947.53,0.15,0.78,1.44,0,0.81,-2.80,9.30,9.75,0.19,-0.13,0.06,0.19,-0.13,0.06}</t>
  </si>
  <si>
    <t>{25.81,947.56,-0.11,0.78,1.35,0,0.80,-2.81,9.32,9.77,0.13,-0.06,0.00,0.13,-0.06,0.00}</t>
  </si>
  <si>
    <t>{25.82,947.55,-0.02,0.78,1.23,0,0.82,-2.80,9.29,9.74,-0.06,-0.06,-0.06,-0.06,-0.06,-0.06}</t>
  </si>
  <si>
    <t>{25.76,947.53,0.15,0.78,1.23,0,0.86,-2.84,9.27,9.73,-0.69,0.25,-0.13,-0.69,0.25,-0.13}</t>
  </si>
  <si>
    <t>{25.79,947.57,-0.20,0.78,1.20,0,0.79,-2.81,9.34,9.79,0.19,0.00,-0.06,0.06,0.00,0.06}</t>
  </si>
  <si>
    <t>{25.80,947.54,0.07,0.78,1.23,0,0.83,-2.81,9.29,9.74,0.00,-0.25,0.00,-0.06,-0.06,0.06}</t>
  </si>
  <si>
    <t>{25.82,947.55,-0.02,0.78,1.17,0,0.79,-2.81,9.29,9.74,0.00,0.00,-0.13,0.00,0.00,-0.13}</t>
  </si>
  <si>
    <t>{25.76,947.54,0.07,0.78,1.26,0,0.82,-2.78,9.36,9.80,0.13,-0.06,-0.06,0.13,-0.06,-0.06}</t>
  </si>
  <si>
    <t>{25.79,947.52,0.24,0.78,1.32,0,0.84,-2.80,9.35,9.80,-0.19,0.00,0.06,0.00,0.19,0.00}</t>
  </si>
  <si>
    <t>{25.80,947.55,-0.02,0.78,1.32,0,0.81,-2.83,9.31,9.76,-0.13,-0.06,0.00,-0.13,-0.06,0.00}</t>
  </si>
  <si>
    <t>{25.76,947.52,0.24,0.78,1.38,0,0.78,-2.82,9.35,9.80,0.13,-0.13,0.06,0.13,-0.13,0.06}</t>
  </si>
  <si>
    <t>{25.78,947.52,0.24,0.78,1.38,0,0.82,-2.78,9.29,9.73,0.19,-0.06,0.13,0.19,-0.06,0.13}</t>
  </si>
  <si>
    <t>{25.80,947.53,0.15,0.78,1.44,0,0.74,-2.94,9.07,9.56,0.44,-0.94,0.50,0.44,-0.94,0.50}</t>
  </si>
  <si>
    <t>{25.76,947.52,0.24,0.78,1.44,0,0.83,-2.83,9.34,9.79,0.06,0.06,0.06,0.06,0.06,0.06}</t>
  </si>
  <si>
    <t>{25.78,947.49,0.51,0.78,1.53,0,0.84,-2.84,9.33,9.79,-0.13,-0.13,-0.06,-0.13,-0.13,-0.06}</t>
  </si>
  <si>
    <t>{25.80,947.54,0.07,0.78,1.50,0,0.83,-2.80,9.32,9.77,-0.06,0.25,0.13,-0.06,0.25,0.13}</t>
  </si>
  <si>
    <t>{25.81,947.50,0.42,0.78,1.56,0,0.82,-2.86,9.29,9.75,0.00,-0.19,0.06,0.00,-0.19,0.06}</t>
  </si>
  <si>
    <t>{25.76,947.55,-0.02,0.78,1.38,0,0.85,-2.82,9.32,9.77,0.00,-0.13,-0.06,0.00,-0.13,-0.06}</t>
  </si>
  <si>
    <t>{25.79,947.52,0.24,0.78,1.44,0,0.82,-2.83,9.32,9.77,0.13,0.00,0.00,0.13,0.00,0.00}</t>
  </si>
  <si>
    <t>{25.81,947.52,0.24,0.78,1.38,0,0.82,-2.83,9.32,9.77,-0.25,0.00,0.13,-0.25,0.00,0.13}</t>
  </si>
  <si>
    <t>{25.82,947.53,0.15,0.78,1.44,0,0.80,-2.84,9.32,9.78,0.13,0.00,0.00,0.13,0.00,0.00}</t>
  </si>
  <si>
    <t>{25.76,947.53,0.15,0.78,1.41,0,0.80,-2.85,9.29,9.75,0.00,0.00,0.06,0.00,0.00,0.06}</t>
  </si>
  <si>
    <t>{25.79,947.52,0.24,0.78,1.41,0,0.81,-2.81,9.28,9.73,-0.13,0.00,0.06,-0.13,0.00,0.06}</t>
  </si>
  <si>
    <t>{25.81,947.53,0.15,0.78,1.41,0,0.85,-2.83,9.27,9.73,0.00,-0.06,0.00,0.00,-0.06,0.00}</t>
  </si>
  <si>
    <t>{25.82,947.52,0.24,0.78,1.44,0,0.80,-2.84,9.32,9.78,0.00,0.06,0.06,0.00,0.06,0.06}</t>
  </si>
  <si>
    <t>{25.83,947.54,0.07,0.78,1.38,0,0.86,-2.83,9.31,9.77,0.13,-0.19,0.00,0.13,-0.19,0.00}</t>
  </si>
  <si>
    <t>{25.77,947.50,0.42,0.78,1.47,0,0.79,-2.83,9.29,9.74,0.06,0.13,0.00,0.06,0.13,0.00}</t>
  </si>
  <si>
    <t>{25.79,947.50,0.42,0.78,1.53,0,0.84,-2.83,9.33,9.79,0.06,0.06,0.06,0.06,0.06,0.06}</t>
  </si>
  <si>
    <t>{25.81,947.54,0.07,0.78,1.53,0,0.81,-2.82,9.31,9.76,0.00,-0.06,0.00,0.00,-0.06,0.00}</t>
  </si>
  <si>
    <t>{25.82,947.51,0.33,0.78,1.50,0,0.79,-2.82,9.32,9.77,0.06,-0.06,0.06,0.06,-0.06,0.06}</t>
  </si>
  <si>
    <t>{25.76,947.55,-0.02,0.78,1.35,0,0.80,-2.83,9.30,9.75,0.13,0.25,-0.06,0.13,0.25,-0.06}</t>
  </si>
  <si>
    <t>{25.79,947.53,0.15,0.78,1.38,0,0.79,-2.82,9.32,9.77,-0.25,0.00,0.06,-0.25,0.00,0.06}</t>
  </si>
  <si>
    <t>{25.80,947.53,0.15,0.78,1.32,0,0.81,-2.84,9.31,9.77,0.19,0.13,0.00,0.00,0.00,0.06}</t>
  </si>
  <si>
    <t>{25.76,947.56,-0.11,0.78,1.29,0,0.81,-2.85,9.26,9.72,-0.06,0.00,0.00,-0.06,0.00,0.00}</t>
  </si>
  <si>
    <t>{25.78,947.54,0.07,0.78,1.26,0,0.81,-2.83,9.33,9.78,0.13,-0.19,-0.06,0.13,-0.19,-0.06}</t>
  </si>
  <si>
    <t>{25.80,947.53,0.15,0.78,1.26,0,0.81,-2.81,9.33,9.78,0.06,0.00,0.00,0.06,0.00,0.00}</t>
  </si>
  <si>
    <t>{25.75,947.52,0.24,0.78,1.38,0,0.80,-2.83,9.31,9.76,0.00,0.00,0.00,-0.06,0.31,0.00}</t>
  </si>
  <si>
    <t>{25.77,947.54,0.07,0.78,1.38,0,0.81,-2.82,9.31,9.76,0.00,0.06,-0.13,0.00,0.00,0.06}</t>
  </si>
  <si>
    <t>{25.79,947.53,0.15,0.78,1.38,0,0.81,-2.82,9.30,9.75,0.00,0.00,0.06,0.00,0.00,0.06}</t>
  </si>
  <si>
    <t>{25.75,947.53,0.15,0.78,1.35,0,0.82,-2.83,9.35,9.80,0.00,-0.06,0.06,0.00,-0.06,0.06}</t>
  </si>
  <si>
    <t>{25.77,947.50,0.42,0.78,1.47,0,0.79,-2.81,9.32,9.77,0.06,0.00,0.06,0.06,0.00,0.06}</t>
  </si>
  <si>
    <t>{25.79,947.52,0.24,0.78,1.50,0,0.80,-2.79,9.31,9.75,0.13,0.13,0.00,0.13,0.13,0.00}</t>
  </si>
  <si>
    <t>{25.75,947.54,0.07,0.78,1.47,0,0.84,-2.86,9.31,9.78,-0.25,0.00,-0.06,-0.25,0.00,-0.06}</t>
  </si>
  <si>
    <t>{25.77,947.54,0.07,0.78,1.35,0,0.81,-2.81,9.31,9.76,0.00,0.06,-0.06,-0.06,-0.06,0.00}</t>
  </si>
  <si>
    <t>{25.73,947.49,0.51,0.78,1.44,0,0.81,-2.83,9.31,9.76,-0.19,-0.06,0.06,-0.19,-0.06,0.06}</t>
  </si>
  <si>
    <t>{25.76,947.51,0.33,0.78,1.53,0,0.80,-2.84,9.33,9.79,0.06,-0.06,-0.06,0.06,-0.06,-0.06}</t>
  </si>
  <si>
    <t>{25.78,947.54,0.07,0.78,1.53,0,0.81,-2.84,9.28,9.74,-0.13,-0.19,-0.06,-0.13,-0.19,-0.06}</t>
  </si>
  <si>
    <t>{25.80,947.51,0.33,0.78,1.47,0,0.80,-2.84,9.31,9.77,0.00,-0.13,-0.06,0.00,-0.13,-0.06}</t>
  </si>
  <si>
    <t>{25.81,947.53,0.15,0.78,1.41,0,0.82,-2.84,9.33,9.79,-0.06,0.13,0.00,-0.06,0.13,0.00}</t>
  </si>
  <si>
    <t>{25.76,947.52,0.24,0.78,1.47,0,0.82,-2.85,9.30,9.76,0.06,-0.06,0.00,0.06,-0.06,0.00}</t>
  </si>
  <si>
    <t>{25.78,947.53,0.15,0.78,1.41,0,0.82,-2.85,9.28,9.74,0.00,-0.06,-0.19,0.00,-0.06,-0.19}</t>
  </si>
  <si>
    <t>{25.74,947.53,0.15,0.78,1.41,0,0.81,-2.84,9.33,9.79,-0.06,0.31,-0.13,0.00,0.00,-0.06}</t>
  </si>
  <si>
    <t>{25.76,947.52,0.24,0.78,1.41,0,0.80,-2.85,9.31,9.77,0.06,-0.06,0.13,0.06,-0.06,0.13}</t>
  </si>
  <si>
    <t>{25.79,947.54,0.07,0.78,1.38,0,0.81,-2.82,9.31,9.76,-0.06,0.00,0.06,-0.06,0.00,0.06}</t>
  </si>
  <si>
    <t>{25.80,947.52,0.24,0.78,1.41,0,0.82,-2.83,9.30,9.76,-0.06,0.06,-0.06,-0.06,0.06,-0.06}</t>
  </si>
  <si>
    <t>{25.75,947.51,0.33,0.78,1.44,0,0.82,-2.83,9.31,9.77,0.00,0.19,-0.13,0.00,0.19,-0.13}</t>
  </si>
  <si>
    <t>{25.78,947.55,-0.02,0.78,1.41,0,0.83,-2.83,9.32,9.78,0.13,-0.13,0.00,0.13,-0.13,0.00}</t>
  </si>
  <si>
    <t>{25.80,947.53,0.15,0.78,1.38,0,0.75,-2.84,9.28,9.73,-0.13,-0.44,-0.06,-0.13,-0.44,-0.06}</t>
  </si>
  <si>
    <t>{25.81,947.54,0.07,0.78,1.29,0,0.84,-2.82,9.30,9.75,0.00,0.13,-0.06,0.00,0.13,-0.06}</t>
  </si>
  <si>
    <t>{25.83,947.52,0.24,0.78,1.38,0,0.61,-2.88,8.84,9.32,-0.19,1.56,0.19,-0.19,1.56,0.19}</t>
  </si>
  <si>
    <t>{25.76,947.53,0.15,0.78,1.38,0,0.79,-2.88,9.28,9.75,-0.19,0.06,0.06,-0.19,0.06,0.06}</t>
  </si>
  <si>
    <t>{25.79,947.54,0.07,0.78,1.38,0,0.77,-2.83,9.30,9.75,-0.25,-0.13,0.06,-0.25,-0.13,0.06}</t>
  </si>
  <si>
    <t>{25.81,947.54,0.07,0.78,1.32,0,0.81,-2.85,9.35,9.81,0.00,0.06,0.06,-0.25,-0.06,-0.13}</t>
  </si>
  <si>
    <t>{25.82,947.55,-0.02,0.78,1.26,0,0.76,-2.84,9.49,9.93,0.13,0.13,0.00,0.13,0.13,0.00}</t>
  </si>
  <si>
    <t>{25.76,947.56,-0.11,0.78,1.20,0,0.68,-2.90,9.27,9.74,-0.06,0.25,0.00,-0.06,0.25,0.00}</t>
  </si>
  <si>
    <t>{25.79,947.57,-0.20,0.78,1.11,0,0.97,-2.78,9.29,9.75,-0.69,-1.06,0.06,-0.69,-1.06,0.06}</t>
  </si>
  <si>
    <t>{25.81,947.53,0.15,0.78,1.17,0,0.79,-2.85,9.36,9.82,-0.19,0.19,0.00,-0.19,0.19,0.00}</t>
  </si>
  <si>
    <t>{25.83,947.53,0.15,0.78,1.26,0,0.81,-2.85,9.29,9.75,-0.75,-1.12,0.06,-0.75,-1.12,0.06}</t>
  </si>
  <si>
    <t>{25.76,947.54,0.07,0.78,1.35,0,1.00,-2.87,9.35,9.83,0.19,1.31,0.19,0.19,1.31,0.19}</t>
  </si>
  <si>
    <t>{25.78,947.54,0.07,0.78,1.32,0,0.62,-2.74,9.39,9.80,1.69,1.31,0.19,-0.37,-0.62,0.00}</t>
  </si>
  <si>
    <t>{25.81,947.55,-0.02,0.78,1.26,0,0.86,-2.88,9.28,9.75,-0.13,-0.31,0.06,-0.06,-0.06,0.06}</t>
  </si>
  <si>
    <t>{25.75,947.54,0.07,0.78,1.26,0,0.81,-2.88,9.30,9.77,0.00,0.06,0.00,0.00,0.06,0.00}</t>
  </si>
  <si>
    <t>{25.77,947.54,0.07,0.78,1.26,0,0.81,-2.88,9.31,9.78,0.13,0.00,0.06,0.13,0.00,0.06}</t>
  </si>
  <si>
    <t>{25.79,947.56,-0.11,0.78,1.23,0,0.82,-2.90,9.30,9.78,-0.13,0.06,0.00,-0.13,0.06,0.00}</t>
  </si>
  <si>
    <t>{25.80,947.55,-0.02,0.78,1.20,0,0.76,-2.90,9.26,9.73,-1.12,-0.81,0.00,-1.12,-0.81,0.00}</t>
  </si>
  <si>
    <t>{25.82,947.56,-0.11,0.78,1.14,0,0.58,-2.66,9.49,9.87,1.31,1.81,0.06,-0.75,-0.19,0.06}</t>
  </si>
  <si>
    <t>{25.75,947.56,-0.11,0.78,1.14,0,0.91,-2.96,9.37,9.87,-3.62,-3.12,-0.19,-3.62,-3.12,-0.19}</t>
  </si>
  <si>
    <t>{25.77,947.53,0.15,0.78,1.20,0,0.95,-3.12,9.21,9.77,-6.50,-1.81,-0.19,-6.50,-1.81,-0.19}</t>
  </si>
  <si>
    <t>{25.79,947.52,0.24,0.78,1.32,0,0.90,-3.06,9.24,9.78,-4.25,0.75,0.13,-4.25,0.75,0.13}</t>
  </si>
  <si>
    <t>{25.80,947.53,0.15,0.78,1.41,0,0.78,-2.82,9.55,9.99,-4.31,-0.50,0.25,-4.31,-0.50,0.25}</t>
  </si>
  <si>
    <t>{25.74,947.54,0.07,0.78,1.38,0,0.68,-2.80,9.59,10.01,4.81,2.06,0.19,4.81,2.06,0.19}</t>
  </si>
  <si>
    <t>{25.76,947.54,0.07,0.78,1.32,0,1.13,-3.09,9.14,9.71,-3.87,-2.19,-0.06,-3.87,-2.19,-0.06}</t>
  </si>
  <si>
    <t>{25.79,947.53,0.15,0.78,1.32,0,1.10,-3.30,8.87,9.53,-5.12,0.37,0.06,-5.12,0.37,0.06}</t>
  </si>
  <si>
    <t>{25.74,947.53,0.15,0.78,1.35,0,0.76,-3.00,9.27,9.77,0.62,-0.19,0.00,0.62,-0.19,0.00}</t>
  </si>
  <si>
    <t>{25.76,947.55,-0.02,0.78,1.32,0,0.72,-2.93,9.34,9.82,2.06,2.31,0.00,2.06,2.31,0.00}</t>
  </si>
  <si>
    <t>{25.78,947.54,0.07,0.78,1.29,0,0.79,-3.03,9.28,9.79,0.06,-0.56,-0.06,0.06,-0.56,-0.06}</t>
  </si>
  <si>
    <t>{25.73,947.53,0.15,0.78,1.29,0,1.27,-2.99,9.87,10.39,-2.87,-3.50,-0.06,-2.87,-3.50,-0.06}</t>
  </si>
  <si>
    <t>{25.76,947.53,0.15,0.78,1.35,0,0.96,-3.06,9.16,9.71,0.44,1.31,0.06,0.44,1.31,0.06}</t>
  </si>
  <si>
    <t>{25.78,947.51,0.33,0.78,1.44,0,0.79,-2.98,9.27,9.77,-0.13,-0.06,-0.13,-0.13,-0.06,-0.13}</t>
  </si>
  <si>
    <t>{25.80,947.55,-0.02,0.78,1.38,0,0.82,-3.10,9.26,9.80,0.25,0.25,-0.06,0.25,0.25,-0.06}</t>
  </si>
  <si>
    <t>{25.82,947.55,-0.02,0.78,1.32,0,1.31,-3.30,8.38,9.10,6.37,8.19,0.37,6.37,8.19,0.37}</t>
  </si>
  <si>
    <t>{25.76,947.55,-0.02,0.78,1.20,0,0.82,-3.04,9.18,9.70,-0.06,-0.06,0.06,-0.06,-0.06,0.06}</t>
  </si>
  <si>
    <t>{25.78,947.53,0.15,0.78,1.26,0,0.98,-2.14,9.53,9.82,-0.13,0.31,0.00,-0.13,0.31,0.00}</t>
  </si>
  <si>
    <t>{25.80,947.52,0.24,0.78,1.35,0,0.57,-2.93,9.50,9.96,0.19,1.87,0.00,0.19,1.87,0.00}</t>
  </si>
  <si>
    <t>{25.82,947.55,-0.02,0.78,1.35,0,0.55,-3.05,8.94,9.46,-1.00,-1.44,0.13,-1.00,-1.44,0.13}</t>
  </si>
  <si>
    <t>{25.83,947.53,0.15,0.78,1.35,0,0.83,-2.98,9.30,9.80,0.19,-0.19,-0.06,0.19,-0.19,-0.06}</t>
  </si>
  <si>
    <t>{25.77,947.52,0.24,0.78,1.35,0,0.78,-3.10,9.32,9.85,-0.44,-0.31,-0.06,-0.44,-0.31,-0.06}</t>
  </si>
  <si>
    <t>{25.79,947.51,0.33,0.78,1.47,0,0.71,-3.05,9.36,9.87,-3.19,-0.75,0.13,-3.19,-0.75,0.13}</t>
  </si>
  <si>
    <t>{25.80,947.55,-0.02,0.78,1.41,0,0.85,-3.37,9.11,9.75,-15.50,-2.62,0.13,-15.50,-2.62,0.13}</t>
  </si>
  <si>
    <t>{25.82,947.55,-0.02,0.78,1.32,0,0.93,-3.43,9.06,9.73,-10.81,-3.87,-0.13,-10.81,-3.87,-0.13}</t>
  </si>
  <si>
    <t>{25.83,947.53,0.15,0.78,1.26,0,0.79,-3.68,9.01,9.76,1.87,0.13,-0.06,1.87,0.13,-0.06}</t>
  </si>
  <si>
    <t>{25.77,947.53,0.15,0.78,1.32,0,0.69,-3.34,9.26,9.87,-0.94,1.12,-0.06,-0.94,1.12,-0.06}</t>
  </si>
  <si>
    <t>{25.79,947.53,0.15,0.78,1.38,0,0.71,-3.22,9.44,10.00,3.87,-0.25,0.00,3.87,-0.25,0.00}</t>
  </si>
  <si>
    <t>{25.81,947.53,0.15,0.78,1.38,0,0.84,-3.39,9.09,9.74,2.12,-2.75,-0.06,2.12,-2.75,-0.06}</t>
  </si>
  <si>
    <t>{25.82,947.54,0.07,0.78,1.35,0,0.90,-3.53,8.80,9.52,-4.75,-1.37,0.00,-2.12,0.19,-0.13}</t>
  </si>
  <si>
    <t>{25.76,947.52,0.24,0.78,1.38,0,0.80,-3.15,9.32,9.87,1.44,0.25,-0.06,1.44,0.25,-0.06}</t>
  </si>
  <si>
    <t>{25.78,947.53,0.15,0.78,1.38,0,0.74,-3.19,9.26,9.82,2.94,0.31,-0.06,2.94,0.31,-0.06}</t>
  </si>
  <si>
    <t>{25.80,947.52,0.24,0.78,1.44,0,0.83,-3.38,9.02,9.67,-0.88,-0.13,0.19,-0.88,-0.13,0.19}</t>
  </si>
  <si>
    <t>{25.75,947.53,0.15,0.78,1.41,0,0.79,-3.33,9.08,9.70,0.62,-0.06,-0.06,0.62,-0.06,-0.06}</t>
  </si>
  <si>
    <t>{25.77,947.53,0.15,0.78,1.41,0,0.76,-3.30,9.18,9.78,-2.56,-1.12,0.06,-2.56,-1.12,0.06}</t>
  </si>
  <si>
    <t>{25.79,947.53,0.15,0.78,1.38,0,0.83,-3.36,9.13,9.76,1.44,1.56,-0.06,1.94,1.81,0.00}</t>
  </si>
  <si>
    <t>{25.75,947.53,0.15,0.78,1.38,0,0.91,-3.65,9.05,9.80,-2.94,-4.81,0.31,0.31,-2.12,-0.13}</t>
  </si>
  <si>
    <t>{25.78,947.54,0.07,0.78,1.35,0,0.76,-3.24,9.35,9.92,-5.00,-0.44,-0.06,-5.00,-0.44,-0.06}</t>
  </si>
  <si>
    <t>{25.80,947.52,0.24,0.78,1.38,0,0.74,-3.63,8.98,9.71,-9.25,2.94,0.25,-9.25,2.94,0.25}</t>
  </si>
  <si>
    <t>{25.75,947.52,0.24,0.78,1.41,0,0.89,-4.17,8.46,9.47,-10.63,-2.00,-0.06,-10.63,-2.00,-0.06}</t>
  </si>
  <si>
    <t>{25.77,947.53,0.15,0.78,1.44,0,0.94,-3.77,9.03,9.83,-0.19,1.06,0.06,-1.50,1.44,0.00}</t>
  </si>
  <si>
    <t>{25.79,947.52,0.24,0.78,1.44,0,0.79,-3.76,8.88,9.68,-3.94,-3.25,-0.25,-3.94,-3.25,-0.25}</t>
  </si>
  <si>
    <t>{25.74,947.53,0.15,0.78,1.41,0,0.90,-3.88,8.91,9.76,-0.50,1.06,0.06,-0.50,1.06,0.06}</t>
  </si>
  <si>
    <t>{25.77,947.53,0.15,0.78,1.41,0,0.94,-3.95,8.79,9.68,4.25,1.56,0.19,5.25,1.50,0.19}</t>
  </si>
  <si>
    <t>{25.79,947.53,0.15,0.78,1.38,0,0.93,-3.90,8.91,9.77,1.69,-0.37,0.06,1.69,-0.37,0.06}</t>
  </si>
  <si>
    <t>{25.80,947.54,0.07,0.78,1.35,0,0.95,-3.71,9.09,9.86,-1.81,-1.50,-0.06,-3.87,-1.31,0.06}</t>
  </si>
  <si>
    <t>{25.75,947.53,0.15,0.78,1.35,0,0.92,-3.87,8.93,9.78,-0.56,-0.37,-0.06,-0.56,-0.37,-0.06}</t>
  </si>
  <si>
    <t>{25.77,947.54,0.07,0.78,1.32,0,0.93,-3.87,8.91,9.76,0.69,0.69,-0.06,0.69,0.69,-0.06}</t>
  </si>
  <si>
    <t>{25.79,947.53,0.15,0.78,1.35,0,0.98,-3.84,8.91,9.75,2.69,0.44,-0.06,2.69,0.44,-0.06}</t>
  </si>
  <si>
    <t>{25.74,947.54,0.07,0.78,1.32,0,0.93,-3.86,8.89,9.74,0.56,-0.50,0.00,0.56,-0.50,0.00}</t>
  </si>
  <si>
    <t>{25.77,947.53,0.15,0.78,1.35,0,0.90,-3.85,9.00,9.83,-0.13,-0.75,0.19,-0.13,-0.75,0.19}</t>
  </si>
  <si>
    <t>{25.79,947.53,0.15,0.78,1.35,0,0.91,-3.84,8.93,9.76,-0.19,-0.25,0.00,-0.19,-0.25,0.00}</t>
  </si>
  <si>
    <t>{25.80,947.55,-0.02,0.78,1.32,0,0.90,-3.86,8.88,9.72,0.37,0.25,0.00,0.37,0.25,0.00}</t>
  </si>
  <si>
    <t>{25.82,947.55,-0.02,0.78,1.26,0,0.93,-3.89,8.87,9.73,-0.56,-0.19,0.13,-0.25,0.13,0.13}</t>
  </si>
  <si>
    <t>{25.76,947.51,0.33,0.78,1.32,0,0.92,-3.86,8.93,9.77,-0.75,-0.56,0.00,-0.75,-0.56,0.00}</t>
  </si>
  <si>
    <t>{25.78,947.54,0.07,0.78,1.35,0,0.90,-3.82,8.92,9.75,0.69,-0.50,-0.06,0.69,-0.50,-0.06}</t>
  </si>
  <si>
    <t>{25.80,947.50,0.42,0.78,1.50,0,0.92,-3.82,8.97,9.79,0.31,0.00,0.00,0.31,0.00,0.00}</t>
  </si>
  <si>
    <t>{25.82,947.53,0.15,0.78,1.44,0,0.93,-3.85,8.90,9.74,-0.13,-0.75,0.06,-0.13,-0.75,0.06}</t>
  </si>
  <si>
    <t>{25.83,947.55,-0.02,0.78,1.41,0,0.91,-3.84,8.88,9.72,0.37,-0.69,-0.13,0.37,-0.69,-0.13}</t>
  </si>
  <si>
    <t>{25.77,947.53,0.15,0.78,1.32,0,0.91,-3.84,8.91,9.74,0.06,0.06,0.06,0.06,0.06,0.06}</t>
  </si>
  <si>
    <t>{25.79,947.51,0.33,0.78,1.38,0,0.91,-3.89,8.85,9.71,0.19,-0.31,-0.06,0.19,-0.31,-0.06}</t>
  </si>
  <si>
    <t>{25.81,947.52,0.24,0.78,1.47,0,0.93,-3.84,8.90,9.74,0.06,0.19,0.13,0.06,0.19,0.13}</t>
  </si>
  <si>
    <t>{25.76,947.54,0.07,0.78,1.44,0,0.87,-3.82,8.96,9.78,-0.88,-0.62,0.06,-0.88,-0.62,0.06}</t>
  </si>
  <si>
    <t>{25.79,947.54,0.07,0.78,1.35,0,0.91,-3.85,8.88,9.72,-0.56,-0.56,-0.06,-0.56,-0.56,-0.06}</t>
  </si>
  <si>
    <t>{25.75,947.53,0.15,0.78,1.32,0,0.87,-3.90,8.91,9.76,0.75,1.00,0.13,0.75,1.00,0.13}</t>
  </si>
  <si>
    <t>{25.78,947.53,0.15,0.78,1.35,0,0.88,-3.86,8.89,9.73,-0.50,-0.75,0.00,-0.31,-0.75,0.00}</t>
  </si>
  <si>
    <t>{25.80,947.51,0.33,0.78,1.44,0,1.06,-3.90,8.83,9.71,1.50,-1.50,-0.19,2.19,-2.56,-0.19}</t>
  </si>
  <si>
    <t>{25.82,947.54,0.07,0.78,1.41,0,1.05,-3.69,9.14,9.91,4.87,-0.19,-0.13,3.00,0.69,0.00}</t>
  </si>
  <si>
    <t>{25.77,947.54,0.07,0.78,1.38,0,0.99,-3.67,9.13,9.89,2.50,1.25,0.75,2.50,1.25,0.75}</t>
  </si>
  <si>
    <t>{25.79,947.52,0.24,0.78,1.35,0,0.86,-3.83,8.87,9.70,-2.56,-0.06,0.81,-2.56,-0.06,0.81}</t>
  </si>
  <si>
    <t>{25.81,947.54,0.07,0.78,1.35,0,0.93,-3.86,8.93,9.77,0.81,-1.25,0.37,1.00,-1.37,0.31}</t>
  </si>
  <si>
    <t>{25.76,947.52,0.24,0.78,1.41,0,0.94,-3.82,8.94,9.77,1.19,-0.94,0.13,1.19,-0.94,0.13}</t>
  </si>
  <si>
    <t>{25.79,947.54,0.07,0.78,1.35,0,0.92,-3.78,8.95,9.76,2.37,-1.69,0.19,2.37,-1.69,0.19}</t>
  </si>
  <si>
    <t>{25.81,947.51,0.33,0.78,1.44,0,0.95,-3.86,8.89,9.74,0.19,-0.25,0.37,0.19,-0.25,0.37}</t>
  </si>
  <si>
    <t>{25.82,947.51,0.33,0.78,1.47,0,1.00,-3.79,8.97,9.79,-1.25,1.31,0.62,-1.25,1.31,0.62}</t>
  </si>
  <si>
    <t>{25.77,947.52,0.24,0.78,1.53,0,0.95,-3.91,8.85,9.72,-0.31,-1.25,-0.06,-0.31,-1.25,-0.06}</t>
  </si>
  <si>
    <t>{25.79,947.55,-0.02,0.78,1.41,0,0.94,-3.82,8.92,9.75,0.50,-0.56,-0.06,0.50,-0.56,-0.06}</t>
  </si>
  <si>
    <t>{25.81,947.53,0.15,0.78,1.35,0,0.94,-3.81,8.93,9.75,1.56,0.06,-0.06,1.56,0.06,-0.06}</t>
  </si>
  <si>
    <t>{25.82,947.52,0.24,0.78,1.35,0,0.96,-3.80,8.96,9.78,0.25,0.19,-0.19,0.25,0.19,-0.19}</t>
  </si>
  <si>
    <t>{25.77,947.54,0.07,0.78,1.38,0,0.89,-3.87,8.90,9.75,0.25,0.25,0.06,0.25,0.25,0.06}</t>
  </si>
  <si>
    <t>{25.79,947.51,0.33,0.78,1.44,0,0.92,-3.86,8.92,9.76,0.88,0.19,0.19,0.88,0.19,0.19}</t>
  </si>
  <si>
    <t>{25.81,947.51,0.33,0.78,1.47,0,0.94,-3.85,8.95,9.79,0.44,-0.25,0.00,0.44,-0.25,0.00}</t>
  </si>
  <si>
    <t>{25.76,947.54,0.07,0.78,1.47,0,0.95,-3.82,8.92,9.75,0.44,0.88,0.25,0.44,0.88,0.25}</t>
  </si>
  <si>
    <t>{25.79,947.52,0.24,0.78,1.44,0,0.79,-3.74,9.02,9.80,2.19,0.62,0.25,2.12,0.37,0.19}</t>
  </si>
  <si>
    <t>{25.81,947.51,0.33,0.78,1.44,0,0.93,-3.82,8.89,9.72,-0.69,0.56,0.13,-0.50,1.25,0.31}</t>
  </si>
  <si>
    <t>{25.83,947.51,0.33,0.78,1.53,0,0.86,-3.83,8.96,9.78,-1.37,1.06,0.19,-1.37,1.06,0.19}</t>
  </si>
  <si>
    <t>{25.84,947.51,0.33,0.78,1.55,0,0.92,-3.80,9.02,9.83,0.69,-1.06,-0.13,0.56,-1.62,-0.37}</t>
  </si>
  <si>
    <t>{25.78,947.54,0.07,0.78,1.47,0,0.86,-3.64,8.92,9.67,5.37,-4.06,-0.75,5.37,-4.06,-0.75}</t>
  </si>
  <si>
    <t>{25.81,947.51,0.33,0.78,1.47,0,1.03,-3.74,8.90,9.71,4.31,-4.31,-0.75,4.31,-4.31,-0.75}</t>
  </si>
  <si>
    <t>{25.83,947.54,0.07,0.78,1.38,0,1.07,-3.96,8.85,9.75,8.06,2.81,-0.50,8.06,2.81,-0.50}</t>
  </si>
  <si>
    <t>{25.79,947.52,0.24,0.78,1.44,0,0.90,-3.08,9.52,10.05,25.37,-1.87,0.31,25.37,-1.87,0.31}</t>
  </si>
  <si>
    <t>{25.81,947.53,0.15,0.78,1.38,0,0.74,-2.66,9.29,9.69,3.56,1.06,0.56,3.56,1.06,0.56}</t>
  </si>
  <si>
    <t>{25.83,947.52,0.24,0.78,1.44,0,0.89,-3.09,9.25,9.79,-4.69,-0.62,0.19,-4.69,-0.62,0.19}</t>
  </si>
  <si>
    <t>{25.85,947.53,0.15,0.78,1.41,0,0.97,-3.30,9.10,9.73,-0.56,0.88,0.06,-0.56,0.88,0.06}</t>
  </si>
  <si>
    <t>{25.81,947.49,0.51,0.78,1.53,0,1.07,-3.21,9.18,9.78,-0.31,1.19,-0.13,-0.31,1.19,-0.13}</t>
  </si>
  <si>
    <t>{25.84,947.53,0.15,0.78,1.50,0,0.88,-3.19,9.24,9.81,0.56,-0.25,0.06,0.56,-0.25,0.06}</t>
  </si>
  <si>
    <t>{25.86,947.53,0.15,0.78,1.50,0,0.95,-3.16,9.15,9.73,1.12,0.37,0.00,1.12,0.37,0.00}</t>
  </si>
  <si>
    <t>{25.82,947.54,0.07,0.78,1.35,0,0.95,-3.12,9.19,9.75,-0.81,-1.12,-0.25,-0.81,-1.12,-0.25}</t>
  </si>
  <si>
    <t>{25.84,947.53,0.15,0.78,1.35,0,0.91,-3.08,9.20,9.74,-0.62,1.31,-0.13,-0.62,1.31,-0.13}</t>
  </si>
  <si>
    <t>{25.85,947.54,0.07,0.78,1.32,0,0.95,-3.09,9.23,9.78,-0.44,0.19,-0.13,-0.44,0.19,-0.13}</t>
  </si>
  <si>
    <t>{25.87,947.52,0.24,0.78,1.38,0,1.06,-3.34,9.17,9.82,-3.69,-0.19,-0.06,-3.69,-0.19,-0.06}</t>
  </si>
  <si>
    <t>{25.82,947.54,0.07,0.78,1.35,0,0.92,-3.18,9.16,9.74,-0.06,-1.25,0.06,-0.06,-1.25,0.06}</t>
  </si>
  <si>
    <t>{25.84,947.51,0.33,0.78,1.44,0,0.94,-3.14,9.19,9.76,0.00,0.00,0.00,0.00,0.00,0.00}</t>
  </si>
  <si>
    <t>{25.86,947.53,0.15,0.78,1.41,0,0.96,-3.19,9.18,9.77,-1.00,0.37,0.00,-1.00,0.37,0.00}</t>
  </si>
  <si>
    <t>{25.88,947.53,0.15,0.78,1.44,0,0.91,-3.19,9.11,9.70,-0.31,-0.25,-0.13,-0.31,-0.25,-0.13}</t>
  </si>
  <si>
    <t>{25.89,947.55,-0.02,0.78,1.32,0,0.98,-3.25,9.08,9.69,-1.06,0.81,0.00,-1.06,0.81,0.00}</t>
  </si>
  <si>
    <t>{25.83,947.53,0.15,0.78,1.32,0,1.01,-3.22,9.12,9.72,-1.25,0.75,-0.06,-1.25,0.75,-0.06}</t>
  </si>
  <si>
    <t>{25.85,947.52,0.24,0.78,1.35,0,0.93,-3.25,9.10,9.71,-2.37,3.25,-0.19,-2.37,3.25,-0.19}</t>
  </si>
  <si>
    <t>{25.87,947.53,0.15,0.78,1.41,0,0.84,-3.26,9.14,9.74,-4.50,1.69,-0.06,-4.87,0.94,0.00}</t>
  </si>
  <si>
    <t>{25.81,947.54,0.07,0.78,1.38,0,0.99,-3.33,9.08,9.72,0.13,-0.94,-0.06,0.13,-0.94,-0.06}</t>
  </si>
  <si>
    <t>{25.84,947.52,0.24,0.78,1.38,0,0.94,-3.30,9.08,9.71,0.69,-1.50,-0.06,0.69,-1.50,-0.06}</t>
  </si>
  <si>
    <t>{25.86,947.53,0.15,0.78,1.38,0,0.93,-3.27,9.13,9.74,0.00,-0.25,0.13,0.00,-0.25,0.13}</t>
  </si>
  <si>
    <t>{25.87,947.54,0.07,0.78,1.38,0,0.92,-3.33,9.09,9.72,-0.50,0.25,0.06,-0.37,0.25,0.00}</t>
  </si>
  <si>
    <t>{25.82,947.55,-0.02,0.78,1.29,0,0.95,-3.29,9.15,9.77,0.94,-0.06,-0.06,0.94,-0.06,-0.06}</t>
  </si>
  <si>
    <t>{25.85,947.51,0.33,0.78,1.35,0,0.99,-3.30,9.16,9.79,-0.13,0.00,0.00,-0.13,0.00,0.00}</t>
  </si>
  <si>
    <t>{25.87,947.53,0.15,0.78,1.38,0,0.98,-3.30,9.09,9.72,-0.06,0.06,0.00,-0.06,0.06,0.00}</t>
  </si>
  <si>
    <t>{25.89,947.53,0.15,0.78,1.44,0,0.97,-3.29,9.11,9.73,-0.75,0.00,0.19,-0.75,0.00,0.19}</t>
  </si>
  <si>
    <t>{25.90,947.54,0.07,0.78,1.35,0,0.93,-3.30,9.15,9.77,-2.50,-0.25,0.19,-2.50,-0.25,0.19}</t>
  </si>
  <si>
    <t>{25.84,947.52,0.24,0.78,1.38,0,0.91,-3.42,9.02,9.69,-2.25,-0.88,1.12,-2.25,-0.88,1.12}</t>
  </si>
  <si>
    <t>{25.87,947.54,0.07,0.78,1.35,0,0.87,-3.32,9.14,9.76,-2.19,-1.37,1.19,-2.19,-1.37,1.19}</t>
  </si>
  <si>
    <t>{25.88,947.54,0.07,0.78,1.35,0,0.95,-3.43,9.14,9.81,-1.50,-0.75,1.19,-1.50,-0.75,1.19}</t>
  </si>
  <si>
    <t>{25.90,947.52,0.24,0.78,1.35,0,0.95,-3.39,9.10,9.76,-2.56,-0.37,1.19,-2.81,-0.50,1.19}</t>
  </si>
  <si>
    <t>{25.84,947.52,0.24,0.78,1.41,0,0.97,-3.48,9.05,9.74,-2.56,-0.50,0.81,-2.56,-0.50,0.81}</t>
  </si>
  <si>
    <t>{25.87,947.49,0.51,0.78,1.56,0,1.00,-3.59,8.98,9.72,0.31,-0.94,0.56,0.31,-0.94,0.56}</t>
  </si>
  <si>
    <t>{25.89,947.56,-0.11,0.78,1.44,0,0.96,-3.52,8.99,9.70,0.94,0.31,0.06,0.94,0.31,0.06}</t>
  </si>
  <si>
    <t>{25.84,947.49,0.51,0.78,1.53,0,1.01,-3.48,9.04,9.74,0.75,-0.06,-0.25,0.75,-0.06,-0.25}</t>
  </si>
  <si>
    <t>{25.86,947.51,0.33,0.78,1.47,0,1.02,-3.48,9.12,9.81,0.13,0.06,-0.19,0.13,0.06,-0.19}</t>
  </si>
  <si>
    <t>{25.89,947.54,0.07,0.78,1.53,0,0.95,-3.47,9.02,9.71,0.50,-0.06,-0.19,0.50,-0.06,-0.19}</t>
  </si>
  <si>
    <t>{25.90,947.51,0.33,0.78,1.47,0,0.99,-3.45,9.06,9.75,0.19,-0.19,0.00,0.19,-0.19,0.00}</t>
  </si>
  <si>
    <t>{25.84,947.54,0.07,0.78,1.38,0,0.96,-3.46,9.19,9.87,-2.19,0.31,-0.25,-2.19,0.31,-0.25}</t>
  </si>
  <si>
    <t>{25.87,947.53,0.15,0.78,1.41,0,0.85,-3.37,9.16,9.80,2.75,1.44,-0.44,1.87,1.19,-0.44}</t>
  </si>
  <si>
    <t>{25.89,947.49,0.51,0.78,1.47,0,0.96,-3.53,8.89,9.61,4.50,0.94,-0.56,4.50,0.94,-0.56}</t>
  </si>
  <si>
    <t>{25.84,947.51,0.33,0.78,1.56,0,0.95,-3.44,9.09,9.77,-0.50,-0.06,-0.19,-0.50,-0.06,-0.19}</t>
  </si>
  <si>
    <t>{25.86,947.51,0.33,0.78,1.61,0,0.90,-3.37,9.15,9.79,0.44,-0.69,-0.06,0.44,-0.69,-0.06}</t>
  </si>
  <si>
    <t>{25.88,947.54,0.07,0.78,1.47,0,0.93,-3.42,9.07,9.74,2.06,0.13,0.06,2.06,0.13,0.06}</t>
  </si>
  <si>
    <t>{25.84,947.54,0.07,0.78,1.38,0,0.90,-3.39,9.11,9.76,2.06,-0.37,-1.19,2.06,-0.37,-1.19}</t>
  </si>
  <si>
    <t>{25.87,947.50,0.42,0.78,1.41,0,1.00,-3.43,9.03,9.71,-6.06,-2.87,-1.62,-6.06,-2.87,-1.62}</t>
  </si>
  <si>
    <t>{25.89,947.55,-0.02,0.78,1.38,0,0.98,-3.49,9.12,9.81,-9.13,6.69,-0.69,-9.13,6.69,-0.69}</t>
  </si>
  <si>
    <t>{25.91,947.53,0.15,0.78,1.41,0,0.94,-3.47,9.15,9.83,4.37,1.12,-0.62,4.25,1.12,-0.44}</t>
  </si>
  <si>
    <t>{25.92,947.52,0.24,0.78,1.35,0,0.96,-3.37,9.21,9.85,3.94,-0.50,-0.44,3.94,-0.50,-0.44}</t>
  </si>
  <si>
    <t>{25.86,947.54,0.07,0.78,1.38,0,0.99,-3.52,9.01,9.72,0.19,-1.19,-0.44,1.00,-1.31,-0.56}</t>
  </si>
  <si>
    <t>{25.88,947.53,0.15,0.78,1.38,0,1.02,-3.40,9.12,9.79,1.75,-1.06,-0.56,1.75,-1.06,-0.56}</t>
  </si>
  <si>
    <t>{25.84,947.50,0.42,0.78,1.44,0,0.93,-3.60,8.96,9.70,3.62,1.75,-0.06,3.62,1.75,-0.06}</t>
  </si>
  <si>
    <t>{25.86,947.54,0.07,0.78,1.44,0,0.99,-3.26,9.16,9.77,6.19,4.94,0.25,6.19,4.94,0.25}</t>
  </si>
  <si>
    <t>{25.88,947.55,-0.02,0.78,1.38,0,0.76,-3.36,9.11,9.74,-1.56,5.00,0.19,-1.56,5.00,0.19}</t>
  </si>
  <si>
    <t>{25.90,947.54,0.07,0.78,1.26,0,0.84,-3.36,9.13,9.76,0.37,0.19,-0.13,0.37,0.19,-0.13}</t>
  </si>
  <si>
    <t>{25.91,947.54,0.07,0.78,1.26,0,0.83,-3.32,9.13,9.75,-0.37,-2.50,-0.13,-0.37,-2.50,-0.13}</t>
  </si>
  <si>
    <t>{25.85,947.50,0.42,0.78,1.41,0,0.71,-3.26,9.06,9.65,1.75,3.56,0.00,1.75,3.56,0.00}</t>
  </si>
  <si>
    <t>{25.87,947.50,0.42,0.78,1.53,0,0.77,-3.33,9.13,9.75,0.88,2.06,-0.06,0.62,1.31,0.06}</t>
  </si>
  <si>
    <t>{25.89,947.54,0.07,0.78,1.53,0,0.86,-3.46,9.03,9.71,2.12,2.00,-0.19,2.12,2.00,-0.19}</t>
  </si>
  <si>
    <t>{25.91,947.52,0.24,0.78,1.47,0,0.86,-3.29,9.15,9.76,2.31,3.62,0.06,2.31,3.62,0.06}</t>
  </si>
  <si>
    <t>{25.92,947.53,0.15,0.78,1.38,0,0.74,-3.27,9.11,9.71,-1.94,1.94,0.06,-1.94,1.94,0.06}</t>
  </si>
  <si>
    <t>{25.86,947.53,0.15,0.78,1.41,0,0.78,-3.40,9.05,9.70,0.13,-3.25,-0.25,0.62,-3.06,-0.06}</t>
  </si>
  <si>
    <t>{25.88,947.52,0.24,0.78,1.41,0,0.80,-3.36,9.12,9.75,0.69,0.75,0.13,0.69,1.00,0.06}</t>
  </si>
  <si>
    <t>{25.90,947.53,0.15,0.78,1.41,0,0.66,-3.33,9.15,9.76,0.75,-0.62,0.06,0.75,-0.62,0.06}</t>
  </si>
  <si>
    <t>{25.85,947.54,0.07,0.78,1.38,0,0.63,-3.33,9.15,9.76,-0.25,-1.44,0.19,-0.25,-1.44,0.19}</t>
  </si>
  <si>
    <t>{25.88,947.53,0.15,0.78,1.35,0,0.91,-3.49,8.98,9.68,-1.87,-1.81,0.44,-1.87,-1.81,0.44}</t>
  </si>
  <si>
    <t>{25.84,947.51,0.33,0.78,1.41,0,0.64,-3.43,9.09,9.74,-3.06,0.75,2.00,-1.25,0.94,1.75}</t>
  </si>
  <si>
    <t>{25.86,947.51,0.33,0.78,1.50,0,0.45,-3.38,9.10,9.72,0.81,5.75,3.19,0.81,5.75,3.19}</t>
  </si>
  <si>
    <t>{25.88,947.51,0.33,0.78,1.55,0,0.58,-3.17,9.36,9.90,-0.13,-5.19,-1.19,-0.13,-5.19,-1.19}</t>
  </si>
  <si>
    <t>{25.90,947.52,0.24,0.78,1.53,0,0.82,-3.47,9.04,9.72,-4.62,-9.50,-1.06,-4.62,-9.50,-1.06}</t>
  </si>
  <si>
    <t>{25.92,947.51,0.33,0.78,1.53,0,0.96,-3.68,8.82,9.61,-4.44,-7.87,-1.06,-4.44,-7.87,-1.06}</t>
  </si>
  <si>
    <t>{25.86,947.48,0.60,0.78,1.61,0,0.78,-3.28,9.23,9.83,-1.87,4.12,-1.87,-1.87,4.12,-1.87}</t>
  </si>
  <si>
    <t>{25.88,947.55,-0.02,0.78,1.53,0,1.01,-3.36,9.21,9.86,-4.19,-7.00,-0.37,-2.75,-6.12,-0.62}</t>
  </si>
  <si>
    <t>{25.90,947.53,0.15,0.78,1.47,0,0.82,-3.45,9.07,9.74,-0.06,2.87,0.06,-0.06,2.87,0.06}</t>
  </si>
  <si>
    <t>{25.92,947.54,0.07,0.78,1.29,0,0.81,-3.31,9.12,9.74,0.62,4.00,0.31,0.62,4.00,0.31}</t>
  </si>
  <si>
    <t>{25.86,947.52,0.24,0.78,1.38,0,0.75,-3.34,9.25,9.86,3.06,1.94,0.13,3.06,1.94,0.13}</t>
  </si>
  <si>
    <t>{25.89,947.52,0.24,0.78,1.41,0,0.90,-3.49,9.15,9.83,-2.75,-2.37,-0.19,-2.75,-2.37,-0.19}</t>
  </si>
  <si>
    <t>{25.91,947.54,0.07,0.78,1.41,0,1.05,-3.45,9.19,9.87,2.31,-3.37,-0.13,1.12,-2.19,0.00}</t>
  </si>
  <si>
    <t>{25.86,947.51,0.33,0.78,1.44,0,0.89,-3.59,8.94,9.67,-3.12,-1.25,0.00,-3.12,-1.25,0.00}</t>
  </si>
  <si>
    <t>{25.88,947.52,0.24,0.78,1.44,0,0.97,-3.58,9.10,9.83,-3.12,-0.31,0.13,-2.25,0.25,0.13}</t>
  </si>
  <si>
    <t>{25.91,947.52,0.24,0.78,1.50,0,0.94,-3.47,9.09,9.78,-7.12,-1.19,0.62,-8.69,-1.94,0.62}</t>
  </si>
  <si>
    <t>{25.92,947.56,-0.11,0.78,1.35,0,0.96,-3.65,8.92,9.69,-4.44,-0.81,0.06,-4.44,-0.81,0.06}</t>
  </si>
  <si>
    <t>{25.93,947.57,-0.20,0.78,1.20,0,1.05,-3.51,9.01,9.73,-5.12,-1.75,-0.19,-6.06,-1.44,-0.06}</t>
  </si>
  <si>
    <t>{25.87,947.53,0.15,0.78,1.17,0,0.92,-3.44,8.99,9.67,6.81,3.37,0.44,5.94,2.94,0.44}</t>
  </si>
  <si>
    <t>{25.89,947.51,0.33,0.78,1.32,0,0.98,-3.69,8.85,9.64,6.19,3.94,1.56,6.19,3.94,1.56}</t>
  </si>
  <si>
    <t>{25.91,947.51,0.33,0.78,1.50,0,1.10,-3.47,9.18,9.88,4.00,1.75,1.94,4.00,1.75,1.94}</t>
  </si>
  <si>
    <t>{25.87,947.53,0.15,0.78,1.50,0,0.70,-3.44,9.06,9.72,0.62,4.37,2.75,0.62,4.37,2.75}</t>
  </si>
  <si>
    <t>{25.89,947.52,0.24,0.78,1.47,0,0.70,-3.81,8.71,9.53,1.62,-0.19,1.56,1.62,-0.19,1.56}</t>
  </si>
  <si>
    <t>{25.91,947.56,-0.11,0.78,1.32,0,0.79,-3.55,8.94,9.65,0.37,-0.13,1.31,0.37,-0.13,1.31}</t>
  </si>
  <si>
    <t>{25.93,947.52,0.24,0.78,1.35,0,0.54,-3.33,9.26,9.86,-0.62,0.88,0.75,-0.62,0.88,0.75}</t>
  </si>
  <si>
    <t>{25.94,947.53,0.15,0.78,1.32,0,0.74,-3.54,9.05,9.75,-2.37,0.25,-0.06,-2.94,0.31,0.00}</t>
  </si>
  <si>
    <t>{25.88,947.54,0.07,0.78,1.38,0,0.91,-3.43,9.14,9.80,0.88,-0.94,-0.81,0.88,-0.94,-0.81}</t>
  </si>
  <si>
    <t>{25.88,947.54,0.07,0.78,1.32,0,0.75,-3.46,9.09,9.76,-0.69,0.75,0.69,-0.69,0.75,0.69}</t>
  </si>
  <si>
    <t>{25.91,947.54,0.07,0.78,1.29,0,1.27,-3.61,9.55,10.29,-1.75,-2.87,0.25,-1.75,-2.87,0.25}</t>
  </si>
  <si>
    <t>{25.93,947.52,0.24,0.78,1.35,0,0.77,-3.48,8.99,9.67,1.75,6.12,0.37,1.75,6.12,0.37}</t>
  </si>
  <si>
    <t>{25.88,947.51,0.33,0.78,1.44,0,0.54,-3.15,9.34,9.87,-4.12,-0.75,0.13,-4.12,-0.75,0.13}</t>
  </si>
  <si>
    <t>{25.90,947.49,0.51,0.78,1.58,0,0.83,-3.50,8.99,9.68,-1.44,0.37,-0.06,-1.44,0.37,-0.06}</t>
  </si>
  <si>
    <t>{25.92,947.50,0.42,0.78,1.64,0,0.87,-3.50,9.05,9.74,-5.37,0.94,-0.06,-5.37,0.94,-0.06}</t>
  </si>
  <si>
    <t>{25.88,947.49,0.51,0.78,1.70,0,0.73,-3.83,9.05,9.85,-21.44,2.94,0.62,-21.44,2.94,0.62}</t>
  </si>
  <si>
    <t>{25.90,947.50,0.42,0.78,1.67,0,0.74,-3.74,8.93,9.71,3.00,-2.44,-0.31,3.00,-2.44,-0.31}</t>
  </si>
  <si>
    <t>{25.92,947.51,0.33,0.78,1.64,0,0.91,-3.72,9.09,9.86,-10.38,-3.87,-0.25,-10.38,-3.87,-0.25}</t>
  </si>
  <si>
    <t>{25.87,947.52,0.24,0.78,1.56,0,0.55,-4.10,8.62,9.56,-13.31,4.00,1.37,-13.00,2.37,1.19}</t>
  </si>
  <si>
    <t>{25.89,947.49,0.51,0.78,1.58,0,0.68,-3.99,8.81,9.70,-1.69,1.75,1.81,-1.69,1.75,1.81}</t>
  </si>
  <si>
    <t>{25.92,947.52,0.24,0.78,1.56,0,0.60,-4.10,8.82,9.74,-9.06,0.94,2.81,-9.50,0.31,3.00}</t>
  </si>
  <si>
    <t>{25.94,947.49,0.51,0.78,1.64,0,0.47,-4.33,8.70,9.73,-5.69,0.62,2.31,-5.69,0.62,2.31}</t>
  </si>
  <si>
    <t>{25.95,947.54,0.07,0.78,1.50,0,0.53,-4.54,8.61,9.75,1.44,1.50,1.06,3.37,1.87,0.81}</t>
  </si>
  <si>
    <t>{25.89,947.52,0.24,0.78,1.50,0,0.63,-4.04,8.86,9.76,2.19,0.56,-0.31,1.00,0.75,-0.31}</t>
  </si>
  <si>
    <t>{25.91,947.52,0.24,0.78,1.41,0,0.64,-4.11,8.81,9.74,-0.69,-0.19,-0.19,-0.69,-0.19,-0.19}</t>
  </si>
  <si>
    <t>{25.93,947.51,0.33,0.78,1.50,0,0.58,-4.17,8.80,9.76,2.00,0.06,-0.25,2.00,0.06,-0.25}</t>
  </si>
  <si>
    <t>{25.95,947.53,0.15,0.78,1.47,0,0.63,-4.15,8.71,9.67,2.31,-0.19,-0.19,2.31,-0.19,-0.19}</t>
  </si>
  <si>
    <t>{25.90,947.54,0.07,0.78,1.41,0,0.62,-4.07,8.88,9.79,0.37,-0.19,0.00,0.19,-0.19,0.00}</t>
  </si>
  <si>
    <t>{25.92,947.51,0.33,0.78,1.41,0,0.63,-4.08,8.84,9.76,0.56,0.31,0.06,0.56,0.31,0.06}</t>
  </si>
  <si>
    <t>{25.94,947.53,0.15,0.78,1.41,0,0.59,-4.11,8.82,9.75,0.88,0.13,-0.06,0.88,0.13,-0.06}</t>
  </si>
  <si>
    <t>{25.90,947.54,0.07,0.78,1.41,0,0.60,-4.04,8.84,9.74,0.13,-0.19,0.00,0.13,-0.19,0.00}</t>
  </si>
  <si>
    <t>{25.92,947.50,0.42,0.78,1.44,0,0.66,-3.98,8.85,9.73,-0.19,0.19,0.06,-0.19,0.19,0.06}</t>
  </si>
  <si>
    <t>{25.88,947.50,0.42,0.78,1.53,0,0.62,-4.08,8.79,9.71,0.25,0.00,0.00,0.25,0.00,0.00}</t>
  </si>
  <si>
    <t>{25.91,947.52,0.24,0.78,1.58,0,0.64,-4.06,8.82,9.73,-0.19,0.00,-0.13,-0.19,0.00,-0.13}</t>
  </si>
  <si>
    <t>{25.93,947.55,-0.02,0.78,1.44,0,0.57,-4.07,8.85,9.76,0.00,0.13,0.00,0.00,0.13,0.00}</t>
  </si>
  <si>
    <t>{25.95,947.55,-0.02,0.78,1.29,0,0.63,-4.03,8.91,9.80,1.06,-0.13,-0.06,0.88,0.13,-0.06}</t>
  </si>
  <si>
    <t>{25.96,947.52,0.24,0.78,1.29,0,0.64,-4.07,8.80,9.72,0.00,-0.25,-0.06,0.31,0.06,-0.06}</t>
  </si>
  <si>
    <t>{25.90,947.51,0.33,0.78,1.41,0,0.61,-3.98,8.90,9.77,-0.06,0.31,0.06,-0.06,0.31,0.06}</t>
  </si>
  <si>
    <t>{25.92,947.50,0.42,0.78,1.56,0,0.63,-3.99,8.93,9.80,0.56,0.00,0.00,0.56,0.00,0.00}</t>
  </si>
  <si>
    <t>{25.94,947.51,0.33,0.78,1.58,0,0.63,-3.98,8.85,9.72,1.25,-0.06,0.00,1.25,-0.06,0.00}</t>
  </si>
  <si>
    <t>{25.96,947.53,0.15,0.78,1.53,0,0.58,-4.06,8.80,9.71,0.69,-0.19,-0.13,0.69,-0.19,-0.13}</t>
  </si>
  <si>
    <t>{25.90,947.52,0.24,0.78,1.47,0,0.59,-3.99,8.91,9.78,0.62,0.25,0.00,0.62,0.25,0.00}</t>
  </si>
  <si>
    <t>{25.92,947.51,0.33,0.78,1.47,0,0.60,-4.03,8.90,9.79,0.25,0.25,0.06,0.25,0.25,0.06}</t>
  </si>
  <si>
    <t>{25.94,947.51,0.33,0.78,1.53,0,0.63,-3.97,8.91,9.77,0.13,0.13,0.06,0.13,0.13,0.06}</t>
  </si>
  <si>
    <t>{25.89,947.53,0.15,0.78,1.50,0,0.61,-4.01,8.88,9.76,-0.31,0.13,0.00,-0.31,0.13,0.00}</t>
  </si>
  <si>
    <t>{25.91,947.50,0.42,0.78,1.53,0,0.63,-4.01,8.86,9.75,0.00,-0.31,0.06,0.00,-0.31,0.06}</t>
  </si>
  <si>
    <t>{25.94,947.51,0.33,0.78,1.53,0,0.60,-3.98,8.91,9.78,-0.13,0.31,-0.06,-0.13,0.31,-0.06}</t>
  </si>
  <si>
    <t>{25.95,947.53,0.15,0.78,1.53,0,0.63,-3.99,8.88,9.76,-0.50,-0.06,0.06,-0.50,-0.06,0.06}</t>
  </si>
  <si>
    <t>{25.89,947.52,0.24,0.78,1.47,0,0.62,-4.06,8.74,9.66,0.81,0.50,0.06,0.81,0.50,0.06}</t>
  </si>
  <si>
    <t>{25.91,947.51,0.33,0.78,1.47,0,0.62,-4.04,8.88,9.78,0.13,-0.13,0.00,0.13,-0.13,0.00}</t>
  </si>
  <si>
    <t>{25.94,947.51,0.33,0.78,1.53,0,0.60,-4.00,8.90,9.78,-0.56,0.31,0.00,-0.56,0.31,0.00}</t>
  </si>
  <si>
    <t>{25.89,947.50,0.42,0.78,1.58,0,0.61,-4.00,8.86,9.74,0.06,0.13,0.00,0.06,0.13,0.00}</t>
  </si>
  <si>
    <t>{25.92,947.52,0.24,0.78,1.56,0,0.58,-4.03,8.85,9.74,1.00,0.13,0.00,1.00,0.13,0.00}</t>
  </si>
  <si>
    <t>{25.93,947.52,0.24,0.78,1.53,0,0.62,-4.00,8.92,9.80,-0.31,-0.19,0.06,0.00,-0.13,0.00}</t>
  </si>
  <si>
    <t>{25.95,947.53,0.15,0.78,1.44,0,0.60,-4.00,8.89,9.77,0.06,0.31,-0.13,0.37,0.00,0.13}</t>
  </si>
  <si>
    <t>{25.89,947.53,0.15,0.78,1.41,0,0.54,-3.94,8.91,9.76,2.19,0.56,0.50,2.19,0.56,0.50}</t>
  </si>
  <si>
    <t>{25.92,947.49,0.51,0.78,1.50,0,0.59,-3.96,8.84,9.70,1.37,0.13,0.31,1.37,0.13,0.31}</t>
  </si>
  <si>
    <t>{25.94,947.52,0.24,0.78,1.53,0,0.59,-3.90,8.94,9.77,0.50,-0.37,0.06,0.50,-0.37,0.06}</t>
  </si>
  <si>
    <t>{25.96,947.52,0.24,0.78,1.56,0,0.58,-3.94,8.92,9.77,1.00,-0.69,-0.31,1.00,-0.69,-0.31}</t>
  </si>
  <si>
    <t>{25.97,947.54,0.07,0.78,1.41,0,0.59,-3.98,8.89,9.76,-0.31,-0.62,-0.25,-0.31,-0.62,-0.25}</t>
  </si>
  <si>
    <t>{25.91,947.53,0.15,0.78,1.38,0,0.60,-3.93,8.96,9.80,1.19,0.31,-0.06,1.19,0.31,-0.06}</t>
  </si>
  <si>
    <t>{25.92,947.52,0.24,0.78,1.38,0,0.71,-4.06,8.80,9.72,7.81,0.31,-0.31,11.06,2.00,-0.37}</t>
  </si>
  <si>
    <t>{25.95,947.56,-0.11,0.78,1.32,0,0.96,-3.50,9.47,10.14,33.75,-1.06,0.13,31.94,-0.13,-0.37}</t>
  </si>
  <si>
    <t>{25.89,947.52,0.24,0.78,1.35,0,0.48,-3.42,9.14,9.77,0.69,-0.44,-0.25,0.69,-0.44,-0.25}</t>
  </si>
  <si>
    <t>{25.92,947.54,0.07,0.78,1.29,0,0.45,-3.38,9.19,9.80,0.62,-0.19,0.13,0.56,-0.19,-0.06}</t>
  </si>
  <si>
    <t>{25.88,947.51,0.33,0.78,1.44,0,0.49,-3.37,9.16,9.77,0.37,0.00,0.06,0.37,0.00,0.06}</t>
  </si>
  <si>
    <t>{25.91,947.49,0.51,0.78,1.53,0,0.46,-3.38,9.16,9.77,0.44,0.06,0.00,0.44,0.06,0.00}</t>
  </si>
  <si>
    <t>{25.93,947.49,0.51,0.78,1.67,0,0.46,-3.39,9.17,9.79,0.19,0.31,0.00,0.19,0.31,0.00}</t>
  </si>
  <si>
    <t>{25.89,947.52,0.24,0.78,1.64,0,0.44,-3.31,9.23,9.82,0.06,-0.06,0.00,0.06,-0.06,0.00}</t>
  </si>
  <si>
    <t>{25.92,947.51,0.33,0.78,1.58,0,0.45,-3.39,9.14,9.76,-0.06,-0.37,0.00,-0.06,-0.37,0.00}</t>
  </si>
  <si>
    <t>{25.94,947.51,0.33,0.78,1.53,0,0.44,-3.41,9.16,9.78,-0.37,0.94,0.13,-0.37,0.94,0.13}</t>
  </si>
  <si>
    <t>{25.96,947.51,0.33,0.78,1.55,0,0.47,-3.39,9.10,9.72,-0.31,-0.50,-0.06,-0.31,-0.50,-0.06}</t>
  </si>
  <si>
    <t>{25.97,947.55,-0.02,0.78,1.44,0,0.44,-3.28,9.19,9.77,-2.81,1.25,0.06,-2.81,1.25,0.06}</t>
  </si>
  <si>
    <t>{25.90,947.51,0.33,0.78,1.44,0,0.47,-3.41,9.18,9.80,0.00,-0.62,-0.06,0.00,-0.62,-0.06}</t>
  </si>
  <si>
    <t>{25.92,947.50,0.42,0.78,1.47,0,0.57,-3.38,9.13,9.75,0.94,-1.50,-0.13,0.88,-1.06,-0.13}</t>
  </si>
  <si>
    <t>{25.94,947.52,0.24,0.78,1.56,0,0.50,-3.42,9.17,9.80,0.81,1.31,0.06,0.81,1.31,0.06}</t>
  </si>
  <si>
    <t>{25.96,947.51,0.33,0.78,1.56,0,0.37,-3.39,9.14,9.76,-0.25,1.44,-0.06,-0.44,1.00,0.06}</t>
  </si>
  <si>
    <t>{25.97,947.51,0.33,0.78,1.53,0,0.43,-3.42,9.16,9.79,0.13,0.81,-0.25,0.13,0.81,-0.25}</t>
  </si>
  <si>
    <t>{25.90,947.55,-0.02,0.78,1.44,0,0.28,-3.43,9.15,9.78,-1.69,3.31,0.06,-1.69,3.31,0.06}</t>
  </si>
  <si>
    <t>{25.92,947.52,0.24,0.78,1.41,0,0.46,-3.30,9.24,9.82,0.50,1.37,-0.37,0.50,1.37,-0.37}</t>
  </si>
  <si>
    <t>{25.94,947.54,0.07,0.78,1.32,0,0.33,-3.38,9.09,9.70,0.50,0.44,-0.25,0.50,0.44,-0.25}</t>
  </si>
  <si>
    <t>{25.95,947.56,-0.11,0.78,1.29,0,0.39,-3.42,9.14,9.77,-0.56,1.12,-0.19,-0.56,1.12,-0.19}</t>
  </si>
  <si>
    <t>{25.97,947.53,0.15,0.78,1.26,0,0.68,-3.29,8.97,9.58,-0.94,0.88,-0.31,-1.62,3.00,0.25}</t>
  </si>
  <si>
    <t>{25.90,947.53,0.15,0.78,1.29,0,0.47,-3.64,9.05,9.77,3.81,-3.50,-0.06,3.81,-3.50,-0.06}</t>
  </si>
  <si>
    <t>{25.92,947.50,0.42,0.78,1.47,0,0.34,-3.38,9.09,9.70,3.81,-1.12,0.13,3.81,-1.12,0.13}</t>
  </si>
  <si>
    <t>{25.94,947.49,0.51,0.78,1.58,0,0.40,-3.39,9.19,9.80,1.37,0.81,0.13,1.37,0.81,0.13}</t>
  </si>
  <si>
    <t>{25.89,947.52,0.24,0.78,1.61,0,0.36,-3.32,9.19,9.78,0.31,-0.13,0.13,0.31,-0.13,0.13}</t>
  </si>
  <si>
    <t>{25.92,947.52,0.24,0.78,1.56,0,0.36,-3.32,9.20,9.79,0.00,-0.25,0.19,0.00,-0.25,0.19}</t>
  </si>
  <si>
    <t>{25.94,947.53,0.15,0.78,1.44,0,0.34,-3.37,9.18,9.78,0.25,-0.25,0.25,0.25,-0.25,0.25}</t>
  </si>
  <si>
    <t>{25.89,947.53,0.15,0.78,1.41,0,0.37,-3.33,9.18,9.77,0.50,-0.13,0.37,0.50,-0.13,0.37}</t>
  </si>
  <si>
    <t>{25.92,947.53,0.15,0.78,1.38,0,0.41,-3.31,9.29,9.87,0.62,-0.06,0.37,0.62,-0.06,0.37}</t>
  </si>
  <si>
    <t>{25.94,947.53,0.15,0.78,1.38,0,0.39,-3.27,9.22,9.79,0.37,0.00,0.44,0.37,0.00,0.44}</t>
  </si>
  <si>
    <t>{25.96,947.51,0.33,0.78,1.44,0,0.34,-3.42,9.12,9.75,0.25,-0.19,0.44,0.25,-0.19,0.44}</t>
  </si>
  <si>
    <t>{25.97,947.53,0.15,0.78,1.44,0,0.37,-3.37,9.15,9.76,-0.31,-0.06,0.06,-0.31,-0.06,0.06}</t>
  </si>
  <si>
    <t>{25.91,947.53,0.15,0.78,1.44,0,0.36,-3.35,9.16,9.76,0.13,0.13,0.13,0.13,0.13,0.13}</t>
  </si>
  <si>
    <t>{25.93,947.54,0.07,0.78,1.35,0,0.37,-3.31,9.20,9.78,0.19,0.31,0.13,0.19,0.31,0.13}</t>
  </si>
  <si>
    <t>{25.90,947.52,0.24,0.78,1.38,0,0.30,-3.43,9.17,9.80,-1.50,-0.06,0.00,-1.50,-0.06,0.00}</t>
  </si>
  <si>
    <t>{25.92,947.55,-0.02,0.78,1.32,0,0.26,-3.32,9.32,9.90,0.56,0.31,0.06,0.50,-0.50,-0.13}</t>
  </si>
  <si>
    <t>{25.94,947.51,0.33,0.78,1.41,0,0.44,-3.32,9.17,9.76,0.69,-0.37,0.00,0.69,-0.37,0.00}</t>
  </si>
  <si>
    <t>{25.95,947.55,-0.02,0.78,1.32,0,0.32,-3.38,9.15,9.76,-1.00,0.94,0.06,-0.37,1.44,0.00}</t>
  </si>
  <si>
    <t>{25.90,947.53,0.15,0.78,1.38,0,-0.04,-3.39,9.42,10.01,-2.19,8.25,0.25,-2.19,8.25,0.25}</t>
  </si>
  <si>
    <t>{25.93,947.54,0.07,0.78,1.29,0,-1.20,-4.22,9.11,10.11,4.12,-0.75,0.56,4.12,-0.75,0.56}</t>
  </si>
  <si>
    <t>{25.94,947.52,0.24,0.78,1.38,0,0.01,-3.44,9.30,9.92,2.37,2.00,0.06,2.37,2.00,0.06}</t>
  </si>
  <si>
    <t>{25.96,947.55,-0.02,0.78,1.32,0,0.19,-3.28,9.41,9.97,-0.37,-0.56,-0.19,-0.37,-0.56,-0.19}</t>
  </si>
  <si>
    <t>{25.90,947.54,0.07,0.78,1.32,0,0.05,-3.32,9.19,9.77,-2.25,-3.00,0.00,-2.25,-3.00,0.00}</t>
  </si>
  <si>
    <t>{25.93,947.52,0.24,0.78,1.32,0,-0.03,-3.28,9.24,9.80,-1.37,-2.25,0.06,-1.37,-2.25,0.06}</t>
  </si>
  <si>
    <t>{25.95,947.52,0.24,0.78,1.41,0,0.19,-3.26,9.34,9.89,-0.50,0.81,0.25,-0.50,0.81,0.25}</t>
  </si>
  <si>
    <t>{25.96,947.51,0.33,0.78,1.50,0,0.08,-3.28,9.31,9.87,-0.31,1.12,0.19,-0.31,1.12,0.19}</t>
  </si>
  <si>
    <t>{25.90,947.54,0.07,0.78,1.44,0,0.13,-3.22,9.26,9.80,-2.19,1.00,0.19,-2.19,1.00,0.19}</t>
  </si>
  <si>
    <t>{25.93,947.52,0.24,0.78,1.44,0,0.04,-3.27,9.33,9.89,-1.75,3.25,0.13,-1.75,3.25,0.13}</t>
  </si>
  <si>
    <t>{25.95,947.54,0.07,0.78,1.35,0,0.12,-3.32,9.28,9.86,-0.94,-1.06,0.00,-0.94,-1.06,0.00}</t>
  </si>
  <si>
    <t>{25.90,947.53,0.15,0.78,1.38,0,0.02,-3.44,9.14,9.77,-4.12,-4.81,0.31,-4.12,-4.81,0.31}</t>
  </si>
  <si>
    <t>{25.92,947.50,0.42,0.78,1.44,0,0.10,-3.49,9.18,9.82,-3.25,-5.31,0.31,-3.25,-5.31,0.31}</t>
  </si>
  <si>
    <t>{25.89,947.52,0.24,0.78,1.50,0,0.13,-3.49,9.07,9.72,2.44,-0.69,0.31,2.62,-0.69,0.25}</t>
  </si>
  <si>
    <t>{25.91,947.50,0.42,0.78,1.58,0,0.23,-3.39,9.12,9.73,3.37,-1.75,-0.37,3.37,-1.75,-0.37}</t>
  </si>
  <si>
    <t>{25.93,947.51,0.33,0.78,1.56,0,0.27,-3.33,9.26,9.84,0.50,0.13,-0.44,0.50,0.13,-0.44}</t>
  </si>
  <si>
    <t>{25.95,947.53,0.15,0.78,1.53,0,0.21,-3.33,9.21,9.80,1.00,1.44,-0.50,1.00,1.44,-0.50}</t>
  </si>
  <si>
    <t>{25.96,947.53,0.15,0.78,1.44,0,0.23,-3.33,9.19,9.78,1.06,1.62,-0.44,1.06,1.62,-0.44}</t>
  </si>
  <si>
    <t>{25.91,947.51,0.33,0.78,1.44,0,0.10,-3.15,9.28,9.80,3.19,-0.88,-0.25,3.19,-0.88,-0.25}</t>
  </si>
  <si>
    <t>{25.93,947.51,0.33,0.78,1.50,0,0.36,-3.22,9.23,9.78,3.50,-2.37,-0.56,3.50,-2.37,-0.56}</t>
  </si>
  <si>
    <t>{25.95,947.54,0.07,0.78,1.47,0,0.27,-3.21,9.26,9.80,-2.25,-2.56,-0.25,-2.25,-2.56,-0.25}</t>
  </si>
  <si>
    <t>{25.89,947.52,0.24,0.78,1.44,0,0.35,-3.33,9.35,9.93,0.69,-0.19,-0.06,0.69,-0.19,-0.06}</t>
  </si>
  <si>
    <t>{25.92,947.52,0.24,0.78,1.41,0,0.22,-3.21,9.18,9.73,-0.81,-0.31,0.06,-0.81,-0.31,0.06}</t>
  </si>
  <si>
    <t>{25.94,947.54,0.07,0.78,1.41,0,0.16,-3.32,9.19,9.77,-0.06,-0.19,0.06,-0.06,-0.19,0.06}</t>
  </si>
  <si>
    <t>{25.96,947.52,0.24,0.78,1.41,0,0.20,-3.28,9.18,9.75,0.19,0.19,-0.06,0.19,0.19,-0.06}</t>
  </si>
  <si>
    <t>{25.97,947.53,0.15,0.78,1.38,0,0.85,-2.59,9.95,10.32,1.06,-5.37,-0.56,1.06,-5.37,-0.56}</t>
  </si>
  <si>
    <t>{25.91,947.50,0.42,0.78,1.50,0,0.16,-3.28,9.21,9.78,-0.13,-0.06,-0.13,-0.13,-0.06,-0.13}</t>
  </si>
  <si>
    <t>{25.94,947.50,0.42,0.78,1.56,0,0.17,-3.27,9.20,9.77,0.13,-0.13,-0.06,0.13,-0.13,-0.06}</t>
  </si>
  <si>
    <t>{25.95,947.55,-0.02,0.78,1.50,0,0.13,-3.28,9.18,9.75,-0.06,0.06,0.00,-0.06,0.06,0.00}</t>
  </si>
  <si>
    <t>{25.97,947.50,0.42,0.78,1.50,0,0.16,-3.30,9.19,9.77,-0.31,0.19,0.06,-0.31,0.19,0.06}</t>
  </si>
  <si>
    <t>{25.98,947.52,0.24,0.78,1.44,0,0.19,-3.28,9.19,9.76,-0.56,0.19,-0.06,-0.56,0.19,-0.06}</t>
  </si>
  <si>
    <t>{25.92,947.54,0.07,0.78,1.47,0,0.13,-3.30,9.17,9.75,0.31,-0.06,-0.06,0.31,-0.06,-0.06}</t>
  </si>
  <si>
    <t>{25.94,947.56,-0.11,0.78,1.29,0,0.23,-3.27,9.20,9.77,0.69,-1.31,-0.06,0.69,-1.31,-0.06}</t>
  </si>
  <si>
    <t>{25.96,947.52,0.24,0.78,1.29,0,0.11,-3.60,8.91,9.61,0.62,0.37,0.13,0.62,0.37,0.13}</t>
  </si>
  <si>
    <t>{25.91,947.54,0.07,0.78,1.29,0,0.16,-3.26,9.21,9.77,-5.69,1.00,-0.06,-5.69,1.00,-0.06}</t>
  </si>
  <si>
    <t>{25.94,947.51,0.33,0.78,1.44,0,0.05,-3.38,9.18,9.78,-4.06,3.19,0.13,-4.06,3.19,0.13}</t>
  </si>
  <si>
    <t>{25.96,947.51,0.33,0.78,1.47,0,0.13,-3.32,9.15,9.73,-0.94,1.25,-0.06,-1.00,1.69,0.00}</t>
  </si>
  <si>
    <t>{25.97,947.51,0.33,0.78,1.55,0,0.05,-3.43,9.11,9.73,-0.81,1.31,-0.06,-0.25,0.69,-0.06}</t>
  </si>
  <si>
    <t>{25.91,947.53,0.15,0.78,1.50,0,0.10,-3.41,9.14,9.76,-0.62,0.69,-0.13,-0.62,0.69,-0.13}</t>
  </si>
  <si>
    <t>{25.94,947.51,0.33,0.78,1.50,0,0.09,-3.38,9.16,9.76,-0.31,0.13,0.00,-0.31,0.13,0.00}</t>
  </si>
  <si>
    <t>{25.96,947.55,-0.02,0.78,1.38,0,0.08,-3.43,9.14,9.76,0.00,0.06,-0.13,0.00,0.06,-0.13}</t>
  </si>
  <si>
    <t>{25.97,947.53,0.15,0.78,1.38,0,0.09,-3.42,9.11,9.73,-0.25,0.25,0.00,-0.25,0.25,0.00}</t>
  </si>
  <si>
    <t>{25.91,947.53,0.15,0.78,1.32,0,0.04,-3.33,9.15,9.74,0.37,-0.50,0.06,0.37,-0.50,0.06}</t>
  </si>
  <si>
    <t>{25.93,947.52,0.24,0.78,1.41,0,0.11,-3.42,9.10,9.72,0.13,-0.44,-0.13,-0.37,-0.19,-0.13}</t>
  </si>
  <si>
    <t>{25.95,947.54,0.07,0.78,1.38,0,0.07,-3.44,9.14,9.77,0.44,-0.88,0.06,1.06,-1.06,-0.13}</t>
  </si>
  <si>
    <t>{25.97,947.53,0.15,0.78,1.38,0,0.23,-3.38,9.08,9.69,-0.06,-0.25,-0.06,-0.44,1.00,0.00}</t>
  </si>
  <si>
    <t>{25.91,947.53,0.15,0.78,1.35,0,0.06,-3.57,9.15,9.82,-5.37,-0.56,0.13,-5.37,-0.56,0.13}</t>
  </si>
  <si>
    <t>{25.93,947.51,0.33,0.78,1.44,0,0.00,-3.49,9.09,9.74,-1.75,0.81,0.00,-1.75,0.81,0.00}</t>
  </si>
  <si>
    <t>{25.95,947.53,0.15,0.78,1.44,0,0.08,-3.44,9.12,9.75,0.06,0.06,-0.06,0.06,0.06,-0.06}</t>
  </si>
  <si>
    <t>{25.97,947.50,0.42,0.78,1.53,0,0.10,-3.46,9.11,9.75,-1.69,0.06,-0.06,-1.69,0.06,-0.06}</t>
  </si>
  <si>
    <t>{25.98,947.53,0.15,0.78,1.47,0,-0.04,-3.41,9.26,9.87,-0.13,4.31,0.19,-0.06,2.87,-0.06}</t>
  </si>
  <si>
    <t>{25.92,947.52,0.24,0.78,1.50,0,-0.19,-3.54,9.09,9.76,-1.81,1.31,-0.06,-1.81,1.31,-0.06}</t>
  </si>
  <si>
    <t>{25.94,947.54,0.07,0.78,1.38,0,-0.15,-3.58,8.94,9.63,0.13,0.62,-0.06,0.13,0.62,-0.06}</t>
  </si>
  <si>
    <t>{25.96,947.54,0.07,0.78,1.35,0,0.04,-3.59,9.02,9.71,-0.50,-1.69,-0.06,-0.50,-1.69,-0.06}</t>
  </si>
  <si>
    <t>{25.97,947.53,0.15,0.78,1.32,0,-0.04,-3.82,9.47,10.21,3.56,-6.31,-0.06,3.56,-6.31,-0.06}</t>
  </si>
  <si>
    <t>{25.91,947.51,0.33,0.78,1.41,0,-0.31,-3.71,8.96,9.70,-0.13,0.56,-0.31,-0.13,0.56,-0.31}</t>
  </si>
  <si>
    <t>{25.93,947.51,0.33,0.78,1.50,0,-0.10,-3.54,9.10,9.76,0.44,0.31,-0.37,0.94,0.31,-0.31}</t>
  </si>
  <si>
    <t>{25.95,947.51,0.33,0.78,1.55,0,-0.29,-3.62,9.01,9.71,0.37,0.44,-0.19,1.19,-0.50,-0.13}</t>
  </si>
  <si>
    <t>{25.96,947.52,0.24,0.78,1.53,0,-0.16,-3.58,9.05,9.73,-1.06,1.75,-0.06,-0.50,1.31,-0.25}</t>
  </si>
  <si>
    <t>{25.97,947.53,0.15,0.78,1.47,0,-0.16,-3.62,9.01,9.71,0.37,0.81,-0.06,0.37,0.81,-0.06}</t>
  </si>
  <si>
    <t>{25.91,947.51,0.33,0.78,1.47,0,-0.20,-3.59,9.01,9.70,-0.31,0.81,-0.06,-0.31,0.81,-0.06}</t>
  </si>
  <si>
    <t>{25.93,947.50,0.42,0.78,1.53,0,-0.12,-3.54,9.11,9.77,-0.19,0.31,0.13,-0.19,0.31,0.13}</t>
  </si>
  <si>
    <t>{25.89,947.49,0.51,0.78,1.64,0,-0.10,-3.50,9.10,9.75,0.31,0.06,0.06,0.31,0.06,0.06}</t>
  </si>
  <si>
    <t>{25.92,947.49,0.51,0.78,1.70,0,-0.14,-3.55,9.06,9.73,0.69,-0.31,0.13,0.69,-0.31,0.13}</t>
  </si>
  <si>
    <t>{25.94,947.51,0.33,0.78,1.67,0,-0.10,-3.52,9.10,9.76,0.19,-0.19,0.06,0.19,-0.19,0.06}</t>
  </si>
  <si>
    <t>{25.96,947.50,0.42,0.78,1.64,0,-0.14,-3.52,9.13,9.79,0.50,0.50,0.25,0.50,0.50,0.25}</t>
  </si>
  <si>
    <t>{25.91,947.53,0.15,0.78,1.53,0,-0.14,-3.54,9.06,9.73,0.06,0.13,0.00,0.06,0.13,0.00}</t>
  </si>
  <si>
    <t>{25.93,947.50,0.42,0.78,1.56,0,-0.13,-3.54,9.04,9.71,0.25,-0.06,0.44,0.25,-0.06,0.44}</t>
  </si>
  <si>
    <t>{25.95,947.54,0.07,0.78,1.44,0,-0.16,-3.59,9.03,9.72,0.06,-1.12,0.44,0.44,-0.94,0.44}</t>
  </si>
  <si>
    <t>{25.97,947.54,0.07,0.78,1.41,0,-0.11,-3.57,9.07,9.75,0.69,0.37,0.19,0.69,0.50,0.19}</t>
  </si>
  <si>
    <t>{25.98,947.56,-0.11,0.78,1.23,0,-0.15,-3.51,9.08,9.74,0.44,0.06,0.37,0.31,-0.13,0.31}</t>
  </si>
  <si>
    <t>{25.91,947.49,0.51,0.78,1.38,0,-0.14,-3.58,9.05,9.73,0.50,0.13,0.06,0.50,0.13,0.06}</t>
  </si>
  <si>
    <t>{25.93,947.51,0.33,0.78,1.47,0,-0.13,-3.53,9.07,9.73,0.88,-0.25,0.19,0.88,-0.25,0.19}</t>
  </si>
  <si>
    <t>{25.95,947.51,0.33,0.78,1.61,0,-0.12,-3.55,9.11,9.78,0.25,-0.37,0.13,0.37,-0.37,0.25}</t>
  </si>
  <si>
    <t>{25.90,947.50,0.42,0.78,1.58,0,-0.07,-3.56,9.09,9.76,0.25,-0.62,0.13,0.25,-0.62,0.13}</t>
  </si>
  <si>
    <t>{25.93,947.53,0.15,0.78,1.53,0,-0.18,-3.54,9.10,9.77,0.31,-0.25,0.13,0.31,-0.25,0.13}</t>
  </si>
  <si>
    <t>{25.94,947.55,-0.02,0.78,1.41,0,-0.15,-3.55,9.11,9.78,0.06,0.19,0.19,0.06,0.19,0.19}</t>
  </si>
  <si>
    <t>{25.90,947.50,0.42,0.78,1.41,0,-0.15,-3.51,9.12,9.77,0.19,1.56,0.37,0.19,1.56,0.37}</t>
  </si>
  <si>
    <t>{25.92,947.54,0.07,0.78,1.38,0,-0.24,-3.55,9.08,9.75,-0.06,0.13,0.00,0.13,-0.25,0.06}</t>
  </si>
  <si>
    <t>{25.94,947.54,0.07,0.78,1.41,0,-0.24,-3.54,9.02,9.69,0.31,-0.31,0.13,0.31,-0.31,0.13}</t>
  </si>
  <si>
    <t>{25.95,947.50,0.42,0.78,1.41,0,-0.31,-3.56,9.06,9.74,0.13,0.94,-0.19,0.13,0.94,-0.19}</t>
  </si>
  <si>
    <t>{25.97,947.52,0.24,0.78,1.47,0,-0.04,-3.53,9.12,9.78,-0.81,-0.31,-0.13,-0.81,-0.31,-0.13}</t>
  </si>
  <si>
    <t>{25.91,947.52,0.24,0.78,1.53,0,-0.14,-3.43,9.17,9.79,0.94,0.13,-0.50,0.94,0.13,-0.50}</t>
  </si>
  <si>
    <t>{25.93,947.52,0.24,0.78,1.47,0,-0.12,-3.51,9.09,9.74,0.37,-0.31,-0.44,0.37,-0.31,-0.44}</t>
  </si>
  <si>
    <t>{25.95,947.53,0.15,0.78,1.44,0,-0.13,-3.58,9.06,9.74,-2.37,0.19,-0.19,-2.37,0.19,-0.19}</t>
  </si>
  <si>
    <t>{25.90,947.50,0.42,0.78,1.50,0,-0.18,-3.54,9.11,9.78,-0.31,0.31,0.19,-0.31,0.31,0.19}</t>
  </si>
  <si>
    <t>{25.93,947.51,0.33,0.78,1.53,0,-0.11,-3.55,9.05,9.72,0.44,-0.31,0.19,0.44,-0.31,0.19}</t>
  </si>
  <si>
    <t>{25.94,947.51,0.33,0.78,1.58,0,-0.18,-3.50,9.14,9.79,-0.31,-0.13,0.19,-0.31,-0.13,0.19}</t>
  </si>
  <si>
    <t>{25.96,947.53,0.15,0.78,1.50,0,-0.17,-3.53,9.10,9.76,-0.31,0.13,0.25,-0.31,0.13,0.25}</t>
  </si>
  <si>
    <t>{25.91,947.51,0.33,0.78,1.50,0,-0.10,-3.52,9.10,9.76,0.62,0.00,0.00,0.62,0.00,0.00}</t>
  </si>
  <si>
    <t>{25.93,947.54,0.07,0.78,1.41,0,-0.20,-3.56,9.07,9.75,1.62,-1.00,-0.25,1.62,-1.00,-0.25}</t>
  </si>
  <si>
    <t>{25.95,947.52,0.24,0.78,1.44,0,-0.09,-3.49,9.11,9.76,2.69,-0.88,-0.13,2.69,-0.88,-0.13}</t>
  </si>
  <si>
    <t>{25.97,947.53,0.15,0.78,1.38,0,-0.10,-3.46,9.14,9.77,-0.50,-0.06,-0.25,-0.50,-0.06,-0.25}</t>
  </si>
  <si>
    <t>{25.98,947.51,0.33,0.78,1.47,0,-0.20,-3.47,9.17,9.81,0.50,-0.56,-0.13,0.50,-0.56,-0.13}</t>
  </si>
  <si>
    <t>{25.92,947.52,0.24,0.78,1.47,0,-0.08,-3.51,9.09,9.74,0.44,0.13,-0.31,0.44,0.13,-0.31}</t>
  </si>
  <si>
    <t>{25.94,947.52,0.24,0.78,1.50,0,-0.09,-3.53,9.13,9.79,0.37,-0.13,-0.13,0.37,-0.13,-0.13}</t>
  </si>
  <si>
    <t>{25.96,947.52,0.24,0.78,1.47,0,-0.07,-3.43,9.15,9.77,-0.25,-0.44,0.00,-0.25,-0.44,0.00}</t>
  </si>
  <si>
    <t>{25.98,947.55,-0.02,0.78,1.38,0,-0.08,-3.51,9.10,9.75,-0.13,-0.19,-0.06,-0.13,-0.19,-0.06}</t>
  </si>
  <si>
    <t>{25.99,947.53,0.15,0.78,1.35,0,-0.10,-3.44,9.15,9.78,0.06,-0.06,0.00,0.06,-0.06,0.00}</t>
  </si>
  <si>
    <t>{25.92,947.52,0.24,0.78,1.35,0,-0.05,-3.48,9.14,9.78,0.00,-0.13,-0.44,0.00,-0.13,-0.44}</t>
  </si>
  <si>
    <t>{25.95,947.52,0.24,0.78,1.44,0,-0.04,-3.48,9.13,9.77,0.19,0.06,-0.19,0.19,0.06,-0.19}</t>
  </si>
  <si>
    <t>{25.90,947.51,0.33,0.78,1.50,0,-0.07,-3.50,9.18,9.82,-0.31,0.00,0.00,-0.31,0.00,0.00}</t>
  </si>
  <si>
    <t>{25.92,947.52,0.24,0.78,1.50,0,-0.04,-3.51,9.15,9.80,-0.37,-0.13,-0.13,-0.37,-0.13,-0.13}</t>
  </si>
  <si>
    <t>{25.94,947.52,0.24,0.78,1.50,0,-0.06,-3.49,9.12,9.77,-0.06,-0.19,-0.50,-0.06,-0.19,-0.50}</t>
  </si>
  <si>
    <t>{25.89,947.52,0.24,0.78,1.47,0,-0.08,-3.45,9.14,9.77,-0.19,0.25,-0.06,-0.13,0.13,0.00}</t>
  </si>
  <si>
    <t>{25.92,947.53,0.15,0.78,1.44,0,-0.09,-3.48,9.14,9.78,-0.06,0.25,0.06,-0.06,0.25,0.06}</t>
  </si>
  <si>
    <t>{25.94,947.53,0.15,0.78,1.41,0,-0.08,-3.45,9.12,9.75,0.06,0.25,-0.06,0.06,0.25,-0.06}</t>
  </si>
  <si>
    <t>{25.96,947.52,0.24,0.78,1.41,0,-0.13,-3.56,9.15,9.82,-0.06,0.00,-0.06,-0.06,0.00,-0.06}</t>
  </si>
  <si>
    <t>{25.96,947.52,0.24,0.78,1.44,0,-0.09,-3.49,9.08,9.73,-0.13,0.06,-0.13,-0.13,0.06,-0.13}</t>
  </si>
  <si>
    <t>{25.90,947.49,0.51,0.78,1.56,0,-0.08,-3.45,9.13,9.76,-0.06,0.13,-0.06,-0.06,0.13,-0.06}</t>
  </si>
  <si>
    <t>{25.93,947.51,0.33,0.78,1.58,0,-0.08,-3.47,9.12,9.76,0.00,0.06,-0.06,0.00,0.06,-0.06}</t>
  </si>
  <si>
    <t>{25.89,947.49,0.51,0.78,1.67,0,-0.08,-3.46,9.13,9.76,0.50,0.13,-0.31,0.50,0.13,-0.31}</t>
  </si>
  <si>
    <t>{25.92,947.49,0.51,0.78,1.67,0,-0.10,-3.48,9.08,9.72,0.44,-0.13,-0.13,0.44,-0.13,-0.13}</t>
  </si>
  <si>
    <t>{25.94,947.51,0.33,0.78,1.67,0,-0.06,-3.49,9.12,9.77,0.75,-0.50,-0.25,0.75,-0.50,-0.25}</t>
  </si>
  <si>
    <t>{25.96,947.52,0.24,0.78,1.58,0,-0.05,-3.46,9.14,9.77,0.13,-0.13,-0.25,0.13,-0.13,-0.25}</t>
  </si>
  <si>
    <t>{25.91,947.53,0.15,0.78,1.47,0,-0.05,-3.46,9.14,9.77,0.25,-0.13,-0.19,0.25,-0.13,-0.19}</t>
  </si>
  <si>
    <t>{25.93,947.49,0.51,0.78,1.53,0,-0.05,-3.45,9.14,9.77,0.06,-0.25,-0.06,0.06,-0.25,-0.06}</t>
  </si>
  <si>
    <t>{25.95,947.52,0.24,0.78,1.53,0,-0.07,-3.49,9.12,9.77,0.00,0.13,-0.13,0.00,0.13,-0.13}</t>
  </si>
  <si>
    <t>{25.97,947.50,0.42,0.78,1.61,0,-0.06,-3.45,9.12,9.75,0.13,-0.25,-0.06,0.13,-0.25,-0.06}</t>
  </si>
  <si>
    <t>{25.91,947.51,0.33,0.78,1.56,0,-0.05,-3.46,9.14,9.77,0.00,0.00,0.06,0.00,0.00,0.06}</t>
  </si>
  <si>
    <t>{25.93,947.51,0.33,0.78,1.58,0,-0.04,-3.46,9.11,9.75,-0.19,0.25,0.00,-0.19,0.25,0.00}</t>
  </si>
  <si>
    <t>{25.95,947.50,0.42,0.78,1.58,0,-0.05,-3.46,9.12,9.75,-0.06,0.19,-0.06,-0.06,0.19,-0.06}</t>
  </si>
  <si>
    <t>{25.97,947.52,0.24,0.78,1.56,0,-0.03,-3.45,9.10,9.73,-0.06,0.00,0.00,-0.06,0.00,0.00}</t>
  </si>
  <si>
    <t>{25.98,947.51,0.33,0.78,1.56,0,-0.05,-3.46,9.13,9.76,0.25,0.13,0.00,0.25,0.13,0.00}</t>
  </si>
  <si>
    <t>{25.92,947.52,0.24,0.78,1.50,0,-0.05,-3.45,9.14,9.77,0.13,-0.06,-0.06,0.13,-0.06,-0.06}</t>
  </si>
  <si>
    <t>{25.94,947.51,0.33,0.78,1.53,0,-0.07,-3.45,9.13,9.76,0.19,0.06,0.00,0.19,0.06,0.00}</t>
  </si>
  <si>
    <t>{25.96,947.54,0.07,0.78,1.44,0,-0.06,-3.47,9.11,9.75,0.00,-0.06,0.06,0.00,-0.06,0.06}</t>
  </si>
  <si>
    <t>{25.91,947.49,0.51,0.78,1.53,0,-0.05,-3.43,9.12,9.74,0.19,-0.19,0.06,0.19,-0.19,0.06}</t>
  </si>
  <si>
    <t>{25.93,947.51,0.33,0.78,1.53,0,-0.06,-3.46,9.14,9.77,0.13,-0.06,-0.13,0.13,-0.06,-0.13}</t>
  </si>
  <si>
    <t>{25.95,947.54,0.07,0.78,1.53,0,-0.05,-3.45,9.13,9.76,0.13,-0.19,0.00,0.13,-0.19,0.00}</t>
  </si>
  <si>
    <t>{25.97,947.53,0.15,0.78,1.41,0,-0.06,-3.47,9.13,9.77,0.13,-0.19,0.06,0.13,-0.19,0.06}</t>
  </si>
  <si>
    <t>{25.91,947.51,0.33,0.78,1.41,0,-0.06,-3.46,9.15,9.78,0.25,0.00,0.06,0.25,0.00,0.06}</t>
  </si>
  <si>
    <t>{25.94,947.55,-0.02,0.78,1.38,0,-0.04,-3.45,9.13,9.76,0.13,-0.06,-0.13,0.13,-0.06,-0.13}</t>
  </si>
  <si>
    <t>{25.90,947.50,0.42,0.78,1.47,0,-0.03,-3.44,9.16,9.78,0.06,0.13,-0.06,0.06,0.13,-0.06}</t>
  </si>
  <si>
    <t>{25.92,947.50,0.42,0.78,1.50,0,-0.03,-3.44,9.14,9.77,0.19,0.00,0.00,0.19,0.00,0.00}</t>
  </si>
  <si>
    <t>{25.94,947.50,0.42,0.78,1.64,0,-0.06,-3.45,9.14,9.77,-0.06,-0.13,0.06,-0.06,-0.13,0.06}</t>
  </si>
  <si>
    <t>{25.90,947.52,0.24,0.78,1.58,0,-0.05,-3.47,9.16,9.80,0.13,-0.06,-0.37,0.13,-0.06,-0.37}</t>
  </si>
  <si>
    <t>{25.92,947.51,0.33,0.78,1.56,0,-0.05,-3.46,9.13,9.76,0.25,-0.25,-0.31,0.25,-0.25,-0.31}</t>
  </si>
  <si>
    <t>{25.95,947.52,0.24,0.78,1.50,0,-0.04,-3.45,9.14,9.77,0.37,0.00,0.00,0.37,0.00,0.00}</t>
  </si>
  <si>
    <t>{25.91,947.51,0.33,0.78,1.53,0,-0.05,-3.45,9.14,9.77,0.25,0.06,0.13,0.25,0.06,0.13}</t>
  </si>
  <si>
    <t>{25.93,947.51,0.33,0.78,1.53,0,-0.06,-3.44,9.12,9.75,0.06,-0.06,0.06,0.06,-0.06,0.06}</t>
  </si>
  <si>
    <t>{25.89,947.52,0.24,0.78,1.53,0,-0.04,-3.47,9.12,9.76,0.19,-0.13,0.13,0.19,-0.13,0.13}</t>
  </si>
  <si>
    <t>{25.92,947.46,0.78,0.78,1.67,0,-0.05,-3.45,9.12,9.75,0.06,-0.06,0.06,0.06,-0.06,0.06}</t>
  </si>
  <si>
    <t>{25.94,947.53,0.15,0.78,1.61,0,-0.06,-3.46,9.11,9.75,-0.06,0.13,0.13,-0.06,0.13,0.13}</t>
  </si>
  <si>
    <t>{25.90,947.51,0.33,0.78,1.64,0,-0.05,-3.45,9.14,9.77,0.06,0.06,0.06,0.00,0.13,0.06}</t>
  </si>
  <si>
    <t>{25.93,947.48,0.60,0.78,1.58,0,-0.03,-3.45,9.16,9.79,0.00,0.00,0.00,0.00,0.06,-0.06}</t>
  </si>
  <si>
    <t>{25.95,947.52,0.24,0.78,1.61,0,-0.04,-3.45,9.11,9.74,0.19,-0.13,0.00,0.00,0.00,0.19}</t>
  </si>
  <si>
    <t>{25.96,947.52,0.24,0.78,1.58,0,-0.03,-3.45,9.12,9.75,0.13,0.19,0.00,0.06,0.31,0.00}</t>
  </si>
  <si>
    <t>{25.91,947.52,0.24,0.78,1.47,0,-0.04,-3.45,9.13,9.76,0.00,-0.25,0.00,0.00,-0.25,0.00}</t>
  </si>
  <si>
    <t>{25.93,947.55,-0.02,0.78,1.38,0,-0.03,-3.43,9.14,9.76,-0.06,-0.06,0.06,-0.06,-0.06,0.06}</t>
  </si>
  <si>
    <t>{25.96,947.53,0.15,0.78,1.35,0,-0.03,-3.42,9.12,9.74,0.00,0.13,-0.06,0.00,0.13,-0.06}</t>
  </si>
  <si>
    <t>{25.97,947.52,0.24,0.78,1.35,0,-0.01,-3.44,9.14,9.77,0.00,0.06,0.00,0.13,0.06,0.00}</t>
  </si>
  <si>
    <t>{25.91,947.51,0.33,0.78,1.47,0,0.00,-3.42,9.17,9.79,5.75,-4.00,-0.13,5.75,-4.00,-0.13}</t>
  </si>
  <si>
    <t>{25.93,947.53,0.15,0.78,1.47,0,0.00,-3.37,9.16,9.76,3.81,-2.50,-0.13,3.81,-2.50,-0.13}</t>
  </si>
  <si>
    <t>{25.96,947.52,0.24,0.78,1.47,0,0.10,-3.37,9.16,9.76,0.75,-0.81,0.06,0.75,-0.81,0.06}</t>
  </si>
  <si>
    <t>{25.97,947.54,0.07,0.78,1.38,0,-0.09,-3.24,9.28,9.83,4.87,2.31,0.25,4.87,2.31,0.25}</t>
  </si>
  <si>
    <t>{25.91,947.51,0.33,0.78,1.44,0,0.03,-3.30,9.22,9.79,0.31,-0.50,-0.06,0.31,-0.50,-0.06}</t>
  </si>
  <si>
    <t>{25.93,947.51,0.33,0.78,1.47,0,0.01,-3.34,9.17,9.76,0.00,-0.37,0.06,0.00,-0.37,0.06}</t>
  </si>
  <si>
    <t>{25.95,947.54,0.07,0.78,1.47,0,0.06,-3.32,9.17,9.75,-0.50,-0.19,-0.06,-0.50,-0.19,-0.06}</t>
  </si>
  <si>
    <t>{25.97,947.52,0.24,0.78,1.44,0,0.03,-3.35,9.17,9.76,0.13,-0.19,-0.06,0.13,-0.19,-0.06}</t>
  </si>
  <si>
    <t>{25.91,947.52,0.24,0.78,1.41,0,0.03,-3.37,9.17,9.77,0.06,-0.75,0.00,0.06,-0.75,0.00}</t>
  </si>
  <si>
    <t>{25.93,947.52,0.24,0.78,1.47,0,0.01,-3.36,9.16,9.76,0.37,0.50,0.00,0.37,0.50,0.00}</t>
  </si>
  <si>
    <t>{25.96,947.53,0.15,0.78,1.44,0,0.03,-3.33,9.18,9.77,-1.00,0.37,0.06,-1.00,0.37,0.06}</t>
  </si>
  <si>
    <t>{25.91,947.54,0.07,0.78,1.38,0,0.06,-3.35,9.21,9.80,-0.56,-0.19,-0.06,-0.56,-0.19,-0.06}</t>
  </si>
  <si>
    <t>{25.93,947.54,0.07,0.78,1.32,0,0.04,-3.35,9.20,9.79,0.06,0.13,0.00,0.06,0.13,0.00}</t>
  </si>
  <si>
    <t>{25.95,947.53,0.15,0.78,1.32,0,0.04,-3.34,9.21,9.80,0.13,-0.19,0.06,0.13,-0.25,0.00}</t>
  </si>
  <si>
    <t>{25.89,947.50,0.42,0.78,1.44,0,0.04,-3.35,9.17,9.76,0.00,0.06,0.06,0.00,0.06,0.06}</t>
  </si>
  <si>
    <t>{25.92,947.51,0.33,0.78,1.53,0,-0.06,-3.35,9.10,9.70,-0.44,-0.75,-0.06,-0.44,-0.75,-0.06}</t>
  </si>
  <si>
    <t>{25.94,947.51,0.33,0.78,1.58,0,0.13,-3.44,9.09,9.72,0.62,0.69,0.00,0.62,0.69,0.00}</t>
  </si>
  <si>
    <t>{25.90,947.48,0.60,0.78,1.64,0,0.06,-3.35,9.18,9.77,-0.25,-0.50,-0.06,-0.25,-0.50,-0.06}</t>
  </si>
  <si>
    <t>{25.92,947.52,0.24,0.78,1.61,0,0.05,-3.38,9.17,9.77,-0.44,0.13,-0.06,-0.44,0.13,-0.06}</t>
  </si>
  <si>
    <t>{25.95,947.49,0.51,0.78,1.67,0,0.03,-3.34,9.21,9.80,-0.44,-0.19,-0.06,-0.44,-0.19,-0.06}</t>
  </si>
  <si>
    <t>{25.96,947.53,0.15,0.78,1.53,0,0.03,-3.33,9.25,9.83,0.37,0.31,0.00,0.37,0.31,0.00}</t>
  </si>
  <si>
    <t>{25.97,947.51,0.33,0.78,1.56,0,0.00,-3.34,9.20,9.79,0.19,0.06,-0.06,0.19,0.06,-0.06}</t>
  </si>
  <si>
    <t>{25.91,947.51,0.33,0.78,1.50,0,0.12,-3.43,9.11,9.74,0.69,0.06,0.13,0.69,0.06,0.13}</t>
  </si>
  <si>
    <t>{25.93,947.52,0.24,0.78,1.53,0,0.02,-3.41,9.17,9.78,0.56,-0.56,-0.06,0.56,-0.56,-0.06}</t>
  </si>
  <si>
    <t>{25.89,947.48,0.60,0.78,1.61,0,0.08,-3.22,9.37,9.91,2.19,2.25,0.13,2.19,2.25,0.13}</t>
  </si>
  <si>
    <t>{25.92,947.54,0.07,0.78,1.53,0,0.20,-3.30,9.21,9.79,0.13,-0.13,-0.13,0.13,-0.13,-0.13}</t>
  </si>
  <si>
    <t>{25.94,947.51,0.33,0.78,1.56,0,0.17,-3.29,9.23,9.80,0.19,0.00,0.00,0.19,0.00,0.00}</t>
  </si>
  <si>
    <t>{25.96,947.53,0.15,0.78,1.41,0,0.20,-3.29,9.23,9.80,0.06,0.06,0.00,0.06,0.06,0.00}</t>
  </si>
  <si>
    <t>{25.91,947.52,0.24,0.78,1.47,0,0.22,-3.29,9.18,9.75,0.00,0.00,-0.13,0.00,0.00,0.13}</t>
  </si>
  <si>
    <t>{25.93,947.53,0.15,0.78,1.41,0,0.21,-3.28,9.21,9.78,0.00,0.00,-0.06,0.00,0.00,0.00}</t>
  </si>
  <si>
    <t>{25.95,947.54,0.07,0.78,1.38,0,0.22,-3.30,9.20,9.78,0.00,-0.13,0.06,0.00,-0.13,0.06}</t>
  </si>
  <si>
    <t>{25.97,947.51,0.33,0.78,1.41,0,0.20,-3.29,9.22,9.79,-0.13,0.00,0.06,-0.13,0.00,0.06}</t>
  </si>
  <si>
    <t>{25.98,947.53,0.15,0.78,1.41,0,0.22,-3.30,9.20,9.78,0.00,0.00,-0.13,0.00,0.00,-0.13}</t>
  </si>
  <si>
    <t>{25.91,947.53,0.15,0.78,1.44,0,0.21,-3.29,9.24,9.81,0.06,0.00,-0.19,0.06,0.00,-0.19}</t>
  </si>
  <si>
    <t>{25.93,947.50,0.42,0.78,1.47,0,0.22,-3.30,9.21,9.79,0.06,-0.19,-0.13,0.06,-0.19,-0.13}</t>
  </si>
  <si>
    <t>{25.95,947.52,0.24,0.78,1.50,0,0.19,-3.30,9.21,9.79,-0.25,0.19,0.13,-0.25,0.19,0.13}</t>
  </si>
  <si>
    <t>{25.97,947.51,0.33,0.78,1.56,0,0.18,-3.30,9.13,9.71,0.19,0.00,0.13,0.19,0.00,0.13}</t>
  </si>
  <si>
    <t>{25.98,947.54,0.07,0.78,1.44,0,0.22,-3.28,9.20,9.77,-0.06,-0.13,0.13,-0.06,-0.13,0.13}</t>
  </si>
  <si>
    <t>{25.91,947.51,0.33,0.78,1.47,0,0.21,-3.29,9.21,9.78,-0.13,-0.06,-0.06,-0.13,-0.06,-0.06}</t>
  </si>
  <si>
    <t>{25.93,947.52,0.24,0.78,1.44,0,0.20,-3.30,9.19,9.77,0.13,0.31,-0.13,0.13,0.31,-0.13}</t>
  </si>
  <si>
    <t>{25.95,947.53,0.15,0.78,1.47,0,0.26,-3.29,9.21,9.78,0.13,0.31,0.13,0.13,0.31,0.13}</t>
  </si>
  <si>
    <t>{25.96,947.52,0.24,0.78,1.44,0,0.22,-3.21,9.24,9.78,-0.25,0.00,0.13,-0.25,0.00,0.13}</t>
  </si>
  <si>
    <t>{25.98,947.53,0.15,0.78,1.41,0,0.25,-3.26,9.22,9.78,0.06,0.00,0.06,0.06,0.00,0.06}</t>
  </si>
  <si>
    <t>{25.91,947.48,0.60,0.78,1.56,0,0.27,-3.29,9.23,9.80,-0.06,0.00,-0.06,-0.06,0.00,-0.06}</t>
  </si>
  <si>
    <t>{25.93,947.46,0.78,0.78,1.73,0,0.24,-3.29,9.23,9.80,-0.06,0.00,0.00,-0.06,0.00,0.00}</t>
  </si>
  <si>
    <t>{25.89,947.52,0.24,0.78,1.76,0,0.23,-3.27,9.22,9.79,-0.13,0.00,0.00,-0.13,0.00,0.00}</t>
  </si>
  <si>
    <t>{25.91,947.51,0.33,0.78,1.67,0,0.20,-3.29,9.22,9.79,-0.19,0.19,0.13,-0.19,0.19,0.13}</t>
  </si>
  <si>
    <t>{25.94,947.50,0.42,0.78,1.56,0,0.21,-3.25,9.23,9.79,-0.25,0.13,0.13,-0.25,0.13,0.13}</t>
  </si>
  <si>
    <t>{25.89,947.52,0.24,0.78,1.56,0,0.25,-3.30,9.25,9.82,0.00,0.13,0.13,0.00,0.13,0.13}</t>
  </si>
  <si>
    <t>{25.91,947.53,0.15,0.78,1.50,0,0.21,-3.27,9.22,9.78,-0.06,0.00,0.06,-0.06,0.00,0.06}</t>
  </si>
  <si>
    <t>{25.87,947.50,0.42,0.78,1.50,0,0.23,-3.28,9.24,9.81,0.00,0.25,0.06,0.00,0.25,0.06}</t>
  </si>
  <si>
    <t>{25.90,947.50,0.42,0.78,1.56,0,0.23,-3.29,9.18,9.75,0.13,0.19,0.00,0.00,0.06,0.13}</t>
  </si>
  <si>
    <t>{25.92,947.52,0.24,0.78,1.58,0,0.21,-3.30,9.22,9.80,-0.06,0.19,0.13,-0.06,0.19,0.13}</t>
  </si>
  <si>
    <t>{25.88,947.53,0.15,0.78,1.50,0,0.26,-3.28,9.23,9.80,-0.19,0.25,-0.06,-0.19,0.25,-0.06}</t>
  </si>
  <si>
    <t>{25.91,947.52,0.24,0.78,1.44,0,0.21,-3.25,9.23,9.79,-0.06,0.25,0.13,-0.06,0.25,0.13}</t>
  </si>
  <si>
    <t>{25.93,947.51,0.33,0.78,1.47,0,0.23,-3.29,9.21,9.78,0.06,0.00,0.00,0.00,-0.06,0.06}</t>
  </si>
  <si>
    <t>{25.94,947.53,0.15,0.78,1.47,0,0.21,-3.28,9.23,9.80,-0.06,0.06,0.00,-0.06,0.06,0.00}</t>
  </si>
  <si>
    <t>{25.89,947.51,0.33,0.78,1.50,0,0.23,-3.24,9.23,9.78,0.06,0.00,-0.06,0.00,-0.13,0.06}</t>
  </si>
  <si>
    <t>{25.92,947.51,0.33,0.78,1.50,0,0.31,-3.24,9.24,9.80,-0.25,-0.69,-0.13,0.00,-0.13,-0.06}</t>
  </si>
  <si>
    <t>{25.94,947.52,0.24,0.78,1.53,0,0.16,-3.31,9.09,9.68,0.00,0.19,0.06,0.00,0.19,0.06}</t>
  </si>
  <si>
    <t>{25.90,947.54,0.07,0.78,1.44,0,0.22,-3.29,9.15,9.73,-0.06,0.00,0.25,-0.06,0.00,0.25}</t>
  </si>
  <si>
    <t>{25.93,947.51,0.33,0.78,1.44,0,0.28,-3.28,9.24,9.81,-0.06,-0.44,0.13,-0.06,-0.44,0.13}</t>
  </si>
  <si>
    <t>{25.94,947.51,0.33,0.78,1.47,0,0.33,-3.26,9.23,9.79,0.06,0.37,0.00,0.06,0.37,0.00}</t>
  </si>
  <si>
    <t>{25.96,947.53,0.15,0.78,1.50,0,0.15,-3.28,9.20,9.77,-0.13,0.31,0.00,-0.13,0.31,0.00}</t>
  </si>
  <si>
    <t>{25.91,947.54,0.07,0.78,1.41,0,0.26,-3.28,9.24,9.81,-0.13,-0.19,0.00,-0.13,-0.19,0.00}</t>
  </si>
  <si>
    <t>{25.93,947.53,0.15,0.78,1.35,0,0.22,-3.29,9.20,9.77,0.13,-0.13,0.13,0.13,-0.13,0.13}</t>
  </si>
  <si>
    <t>{25.90,947.54,0.07,0.78,1.32,0,0.25,-3.27,9.22,9.79,0.13,-0.06,0.06,0.13,-0.06,0.06}</t>
  </si>
  <si>
    <t>{25.92,947.52,0.24,0.78,1.38,0,0.23,-3.27,9.21,9.78,0.06,0.06,-0.06,0.06,-0.06,0.13}</t>
  </si>
  <si>
    <t>{25.94,947.52,0.24,0.78,1.41,0,0.24,-3.28,9.21,9.78,0.06,-0.13,-0.06,0.06,-0.13,-0.06}</t>
  </si>
  <si>
    <t>{25.96,947.52,0.24,0.78,1.47,0,0.24,-3.27,9.21,9.78,-0.06,-0.06,0.00,-0.06,-0.06,0.00}</t>
  </si>
  <si>
    <t>{25.90,947.51,0.33,0.78,1.50,0,0.19,-3.27,9.23,9.79,-0.06,-0.25,-0.19,-0.06,-0.25,-0.19}</t>
  </si>
  <si>
    <t>{25.93,947.52,0.24,0.78,1.50,0,0.16,-3.34,9.17,9.76,0.06,-1.12,-0.94,0.31,-1.50,-1.19}</t>
  </si>
  <si>
    <t>{25.95,947.53,0.15,0.78,1.47,0,0.19,-3.33,9.18,9.77,2.00,-3.44,-2.75,2.00,-3.44,-2.75}</t>
  </si>
  <si>
    <t>{25.97,947.51,0.33,0.78,1.47,0,0.46,-3.19,9.28,9.82,0.50,-3.12,-1.44,0.37,-2.44,-1.12}</t>
  </si>
  <si>
    <t>{25.91,947.51,0.33,0.78,1.50,0,0.23,-3.22,9.18,9.73,0.37,0.00,-0.13,0.37,0.00,-0.13}</t>
  </si>
  <si>
    <t>{25.93,947.50,0.42,0.78,1.58,0,0.33,-3.17,9.25,9.78,0.25,-0.06,0.19,0.37,0.06,0.06}</t>
  </si>
  <si>
    <t>{25.95,947.50,0.42,0.78,1.61,0,0.25,-3.30,9.07,9.65,0.13,-0.50,-0.19,0.13,-0.50,-0.19}</t>
  </si>
  <si>
    <t>{25.90,947.53,0.15,0.78,1.56,0,0.34,-3.30,9.32,9.89,0.25,0.00,0.06,0.25,0.00,0.06}</t>
  </si>
  <si>
    <t>{25.93,947.52,0.24,0.78,1.50,0,0.17,-3.32,9.04,9.63,-0.44,-0.13,-0.19,-0.37,-0.69,-0.13}</t>
  </si>
  <si>
    <t>{25.95,947.52,0.24,0.78,1.44,0,0.28,-3.25,9.35,9.90,0.13,-0.50,0.06,-0.25,-0.75,0.00}</t>
  </si>
  <si>
    <t>{25.97,947.53,0.15,0.78,1.44,0,0.35,-3.20,9.24,9.78,-0.13,-0.62,-0.13,-0.13,-0.62,-0.13}</t>
  </si>
  <si>
    <t>{25.98,947.50,0.42,0.78,1.50,0,0.26,-3.33,9.16,9.75,0.19,0.13,0.00,0.19,0.13,0.00}</t>
  </si>
  <si>
    <t>{25.92,947.49,0.51,0.78,1.58,0,0.32,-3.27,9.20,9.77,0.19,0.94,-0.06,0.19,0.94,-0.06}</t>
  </si>
  <si>
    <t>{25.95,947.51,0.33,0.78,1.64,0,0.34,-3.30,9.23,9.81,0.37,0.56,-0.06,0.37,0.56,-0.06}</t>
  </si>
  <si>
    <t>{25.96,947.55,-0.02,0.78,1.50,0,0.26,-3.30,9.13,9.71,0.56,-0.37,-0.06,0.56,-0.37,-0.06}</t>
  </si>
  <si>
    <t>{25.91,947.53,0.15,0.78,1.38,0,0.34,-3.21,9.32,9.86,0.00,0.25,-0.37,0.00,0.25,-0.37}</t>
  </si>
  <si>
    <t>{25.94,947.53,0.15,0.78,1.32,0,0.27,-3.29,9.20,9.77,0.62,0.19,-0.31,0.62,0.19,-0.31}</t>
  </si>
  <si>
    <t>{25.96,947.53,0.15,0.78,1.38,0,0.29,-3.25,9.21,9.77,1.06,-1.87,-0.19,1.06,-1.87,-0.19}</t>
  </si>
  <si>
    <t>{25.97,947.50,0.42,0.78,1.47,0,0.45,-3.16,9.23,9.77,0.25,-1.19,0.19,0.25,-1.19,0.19}</t>
  </si>
  <si>
    <t>{25.99,947.54,0.07,0.78,1.44,0,0.40,-3.18,9.25,9.79,-0.19,-0.37,0.13,-0.25,-0.13,-0.06}</t>
  </si>
  <si>
    <t>{25.92,947.53,0.15,0.78,1.44,0,0.49,-3.30,9.18,9.77,-0.37,-1.50,-0.25,-0.37,-1.50,-0.25}</t>
  </si>
  <si>
    <t>{25.94,947.54,0.07,0.78,1.32,0,0.40,-3.20,9.23,9.78,0.19,-0.37,-0.13,0.37,-0.19,-0.13}</t>
  </si>
  <si>
    <t>{25.96,947.52,0.24,0.78,1.38,0,0.29,-3.15,9.13,9.66,0.19,-0.25,-0.06,0.19,-0.25,-0.06}</t>
  </si>
  <si>
    <t>{25.98,947.51,0.33,0.78,1.44,0,0.40,-3.25,9.25,9.81,-0.06,-1.06,-0.31,-0.06,-1.06,-0.31}</t>
  </si>
  <si>
    <t>{25.99,947.51,0.33,0.78,1.53,0,0.42,-3.18,9.28,9.82,-0.13,-0.88,-0.31,-0.13,-0.88,-0.31}</t>
  </si>
  <si>
    <t>{25.93,947.52,0.24,0.78,1.53,0,0.50,-3.18,9.29,9.83,0.62,-4.19,-2.75,0.62,-4.19,-2.75}</t>
  </si>
  <si>
    <t>{25.95,947.51,0.33,0.78,1.53,0,0.48,-3.14,9.28,9.81,-0.31,-5.56,-2.44,-0.31,-5.56,-2.44}</t>
  </si>
  <si>
    <t>{25.91,947.50,0.42,0.78,1.56,0,0.67,-3.19,9.34,9.89,0.25,-0.13,0.06,0.25,-0.13,0.06}</t>
  </si>
  <si>
    <t>{25.93,947.51,0.33,0.78,1.58,0,0.62,-3.15,9.28,9.82,0.19,0.00,0.00,0.19,-0.06,0.13}</t>
  </si>
  <si>
    <t>{25.95,947.52,0.24,0.78,1.56,0,0.58,-3.13,9.26,9.79,-0.06,0.13,-0.13,-0.19,-0.06,-0.06}</t>
  </si>
  <si>
    <t>{25.97,947.54,0.07,0.78,1.44,0,0.63,-3.20,9.25,9.81,0.25,0.00,0.13,0.25,0.00,0.13}</t>
  </si>
  <si>
    <t>{25.98,947.52,0.24,0.78,1.41,0,0.62,-3.09,9.27,9.79,0.25,0.06,-0.06,0.25,0.06,-0.06}</t>
  </si>
  <si>
    <t>{25.92,947.50,0.42,0.78,1.47,0,0.67,-3.09,9.31,9.83,0.06,-0.81,-0.19,0.06,-0.81,-0.19}</t>
  </si>
  <si>
    <t>{25.95,947.50,0.42,0.78,1.58,0,0.60,-3.24,9.18,9.75,-0.31,-0.50,0.00,-0.31,-0.50,0.00}</t>
  </si>
  <si>
    <t>{25.96,947.52,0.24,0.78,1.58,0,0.69,-3.19,9.23,9.79,0.37,-0.19,0.00,0.37,-0.19,0.00}</t>
  </si>
  <si>
    <t>{25.98,947.49,0.51,0.78,1.61,0,0.62,-3.10,9.25,9.78,-0.13,-0.06,-0.13,-0.13,-0.06,-0.13}</t>
  </si>
  <si>
    <t>{25.92,947.53,0.15,0.78,1.53,0,0.63,-3.16,9.30,9.84,0.31,2.31,-0.06,0.31,2.31,-0.06}</t>
  </si>
  <si>
    <t>{25.95,947.52,0.24,0.78,1.53,0,0.71,-3.13,9.42,9.95,-0.19,-0.25,0.00,-0.19,-0.25,0.00}</t>
  </si>
  <si>
    <t>{25.96,947.51,0.33,0.78,1.47,0,0.64,-3.15,9.23,9.77,0.37,0.37,0.06,0.37,0.37,0.06}</t>
  </si>
  <si>
    <t>{25.92,947.50,0.42,0.78,1.56,0,0.43,-3.34,9.08,9.68,0.19,0.37,0.19,0.19,0.37,0.19}</t>
  </si>
  <si>
    <t>{25.94,947.53,0.15,0.78,1.53,0,0.58,-3.20,9.24,9.80,1.75,-1.75,-0.25,1.62,-1.44,-0.06}</t>
  </si>
  <si>
    <t>{25.96,947.55,-0.02,0.78,1.41,0,0.63,-3.23,9.11,9.69,1.25,-2.06,-0.25,1.75,-1.94,-0.13}</t>
  </si>
  <si>
    <t>{25.92,947.51,0.33,0.78,1.38,0,0.69,-2.99,9.36,9.85,0.69,0.75,0.06,0.69,0.75,0.06}</t>
  </si>
  <si>
    <t>{25.94,947.50,0.42,0.78,1.47,0,0.61,-3.13,9.26,9.79,0.13,0.00,0.00,0.13,0.00,0.00}</t>
  </si>
  <si>
    <t>{25.97,947.51,0.33,0.78,1.58,0,0.63,-3.19,9.24,9.80,0.13,0.00,0.06,0.13,0.00,0.06}</t>
  </si>
  <si>
    <t>{25.98,947.52,0.24,0.78,1.56,0,0.62,-3.15,9.26,9.80,0.19,0.50,0.06,0.19,0.50,0.06}</t>
  </si>
  <si>
    <t>{25.99,947.52,0.24,0.78,1.50,0,0.67,-3.17,9.17,9.73,-0.31,-0.06,0.00,-0.13,-0.31,-0.13}</t>
  </si>
  <si>
    <t>{25.93,947.51,0.33,0.78,1.50,0,0.76,-3.16,9.11,9.67,-0.75,-0.75,0.06,-0.75,-0.75,0.06}</t>
  </si>
  <si>
    <t>{25.95,947.50,0.42,0.78,1.56,0,0.63,-3.14,9.44,9.97,0.25,0.81,0.06,0.25,0.81,0.06}</t>
  </si>
  <si>
    <t>{25.97,947.53,0.15,0.78,1.53,0,0.68,-3.12,9.25,9.79,-0.06,-0.31,-0.06,-0.06,-0.31,-0.06}</t>
  </si>
  <si>
    <t>{25.99,947.50,0.42,0.78,1.56,0,0.61,-3.12,9.29,9.82,0.06,0.56,0.00,0.06,0.56,0.00}</t>
  </si>
  <si>
    <t>{26.00,947.51,0.33,0.78,1.53,0,0.62,-2.95,9.04,9.53,0.25,-0.25,-0.13,0.94,0.06,-0.13}</t>
  </si>
  <si>
    <t>{25.94,947.53,0.15,0.78,1.53,0,0.63,-3.12,9.25,9.78,0.31,0.44,0.06,0.31,0.44,0.06}</t>
  </si>
  <si>
    <t>{25.96,947.51,0.33,0.78,1.50,0,0.67,-3.16,9.18,9.73,-0.19,0.31,0.06,-0.19,0.31,0.06}</t>
  </si>
  <si>
    <t>{25.98,947.53,0.15,0.78,1.44,0,0.62,-3.15,9.23,9.77,-0.06,0.19,0.00,-0.06,-0.13,0.06}</t>
  </si>
  <si>
    <t>{25.99,947.52,0.24,0.78,1.47,0,0.67,-2.94,9.02,9.51,0.13,-0.13,0.06,0.81,0.13,0.06}</t>
  </si>
  <si>
    <t>{26.01,947.54,0.07,0.78,1.38,0,0.48,-3.19,9.23,9.78,-0.75,0.25,0.13,-0.37,-0.94,-0.13}</t>
  </si>
  <si>
    <t>{25.94,947.51,0.33,0.78,1.44,0,0.68,-3.10,9.25,9.78,0.19,0.19,0.13,0.13,0.06,0.13}</t>
  </si>
  <si>
    <t>{25.97,947.54,0.07,0.78,1.38,0,0.59,-3.09,9.31,9.83,0.06,0.44,0.00,-0.25,0.06,0.00}</t>
  </si>
  <si>
    <t>{25.98,947.53,0.15,0.78,1.41,0,0.72,-3.11,9.19,9.73,-0.13,-0.37,-0.13,0.13,0.13,-0.06}</t>
  </si>
  <si>
    <t>{25.93,947.50,0.42,0.78,1.44,0,0.66,-3.14,9.24,9.78,0.00,0.13,0.06,0.00,0.13,0.06}</t>
  </si>
  <si>
    <t>{25.96,947.53,0.15,0.78,1.47,0,0.61,-3.12,9.25,9.78,0.06,0.31,0.13,0.06,0.31,0.13}</t>
  </si>
  <si>
    <t>{25.97,947.49,0.51,0.78,1.58,0,0.97,-2.66,9.54,9.95,0.19,-0.13,0.50,0.19,-0.13,0.50}</t>
  </si>
  <si>
    <t>{25.92,947.51,0.33,0.78,1.56,0,0.54,-3.14,9.22,9.75,0.44,0.94,0.31,0.44,0.94,0.31}</t>
  </si>
  <si>
    <t>{25.95,947.54,0.07,0.78,1.53,0,0.53,-3.02,9.33,9.82,0.75,1.06,0.06,-0.19,-0.19,0.06}</t>
  </si>
  <si>
    <t>{25.97,947.52,0.24,0.78,1.44,0,0.70,-3.14,9.25,9.79,0.00,0.13,0.00,-0.06,0.44,0.00}</t>
  </si>
  <si>
    <t>{25.93,947.52,0.24,0.78,1.41,0,0.66,-3.04,8.99,9.51,0.25,0.44,0.06,0.25,0.44,0.06}</t>
  </si>
  <si>
    <t>{25.95,947.53,0.15,0.78,1.44,0,0.54,-2.94,9.36,9.83,-0.13,0.00,0.19,-0.13,0.00,0.19}</t>
  </si>
  <si>
    <t>{25.97,947.53,0.15,0.78,1.41,0,0.37,-3.16,9.15,9.69,1.44,1.37,0.19,-0.37,1.56,0.19}</t>
  </si>
  <si>
    <t>{25.99,947.50,0.42,0.78,1.47,0,0.72,-3.23,9.13,9.71,-0.50,0.13,0.06,-0.50,0.13,0.06}</t>
  </si>
  <si>
    <t>{25.93,947.53,0.15,0.78,1.47,0,0.62,-3.07,9.06,9.59,-0.37,-0.06,-0.19,-0.19,-0.56,-0.06}</t>
  </si>
  <si>
    <t>{25.96,947.53,0.15,0.78,1.47,0,0.75,-3.09,9.14,9.68,-0.19,-0.81,0.00,0.50,0.31,0.00}</t>
  </si>
  <si>
    <t>{25.92,947.52,0.24,0.78,1.41,0,0.73,-3.14,9.24,9.79,-0.44,-0.50,-0.19,-0.44,-0.50,-0.19}</t>
  </si>
  <si>
    <t>{25.95,947.53,0.15,0.78,1.41,0,0.62,-3.12,9.30,9.83,0.19,0.19,-0.06,0.19,0.19,-0.06}</t>
  </si>
  <si>
    <t>{25.97,947.50,0.42,0.78,1.50,0,0.68,-3.16,9.22,9.77,-0.13,-0.13,-0.06,-0.13,-0.13,-0.06}</t>
  </si>
  <si>
    <t>{25.98,947.52,0.24,0.78,1.50,0,0.66,-3.17,9.20,9.75,-0.13,0.06,0.13,-0.13,0.06,0.13}</t>
  </si>
  <si>
    <t>{25.93,947.54,0.07,0.78,1.47,0,0.74,-3.09,9.40,9.92,-0.06,0.25,0.13,-0.06,0.25,0.13}</t>
  </si>
  <si>
    <t>{25.95,947.54,0.07,0.78,1.35,0,0.59,-3.23,9.11,9.68,-0.06,0.37,0.19,-0.37,-0.31,-0.06}</t>
  </si>
  <si>
    <t>{25.97,947.49,0.51,0.78,1.44,0,0.60,-3.18,9.22,9.77,0.00,0.37,-0.06,0.00,0.37,-0.06}</t>
  </si>
  <si>
    <t>{25.99,947.53,0.15,0.78,1.47,0,0.67,-3.14,9.21,9.75,0.13,0.50,0.06,0.13,0.50,0.06}</t>
  </si>
  <si>
    <t>{25.94,947.53,0.15,0.78,1.50,0,0.66,-3.12,9.22,9.76,-0.13,0.19,0.06,-0.13,0.19,0.06}</t>
  </si>
  <si>
    <t>{25.96,947.50,0.42,0.78,1.47,0,0.66,-3.18,9.22,9.78,0.00,0.44,0.19,0.00,0.44,0.19}</t>
  </si>
  <si>
    <t>{25.98,947.50,0.42,0.78,1.56,0,0.64,-3.13,9.25,9.79,0.13,0.31,0.06,0.13,0.31,0.06}</t>
  </si>
  <si>
    <t>{25.93,947.55,-0.02,0.78,1.50,0,0.66,-3.14,9.26,9.80,-0.13,0.31,0.13,-0.13,0.31,0.13}</t>
  </si>
  <si>
    <t>{25.96,947.52,0.24,0.78,1.44,0,0.65,-3.14,9.25,9.79,0.06,0.13,0.00,0.06,0.13,0.00}</t>
  </si>
  <si>
    <t>{25.97,947.53,0.15,0.78,1.35,0,0.64,-3.14,9.22,9.76,0.00,0.06,0.13,0.00,0.06,0.13}</t>
  </si>
  <si>
    <t>{25.93,947.50,0.42,0.78,1.50,0,0.64,-3.16,9.25,9.80,0.06,0.13,0.06,0.06,0.13,0.06}</t>
  </si>
  <si>
    <t>{25.96,947.53,0.15,0.78,1.47,0,0.65,-3.16,9.21,9.76,-0.06,0.37,0.00,-0.06,0.37,0.00}</t>
  </si>
  <si>
    <t>{25.98,947.53,0.15,0.78,1.47,0,0.62,-3.17,9.22,9.77,-0.06,0.37,0.06,-0.06,0.37,0.06}</t>
  </si>
  <si>
    <t>{25.99,947.51,0.33,0.78,1.44,0,0.62,-3.17,9.23,9.78,0.00,0.31,0.06,0.00,0.31,0.06}</t>
  </si>
  <si>
    <t>{26.00,947.55,-0.02,0.78,1.38,0,0.66,-3.14,9.21,9.75,-0.19,0.06,0.00,-0.19,0.06,0.00}</t>
  </si>
  <si>
    <t>{25.94,947.49,0.51,0.78,1.50,0,0.63,-3.14,9.25,9.79,-0.06,0.19,0.13,-0.06,0.19,0.13}</t>
  </si>
  <si>
    <t>{25.96,947.50,0.42,0.78,1.53,0,0.63,-3.16,9.24,9.79,0.00,0.00,-0.06,0.00,0.00,-0.06}</t>
  </si>
  <si>
    <t>{25.98,947.53,0.15,0.78,1.58,0,0.63,-3.14,9.23,9.77,-0.06,0.13,-0.13,-0.06,0.13,-0.13}</t>
  </si>
  <si>
    <t>{26.00,947.55,-0.02,0.78,1.41,0,0.65,-3.19,9.17,9.73,-0.13,0.31,-0.06,0.00,0.13,0.06}</t>
  </si>
  <si>
    <t>{26.01,947.53,0.15,0.78,1.32,0,0.65,-3.14,9.23,9.77,0.13,0.06,0.00,0.06,-0.13,0.00}</t>
  </si>
  <si>
    <t>{25.95,947.52,0.24,0.78,1.35,0,0.61,-3.15,9.24,9.78,0.06,-0.13,0.00,0.06,-0.13,0.00}</t>
  </si>
  <si>
    <t>{25.97,947.53,0.15,0.78,1.41,0,0.72,-3.14,9.28,9.82,0.13,0.13,-0.06,0.13,0.13,-0.06}</t>
  </si>
  <si>
    <t>{25.99,947.51,0.33,0.78,1.47,0,0.73,-3.12,9.26,9.80,0.06,0.13,0.19,0.06,0.13,0.19}</t>
  </si>
  <si>
    <t>{25.94,947.51,0.33,0.78,1.50,0,0.62,-3.15,9.22,9.76,0.00,0.19,-0.06,0.00,0.19,-0.06}</t>
  </si>
  <si>
    <t>{25.96,947.51,0.33,0.78,1.55,0,0.67,-3.16,9.20,9.75,0.00,0.06,0.00,0.00,0.06,0.00}</t>
  </si>
  <si>
    <t>{25.98,947.51,0.33,0.78,1.55,0,0.64,-3.17,9.25,9.80,0.13,0.00,0.00,0.13,0.00,0.00}</t>
  </si>
  <si>
    <t>{25.93,947.52,0.24,0.78,1.53,0,0.65,-3.20,9.22,9.78,-0.13,0.00,0.00,-0.13,0.00,0.00}</t>
  </si>
  <si>
    <t>{25.96,947.50,0.42,0.78,1.56,0,0.63,-3.14,9.22,9.76,-0.06,0.19,0.06,0.06,0.13,0.00}</t>
  </si>
  <si>
    <t>{25.98,947.50,0.42,0.78,1.58,0,0.65,-3.16,9.24,9.79,0.00,0.00,0.13,0.19,0.06,-0.06}</t>
  </si>
  <si>
    <t>{25.99,947.51,0.33,0.78,1.61,0,0.63,-3.15,9.24,9.78,-0.06,0.31,0.00,-0.06,0.31,0.00}</t>
  </si>
  <si>
    <t>{25.94,947.49,0.51,0.78,1.64,0,0.63,-3.15,9.24,9.78,-0.13,-0.19,0.06,-0.13,-0.19,0.06}</t>
  </si>
  <si>
    <t>{25.96,947.50,0.42,0.78,1.64,0,0.65,-3.16,9.17,9.72,0.13,0.06,0.13,0.13,0.06,0.13}</t>
  </si>
  <si>
    <t>{25.98,947.52,0.24,0.78,1.61,0,0.65,-3.20,9.20,9.76,0.00,-0.19,-0.06,0.00,-0.19,-0.06}</t>
  </si>
  <si>
    <t>{26.00,947.51,0.33,0.78,1.56,0,0.65,-3.18,9.23,9.78,0.00,0.00,0.00,0.00,0.00,0.00}</t>
  </si>
  <si>
    <t>{26.01,947.54,0.07,0.78,1.44,0,0.62,-3.16,9.23,9.78,0.06,-0.06,-0.06,0.06,-0.06,-0.06}</t>
  </si>
  <si>
    <t>{25.95,947.50,0.42,0.78,1.50,0,0.66,-3.13,9.24,9.78,0.06,-0.25,0.00,0.06,-0.25,0.00}</t>
  </si>
  <si>
    <t>{25.97,947.53,0.15,0.78,1.44,0,0.66,-3.15,9.22,9.77,0.06,0.31,0.13,0.06,0.31,0.13}</t>
  </si>
  <si>
    <t>{25.93,947.51,0.33,0.78,1.53,0,0.62,-3.14,9.27,9.81,0.13,-0.31,0.00,0.13,-0.31,0.00}</t>
  </si>
  <si>
    <t>{25.96,947.53,0.15,0.78,1.44,0,0.68,-3.14,9.22,9.76,0.00,0.19,0.06,0.00,0.19,0.06}</t>
  </si>
  <si>
    <t>{25.98,947.52,0.24,0.78,1.47,0,0.63,-3.21,9.20,9.76,-0.06,0.06,0.00,-0.06,0.06,0.00}</t>
  </si>
  <si>
    <t>{25.93,947.50,0.42,0.78,1.50,0,0.68,-3.15,9.21,9.76,-0.19,-0.19,-0.06,-0.19,-0.19,-0.06}</t>
  </si>
  <si>
    <t>{25.96,947.49,0.51,0.78,1.61,0,0.63,-3.15,9.24,9.78,0.00,0.13,0.06,0.00,0.13,0.06}</t>
  </si>
  <si>
    <t>{25.92,947.51,0.33,0.78,1.64,0,0.64,-3.15,9.25,9.79,-0.13,0.13,0.06,-0.13,0.13,0.06}</t>
  </si>
  <si>
    <t>{25.95,947.49,0.51,0.78,1.67,0,0.64,-3.12,9.23,9.76,0.06,0.00,0.06,0.06,0.00,0.06}</t>
  </si>
  <si>
    <t>{25.97,947.52,0.24,0.78,1.58,0,0.77,-3.08,9.16,9.69,0.13,0.13,0.13,0.13,0.13,0.13}</t>
  </si>
  <si>
    <t>{25.99,947.50,0.42,0.78,1.61,0,0.59,-3.09,9.27,9.79,0.06,0.06,0.00,0.06,0.06,0.00}</t>
  </si>
  <si>
    <t>{25.94,947.52,0.24,0.78,1.53,0,0.61,-3.14,9.26,9.80,0.00,0.13,-0.06,0.00,0.13,-0.06}</t>
  </si>
  <si>
    <t>{25.96,947.52,0.24,0.78,1.53,0,0.68,-3.15,9.25,9.80,-0.06,0.06,-0.13,-0.06,0.06,-0.13}</t>
  </si>
  <si>
    <t>{25.98,947.55,-0.02,0.78,1.38,0,0.63,-3.16,9.23,9.78,0.13,0.13,-0.06,0.13,0.13,-0.06}</t>
  </si>
  <si>
    <t>{25.93,947.51,0.33,0.78,1.41,0,0.67,-3.14,9.25,9.79,0.00,-0.19,0.00,0.00,-0.19,0.00}</t>
  </si>
  <si>
    <t>{25.96,947.51,0.33,0.78,1.44,0,0.63,-3.14,9.26,9.80,0.06,0.00,-0.06,0.06,0.00,-0.06}</t>
  </si>
  <si>
    <t>{25.98,947.51,0.33,0.78,1.55,0,0.63,-3.19,9.22,9.78,0.06,0.00,-0.06,0.06,0.00,-0.06}</t>
  </si>
  <si>
    <t>{25.99,947.51,0.33,0.78,1.55,0,0.65,-3.15,9.23,9.77,-0.06,0.13,-0.06,-0.06,0.13,-0.06}</t>
  </si>
  <si>
    <t>{26.01,947.55,-0.02,0.78,1.44,0,0.66,-3.16,9.24,9.79,-0.13,0.00,-0.06,-0.13,0.13,0.06}</t>
  </si>
  <si>
    <t>{25.95,947.50,0.42,0.78,1.47,0,0.65,-3.15,9.26,9.80,0.00,-0.06,-0.06,0.00,-0.06,-0.06}</t>
  </si>
  <si>
    <t>{25.97,947.51,0.33,0.78,1.47,0,0.63,-3.15,9.26,9.80,0.06,-0.06,0.00,0.06,-0.06,0.00}</t>
  </si>
  <si>
    <t>{25.93,947.50,0.42,0.78,1.61,0,0.65,-3.13,9.25,9.79,0.00,-0.13,0.06,-0.06,0.06,0.00}</t>
  </si>
  <si>
    <t>{25.96,947.51,0.33,0.78,1.58,0,0.65,-3.15,9.26,9.80,0.00,0.13,0.00,0.00,0.13,0.00}</t>
  </si>
  <si>
    <t>{25.97,947.53,0.15,0.78,1.53,0,0.64,-3.16,9.24,9.79,0.06,-0.06,0.13,0.06,-0.06,0.13}</t>
  </si>
  <si>
    <t>{25.99,947.52,0.24,0.78,1.47,0,0.65,-3.16,9.24,9.79,-0.13,0.13,-0.06,0.00,0.06,0.06}</t>
  </si>
  <si>
    <t>{26.00,947.52,0.24,0.78,1.44,0,0.64,-3.17,9.21,9.76,0.00,0.13,0.06,-0.13,0.00,0.00}</t>
  </si>
  <si>
    <t>{25.95,947.53,0.15,0.78,1.44,0,0.65,-3.16,9.21,9.76,0.00,0.19,0.13,0.06,0.13,-0.06}</t>
  </si>
  <si>
    <t>{25.97,947.49,0.51,0.78,1.53,0,0.63,-3.16,9.24,9.79,0.00,-0.19,0.06,0.00,-0.19,0.06}</t>
  </si>
  <si>
    <t>{25.99,947.53,0.15,0.78,1.50,0,0.65,-3.16,9.28,9.82,-0.19,-0.13,0.00,-0.19,-0.13,0.00}</t>
  </si>
  <si>
    <t>{26.01,947.52,0.24,0.78,1.53,0,0.63,-3.13,9.22,9.76,0.13,0.00,0.06,0.13,0.00,0.06}</t>
  </si>
  <si>
    <t>{25.95,947.52,0.24,0.78,1.44,0,0.62,-3.14,9.25,9.79,0.13,0.19,0.00,0.13,0.19,0.00}</t>
  </si>
  <si>
    <t>{25.97,947.51,0.33,0.78,1.50,0,0.65,-3.16,9.20,9.75,-0.06,0.00,0.00,-0.06,0.00,0.00}</t>
  </si>
  <si>
    <t>{25.99,947.53,0.15,0.78,1.47,0,0.65,-3.17,9.23,9.78,0.00,0.13,-0.13,0.00,0.13,-0.13}</t>
  </si>
  <si>
    <t>{25.94,947.51,0.33,0.78,1.50,0,0.64,-3.15,9.24,9.78,0.06,-0.06,0.06,0.06,-0.06,0.06}</t>
  </si>
  <si>
    <t>{25.97,947.48,0.60,0.78,1.58,0,0.65,-3.12,9.22,9.76,0.13,0.19,-0.06,0.13,0.19,-0.06}</t>
  </si>
  <si>
    <t>{25.98,947.51,0.33,0.78,1.64,0,0.60,-3.14,9.25,9.79,0.00,0.25,-0.06,0.00,0.25,-0.06}</t>
  </si>
  <si>
    <t>{25.94,947.53,0.15,0.78,1.58,0,0.69,-3.15,9.23,9.78,0.25,0.31,0.00,0.25,0.31,0.00}</t>
  </si>
  <si>
    <t>{25.96,947.54,0.07,0.78,1.41,0,0.65,-3.17,9.24,9.79,-0.19,-0.06,-0.13,-0.19,-0.06,-0.13}</t>
  </si>
  <si>
    <t>{25.98,947.51,0.33,0.78,1.41,0,0.63,-3.11,9.25,9.78,-0.06,0.13,-0.06,-0.06,0.13,-0.06}</t>
  </si>
  <si>
    <t>{26.00,947.51,0.33,0.78,1.47,0,0.66,-3.15,9.22,9.77,-0.06,0.06,-0.13,-0.06,0.06,-0.13}</t>
  </si>
  <si>
    <t>{25.94,947.49,0.51,0.78,1.61,0,0.66,-3.13,9.26,9.80,0.00,-0.13,0.06,0.00,-0.13,0.06}</t>
  </si>
  <si>
    <t>{25.96,947.51,0.33,0.78,1.61,0,0.63,-3.13,9.26,9.79,0.19,0.25,0.06,0.19,0.25,0.06}</t>
  </si>
  <si>
    <t>{25.98,947.52,0.24,0.78,1.58,0,0.68,-3.16,9.23,9.78,-0.13,-0.31,0.00,-0.13,-0.31,0.00}</t>
  </si>
  <si>
    <t>{26.00,947.54,0.07,0.78,1.44,0,0.63,-3.10,9.25,9.78,0.19,0.31,0.06,0.19,0.31,0.06}</t>
  </si>
  <si>
    <t>{25.94,947.52,0.24,0.78,1.41,0,0.68,-3.15,9.24,9.79,-0.06,0.13,-0.13,-0.06,0.13,-0.13}</t>
  </si>
  <si>
    <t>{25.97,947.54,0.07,0.78,1.35,0,0.66,-3.13,9.24,9.78,0.06,0.13,0.00,0.06,0.13,0.00}</t>
  </si>
  <si>
    <t>{25.99,947.52,0.24,0.78,1.41,0,0.67,-3.18,9.21,9.77,-0.13,0.00,-0.06,-0.13,0.00,-0.06}</t>
  </si>
  <si>
    <t>{26.00,947.53,0.15,0.78,1.38,0,0.66,-3.15,9.23,9.78,0.06,-0.06,-0.13,0.06,-0.06,-0.13}</t>
  </si>
  <si>
    <t>{25.95,947.53,0.15,0.78,1.41,0,0.46,-3.15,9.26,9.79,0.00,0.06,0.00,0.00,0.06,0.00}</t>
  </si>
  <si>
    <t>{25.97,947.55,-0.02,0.78,1.32,0,0.69,-3.18,9.19,9.75,0.00,0.44,0.13,0.00,0.44,0.13}</t>
  </si>
  <si>
    <t>{25.93,947.51,0.33,0.78,1.38,0,0.64,-3.11,9.22,9.75,0.06,0.00,0.00,0.06,0.00,0.00}</t>
  </si>
  <si>
    <t>{25.96,947.51,0.33,0.78,1.44,0,0.64,-3.18,9.21,9.76,-0.06,0.00,0.06,-0.06,0.00,0.06}</t>
  </si>
  <si>
    <t>{25.98,947.52,0.24,0.78,1.53,0,0.64,-3.14,9.24,9.78,-0.06,0.13,0.00,-0.06,0.13,0.00}</t>
  </si>
  <si>
    <t>{25.94,947.51,0.33,0.78,1.53,0,0.63,-3.14,9.25,9.79,0.00,-0.13,-0.13,0.00,-0.13,-0.13}</t>
  </si>
  <si>
    <t>{25.96,947.52,0.24,0.78,1.50,0,0.64,-3.12,9.25,9.78,-0.06,0.19,0.00,-0.06,0.19,0.00}</t>
  </si>
  <si>
    <t>{25.98,947.53,0.15,0.78,1.47,0,0.67,-3.16,9.21,9.76,-0.06,0.06,-0.06,-0.06,0.06,-0.06}</t>
  </si>
  <si>
    <t>{26.00,947.53,0.15,0.78,1.41,0,0.65,-3.15,9.22,9.76,0.00,0.13,0.00,0.00,0.13,0.00}</t>
  </si>
  <si>
    <t>{25.95,947.53,0.15,0.78,1.38,0,0.64,-3.15,9.25,9.79,-0.37,-0.50,0.25,-0.37,-0.50,0.25}</t>
  </si>
  <si>
    <t>{25.98,947.53,0.15,0.78,1.38,0,-0.43,-3.46,7.84,8.58,11.88,9.19,0.31,11.88,9.19,0.31}</t>
  </si>
  <si>
    <t>{25.98,947.55,-0.02,0.78,1.32,0,-0.35,-3.19,9.09,9.64,2.56,1.94,0.06,2.56,1.94,0.06}</t>
  </si>
  <si>
    <t>{25.94,947.54,0.07,0.78,1.29,0,0.68,-3.10,9.26,9.79,-0.25,-0.75,0.00,-0.25,-0.75,0.00}</t>
  </si>
  <si>
    <t>{25.97,947.52,0.24,0.78,1.32,0,0.51,-3.06,9.33,9.83,0.44,0.81,0.06,0.06,0.00,0.00}</t>
  </si>
  <si>
    <t>{25.99,947.50,0.42,0.78,1.47,0,0.61,-3.11,9.25,9.78,0.13,-0.25,-0.06,0.00,-0.50,-0.06}</t>
  </si>
  <si>
    <t>{26.00,947.52,0.24,0.78,1.53,0,0.64,-3.15,9.22,9.76,0.13,0.44,0.00,0.19,0.31,0.00}</t>
  </si>
  <si>
    <t>{26.01,947.54,0.07,0.78,1.47,0,0.66,-3.14,9.23,9.77,-0.19,-0.19,0.06,-0.19,-0.19,0.06}</t>
  </si>
  <si>
    <t>{25.95,947.51,0.33,0.78,1.44,0,0.54,-3.16,9.12,9.67,0.25,0.19,-0.06,0.25,0.19,-0.06}</t>
  </si>
  <si>
    <t>{25.97,947.51,0.33,0.78,1.47,0,0.71,-3.23,9.09,9.67,0.44,0.00,0.00,0.44,0.00,0.00}</t>
  </si>
  <si>
    <t>{25.99,947.53,0.15,0.78,1.50,0,0.66,-3.15,9.17,9.72,0.13,0.50,0.13,0.13,0.50,0.13}</t>
  </si>
  <si>
    <t>{26.01,947.51,0.33,0.78,1.50,0,0.72,-3.15,9.31,9.85,-0.25,-0.37,0.00,-0.25,-0.37,0.00}</t>
  </si>
  <si>
    <t>{25.96,947.53,0.15,0.78,1.44,0,0.68,-3.16,9.24,9.79,0.25,-0.06,0.13,0.25,-0.06,0.13}</t>
  </si>
  <si>
    <t>{25.97,947.52,0.24,0.78,1.47,0,0.65,-3.18,9.19,9.75,0.06,-0.13,0.00,0.06,-0.13,0.00}</t>
  </si>
  <si>
    <t>{25.99,947.52,0.24,0.78,1.44,0,0.70,-3.15,9.25,9.80,0.06,-0.13,0.00,0.06,-0.13,0.00}</t>
  </si>
  <si>
    <t>{26.01,947.55,-0.02,0.78,1.38,0,0.67,-3.16,9.19,9.74,0.00,-0.06,-0.06,0.00,-0.06,-0.06}</t>
  </si>
  <si>
    <t>{26.02,947.52,0.24,0.78,1.38,0,0.65,-3.14,9.25,9.79,0.00,-0.19,-0.06,0.00,-0.19,-0.06}</t>
  </si>
  <si>
    <t>{25.96,947.53,0.15,0.78,1.35,0,0.62,-3.20,9.16,9.72,0.00,0.06,-0.13,0.00,0.06,-0.13}</t>
  </si>
  <si>
    <t>{25.98,947.53,0.15,0.78,1.41,0,0.66,-3.15,9.23,9.78,0.06,0.13,0.00,0.06,0.13,0.00}</t>
  </si>
  <si>
    <t>{26.00,947.53,0.15,0.78,1.38,0,0.64,-3.13,9.22,9.76,0.19,0.00,-0.06,0.19,0.00,-0.06}</t>
  </si>
  <si>
    <t>{25.95,947.52,0.24,0.78,1.41,0,0.79,-3.12,9.25,9.79,0.00,-0.19,-0.13,-0.06,0.44,0.00}</t>
  </si>
  <si>
    <t>{25.97,947.54,0.07,0.78,1.38,0,0.64,-3.14,9.25,9.79,-0.13,-0.19,0.06,-0.13,-0.19,0.06}</t>
  </si>
  <si>
    <t>{25.99,947.54,0.07,0.78,1.35,0,0.66,-3.15,9.29,9.83,0.06,0.06,0.06,0.06,0.06,0.06}</t>
  </si>
  <si>
    <t>{26.01,947.53,0.15,0.78,1.32,0,0.57,-3.14,9.22,9.76,0.13,-0.06,-0.19,0.13,-0.06,-0.19}</t>
  </si>
  <si>
    <t>{25.95,947.54,0.07,0.78,1.32,0,0.70,-3.13,9.22,9.76,0.00,-0.31,0.06,0.00,-0.31,0.06}</t>
  </si>
  <si>
    <t>{25.98,947.51,0.33,0.78,1.41,0,0.64,-3.20,9.17,9.73,-0.13,-0.06,-0.06,-0.13,-0.06,-0.06}</t>
  </si>
  <si>
    <t>{25.99,947.54,0.07,0.78,1.38,0,0.57,-3.14,9.26,9.79,0.00,0.31,0.13,0.00,0.31,0.13}</t>
  </si>
  <si>
    <t>{26.01,947.54,0.07,0.78,1.38,0,0.69,-3.16,9.23,9.78,0.00,0.06,-0.06,0.00,0.06,-0.06}</t>
  </si>
  <si>
    <t>{26.02,947.51,0.33,0.78,1.38,0,0.71,-3.08,9.35,9.87,0.00,0.00,0.13,0.00,0.00,0.13}</t>
  </si>
  <si>
    <t>{25.96,947.48,0.60,0.78,1.56,0,0.68,-3.12,9.23,9.77,-0.06,0.31,0.06,-0.06,0.31,0.06}</t>
  </si>
  <si>
    <t>{25.99,947.54,0.07,0.78,1.56,0,0.63,-3.14,9.21,9.75,0.00,-0.06,-0.06,0.00,-0.06,-0.06}</t>
  </si>
  <si>
    <t>{25.95,947.52,0.24,0.78,1.53,0,0.67,-3.18,9.21,9.77,-0.25,-0.06,0.00,-0.25,-0.06,0.00}</t>
  </si>
  <si>
    <t>{25.97,947.55,-0.02,0.78,1.32,0,0.64,-3.13,9.26,9.80,-0.13,-0.06,-0.13,-0.19,0.00,-0.13}</t>
  </si>
  <si>
    <t>{25.94,947.53,0.15,0.78,1.35,0,0.64,-3.16,9.21,9.76,-0.06,-0.06,0.00,-0.06,-0.06,0.00}</t>
  </si>
  <si>
    <t>{25.96,947.53,0.15,0.78,1.32,0,0.64,-3.15,9.23,9.77,0.00,0.00,-0.13,0.00,0.00,-0.13}</t>
  </si>
  <si>
    <t>{25.98,947.53,0.15,0.78,1.38,0,0.66,-3.15,9.20,9.75,-0.06,-0.06,0.06,-0.06,-0.06,0.06}</t>
  </si>
  <si>
    <t>{26.00,947.55,-0.02,0.78,1.32,0,0.64,-3.19,9.22,9.78,0.00,-0.25,0.13,0.06,-0.25,0.06}</t>
  </si>
  <si>
    <t>{25.95,947.51,0.33,0.78,1.38,0,0.69,-3.09,9.25,9.78,0.19,-0.13,0.00,0.19,-0.13,0.00}</t>
  </si>
  <si>
    <t>{25.97,947.53,0.15,0.78,1.38,0,0.65,-3.13,9.22,9.76,0.06,-0.06,-0.13,0.06,-0.06,-0.13}</t>
  </si>
  <si>
    <t>{25.99,947.56,-0.11,0.78,1.35,0,0.64,-3.12,9.26,9.79,-0.06,0.06,-0.06,-0.06,0.06,-0.06}</t>
  </si>
  <si>
    <t>{26.01,947.51,0.33,0.78,1.35,0,0.66,-3.18,9.23,9.78,-0.13,0.00,0.00,-0.13,0.00,0.00}</t>
  </si>
  <si>
    <t>{26.02,947.55,-0.02,0.78,1.29,0,0.66,-3.15,9.26,9.80,0.00,0.00,0.06,0.00,0.00,0.06}</t>
  </si>
  <si>
    <t>{25.96,947.51,0.33,0.78,1.44,0,0.61,-3.12,9.23,9.76,0.25,0.13,0.00,0.25,0.13,0.00}</t>
  </si>
  <si>
    <t>{25.98,947.55,-0.02,0.78,1.32,0,0.66,-3.19,9.09,9.66,-0.56,-0.19,-0.06,-0.56,-0.19,-0.06}</t>
  </si>
  <si>
    <t>{26.00,947.56,-0.11,0.78,1.29,0,0.61,-3.16,9.26,9.80,0.06,0.25,0.06,0.06,0.25,0.06}</t>
  </si>
  <si>
    <t>{25.95,947.53,0.15,0.78,1.23,0,0.64,-3.14,9.19,9.73,-0.06,-0.13,0.06,-0.06,-0.13,0.06}</t>
  </si>
  <si>
    <t>{25.98,947.55,-0.02,0.78,1.23,0,0.71,-3.20,9.20,9.77,0.00,0.00,-0.13,0.00,0.00,-0.13}</t>
  </si>
  <si>
    <t>{26.00,947.53,0.15,0.78,1.32,0,0.70,-3.17,9.15,9.71,-0.37,-0.37,-0.13,-0.37,-0.37,-0.13}</t>
  </si>
  <si>
    <t>{25.95,947.53,0.15,0.78,1.32,0,0.64,-3.16,9.23,9.78,-0.13,-0.06,0.00,-0.13,-0.06,0.00}</t>
  </si>
  <si>
    <t>{25.97,947.53,0.15,0.78,1.38,0,0.66,-3.14,9.31,9.85,0.19,0.31,0.06,0.19,0.31,0.06}</t>
  </si>
  <si>
    <t>{25.99,947.51,0.33,0.78,1.44,0,0.64,-3.12,9.23,9.76,0.00,-0.06,0.13,-0.19,-0.06,0.00}</t>
  </si>
  <si>
    <t>{26.01,947.54,0.07,0.78,1.41,0,0.67,-3.18,9.23,9.79,0.06,0.00,0.06,0.06,0.00,0.00}</t>
  </si>
  <si>
    <t>{26.02,947.54,0.07,0.78,1.38,0,0.65,-3.12,9.25,9.78,0.00,0.19,0.00,0.00,0.19,0.00}</t>
  </si>
  <si>
    <t>{25.96,947.54,0.07,0.78,1.29,0,0.66,-3.16,9.25,9.80,0.19,-0.06,-0.06,0.13,-0.06,-0.06}</t>
  </si>
  <si>
    <t>{25.99,947.54,0.07,0.78,1.29,0,0.64,-3.13,9.25,9.79,-0.13,-0.25,-0.06,-0.06,0.00,-0.06}</t>
  </si>
  <si>
    <t>{26.00,947.53,0.15,0.78,1.32,0,0.68,-3.15,9.25,9.80,0.06,0.13,-0.06,0.06,0.13,-0.06}</t>
  </si>
  <si>
    <t>{26.02,947.56,-0.11,0.78,1.26,0,0.64,-3.15,9.25,9.79,0.00,-0.13,0.06,0.00,-0.13,0.06}</t>
  </si>
  <si>
    <t>{25.96,947.51,0.33,0.78,1.35,0,0.65,-3.15,9.28,9.82,0.06,0.00,0.00,0.06,0.00,0.00}</t>
  </si>
  <si>
    <t>{25.99,947.54,0.07,0.78,1.32,0,0.64,-3.15,9.22,9.76,0.06,0.13,0.06,0.06,0.13,0.06}</t>
  </si>
  <si>
    <t>{26.00,947.54,0.07,0.78,1.38,0,0.67,-3.15,9.20,9.75,0.06,-0.19,0.00,0.06,-0.19,0.00}</t>
  </si>
  <si>
    <t>{26.01,947.54,0.07,0.78,1.29,0,0.63,-3.14,9.22,9.76,0.06,0.00,0.13,0.06,0.00,0.13}</t>
  </si>
  <si>
    <t>{25.96,947.55,-0.02,0.78,1.26,0,0.66,-3.09,9.31,9.83,0.31,0.06,0.06,0.31,0.06,0.06}</t>
  </si>
  <si>
    <t>{25.98,947.55,-0.02,0.78,1.23,0,0.71,-3.16,9.17,9.73,-0.13,-0.31,-0.06,-0.13,-0.31,-0.06}</t>
  </si>
  <si>
    <t>{26.00,947.55,-0.02,0.78,1.20,0,0.63,-3.14,9.21,9.75,0.13,0.37,0.00,0.06,0.31,-0.06}</t>
  </si>
  <si>
    <t>{26.02,947.52,0.24,0.78,1.29,0,0.65,-3.15,9.24,9.78,-0.13,0.06,0.06,0.13,0.00,0.00}</t>
  </si>
  <si>
    <t>{25.96,947.53,0.15,0.78,1.35,0,0.66,-3.14,9.25,9.79,0.13,-0.06,-0.06,0.13,-0.06,-0.06}</t>
  </si>
  <si>
    <t>{25.99,947.55,-0.02,0.78,1.35,0,0.66,-3.17,9.24,9.79,-0.13,0.00,0.06,0.00,0.06,0.13}</t>
  </si>
  <si>
    <t>{26.00,947.53,0.15,0.78,1.32,0,0.67,-3.17,9.20,9.75,-0.19,0.06,0.00,-0.19,0.06,0.00}</t>
  </si>
  <si>
    <t>{25.95,947.53,0.15,0.78,1.32,0,0.65,-3.15,9.22,9.76,0.00,0.13,0.00,0.00,0.13,0.00}</t>
  </si>
  <si>
    <t>{25.98,947.54,0.07,0.78,1.35,0,0.63,-3.15,9.25,9.79,0.06,0.06,0.00,0.06,0.06,0.00}</t>
  </si>
  <si>
    <t>{26.00,947.55,-0.02,0.78,1.29,0,0.66,-3.14,9.24,9.78,0.06,-0.13,0.13,0.06,-0.13,0.13}</t>
  </si>
  <si>
    <t>{26.02,947.54,0.07,0.78,1.26,0,0.65,-3.12,9.24,9.77,0.13,0.13,0.00,0.13,0.13,0.00}</t>
  </si>
  <si>
    <t>{26.03,947.55,-0.02,0.78,1.23,0,0.67,-3.06,9.33,9.84,0.19,0.25,0.00,0.19,0.25,0.00}</t>
  </si>
  <si>
    <t>{25.97,947.54,0.07,0.78,1.26,0,0.66,-3.18,9.24,9.79,0.00,0.00,-0.13,0.00,0.00,-0.13}</t>
  </si>
  <si>
    <t>{25.99,947.55,-0.02,0.78,1.23,0,0.65,-3.14,9.24,9.78,0.13,-0.19,0.06,0.13,-0.19,0.06}</t>
  </si>
  <si>
    <t>{26.01,947.54,0.07,0.78,1.26,0,0.67,-3.17,9.27,9.82,0.06,-0.06,0.06,0.06,-0.06,0.06}</t>
  </si>
  <si>
    <t>{25.96,947.55,-0.02,0.78,1.23,0,0.63,-3.12,9.21,9.74,0.00,0.06,-0.06,-0.06,0.13,0.00}</t>
  </si>
  <si>
    <t>{25.98,947.55,-0.02,0.78,1.23,0,0.68,-3.13,9.22,9.76,0.06,0.19,-0.13,0.06,0.19,-0.13}</t>
  </si>
  <si>
    <t>{26.00,947.55,-0.02,0.78,1.20,0,0.65,-3.14,9.24,9.78,0.06,-0.19,-0.06,0.06,-0.19,-0.06}</t>
  </si>
  <si>
    <t>{26.02,947.53,0.15,0.78,1.26,0,0.63,-3.15,9.19,9.74,0.06,0.31,0.06,0.06,0.31,0.06}</t>
  </si>
  <si>
    <t>{26.03,947.53,0.15,0.78,1.32,0,0.53,-3.12,9.25,9.78,0.25,0.62,0.06,0.25,0.62,0.06}</t>
  </si>
  <si>
    <t>{25.97,947.56,-0.11,0.78,1.29,0,0.64,-3.16,9.21,9.76,0.06,0.00,-0.06,0.00,0.00,0.00}</t>
  </si>
  <si>
    <t>{25.99,947.54,0.07,0.78,1.26,0,0.64,-3.14,9.24,9.78,0.13,-0.06,0.00,0.00,-0.19,-0.06}</t>
  </si>
  <si>
    <t>{26.01,947.53,0.15,0.78,1.26,0,0.66,-3.14,9.23,9.77,0.06,-0.19,-0.06,0.13,0.13,0.06}</t>
  </si>
  <si>
    <t>{25.96,947.53,0.15,0.78,1.35,0,0.67,-3.15,9.21,9.76,-0.06,0.19,0.06,-0.06,0.19,0.06}</t>
  </si>
  <si>
    <t>{25.94,947.53,0.15,0.78,1.38,0,0.67,-3.15,9.23,9.78,0.00,-0.13,0.00,0.00,-0.13,0.00}</t>
  </si>
  <si>
    <t>{25.97,947.50,0.42,0.78,1.47,0,0.68,-3.17,9.30,9.85,0.00,0.00,0.00,0.00,0.00,0.00}</t>
  </si>
  <si>
    <t>{25.94,947.52,0.24,0.78,1.50,0,0.68,-3.11,9.23,9.76,0.06,-0.06,0.00,0.06,-0.06,0.00}</t>
  </si>
  <si>
    <t>{25.97,947.52,0.24,0.78,1.53,0,0.66,-3.16,9.23,9.78,-0.13,0.00,0.00,-0.13,0.00,0.00}</t>
  </si>
  <si>
    <t>{25.99,947.51,0.33,0.78,1.50,0,0.64,-3.12,9.25,9.78,-0.13,-0.13,-0.06,-0.13,-0.13,-0.06}</t>
  </si>
  <si>
    <t>{25.95,947.53,0.15,0.78,1.47,0,0.68,-3.13,9.25,9.79,-0.13,-0.13,-0.06,-0.13,-0.13,-0.06}</t>
  </si>
  <si>
    <t>{25.97,947.55,-0.02,0.78,1.38,0,0.63,-3.17,9.18,9.73,-0.13,0.06,-0.06,-0.13,0.06,-0.06}</t>
  </si>
  <si>
    <t>{26.00,947.55,-0.02,0.78,1.26,0,0.64,-3.14,9.25,9.79,0.06,0.19,0.00,0.06,0.00,0.00}</t>
  </si>
  <si>
    <t>{26.01,947.53,0.15,0.78,1.26,0,0.65,-3.13,9.25,9.79,-0.06,0.00,0.00,0.00,0.06,0.00}</t>
  </si>
  <si>
    <t>{26.03,947.54,0.07,0.78,1.29,0,0.67,-3.16,9.24,9.79,0.13,0.13,-0.06,0.13,0.13,-0.06}</t>
  </si>
  <si>
    <t>{25.97,947.54,0.07,0.78,1.32,0,0.68,-3.20,9.21,9.77,0.19,0.19,-0.06,0.19,0.19,-0.06}</t>
  </si>
  <si>
    <t>{25.99,947.52,0.24,0.78,1.35,0,0.67,-3.20,9.20,9.76,0.00,0.00,0.06,0.00,0.00,0.06}</t>
  </si>
  <si>
    <t>{26.00,947.52,0.24,0.78,1.41,0,0.69,-3.17,9.22,9.77,-0.19,-0.44,0.00,-0.19,-0.44,0.00}</t>
  </si>
  <si>
    <t>{25.95,947.53,0.15,0.78,1.44,0,0.64,-3.14,9.21,9.75,0.19,0.06,0.00,0.19,0.06,0.00}</t>
  </si>
  <si>
    <t>{25.98,947.53,0.15,0.78,1.41,0,0.72,-3.16,9.23,9.78,0.06,-0.25,-0.06,0.06,-0.25,-0.06}</t>
  </si>
  <si>
    <t>{26.00,947.53,0.15,0.78,1.38,0,0.65,-3.16,9.24,9.79,0.13,0.13,-0.06,0.13,0.13,-0.06}</t>
  </si>
  <si>
    <t>{25.95,947.51,0.33,0.78,1.44,0,0.65,-3.15,9.25,9.79,0.06,0.00,0.00,0.06,0.00,0.00}</t>
  </si>
  <si>
    <t>{25.98,947.57,-0.20,0.78,1.32,0,0.64,-3.15,9.19,9.74,0.06,-0.06,-0.13,0.06,-0.25,0.00}</t>
  </si>
  <si>
    <t>{26.00,947.52,0.24,0.78,1.35,0,0.65,-3.19,9.27,9.83,-0.25,-0.25,0.06,-0.25,-0.25,0.06}</t>
  </si>
  <si>
    <t>{26.02,947.52,0.24,0.78,1.32,0,0.56,-3.12,9.35,9.87,0.44,1.00,-0.06,0.44,1.00,-0.06}</t>
  </si>
  <si>
    <t>{26.03,947.54,0.07,0.78,1.41,0,0.62,-3.21,9.22,9.78,-0.19,-0.37,0.06,-0.19,-0.37,0.06}</t>
  </si>
  <si>
    <t>{25.97,947.52,0.24,0.78,1.41,0,0.74,-3.16,9.23,9.78,0.00,-0.13,-0.06,0.00,-0.13,-0.06}</t>
  </si>
  <si>
    <t>{25.99,947.53,0.15,0.78,1.38,0,0.66,-3.12,9.26,9.79,-0.06,0.06,0.00,-0.06,0.13,0.06}</t>
  </si>
  <si>
    <t>{26.01,947.54,0.07,0.78,1.38,0,0.64,-3.15,9.25,9.79,-0.06,0.13,0.00,0.00,0.00,-0.06}</t>
  </si>
  <si>
    <t>{26.02,947.52,0.24,0.78,1.38,0,0.64,-3.16,9.20,9.75,0.00,0.00,0.06,0.00,0.00,0.06}</t>
  </si>
  <si>
    <t>{26.03,947.53,0.15,0.78,1.38,0,0.68,-3.16,9.20,9.75,0.13,-0.06,0.13,0.13,-0.06,0.13}</t>
  </si>
  <si>
    <t>{25.97,947.51,0.33,0.78,1.47,0,0.68,-3.14,9.27,9.81,-0.19,-0.56,0.06,-0.19,-0.56,0.06}</t>
  </si>
  <si>
    <t>{25.99,947.50,0.42,0.78,1.53,0,0.61,-3.13,9.28,9.81,0.13,0.31,0.06,0.13,0.31,0.06}</t>
  </si>
  <si>
    <t>{26.01,947.52,0.24,0.78,1.56,0,0.69,-3.14,9.21,9.75,-0.19,-0.19,0.00,-0.19,-0.19,0.00}</t>
  </si>
  <si>
    <t>{26.03,947.51,0.33,0.78,1.56,0,0.69,-3.17,9.23,9.78,0.25,0.37,0.25,0.25,0.37,0.25}</t>
  </si>
  <si>
    <t>{26.04,947.54,0.07,0.78,1.44,0,0.67,-3.12,9.23,9.77,-0.13,0.06,-0.13,-0.13,0.06,-0.13}</t>
  </si>
  <si>
    <t>{25.97,947.55,-0.02,0.78,1.35,0,0.66,-3.14,9.25,9.79,0.06,0.06,-0.06,0.06,0.06,-0.06}</t>
  </si>
  <si>
    <t>{25.99,947.53,0.15,0.78,1.29,0,0.65,-3.15,9.24,9.78,0.06,0.19,-0.06,0.06,0.19,-0.06}</t>
  </si>
  <si>
    <t>{26.01,947.54,0.07,0.78,1.29,0,0.65,-3.16,9.25,9.80,-0.06,-0.25,0.06,-0.06,-0.25,0.06}</t>
  </si>
  <si>
    <t>{26.03,947.54,0.07,0.78,1.32,0,0.63,-3.16,9.22,9.77,0.13,0.06,0.00,0.13,0.06,0.00}</t>
  </si>
  <si>
    <t>{25.97,947.52,0.24,0.78,1.35,0,0.67,-3.15,9.24,9.79,0.06,0.06,-0.13,0.06,0.06,-0.13}</t>
  </si>
  <si>
    <t>{26.00,947.52,0.24,0.78,1.41,0,0.66,-3.12,9.25,9.78,0.06,0.00,-0.06,0.06,0.00,-0.06}</t>
  </si>
  <si>
    <t>{26.01,947.53,0.15,0.78,1.44,0,0.66,-3.16,9.24,9.79,0.00,0.06,-0.06,0.00,0.06,-0.06}</t>
  </si>
  <si>
    <t>{26.03,947.56,-0.11,0.78,1.32,0,0.64,-3.13,9.23,9.77,0.00,0.13,0.06,0.00,0.00,0.00}</t>
  </si>
  <si>
    <t>{25.97,947.51,0.33,0.78,1.35,0,0.66,-3.11,9.22,9.75,-0.06,-0.13,0.00,0.06,0.00,0.06}</t>
  </si>
  <si>
    <t>{26.00,947.52,0.24,0.78,1.38,0,0.63,-3.13,9.24,9.78,-0.06,-0.06,-0.06,-0.06,-0.06,-0.06}</t>
  </si>
  <si>
    <t>{26.01,947.54,0.07,0.78,1.44,0,0.64,-3.14,9.26,9.80,0.00,0.06,0.00,0.00,0.06,0.00}</t>
  </si>
  <si>
    <t>{26.03,947.54,0.07,0.78,1.35,0,0.63,-3.14,9.26,9.80,-0.06,0.06,0.13,-0.06,0.06,0.13}</t>
  </si>
  <si>
    <t>{25.97,947.53,0.15,0.78,1.32,0,0.65,-3.18,9.21,9.77,0.00,0.13,0.06,0.00,0.13,0.06}</t>
  </si>
  <si>
    <t>{26.00,947.54,0.07,0.78,1.32,0,0.64,-3.14,9.23,9.77,0.00,-0.19,-0.06,0.00,-0.19,-0.06}</t>
  </si>
  <si>
    <t>{26.01,947.52,0.24,0.78,1.38,0,0.67,-3.16,9.26,9.81,-0.06,-0.06,0.13,-0.06,-0.06,0.13}</t>
  </si>
  <si>
    <t>{25.97,947.52,0.24,0.78,1.41,0,0.63,-3.13,9.30,9.83,-0.06,0.06,0.06,-0.06,0.06,0.06}</t>
  </si>
  <si>
    <t>{25.99,947.52,0.24,0.78,1.47,0,0.64,-3.15,9.26,9.80,0.06,0.06,0.06,0.06,0.06,0.06}</t>
  </si>
  <si>
    <t>{26.01,947.52,0.24,0.78,1.47,0,0.63,-3.20,9.21,9.77,-0.06,-0.19,0.06,-0.06,-0.19,0.06}</t>
  </si>
  <si>
    <t>{25.96,947.51,0.33,0.78,1.50,0,0.69,-3.06,9.32,9.83,-0.13,-0.25,-0.13,-0.13,-0.25,-0.13}</t>
  </si>
  <si>
    <t>{25.99,947.53,0.15,0.78,1.47,0,0.68,-3.15,9.28,9.82,-0.13,-0.06,0.06,0.06,0.19,0.00}</t>
  </si>
  <si>
    <t>{26.01,947.54,0.07,0.78,1.41,0,0.53,-3.17,9.15,9.70,-0.06,0.69,-0.13,0.25,-0.31,-0.06}</t>
  </si>
  <si>
    <t>{26.02,947.51,0.33,0.78,1.41,0,0.70,-3.17,9.22,9.77,0.06,0.13,0.06,0.06,0.13,0.06}</t>
  </si>
  <si>
    <t>{26.03,947.54,0.07,0.78,1.38,0,0.62,-3.16,9.21,9.76,0.06,-0.13,0.06,0.06,-0.13,0.06}</t>
  </si>
  <si>
    <t>{25.97,947.52,0.24,0.78,1.44,0,0.74,-3.09,9.36,9.88,0.19,0.13,0.00,0.19,0.13,0.00}</t>
  </si>
  <si>
    <t>{26.00,947.51,0.33,0.78,1.44,0,0.60,-3.19,9.27,9.82,-0.31,-1.50,-0.13,-0.31,-1.50,-0.13}</t>
  </si>
  <si>
    <t>{26.02,947.52,0.24,0.78,1.50,0,0.78,-3.16,9.21,9.77,0.25,0.31,0.00,0.25,0.31,0.00}</t>
  </si>
  <si>
    <t>{25.97,947.50,0.42,0.78,1.56,0,0.68,-3.11,9.31,9.84,-0.06,-0.06,0.00,-0.06,-0.06,0.00}</t>
  </si>
  <si>
    <t>{25.99,947.52,0.24,0.78,1.53,0,0.67,-3.13,9.24,9.78,0.06,0.19,-0.06,0.06,0.19,-0.06}</t>
  </si>
  <si>
    <t>{26.01,947.50,0.42,0.78,1.58,0,0.62,-3.14,9.21,9.75,0.06,0.25,0.00,0.06,0.25,0.00}</t>
  </si>
  <si>
    <t>{25.97,947.53,0.15,0.78,1.50,0,0.66,-3.17,9.22,9.77,-0.19,0.00,-0.06,-0.19,0.00,-0.06}</t>
  </si>
  <si>
    <t>{25.99,947.50,0.42,0.78,1.56,0,0.61,-3.15,9.23,9.77,-0.13,0.13,0.00,-0.13,0.13,0.00}</t>
  </si>
  <si>
    <t>{26.01,947.48,0.60,0.78,1.61,0,0.63,-3.17,9.20,9.75,0.00,-0.13,-0.19,0.06,-0.19,-0.13}</t>
  </si>
  <si>
    <t>{26.02,947.49,0.51,0.78,1.73,0,0.67,-3.13,9.25,9.79,-0.13,0.00,0.00,0.00,0.00,0.06}</t>
  </si>
  <si>
    <t>{25.97,947.52,0.24,0.78,1.67,0,0.63,-3.11,9.27,9.80,0.00,0.06,-0.13,0.00,0.06,-0.13}</t>
  </si>
  <si>
    <t>{25.99,947.51,0.33,0.78,1.58,0,0.67,-3.16,9.25,9.80,0.13,-0.13,-0.06,0.13,-0.13,-0.06}</t>
  </si>
  <si>
    <t>{26.02,947.51,0.33,0.78,1.53,0,0.63,-3.11,9.27,9.80,0.06,0.00,-0.06,0.06,0.00,-0.06}</t>
  </si>
  <si>
    <t>{25.97,947.51,0.33,0.78,1.55,0,0.67,-3.13,9.22,9.76,0.06,0.13,-0.25,-0.19,-0.31,-0.06}</t>
  </si>
  <si>
    <t>{25.99,947.52,0.24,0.78,1.53,0,0.67,-3.15,9.22,9.77,0.06,-0.06,-0.13,0.06,0.19,0.00}</t>
  </si>
  <si>
    <t>{26.01,947.53,0.15,0.78,1.47,0,0.65,-3.16,9.21,9.76,0.00,-0.06,-0.06,0.00,-0.06,-0.06}</t>
  </si>
  <si>
    <t>{26.03,947.50,0.42,0.78,1.50,0,0.66,-3.15,9.26,9.80,0.00,0.00,0.00,0.00,0.00,0.00}</t>
  </si>
  <si>
    <t>{26.04,947.51,0.33,0.78,1.53,0,0.64,-3.18,9.27,9.82,0.00,-0.13,0.06,0.00,-0.13,0.06}</t>
  </si>
  <si>
    <t>{25.98,947.54,0.07,0.78,1.50,0,0.65,-3.13,9.25,9.79,0.00,0.06,0.00,0.00,0.06,0.00}</t>
  </si>
  <si>
    <t>{26.01,947.54,0.07,0.78,1.38,0,0.67,-3.14,9.21,9.75,-0.06,-0.13,0.06,-0.06,-0.13,0.06}</t>
  </si>
  <si>
    <t>{26.02,947.52,0.24,0.78,1.35,0,0.67,-3.14,9.26,9.80,0.06,0.25,0.00,0.06,0.25,0.00}</t>
  </si>
  <si>
    <t>{25.97,947.49,0.51,0.78,1.50,0,0.64,-3.13,9.25,9.79,-0.13,-0.06,0.00,-0.13,-0.06,0.00}</t>
  </si>
  <si>
    <t>{26.00,947.49,0.51,0.78,1.64,0,0.64,-3.16,9.25,9.80,-0.06,0.13,0.00,-0.06,0.13,0.00}</t>
  </si>
  <si>
    <t>{25.96,947.50,0.42,0.78,1.70,0,0.76,-3.13,9.22,9.77,0.19,0.25,0.13,0.19,0.25,0.13}</t>
  </si>
  <si>
    <t>{25.99,947.50,0.42,0.78,1.67,0,0.65,-3.09,9.29,9.81,-0.06,0.06,-0.06,-0.06,0.06,-0.06}</t>
  </si>
  <si>
    <t>{26.01,947.54,0.07,0.78,1.53,0,0.65,-3.15,9.25,9.79,0.06,0.13,-0.06,0.06,0.13,-0.06}</t>
  </si>
  <si>
    <t>{26.02,947.53,0.15,0.78,1.44,0,0.65,-3.14,9.23,9.77,0.00,-0.13,-0.13,0.00,-0.13,-0.13}</t>
  </si>
  <si>
    <t>{25.97,947.53,0.15,0.78,1.35,0,0.64,-3.12,9.24,9.77,-0.06,0.06,0.00,-0.06,0.06,0.00}</t>
  </si>
  <si>
    <t>{25.99,947.50,0.42,0.78,1.47,0,0.65,-3.16,9.22,9.77,-0.19,-0.19,0.06,-0.19,-0.19,0.06}</t>
  </si>
  <si>
    <t>{25.95,947.49,0.51,0.78,1.58,0,0.68,-3.19,9.25,9.81,-0.06,-0.25,0.00,-0.06,-0.25,0.00}</t>
  </si>
  <si>
    <t>{25.98,947.50,0.42,0.78,1.67,0,0.56,-3.21,9.17,9.73,0.00,0.50,0.06,0.06,0.37,0.06}</t>
  </si>
  <si>
    <t>{26.00,947.52,0.24,0.78,1.61,0,0.57,-3.14,9.28,9.81,0.00,0.25,0.00,0.13,0.56,0.06}</t>
  </si>
  <si>
    <t>{26.01,947.52,0.24,0.78,1.53,0,0.74,-3.12,9.27,9.81,-0.13,-0.56,0.06,-0.13,0.06,-0.06}</t>
  </si>
  <si>
    <t>{25.96,947.48,0.60,0.78,1.58,0,0.68,-3.20,9.22,9.78,-0.13,-0.06,0.00,-0.13,-0.06,0.00}</t>
  </si>
  <si>
    <t>{25.99,947.52,0.24,0.78,1.58,0,0.60,-3.14,9.22,9.76,0.19,0.56,0.19,0.19,0.56,0.19}</t>
  </si>
  <si>
    <t>{26.00,947.51,0.33,0.78,1.61,0,0.69,-3.20,9.21,9.77,0.00,-0.13,0.00,0.00,-0.13,0.00}</t>
  </si>
  <si>
    <t>{26.02,947.53,0.15,0.78,1.47,0,0.64,-3.13,9.24,9.78,0.19,0.31,-0.06,0.19,0.31,-0.06}</t>
  </si>
  <si>
    <t>{26.03,947.55,-0.02,0.78,1.38,0,0.66,-3.15,9.25,9.79,-0.13,-0.13,0.00,-0.13,-0.13,0.00}</t>
  </si>
  <si>
    <t>{25.97,947.50,0.42,0.78,1.41,0,0.63,-3.15,9.24,9.78,0.06,0.19,0.00,0.06,0.19,0.00}</t>
  </si>
  <si>
    <t>{26.00,947.52,0.24,0.78,1.44,0,0.68,-3.16,9.26,9.81,0.06,0.00,-0.06,0.06,0.00,-0.06}</t>
  </si>
  <si>
    <t>{26.01,947.51,0.33,0.78,1.56,0,0.66,-3.16,9.23,9.78,-0.19,0.06,0.00,-0.19,0.06,0.00}</t>
  </si>
  <si>
    <t>{26.02,947.51,0.33,0.78,1.53,0,0.65,-3.15,9.21,9.76,0.06,-0.13,-0.13,0.06,-0.13,-0.13}</t>
  </si>
  <si>
    <t>{26.04,947.53,0.15,0.78,1.50,0,0.67,-3.08,9.35,9.87,0.19,0.19,-0.06,0.19,0.19,-0.06}</t>
  </si>
  <si>
    <t>{25.97,947.50,0.42,0.78,1.53,0,0.65,-3.15,9.23,9.77,0.00,0.19,0.00,0.00,0.19,0.00}</t>
  </si>
  <si>
    <t>{26.00,947.52,0.24,0.78,1.50,0,0.66,-3.11,9.27,9.80,0.00,0.00,-0.06,0.00,0.00,-0.06}</t>
  </si>
  <si>
    <t>{26.02,947.52,0.24,0.78,1.53,0,0.65,-3.16,9.24,9.79,0.00,0.13,-0.06,0.00,0.13,-0.06}</t>
  </si>
  <si>
    <t>{26.03,947.49,0.51,0.78,1.56,0,0.65,-3.14,9.19,9.73,0.13,0.00,-0.06,0.13,0.00,-0.06}</t>
  </si>
  <si>
    <t>{26.04,947.53,0.15,0.78,1.53,0,0.62,-3.13,9.23,9.77,0.19,0.13,0.00,0.19,0.13,0.00}</t>
  </si>
  <si>
    <t>{25.97,947.52,0.24,0.78,1.53,0,0.66,-3.15,9.25,9.79,-0.06,0.00,0.00,-0.06,0.19,0.00}</t>
  </si>
  <si>
    <t>{26.00,947.51,0.33,0.78,1.47,0,0.65,-3.14,9.25,9.79,0.00,0.13,0.06,-0.06,-0.13,-0.13}</t>
  </si>
  <si>
    <t>{26.02,947.54,0.07,0.78,1.44,0,0.63,-3.15,9.25,9.79,0.00,-0.06,0.00,0.00,-0.06,0.00}</t>
  </si>
  <si>
    <t>{26.03,947.54,0.07,0.78,1.38,0,0.65,-3.14,9.27,9.81,-0.13,-0.06,0.06,-0.13,-0.06,0.06}</t>
  </si>
  <si>
    <t>{26.04,947.49,0.51,0.78,1.44,0,0.67,-3.12,9.25,9.78,0.00,0.00,0.00,0.00,0.00,0.00}</t>
  </si>
  <si>
    <t>{25.97,947.50,0.42,0.78,1.56,0,0.65,-3.13,9.24,9.78,0.00,-0.06,-0.06,0.00,-0.06,-0.06}</t>
  </si>
  <si>
    <t>{26.00,947.53,0.15,0.78,1.58,0,0.64,-3.13,9.23,9.77,0.06,-0.25,0.13,0.06,-0.25,0.13}</t>
  </si>
  <si>
    <t>{25.96,947.52,0.24,0.78,1.50,0,0.65,-3.15,9.24,9.78,0.06,0.00,-0.06,0.06,0.00,-0.06}</t>
  </si>
  <si>
    <t>{25.98,947.51,0.33,0.78,1.47,0,0.65,-3.17,9.28,9.83,0.06,0.00,0.00,0.06,0.00,0.00}</t>
  </si>
  <si>
    <t>{26.00,947.54,0.07,0.78,1.44,0,0.64,-3.16,9.25,9.80,0.00,-0.06,-0.06,0.00,-0.06,-0.06}</t>
  </si>
  <si>
    <t>{25.96,947.52,0.24,0.78,1.44,0,0.68,-3.13,9.24,9.78,0.06,0.19,0.06,0.06,0.19,0.06}</t>
  </si>
  <si>
    <t>{25.98,947.50,0.42,0.78,1.47,0,0.66,-3.15,9.25,9.79,-0.06,0.19,0.00,-0.06,0.19,0.00}</t>
  </si>
  <si>
    <t>{26.00,947.53,0.15,0.78,1.50,0,0.65,-3.17,9.22,9.77,0.00,0.06,0.06,0.00,0.06,0.06}</t>
  </si>
  <si>
    <t>{25.96,947.52,0.24,0.78,1.50,0,0.67,-3.16,9.23,9.78,0.00,-0.13,0.00,0.00,0.00,0.00}</t>
  </si>
  <si>
    <t>{25.98,947.54,0.07,0.78,1.38,0,0.65,-3.13,9.29,9.82,0.00,-0.25,0.06,0.00,-0.25,0.06}</t>
  </si>
  <si>
    <t>{25.95,947.53,0.15,0.78,1.38,0,0.64,-3.17,9.19,9.74,-0.13,0.13,0.00,-0.13,0.13,0.00}</t>
  </si>
  <si>
    <t>{25.98,947.53,0.15,0.78,1.35,0,0.68,-3.16,9.26,9.81,0.00,0.06,-0.06,0.00,0.06,-0.06}</t>
  </si>
  <si>
    <t>{25.99,947.55,-0.02,0.78,1.32,0,0.64,-3.16,9.23,9.78,0.06,0.06,0.06,0.06,0.06,0.06}</t>
  </si>
  <si>
    <t>{25.95,947.55,-0.02,0.78,1.26,0,0.74,-3.12,9.28,9.82,0.06,-0.31,0.06,0.06,-0.31,0.06}</t>
  </si>
  <si>
    <t>{25.98,947.53,0.15,0.78,1.26,0,0.60,-3.19,9.27,9.82,0.00,0.13,0.00,0.00,0.13,0.00}</t>
  </si>
  <si>
    <t>{26.00,947.53,0.15,0.78,1.32,0,0.66,-3.14,9.25,9.79,0.13,0.25,0.00,0.13,0.25,0.00}</t>
  </si>
  <si>
    <t>{26.02,947.54,0.07,0.78,1.35,0,0.67,-3.09,9.27,9.79,-0.25,0.00,0.06,-0.25,0.00,0.06}</t>
  </si>
  <si>
    <t>{25.96,947.55,-0.02,0.78,1.29,0,0.64,-3.11,9.24,9.77,0.00,-0.13,0.00,0.00,-0.13,0.00}</t>
  </si>
  <si>
    <t>{25.98,947.53,0.15,0.78,1.29,0,0.65,-3.14,9.24,9.78,0.00,0.00,0.00,0.00,0.00,0.00}</t>
  </si>
  <si>
    <t>{26.00,947.54,0.07,0.78,1.29,0,0.65,-3.16,9.25,9.80,0.00,0.19,-0.13,0.00,0.19,-0.13}</t>
  </si>
  <si>
    <t>{25.96,947.50,0.42,0.78,1.44,0,0.68,-3.19,9.24,9.80,-0.06,0.00,0.06,-0.06,0.00,0.06}</t>
  </si>
  <si>
    <t>{25.98,947.52,0.24,0.78,1.47,0,0.64,-3.08,9.26,9.78,0.13,-0.19,0.00,-0.06,-0.19,0.00}</t>
  </si>
  <si>
    <t>{26.00,947.52,0.24,0.78,1.53,0,0.55,-3.21,9.18,9.74,0.00,0.37,0.13,0.06,-0.50,-0.13}</t>
  </si>
  <si>
    <t>{26.01,947.54,0.07,0.78,1.41,0,0.50,-3.23,9.16,9.73,0.00,-0.62,-0.06,0.00,-0.62,-0.06}</t>
  </si>
  <si>
    <t>{26.03,947.52,0.24,0.78,1.41,0,0.62,-3.11,9.29,9.82,0.13,0.19,0.00,0.13,0.19,0.00}</t>
  </si>
  <si>
    <t>{25.97,947.51,0.33,0.78,1.44,0,0.65,-3.14,9.20,9.74,0.13,0.56,0.13,0.13,0.56,0.13}</t>
  </si>
  <si>
    <t>{25.99,947.52,0.24,0.78,1.50,0,0.62,-3.14,9.22,9.76,0.00,0.25,-0.06,0.06,0.06,0.06}</t>
  </si>
  <si>
    <t>{25.96,947.53,0.15,0.78,1.47,0,0.65,-3.15,9.28,9.82,-0.06,0.00,-0.06,-0.06,0.00,-0.06}</t>
  </si>
  <si>
    <t>{25.98,947.52,0.24,0.78,1.44,0,0.66,-3.17,9.24,9.79,0.00,-0.06,0.06,0.00,-0.06,0.06}</t>
  </si>
  <si>
    <t>{26.01,947.52,0.24,0.78,1.44,0,0.63,-3.16,9.23,9.78,0.06,-0.25,-0.06,0.06,-0.25,-0.06}</t>
  </si>
  <si>
    <t>{25.96,947.52,0.24,0.78,1.47,0,0.65,-3.14,9.24,9.78,0.13,-0.06,-0.06,0.13,-0.06,-0.06}</t>
  </si>
  <si>
    <t>{25.98,947.52,0.24,0.78,1.47,0,0.64,-3.17,9.23,9.78,0.06,0.06,0.00,0.06,0.06,0.00}</t>
  </si>
  <si>
    <t>{26.01,947.54,0.07,0.78,1.41,0,0.65,-3.17,9.24,9.79,0.06,0.00,0.00,0.06,0.00,0.00}</t>
  </si>
  <si>
    <t>{25.96,947.51,0.33,0.78,1.44,0,0.65,-3.13,9.25,9.79,0.06,0.06,0.00,0.06,0.06,0.00}</t>
  </si>
  <si>
    <t>{25.99,947.55,-0.02,0.78,1.35,0,0.65,-3.16,9.24,9.79,0.00,0.13,0.00,0.00,0.13,0.00}</t>
  </si>
  <si>
    <t>{26.01,947.53,0.15,0.78,1.38,0,0.63,-3.15,9.23,9.77,0.00,0.00,0.00,0.00,0.00,0.00}</t>
  </si>
  <si>
    <t>{26.02,947.55,-0.02,0.78,1.26,0,0.67,-3.16,9.25,9.80,0.00,-0.19,0.00,0.00,-0.19,0.00}</t>
  </si>
  <si>
    <t>{25.97,947.52,0.24,0.78,1.35,0,0.64,-3.18,9.24,9.79,-0.13,-0.13,-0.06,-0.06,0.13,0.06}</t>
  </si>
  <si>
    <t>{25.99,947.50,0.42,0.78,1.44,0,0.66,-3.15,9.24,9.78,0.06,0.00,0.06,0.00,0.00,0.06}</t>
  </si>
  <si>
    <t>{26.01,947.54,0.07,0.78,1.47,0,0.65,-3.13,9.21,9.75,0.06,0.00,0.06,0.13,-0.06,-0.06}</t>
  </si>
  <si>
    <t>{25.96,947.54,0.07,0.78,1.41,0,0.67,-3.16,9.21,9.76,-0.25,-0.13,0.06,-0.25,-0.13,0.06}</t>
  </si>
  <si>
    <t>{25.99,947.54,0.07,0.78,1.29,0,0.70,-3.12,9.25,9.79,0.00,0.00,0.00,0.00,0.00,0.00}</t>
  </si>
  <si>
    <t>{25.96,947.53,0.15,0.78,1.32,0,0.66,-3.10,9.26,9.79,0.06,0.37,0.00,0.06,0.19,0.06}</t>
  </si>
  <si>
    <t>{25.98,947.53,0.15,0.78,1.35,0,0.68,-3.16,9.21,9.76,-0.06,0.00,0.00,-0.13,0.06,-0.06}</t>
  </si>
  <si>
    <t>{26.00,947.56,-0.11,0.78,1.29,0,0.65,-3.15,9.25,9.79,-0.06,0.19,0.06,-0.13,0.13,-0.06}</t>
  </si>
  <si>
    <t>{26.02,947.54,0.07,0.78,1.26,0,0.62,-3.14,9.21,9.75,0.06,0.31,0.06,0.06,0.31,0.06}</t>
  </si>
  <si>
    <t>{26.03,947.55,-0.02,0.78,1.20,0,0.66,-3.14,9.26,9.80,0.25,-0.06,-0.06,0.25,-0.06,-0.06}</t>
  </si>
  <si>
    <t>{25.97,947.57,-0.20,0.78,1.17,0,0.64,-3.16,9.16,9.71,-0.06,-0.19,0.00,-0.06,-0.19,0.00}</t>
  </si>
  <si>
    <t>{25.99,947.53,0.15,0.78,1.20,0,0.67,-3.15,9.25,9.79,0.13,0.00,-0.06,0.13,0.00,-0.06}</t>
  </si>
  <si>
    <t>{26.01,947.55,-0.02,0.78,1.20,0,0.68,-3.16,9.23,9.78,0.13,-0.06,-0.06,0.13,-0.06,-0.06}</t>
  </si>
  <si>
    <t>{26.03,947.52,0.24,0.78,1.35,0,0.68,-3.15,9.23,9.78,0.06,0.00,0.00,0.06,0.00,0.00}</t>
  </si>
  <si>
    <t>{26.04,947.54,0.07,0.78,1.32,0,0.65,-3.15,9.25,9.79,0.06,0.06,0.00,0.06,0.06,0.00}</t>
  </si>
  <si>
    <t>{25.98,947.52,0.24,0.78,1.41,0,0.56,-3.15,9.22,9.76,0.06,-0.25,0.06,0.06,-0.25,0.06}</t>
  </si>
  <si>
    <t>{26.00,947.58,-0.29,0.78,1.23,0,0.57,-3.14,9.28,9.81,0.06,0.06,-0.13,0.06,0.06,-0.13}</t>
  </si>
  <si>
    <t>{26.02,947.56,-0.11,0.78,1.17,0,0.67,-3.18,9.19,9.75,0.06,0.19,0.13,0.06,0.19,0.13}</t>
  </si>
  <si>
    <t>{26.03,947.56,-0.11,0.78,1.05,0,0.65,-3.14,9.21,9.75,0.00,-0.19,-0.06,0.00,-0.19,-0.06}</t>
  </si>
  <si>
    <t>{25.97,947.53,0.15,0.78,1.20,0,0.66,-3.16,9.23,9.78,-0.19,0.00,0.06,0.00,0.06,0.00}</t>
  </si>
  <si>
    <t>{25.99,947.51,0.33,0.78,1.35,0,0.64,-3.14,9.23,9.77,-0.06,0.06,0.00,-0.06,0.06,0.00}</t>
  </si>
  <si>
    <t>{25.95,947.52,0.24,0.78,1.47,0,0.67,-3.15,9.22,9.77,0.06,-0.06,-0.06,0.06,-0.06,-0.06}</t>
  </si>
  <si>
    <t>{25.98,947.52,0.24,0.78,1.50,0,0.60,-3.15,9.23,9.77,0.13,0.50,-0.13,0.13,0.50,-0.13}</t>
  </si>
  <si>
    <t>{26.00,947.51,0.33,0.78,1.50,0,0.62,-3.14,9.24,9.78,-0.06,0.31,-0.06,-0.06,0.31,-0.06}</t>
  </si>
  <si>
    <t>{25.95,947.54,0.07,0.78,1.44,0,0.66,-3.16,9.24,9.79,-0.06,0.06,0.00,-0.06,0.06,0.00}</t>
  </si>
  <si>
    <t>{25.98,947.53,0.15,0.78,1.41,0,0.65,-3.11,9.22,9.75,-0.06,-0.19,0.19,-0.06,-0.19,0.19}</t>
  </si>
  <si>
    <t>{26.00,947.54,0.07,0.78,1.32,0,0.66,-3.12,9.26,9.79,0.00,0.06,-0.13,0.00,0.06,-0.13}</t>
  </si>
  <si>
    <t>{26.02,947.51,0.33,0.78,1.41,0,0.65,-3.15,9.23,9.77,0.06,-0.06,-0.06,0.06,-0.06,-0.06}</t>
  </si>
  <si>
    <t>{25.96,947.56,-0.11,0.78,1.32,0,0.64,-3.14,9.26,9.80,0.06,-0.13,0.00,0.13,-0.06,0.00}</t>
  </si>
  <si>
    <t>{25.98,947.55,-0.02,0.78,1.29,0,0.65,-3.14,9.24,9.78,0.00,-0.06,0.00,0.00,-0.06,0.00}</t>
  </si>
  <si>
    <t>{26.00,947.53,0.15,0.78,1.23,0,0.66,-3.14,9.25,9.79,-0.06,0.25,0.06,-0.06,0.25,0.06}</t>
  </si>
  <si>
    <t>{25.96,947.53,0.15,0.78,1.32,0,0.62,-3.12,9.25,9.78,0.13,0.25,-0.13,0.13,0.25,-0.13}</t>
  </si>
  <si>
    <t>{25.99,947.54,0.07,0.78,1.35,0,0.63,-3.15,9.25,9.79,0.00,0.25,-0.06,0.00,0.25,-0.06}</t>
  </si>
  <si>
    <t>{26.01,947.54,0.07,0.78,1.32,0,0.66,-3.17,9.23,9.78,0.13,-0.06,0.06,0.13,-0.06,0.06}</t>
  </si>
  <si>
    <t>{26.02,947.55,-0.02,0.78,1.26,0,0.64,-3.14,9.26,9.80,0.00,0.06,0.00,0.00,0.06,0.00}</t>
  </si>
  <si>
    <t>{25.97,947.54,0.07,0.78,1.26,0,0.66,-3.15,9.21,9.76,-0.06,-0.06,-0.06,-0.06,-0.13,0.00}</t>
  </si>
  <si>
    <t>{25.99,947.53,0.15,0.78,1.29,0,0.64,-3.16,9.21,9.76,0.00,0.13,0.00,0.00,0.13,0.00}</t>
  </si>
  <si>
    <t>{26.01,947.53,0.15,0.78,1.35,0,0.67,-3.14,9.23,9.77,0.00,-0.06,-0.06,0.00,-0.06,-0.06}</t>
  </si>
  <si>
    <t>{26.03,947.55,-0.02,0.78,1.32,0,0.66,-3.13,9.27,9.81,0.06,-0.13,0.06,0.06,-0.13,0.06}</t>
  </si>
  <si>
    <t>{26.04,947.55,-0.02,0.78,1.26,0,0.66,-3.14,9.22,9.76,-0.13,0.00,0.00,-0.13,0.00,0.00}</t>
  </si>
  <si>
    <t>{25.98,947.52,0.24,0.78,1.29,0,0.68,-3.16,9.25,9.80,0.06,0.19,0.00,0.06,0.19,0.00}</t>
  </si>
  <si>
    <t>{26.00,947.55,-0.02,0.78,1.29,0,0.65,-3.14,9.25,9.79,0.06,0.00,-0.13,0.06,0.00,-0.13}</t>
  </si>
  <si>
    <t>{26.02,947.55,-0.02,0.78,1.29,0,0.66,-3.16,9.23,9.78,0.00,-0.13,0.06,0.00,-0.13,0.06}</t>
  </si>
  <si>
    <t>{26.03,947.55,-0.02,0.78,1.20,0,0.64,-3.16,9.21,9.76,0.00,0.06,-0.06,0.00,0.06,-0.06}</t>
  </si>
  <si>
    <t>{26.04,947.55,-0.02,0.78,1.20,0,0.64,-3.19,9.17,9.73,0.13,0.00,0.06,0.13,0.00,0.06}</t>
  </si>
  <si>
    <t>{25.98,947.54,0.07,0.78,1.23,0,0.67,-3.14,9.22,9.76,0.00,0.19,0.06,0.00,-0.06,-0.06}</t>
  </si>
  <si>
    <t>{26.00,947.53,0.15,0.78,1.29,0,0.68,-3.17,9.24,9.79,-0.06,0.00,0.06,-0.06,0.00,0.06}</t>
  </si>
  <si>
    <t>{25.96,947.53,0.15,0.78,1.35,0,0.67,-3.16,9.22,9.77,0.06,-0.06,0.00,0.06,-0.06,0.00}</t>
  </si>
  <si>
    <t>{25.99,947.54,0.07,0.78,1.35,0,0.67,-3.14,9.24,9.78,-0.06,0.00,-0.13,-0.06,0.00,-0.13}</t>
  </si>
  <si>
    <t>{26.01,947.55,-0.02,0.78,1.29,0,0.65,-3.14,9.22,9.76,0.13,0.13,-0.06,0.13,0.13,-0.06}</t>
  </si>
  <si>
    <t>{26.03,947.52,0.24,0.78,1.32,0,0.66,-3.18,9.24,9.79,0.00,-0.25,0.06,0.00,-0.25,0.06}</t>
  </si>
  <si>
    <t>{25.97,947.53,0.15,0.78,1.35,0,0.68,-3.15,9.25,9.80,-0.13,0.00,0.06,-0.13,0.00,0.06}</t>
  </si>
  <si>
    <t>{26.00,947.54,0.07,0.78,1.38,0,0.62,-3.15,9.25,9.79,0.00,-0.06,-0.06,0.00,-0.06,-0.06}</t>
  </si>
  <si>
    <t>{26.01,947.54,0.07,0.78,1.32,0,0.66,-3.16,9.22,9.77,-0.06,0.19,0.06,-0.06,0.19,0.06}</t>
  </si>
  <si>
    <t>{26.03,947.54,0.07,0.78,1.29,0,0.65,-3.18,9.26,9.81,0.00,-0.13,0.06,0.00,-0.13,0.06}</t>
  </si>
  <si>
    <t>{25.97,947.52,0.24,0.78,1.35,0,0.68,-3.11,9.28,9.81,0.06,-0.13,0.06,0.06,-0.13,0.06}</t>
  </si>
  <si>
    <t>{26.00,947.52,0.24,0.78,1.41,0,0.64,-3.13,9.25,9.79,0.00,0.31,-0.06,0.06,-0.13,0.00}</t>
  </si>
  <si>
    <t>{26.01,947.53,0.15,0.78,1.44,0,0.65,-3.16,9.21,9.76,0.06,0.13,0.06,0.13,0.19,0.00}</t>
  </si>
  <si>
    <t>{26.02,947.55,-0.02,0.78,1.35,0,0.65,-3.15,9.27,9.81,-0.13,-0.13,0.00,-0.13,-0.13,0.00}</t>
  </si>
  <si>
    <t>{25.97,947.57,-0.20,0.78,1.20,0,0.64,-3.14,9.22,9.76,0.06,0.13,0.06,0.06,0.13,0.06}</t>
  </si>
  <si>
    <t>{25.99,947.51,0.33,0.78,1.26,0,0.69,-3.16,9.23,9.78,0.00,-0.13,-0.06,0.00,-0.13,-0.06}</t>
  </si>
  <si>
    <t>{26.01,947.54,0.07,0.78,1.29,0,0.77,-3.21,9.17,9.75,-0.44,-0.62,0.00,-0.44,-0.62,0.00}</t>
  </si>
  <si>
    <t>{25.96,947.53,0.15,0.78,1.41,0,0.65,-3.12,9.22,9.76,0.13,0.06,-0.06,0.13,0.06,-0.06}</t>
  </si>
  <si>
    <t>{25.99,947.51,0.33,0.78,1.41,0,0.68,-3.16,9.21,9.76,0.06,0.13,0.00,0.06,0.13,0.00}</t>
  </si>
  <si>
    <t>{26.01,947.55,-0.02,0.78,1.38,0,0.63,-3.16,9.25,9.80,-0.06,0.00,-0.13,-0.06,0.00,-0.13}</t>
  </si>
  <si>
    <t>{25.96,947.51,0.33,0.78,1.44,0,0.63,-3.17,9.21,9.76,0.06,-0.06,0.00,-0.06,-0.06,0.06}</t>
  </si>
  <si>
    <t>{25.99,947.53,0.15,0.78,1.38,0,0.66,-3.15,9.21,9.76,-0.06,-0.06,0.13,-0.06,-0.06,0.13}</t>
  </si>
  <si>
    <t>{26.01,947.54,0.07,0.78,1.41,0,0.64,-3.15,9.23,9.77,0.06,-0.13,-0.06,0.06,-0.13,-0.06}</t>
  </si>
  <si>
    <t>{26.02,947.55,-0.02,0.78,1.29,0,0.63,-3.15,9.26,9.80,0.06,0.13,0.00,0.06,0.13,0.00}</t>
  </si>
  <si>
    <t>{25.97,947.52,0.24,0.78,1.32,0,0.67,-3.16,9.25,9.80,-0.13,0.25,0.06,-0.13,0.25,0.06}</t>
  </si>
  <si>
    <t>{25.99,947.55,-0.02,0.78,1.29,0,0.63,-3.15,9.24,9.78,0.06,0.13,0.00,0.06,0.13,0.00}</t>
  </si>
  <si>
    <t>{26.01,947.55,-0.02,0.78,1.29,0,0.67,-3.11,9.29,9.82,-0.13,0.00,-0.13,0.00,-0.13,-0.06}</t>
  </si>
  <si>
    <t>{25.97,947.56,-0.11,0.78,1.17,0,0.66,-3.15,9.22,9.77,0.13,-0.13,0.00,0.13,-0.13,0.00}</t>
  </si>
  <si>
    <t>{25.99,947.57,-0.20,0.78,1.11,0,0.66,-3.14,9.25,9.79,-0.06,0.13,0.19,-0.06,0.13,0.19}</t>
  </si>
  <si>
    <t>{26.01,947.56,-0.11,0.78,1.08,0,0.65,-3.14,9.24,9.78,0.00,0.13,0.00,0.00,0.13,0.00}</t>
  </si>
  <si>
    <t>{25.97,947.57,-0.20,0.78,1.05,0,0.66,-3.15,9.25,9.79,-0.13,-0.06,-0.06,-0.13,-0.06,-0.06}</t>
  </si>
  <si>
    <t>{25.99,947.58,-0.29,0.78,1.02,0,0.66,-3.12,9.25,9.78,0.13,0.25,0.06,0.13,0.25,0.06}</t>
  </si>
  <si>
    <t>{26.01,947.55,-0.02,0.78,1.05,0,0.66,-3.14,9.24,9.78,-0.19,-0.13,0.00,-0.19,-0.13,0.00}</t>
  </si>
  <si>
    <t>{25.97,947.54,0.07,0.78,1.14,0,0.59,-3.09,9.29,9.81,0.00,-0.25,0.00,0.00,-0.25,0.00}</t>
  </si>
  <si>
    <t>{25.99,947.56,-0.11,0.78,1.20,0,0.68,-3.15,9.22,9.77,0.19,0.19,-0.06,0.19,0.19,-0.06}</t>
  </si>
  <si>
    <t>{26.01,947.55,-0.02,0.78,1.20,0,0.66,-3.14,9.22,9.76,0.06,-0.06,-0.06,0.06,-0.06,-0.06}</t>
  </si>
  <si>
    <t>{26.03,947.53,0.15,0.78,1.23,0,0.67,-3.16,9.25,9.80,0.00,0.25,-0.06,0.00,0.25,-0.06}</t>
  </si>
  <si>
    <t>{26.04,947.56,-0.11,0.78,1.23,0,0.64,-3.15,9.23,9.77,-0.06,0.13,0.06,-0.06,0.13,0.06}</t>
  </si>
  <si>
    <t>{25.98,947.52,0.24,0.78,1.32,0,0.65,-3.16,9.21,9.76,0.00,0.00,-0.06,0.06,-0.06,0.06}</t>
  </si>
  <si>
    <t>{26.01,947.52,0.24,0.78,1.35,0,0.64,-3.15,9.24,9.78,0.00,0.13,-0.06,0.00,0.00,0.06}</t>
  </si>
  <si>
    <t>{25.96,947.54,0.07,0.78,1.41,0,0.65,-3.13,9.24,9.78,0.06,-0.06,-0.06,0.06,0.06,0.00}</t>
  </si>
  <si>
    <t>{25.99,947.53,0.15,0.78,1.38,0,0.64,-3.15,9.23,9.77,0.00,-0.06,0.00,0.00,-0.06,0.00}</t>
  </si>
  <si>
    <t>{26.01,947.53,0.15,0.78,1.35,0,0.65,-3.15,9.24,9.78,-0.06,0.00,-0.13,-0.06,0.00,-0.13}</t>
  </si>
  <si>
    <t>{26.03,947.55,-0.02,0.78,1.32,0,0.66,-3.17,9.24,9.79,-0.13,0.06,0.00,-0.13,0.06,0.00}</t>
  </si>
  <si>
    <t>{25.97,947.54,0.07,0.78,1.29,0,0.63,-3.16,9.22,9.77,0.00,0.06,0.06,0.00,0.06,0.06}</t>
  </si>
  <si>
    <t>{26.00,947.52,0.24,0.78,1.32,0,0.66,-3.13,9.25,9.79,0.19,0.00,0.00,0.19,0.00,0.00}</t>
  </si>
  <si>
    <t>{26.02,947.56,-0.11,0.78,1.29,0,0.66,-3.15,9.23,9.78,0.00,0.00,0.00,0.00,0.00,0.00}</t>
  </si>
  <si>
    <t>{26.03,947.52,0.24,0.78,1.35,0,0.66,-3.15,9.25,9.79,0.06,0.00,-0.06,0.06,0.00,-0.06}</t>
  </si>
  <si>
    <t>{25.97,947.57,-0.20,0.78,1.20,0,0.65,-3.15,9.22,9.76,0.06,0.00,0.06,0.06,0.00,0.06}</t>
  </si>
  <si>
    <t>{26.00,947.54,0.07,0.78,1.26,0,0.66,-3.16,9.25,9.80,0.00,-0.13,-0.13,0.00,-0.13,-0.13}</t>
  </si>
  <si>
    <t>{26.02,947.53,0.15,0.78,1.23,0,0.65,-3.15,9.24,9.78,0.13,-0.13,0.00,0.13,-0.13,0.00}</t>
  </si>
  <si>
    <t>{26.03,947.56,-0.11,0.78,1.26,0,0.64,-3.12,9.25,9.78,0.00,0.06,-0.13,0.00,0.06,-0.13}</t>
  </si>
  <si>
    <t>{25.98,947.54,0.07,0.78,1.26,0,0.64,-3.13,9.25,9.79,0.00,-0.13,0.00,0.00,-0.13,0.00}</t>
  </si>
  <si>
    <t>{26.00,947.55,-0.02,0.78,1.20,0,0.62,-3.16,9.26,9.80,0.06,0.00,-0.13,0.06,0.00,-0.13}</t>
  </si>
  <si>
    <t>{25.96,947.56,-0.11,0.78,1.20,0,0.66,-3.17,9.23,9.78,-0.06,0.00,-0.06,-0.06,0.00,-0.06}</t>
  </si>
  <si>
    <t>{25.98,947.54,0.07,0.78,1.20,0,0.66,-3.14,9.22,9.76,0.19,0.00,0.00,0.13,-0.13,0.00}</t>
  </si>
  <si>
    <t>{26.01,947.56,-0.11,0.78,1.17,0,0.65,-3.16,9.23,9.78,0.13,0.13,-0.06,0.13,0.13,-0.06}</t>
  </si>
  <si>
    <t>{26.03,947.54,0.07,0.78,1.23,0,0.66,-3.12,9.25,9.78,0.00,-0.13,0.00,0.00,-0.13,0.00}</t>
  </si>
  <si>
    <t>{25.97,947.53,0.15,0.78,1.26,0,0.68,-3.13,9.24,9.78,-0.06,-0.19,0.13,-0.06,-0.19,0.13}</t>
  </si>
  <si>
    <t>{26.00,947.53,0.15,0.78,1.35,0,0.64,-3.16,9.21,9.76,-0.06,0.19,0.00,-0.06,0.19,0.00}</t>
  </si>
  <si>
    <t>{26.01,947.56,-0.11,0.78,1.29,0,0.67,-3.14,9.24,9.78,0.06,0.00,0.06,0.06,0.00,0.06}</t>
  </si>
  <si>
    <t>{26.03,947.55,-0.02,0.78,1.23,0,0.65,-3.18,9.22,9.77,0.06,-0.06,0.06,0.06,-0.06,0.06}</t>
  </si>
  <si>
    <t>{26.04,947.56,-0.11,0.78,1.14,0,0.66,-3.14,9.24,9.78,-0.13,0.00,-0.06,-0.13,0.00,-0.06}</t>
  </si>
  <si>
    <t>{25.98,947.54,0.07,0.78,1.20,0,0.63,-3.15,9.20,9.74,0.06,0.25,0.06,0.06,0.25,0.06}</t>
  </si>
  <si>
    <t>{26.00,947.54,0.07,0.78,1.23,0,0.64,-3.16,9.24,9.79,0.00,0.25,0.00,0.00,0.25,0.00}</t>
  </si>
  <si>
    <t>{26.02,947.57,-0.20,0.78,1.20,0,0.64,-3.18,9.24,9.79,0.00,0.00,0.00,0.00,0.00,0.00}</t>
  </si>
  <si>
    <t>{26.03,947.57,-0.20,0.78,1.11,0,0.69,-3.18,9.21,9.77,0.00,-0.06,0.00,0.00,-0.06,0.00}</t>
  </si>
  <si>
    <t>{25.98,947.55,-0.02,0.78,1.08,0,0.66,-3.12,9.21,9.75,0.13,-0.13,0.00,0.13,-0.13,0.00}</t>
  </si>
  <si>
    <t>{26.00,947.52,0.24,0.78,1.23,0,0.64,-3.17,9.22,9.77,0.06,0.00,0.00,0.06,0.00,0.00}</t>
  </si>
  <si>
    <t>{25.96,947.52,0.24,0.78,1.38,0,0.63,-3.15,9.25,9.79,-0.06,0.25,0.06,-0.06,0.25,0.06}</t>
  </si>
  <si>
    <t>{25.99,947.54,0.07,0.78,1.41,0,0.64,-3.15,9.24,9.78,0.06,0.13,0.06,0.06,0.13,0.06}</t>
  </si>
  <si>
    <t>{26.01,947.53,0.15,0.78,1.38,0,0.67,-3.15,9.23,9.78,0.00,0.00,-0.06,0.00,0.00,-0.06}</t>
  </si>
  <si>
    <t>{26.03,947.54,0.07,0.78,1.32,0,0.66,-3.14,9.22,9.76,0.00,0.06,-0.13,0.00,0.06,-0.13}</t>
  </si>
  <si>
    <t>{26.04,947.53,0.15,0.78,1.35,0,0.65,-3.16,9.25,9.80,-0.06,0.37,-0.06,0.00,0.00,0.06}</t>
  </si>
  <si>
    <t>{25.98,947.52,0.24,0.78,1.38,0,0.65,-3.16,9.22,9.77,-0.13,0.00,0.00,-0.13,0.00,0.00}</t>
  </si>
  <si>
    <t>{26.00,947.52,0.24,0.78,1.44,0,0.65,-3.15,9.21,9.76,0.00,-0.13,0.00,0.00,-0.13,0.00}</t>
  </si>
  <si>
    <t>{26.02,947.54,0.07,0.78,1.41,0,0.65,-3.16,9.22,9.77,0.06,-0.06,0.00,0.06,-0.06,0.00}</t>
  </si>
  <si>
    <t>{26.03,947.55,-0.02,0.78,1.32,0,0.66,-3.15,9.23,9.78,0.06,0.06,0.00,0.06,0.06,0.00}</t>
  </si>
  <si>
    <t>{25.98,947.53,0.15,0.78,1.29,0,0.64,-3.12,9.25,9.78,0.06,-0.06,-0.13,0.06,-0.13,0.06}</t>
  </si>
  <si>
    <t>{26.00,947.51,0.33,0.78,1.38,0,0.64,-3.15,9.22,9.76,0.13,-0.06,0.00,0.13,-0.06,0.00}</t>
  </si>
  <si>
    <t>{26.02,947.55,-0.02,0.78,1.38,0,0.66,-3.15,9.24,9.78,0.13,-0.19,0.00,0.13,-0.19,0.00}</t>
  </si>
  <si>
    <t>{26.04,947.54,0.07,0.78,1.35,0,0.66,-3.13,9.21,9.75,-0.06,0.00,-0.13,-0.06,0.00,-0.13}</t>
  </si>
  <si>
    <t>{26.05,947.54,0.07,0.78,1.26,0,0.65,-3.15,9.20,9.75,0.00,-0.19,-0.06,0.00,-0.19,-0.06}</t>
  </si>
  <si>
    <t>{25.98,947.51,0.33,0.78,1.38,0,0.66,-3.14,9.22,9.76,0.06,0.06,-0.06,0.06,0.06,-0.06}</t>
  </si>
  <si>
    <t>{26.00,947.54,0.07,0.78,1.38,0,0.66,-3.13,9.23,9.77,0.19,-0.19,0.00,0.19,-0.19,0.00}</t>
  </si>
  <si>
    <t>{26.02,947.51,0.33,0.78,1.47,0,0.66,-3.17,9.22,9.77,0.13,-0.13,0.00,0.13,-0.13,0.00}</t>
  </si>
  <si>
    <t>{26.03,947.52,0.24,0.78,1.44,0,0.66,-3.15,9.25,9.79,-0.13,0.00,0.06,-0.13,0.00,0.06}</t>
  </si>
  <si>
    <t>{25.97,947.50,0.42,0.78,1.56,0,0.67,-3.12,9.22,9.76,0.00,-0.06,0.00,0.00,-0.06,0.00}</t>
  </si>
  <si>
    <t>{26.00,947.52,0.24,0.78,1.53,0,0.66,-3.13,9.25,9.79,0.06,-0.06,0.00,0.06,-0.06,0.00}</t>
  </si>
  <si>
    <t>{26.01,947.52,0.24,0.78,1.53,0,0.65,-3.16,9.22,9.77,-0.06,-0.06,0.06,-0.06,0.13,-0.13}</t>
  </si>
  <si>
    <t>{25.96,947.50,0.42,0.78,1.53,0,0.67,-3.13,9.25,9.79,0.06,-0.13,-0.06,0.06,-0.13,-0.06}</t>
  </si>
  <si>
    <t>{25.98,947.53,0.15,0.78,1.50,0,0.67,-3.13,9.24,9.78,-0.06,-0.06,-0.06,-0.06,-0.06,-0.06}</t>
  </si>
  <si>
    <t>{26.00,947.51,0.33,0.78,1.53,0,0.66,-3.19,9.23,9.79,-0.06,-0.06,-0.13,-0.06,-0.06,-0.13}</t>
  </si>
  <si>
    <t>{25.95,947.49,0.51,0.78,1.56,0,0.66,-3.18,9.20,9.76,-0.06,0.25,0.06,-0.06,0.25,0.06}</t>
  </si>
  <si>
    <t>{25.97,947.51,0.33,0.78,1.61,0,0.67,-3.13,9.22,9.76,0.00,0.13,0.06,0.00,0.13,0.06}</t>
  </si>
  <si>
    <t>{26.00,947.54,0.07,0.78,1.53,0,0.68,-3.15,9.23,9.78,0.00,-0.19,0.06,0.00,-0.19,0.06}</t>
  </si>
  <si>
    <t>{26.01,947.49,0.51,0.78,1.53,0,0.65,-3.14,9.21,9.75,0.00,0.00,-0.06,0.00,0.00,-0.06}</t>
  </si>
  <si>
    <t>{25.96,947.49,0.51,0.78,1.59,0,0.67,-3.13,9.24,9.78,0.06,0.13,0.06,0.06,0.13,0.06}</t>
  </si>
  <si>
    <t>{25.98,947.50,0.42,0.78,1.70,0,0.65,-3.15,9.25,9.79,-0.06,0.00,-0.13,-0.06,0.00,-0.13}</t>
  </si>
  <si>
    <t>{26.00,947.52,0.24,0.78,1.61,0,0.63,-3.16,9.23,9.78,-0.06,-0.13,0.00,-0.06,-0.13,0.00}</t>
  </si>
  <si>
    <t>{26.02,947.51,0.33,0.78,1.56,0,0.65,-3.15,9.23,9.77,0.13,0.00,0.06,0.13,0.00,0.06}</t>
  </si>
  <si>
    <t>{25.96,947.50,0.42,0.78,1.56,0,0.65,-3.15,9.23,9.77,0.00,-0.06,0.13,0.00,-0.06,0.13}</t>
  </si>
  <si>
    <t>{25.99,947.49,0.51,0.78,1.64,0,0.66,-3.16,9.22,9.77,-0.19,0.06,-0.06,-0.19,0.06,-0.06}</t>
  </si>
  <si>
    <t>{26.01,947.54,0.07,0.78,1.56,0,0.65,-3.14,9.20,9.74,0.00,-0.13,0.13,0.00,-0.13,0.13}</t>
  </si>
  <si>
    <t>{25.96,947.52,0.24,0.78,1.50,0,0.67,-3.13,9.23,9.77,0.00,0.19,0.00,0.00,0.19,0.00}</t>
  </si>
  <si>
    <t>{25.98,947.51,0.33,0.78,1.44,0,0.66,-3.14,9.24,9.78,0.06,-0.06,0.00,0.00,0.06,0.06}</t>
  </si>
  <si>
    <t>{26.00,947.52,0.24,0.78,1.50,0,0.65,-3.15,9.23,9.77,0.00,0.00,-0.06,0.00,0.00,-0.06}</t>
  </si>
  <si>
    <t>{25.96,947.51,0.33,0.78,1.53,0,0.65,-3.16,9.25,9.80,-0.06,-0.06,0.06,-0.06,-0.06,0.06}</t>
  </si>
  <si>
    <t>{25.98,947.49,0.51,0.78,1.58,0,0.66,-3.14,9.22,9.76,-0.06,0.00,0.06,-0.06,0.00,0.06}</t>
  </si>
  <si>
    <t>{26.00,947.51,0.33,0.78,1.61,0,0.63,-3.12,9.26,9.79,0.13,0.19,0.00,0.13,0.19,0.00}</t>
  </si>
  <si>
    <t>{26.02,947.51,0.33,0.78,1.61,0,0.68,-3.15,9.25,9.80,0.06,0.06,-0.13,0.06,0.06,-0.13}</t>
  </si>
  <si>
    <t>{26.03,947.52,0.24,0.78,1.53,0,0.64,-3.14,9.24,9.78,0.00,-0.13,-0.06,0.00,-0.13,-0.06}</t>
  </si>
  <si>
    <t>{25.97,947.52,0.24,0.78,1.50,0,0.63,-3.16,9.23,9.78,0.00,0.06,-0.06,0.00,0.06,-0.06}</t>
  </si>
  <si>
    <t>{25.99,947.52,0.24,0.78,1.47,0,0.65,-3.12,9.23,9.76,0.06,-0.13,0.00,0.06,-0.13,0.00}</t>
  </si>
  <si>
    <t>{26.01,947.50,0.42,0.78,1.53,0,0.64,-3.15,9.26,9.80,0.00,0.13,0.00,0.00,0.13,0.00}</t>
  </si>
  <si>
    <t>{26.02,947.52,0.24,0.78,1.53,0,0.66,-3.14,9.25,9.79,0.00,0.00,0.00,-0.06,-0.13,0.00}</t>
  </si>
  <si>
    <t>{25.97,947.50,0.42,0.78,1.58,0,0.65,-3.17,9.22,9.77,-0.06,-0.19,-0.06,-0.06,-0.19,-0.06}</t>
  </si>
  <si>
    <t>{25.99,947.50,0.42,0.78,1.58,0,0.63,-3.14,9.24,9.78,0.06,-0.13,0.00,0.06,-0.13,0.00}</t>
  </si>
  <si>
    <t>{26.01,947.51,0.33,0.78,1.61,0,0.67,-3.15,9.25,9.79,-0.06,-0.06,-0.06,-0.06,-0.06,-0.06}</t>
  </si>
  <si>
    <t>{25.96,947.49,0.51,0.78,1.64,0,0.64,-3.16,9.24,9.79,0.00,-0.19,-0.06,0.00,-0.19,-0.06}</t>
  </si>
  <si>
    <t>{25.98,947.52,0.24,0.78,1.58,0,0.64,-3.15,9.26,9.80,0.06,-0.06,0.13,0.06,-0.06,0.13}</t>
  </si>
  <si>
    <t>{26.01,947.51,0.33,0.78,1.58,0,0.63,-3.14,9.25,9.79,-0.06,0.19,0.06,-0.06,0.19,0.06}</t>
  </si>
  <si>
    <t>{26.02,947.51,0.33,0.78,1.53,0,0.63,-3.16,9.21,9.76,-0.06,-0.13,0.00,0.00,0.00,-0.06}</t>
  </si>
  <si>
    <t>{26.04,947.51,0.33,0.78,1.55,0,0.67,-3.15,9.24,9.79,0.00,-0.06,-0.13,0.00,0.00,0.00}</t>
  </si>
  <si>
    <t>{25.97,947.53,0.15,0.78,1.50,0,0.65,-3.16,9.25,9.80,-0.13,-0.13,0.06,-0.13,-0.13,0.06}</t>
  </si>
  <si>
    <t>{26.00,947.51,0.33,0.78,1.50,0,0.63,-3.15,9.22,9.76,0.00,-0.06,-0.13,0.00,-0.06,-0.13}</t>
  </si>
  <si>
    <t>{26.02,947.51,0.33,0.78,1.50,0,0.62,-3.16,9.25,9.79,0.13,-0.19,0.00,0.13,-0.19,0.00}</t>
  </si>
  <si>
    <t>{26.03,947.51,0.33,0.78,1.55,0,0.66,-3.12,9.24,9.77,0.00,-0.13,0.06,0.00,0.13,0.00}</t>
  </si>
  <si>
    <t>{25.98,947.52,0.24,0.78,1.53,0,0.65,-3.15,9.23,9.77,0.00,-0.06,0.06,0.00,-0.06,0.06}</t>
  </si>
  <si>
    <t>{26.00,947.51,0.33,0.78,1.53,0,0.64,-3.15,9.23,9.77,0.13,-0.31,0.06,0.13,-0.31,0.06}</t>
  </si>
  <si>
    <t>{25.96,947.52,0.24,0.78,1.50,0,0.65,-3.11,9.24,9.77,-0.06,0.19,0.00,-0.06,0.19,0.00}</t>
  </si>
  <si>
    <t>{25.99,947.52,0.24,0.78,1.50,0,0.64,-3.13,9.23,9.77,-0.19,-0.06,-0.06,-0.06,-0.31,0.06}</t>
  </si>
  <si>
    <t>{26.01,947.52,0.24,0.78,1.47,0,0.63,-3.13,9.24,9.78,0.19,0.13,-0.13,-0.06,-0.06,0.13}</t>
  </si>
  <si>
    <t>{26.02,947.51,0.33,0.78,1.50,0,0.64,-3.16,9.25,9.80,-0.06,0.06,0.00,-0.06,0.19,0.00}</t>
  </si>
  <si>
    <t>{25.97,947.50,0.42,0.78,1.56,0,0.65,-3.16,9.26,9.81,-0.06,-0.13,0.00,-0.06,-0.13,0.00}</t>
  </si>
  <si>
    <t>{26.00,947.50,0.42,0.78,1.61,0,0.63,-3.14,9.26,9.80,0.00,-0.19,-0.06,0.00,-0.19,-0.06}</t>
  </si>
  <si>
    <t>{25.96,947.50,0.42,0.78,1.64,0,0.62,-3.12,9.22,9.75,0.06,0.00,0.00,0.06,0.00,0.00}</t>
  </si>
  <si>
    <t>{25.99,947.52,0.24,0.78,1.58,0,0.66,-3.16,9.24,9.79,0.06,0.13,0.00,0.06,0.13,0.00}</t>
  </si>
  <si>
    <t>{26.01,947.51,0.33,0.78,1.56,0,0.64,-3.13,9.25,9.79,-0.13,0.00,-0.06,-0.13,0.00,-0.06}</t>
  </si>
  <si>
    <t>{26.03,947.49,0.51,0.78,1.58,0,0.64,-3.15,9.24,9.78,-0.06,0.13,0.06,-0.06,0.13,0.06}</t>
  </si>
  <si>
    <t>{25.97,947.50,0.42,0.78,1.64,0,0.68,-3.15,9.22,9.77,0.00,0.13,-0.06,-0.06,0.00,0.06}</t>
  </si>
  <si>
    <t>{26.00,947.52,0.24,0.78,1.61,0,0.66,-3.17,9.22,9.77,-0.06,-0.06,0.00,-0.06,-0.06,0.00}</t>
  </si>
  <si>
    <t>{26.02,947.51,0.33,0.78,1.56,0,0.65,-3.16,9.21,9.76,-0.19,0.25,-0.06,-0.19,0.25,-0.06}</t>
  </si>
  <si>
    <t>{25.97,947.51,0.33,0.78,1.53,0,0.64,-3.16,9.25,9.80,-0.13,0.06,0.13,-0.13,0.06,0.13}</t>
  </si>
  <si>
    <t>{25.99,947.50,0.42,0.78,1.58,0,0.66,-3.13,9.21,9.75,-0.13,0.00,-0.06,-0.13,0.00,-0.06}</t>
  </si>
  <si>
    <t>{26.01,947.51,0.33,0.78,1.58,0,0.64,-3.16,9.24,9.79,-0.13,0.00,0.06,-0.13,0.00,0.06}</t>
  </si>
  <si>
    <t>{25.97,947.51,0.33,0.78,1.58,0,0.65,-3.14,9.26,9.80,-0.06,0.00,-0.13,-0.06,0.00,-0.13}</t>
  </si>
  <si>
    <t>{25.99,947.51,0.33,0.78,1.55,0,0.63,-3.15,9.25,9.79,0.13,-0.06,-0.06,0.13,-0.06,-0.06}</t>
  </si>
  <si>
    <t>{26.01,947.51,0.33,0.78,1.55,0,0.64,-3.12,9.21,9.75,0.06,-0.06,0.00,0.00,-0.06,0.06}</t>
  </si>
  <si>
    <t>{26.03,947.49,0.51,0.78,1.61,0,0.67,-3.15,9.24,9.79,0.13,0.06,0.06,0.13,0.06,0.06}</t>
  </si>
  <si>
    <t>{26.04,947.50,0.42,0.78,1.64,0,0.67,-3.13,9.25,9.79,0.00,0.06,0.00,0.00,0.06,0.00}</t>
  </si>
  <si>
    <t>{25.99,947.52,0.24,0.78,1.61,0,0.65,-3.13,9.26,9.80,0.00,0.06,-0.06,0.00,0.06,-0.06}</t>
  </si>
  <si>
    <t>{26.00,947.53,0.15,0.78,1.50,0,0.65,-3.14,9.23,9.77,0.00,-0.06,0.00,0.00,-0.06,0.00}</t>
  </si>
  <si>
    <t>{26.03,947.52,0.24,0.78,1.44,0,0.65,-3.15,9.22,9.76,0.13,0.13,0.00,0.13,0.13,0.00}</t>
  </si>
  <si>
    <t>{26.04,947.54,0.07,0.78,1.38,0,0.64,-3.14,9.25,9.79,0.00,0.06,-0.06,0.00,0.06,-0.06}</t>
  </si>
  <si>
    <t>{26.05,947.50,0.42,0.78,1.47,0,0.65,-3.15,9.24,9.78,0.00,-0.13,0.00,0.00,-0.13,0.00}</t>
  </si>
  <si>
    <t>{25.99,947.52,0.24,0.78,1.47,0,0.66,-3.16,9.24,9.79,0.06,-0.13,0.00,0.06,-0.13,0.00}</t>
  </si>
  <si>
    <t>{26.01,947.49,0.51,0.78,1.61,0,0.64,-3.17,9.20,9.75,0.13,0.00,-0.13,0.13,0.00,-0.13}</t>
  </si>
  <si>
    <t>{26.03,947.51,0.33,0.78,1.58,0,0.64,-3.16,9.21,9.76,0.06,-0.06,0.06,0.06,-0.06,0.06}</t>
  </si>
  <si>
    <t>{26.04,947.52,0.24,0.78,1.58,0,0.66,-3.15,9.22,9.77,0.00,-0.13,-0.06,0.00,-0.13,-0.06}</t>
  </si>
  <si>
    <t>{26.05,947.51,0.33,0.78,1.53,0,0.64,-3.15,9.24,9.78,0.00,-0.06,-0.19,0.00,-0.06,-0.19}</t>
  </si>
  <si>
    <t>{25.98,947.50,0.42,0.78,1.56,0,0.66,-3.17,9.18,9.73,0.13,0.13,0.00,0.13,0.13,0.00}</t>
  </si>
  <si>
    <t>{26.00,947.50,0.42,0.78,1.61,0,0.64,-3.14,9.23,9.77,0.00,0.06,0.00,0.00,0.06,0.00}</t>
  </si>
  <si>
    <t>{26.02,947.53,0.15,0.78,1.56,0,0.68,-3.15,9.23,9.78,0.06,0.19,-0.06,0.06,0.19,-0.06}</t>
  </si>
  <si>
    <t>{25.97,947.50,0.42,0.78,1.56,0,0.64,-3.18,9.22,9.77,0.00,0.06,0.00,0.00,0.06,0.00}</t>
  </si>
  <si>
    <t>{25.99,947.52,0.24,0.78,1.50,0,0.65,-3.14,9.23,9.77,0.06,0.00,0.00,0.06,0.00,0.00}</t>
  </si>
  <si>
    <t>{26.01,947.52,0.24,0.78,1.53,0,0.67,-3.15,9.22,9.77,0.06,0.25,-0.06,0.06,0.25,-0.06}</t>
  </si>
  <si>
    <t>{25.96,947.51,0.33,0.78,1.50,0,0.66,-3.14,9.24,9.78,-0.06,-0.06,0.19,-0.06,-0.06,0.19}</t>
  </si>
  <si>
    <t>{25.98,947.49,0.51,0.78,1.58,0,0.67,-3.14,9.25,9.79,0.06,-0.06,0.06,-0.06,0.00,-0.06}</t>
  </si>
  <si>
    <t>{26.01,947.49,0.51,0.78,1.67,0,0.65,-3.15,9.20,9.75,-0.06,0.25,-0.06,-0.06,0.00,0.06}</t>
  </si>
  <si>
    <t>{25.96,947.49,0.51,0.78,1.73,0,0.68,-3.16,9.23,9.78,0.00,0.06,0.00,0.00,0.06,0.00}</t>
  </si>
  <si>
    <t>{25.98,947.50,0.42,0.78,1.70,0,0.66,-3.15,9.24,9.78,0.06,0.00,0.06,0.06,0.00,0.06}</t>
  </si>
  <si>
    <t>{26.01,947.49,0.51,0.78,1.70,0,0.66,-3.15,9.25,9.79,0.00,0.13,-0.06,0.00,0.13,-0.06}</t>
  </si>
  <si>
    <t>{25.96,947.52,0.24,0.78,1.61,0,0.65,-3.16,9.24,9.79,-0.06,-0.13,0.00,-0.06,-0.13,0.00}</t>
  </si>
  <si>
    <t>{25.98,947.50,0.42,0.78,1.61,0,0.64,-3.17,9.21,9.76,0.00,-0.06,0.00,0.00,-0.06,0.00}</t>
  </si>
  <si>
    <t>{26.00,947.50,0.42,0.78,1.58,0,0.63,-3.16,9.22,9.77,-0.06,0.00,0.13,-0.06,0.00,0.13}</t>
  </si>
  <si>
    <t>{25.96,947.49,0.51,0.78,1.67,0,0.66,-3.16,9.23,9.78,0.00,0.00,0.06,0.00,0.00,0.06}</t>
  </si>
  <si>
    <t>{25.98,947.49,0.51,0.78,1.70,0,0.66,-3.16,9.22,9.77,0.00,-0.06,0.06,-0.06,0.00,-0.06}</t>
  </si>
  <si>
    <t>{26.00,947.50,0.42,0.78,1.70,0,0.65,-3.15,9.23,9.77,-0.06,0.00,0.06,0.00,-0.13,0.06}</t>
  </si>
  <si>
    <t>{26.02,947.50,0.42,0.78,1.67,0,0.66,-3.15,9.26,9.80,-0.06,-0.06,0.06,-0.06,-0.06,0.06}</t>
  </si>
  <si>
    <t>{25.97,947.48,0.60,0.78,1.70,0,0.65,-3.13,9.24,9.78,0.00,-0.13,0.06,0.00,-0.13,0.06}</t>
  </si>
  <si>
    <t>{25.99,947.49,0.51,0.78,1.73,0,0.74,-3.16,9.20,9.76,-0.06,-0.13,-0.06,-0.06,-0.13,-0.06}</t>
  </si>
  <si>
    <t>{26.01,947.50,0.42,0.78,1.73,0,0.69,-3.19,9.29,9.85,0.00,0.00,-0.13,0.00,0.00,-0.13}</t>
  </si>
  <si>
    <t>{26.03,947.48,0.60,0.78,1.73,0,0.60,-3.17,9.25,9.80,0.00,0.06,0.00,0.00,0.06,0.00}</t>
  </si>
  <si>
    <t>{25.97,947.50,0.42,0.78,1.70,0,0.64,-3.19,8.98,9.55,-0.31,-1.69,-0.06,0.56,0.75,-0.06}</t>
  </si>
  <si>
    <t>{26.00,947.52,0.24,0.78,1.64,0,0.87,-3.15,9.20,9.76,-0.19,-1.06,-0.13,-0.19,-1.06,-0.13}</t>
  </si>
  <si>
    <t>{26.01,947.49,0.51,0.78,1.61,0,0.48,-3.05,9.37,9.87,0.62,0.75,0.00,0.56,1.06,0.13}</t>
  </si>
  <si>
    <t>{25.97,947.49,0.51,0.78,1.64,0,0.68,-3.08,9.35,9.87,0.00,0.00,0.00,0.00,-0.25,0.00}</t>
  </si>
  <si>
    <t>{25.99,947.48,0.60,0.78,1.76,0,0.68,-3.17,9.19,9.75,0.13,0.19,0.06,0.13,0.19,0.06}</t>
  </si>
  <si>
    <t>{26.01,947.50,0.42,0.78,1.73,0,0.64,-3.14,9.23,9.77,-0.19,-0.06,-0.06,-0.19,-0.06,-0.06}</t>
  </si>
  <si>
    <t>{26.03,947.48,0.60,0.78,1.76,0,0.68,-3.17,9.19,9.75,0.06,0.37,-0.13,0.06,0.37,-0.13}</t>
  </si>
  <si>
    <t>{26.04,947.49,0.51,0.78,1.73,0,0.67,-3.16,9.24,9.79,0.00,0.13,-0.06,0.00,0.13,-0.06}</t>
  </si>
  <si>
    <t>{25.98,947.52,0.24,0.78,1.67,0,0.68,-3.14,9.31,9.85,0.06,-0.19,0.00,0.00,-0.37,-0.13}</t>
  </si>
  <si>
    <t>{26.00,947.50,0.42,0.78,1.61,0,0.80,-3.11,9.44,9.97,-0.13,0.50,-0.06,-0.13,0.50,-0.06}</t>
  </si>
  <si>
    <t>{26.02,947.49,0.51,0.78,1.61,0,0.70,-3.13,9.27,9.81,0.00,0.31,0.06,0.00,0.31,0.06}</t>
  </si>
  <si>
    <t>{26.04,947.51,0.33,0.78,1.64,0,0.66,-3.13,9.28,9.82,-0.13,-0.31,0.00,-0.13,-0.31,0.00}</t>
  </si>
  <si>
    <t>{26.05,947.50,0.42,0.78,1.64,0,0.64,-3.13,9.18,9.72,0.13,0.25,-0.06,0.13,0.25,-0.06}</t>
  </si>
  <si>
    <t>{25.98,947.49,0.51,0.78,1.64,0,0.63,-3.15,9.24,9.78,-0.13,-0.13,0.06,-0.13,-0.13,0.06}</t>
  </si>
  <si>
    <t>{26.01,947.48,0.60,0.78,1.73,0,0.54,-3.20,9.22,9.77,-0.06,0.56,0.13,-0.06,0.56,0.13}</t>
  </si>
  <si>
    <t>{25.97,947.50,0.42,0.78,1.73,0,0.61,-3.14,9.31,9.84,0.13,0.56,0.06,0.13,0.56,0.06}</t>
  </si>
  <si>
    <t>{25.99,947.49,0.51,0.78,1.73,0,0.77,-3.13,9.24,9.79,0.06,-0.31,0.00,0.06,-0.31,0.00}</t>
  </si>
  <si>
    <t>{26.01,947.50,0.42,0.78,1.67,0,0.76,-3.13,9.31,9.85,0.06,-0.75,0.00,0.06,-0.75,0.00}</t>
  </si>
  <si>
    <t>{26.03,947.50,0.42,0.78,1.67,0,0.64,-3.23,9.14,9.72,0.00,0.00,0.06,0.00,0.00,0.06}</t>
  </si>
  <si>
    <t>{25.97,947.49,0.51,0.78,1.67,0,0.66,-3.18,9.26,9.81,-0.06,0.19,0.00,-0.06,0.19,0.00}</t>
  </si>
  <si>
    <t>{26.00,947.49,0.51,0.78,1.70,0,0.73,-3.15,9.24,9.79,-0.06,-0.19,-0.06,0.00,-0.25,0.13}</t>
  </si>
  <si>
    <t>{26.02,947.51,0.33,0.78,1.67,0,0.74,-3.15,9.34,9.88,-0.06,0.19,-0.13,-0.06,0.19,-0.13}</t>
  </si>
  <si>
    <t>{25.97,947.50,0.42,0.78,1.64,0,0.71,-3.10,9.26,9.79,0.00,-0.44,-0.06,0.00,-0.44,-0.06}</t>
  </si>
  <si>
    <t>{26.00,947.47,0.69,0.78,1.70,0,0.67,-3.13,9.23,9.77,0.00,-0.06,0.00,0.00,-0.06,0.00}</t>
  </si>
  <si>
    <t>{26.02,947.50,0.42,0.78,1.73,0,0.65,-3.15,9.25,9.79,0.13,0.00,0.06,0.13,0.00,0.06}</t>
  </si>
  <si>
    <t>{26.04,947.51,0.33,0.78,1.70,0,0.73,-3.11,9.30,9.83,0.06,-0.31,0.00,0.00,0.00,-0.06}</t>
  </si>
  <si>
    <t>{26.05,947.49,0.51,0.78,1.64,0,0.64,-3.18,9.17,9.73,-0.13,-0.06,0.13,-0.13,-0.06,0.13}</t>
  </si>
  <si>
    <t>{25.99,947.49,0.51,0.78,1.67,0,0.72,-3.15,9.21,9.76,-0.13,-0.06,-0.06,-0.13,-0.06,-0.06}</t>
  </si>
  <si>
    <t>{26.02,947.50,0.42,0.78,1.70,0,0.68,-3.14,9.22,9.76,-0.06,0.06,0.00,-0.06,0.06,0.00}</t>
  </si>
  <si>
    <t>{26.03,947.50,0.42,0.78,1.67,0,0.67,-3.17,9.23,9.78,-0.06,-0.13,0.00,-0.06,-0.13,0.00}</t>
  </si>
  <si>
    <t>{26.04,947.48,0.60,0.78,1.70,0,0.64,-3.16,9.20,9.75,-0.06,0.06,-0.06,-0.06,0.06,-0.06}</t>
  </si>
  <si>
    <t>{25.99,947.50,0.42,0.78,1.70,0,0.66,-3.12,9.23,9.77,0.00,0.06,0.06,0.00,0.06,0.06}</t>
  </si>
  <si>
    <t>{26.01,947.51,0.33,0.78,1.67,0,0.68,-3.13,9.25,9.79,0.00,-0.19,0.06,0.00,-0.19,0.06}</t>
  </si>
  <si>
    <t>{26.03,947.50,0.42,0.78,1.61,0,0.64,-3.16,9.24,9.79,0.00,0.00,0.00,0.00,0.00,0.00}</t>
  </si>
  <si>
    <t>{25.98,947.50,0.42,0.78,1.61,0,0.65,-3.14,9.23,9.77,-0.19,0.00,0.00,-0.19,0.00,0.00}</t>
  </si>
  <si>
    <t>{26.01,947.51,0.33,0.78,1.61,0,0.66,-3.13,9.21,9.75,0.00,-0.13,0.00,0.00,-0.13,0.00}</t>
  </si>
  <si>
    <t>{26.03,947.47,0.69,0.78,1.70,0,0.67,-3.15,9.25,9.79,0.06,0.06,0.00,0.06,0.06,0.00}</t>
  </si>
  <si>
    <t>{25.98,947.52,0.24,0.78,1.64,0,0.64,-3.16,9.27,9.81,-0.13,0.00,0.06,-0.13,0.00,0.06}</t>
  </si>
  <si>
    <t>{26.01,947.49,0.51,0.78,1.70,0,0.65,-3.17,9.20,9.75,0.00,-0.06,-0.06,0.00,-0.06,-0.06}</t>
  </si>
  <si>
    <t>{26.03,947.49,0.51,0.78,1.64,0,0.66,-3.14,9.24,9.78,0.00,0.13,0.06,0.00,0.13,0.06}</t>
  </si>
  <si>
    <t>{26.05,947.51,0.33,0.78,1.67,0,0.66,-3.17,9.24,9.79,-0.06,0.00,0.00,-0.06,0.00,0.00}</t>
  </si>
  <si>
    <t>{25.99,947.51,0.33,0.78,1.61,0,0.65,-3.15,9.24,9.78,0.06,0.00,0.00,0.06,0.00,0.00}</t>
  </si>
  <si>
    <t>{26.01,947.47,0.69,0.78,1.67,0,0.64,-3.16,9.23,9.78,-0.06,0.13,0.06,-0.06,0.13,0.06}</t>
  </si>
  <si>
    <t>{26.03,947.48,0.60,0.78,1.76,0,0.66,-3.13,9.24,9.78,0.06,0.13,0.13,0.06,0.13,0.13}</t>
  </si>
  <si>
    <t>{26.05,947.49,0.51,0.78,1.82,0,0.65,-3.17,9.21,9.76,0.06,0.00,0.06,0.06,0.00,0.06}</t>
  </si>
  <si>
    <t>{26.00,947.52,0.24,0.78,1.67,0,0.65,-3.14,9.22,9.76,0.00,0.00,0.00,0.00,0.00,0.00}</t>
  </si>
  <si>
    <t>{26.02,947.50,0.42,0.78,1.61,0,0.64,-3.15,9.22,9.76,0.06,-0.19,0.06,0.06,-0.19,0.06}</t>
  </si>
  <si>
    <t>{26.04,947.52,0.24,0.78,1.53,0,0.67,-3.15,9.26,9.80,0.00,-0.06,0.00,0.00,-0.06,0.00}</t>
  </si>
  <si>
    <t>{26.05,947.50,0.42,0.78,1.58,0,0.64,-3.15,9.23,9.77,-0.13,-0.06,0.00,-0.13,-0.06,0.00}</t>
  </si>
  <si>
    <t>{26.06,947.48,0.60,0.78,1.64,0,0.62,-3.16,9.21,9.76,0.00,0.00,0.06,0.00,0.00,0.06}</t>
  </si>
  <si>
    <t>{26.00,947.48,0.60,0.78,1.76,0,0.67,-3.17,9.24,9.79,-0.06,-0.06,0.06,-0.06,-0.06,0.06}</t>
  </si>
  <si>
    <t>{26.02,947.49,0.51,0.78,1.79,0,0.67,-3.13,9.24,9.78,0.06,0.00,0.00,0.06,0.06,0.06}</t>
  </si>
  <si>
    <t>{26.04,947.49,0.51,0.78,1.76,0,0.66,-3.15,9.23,9.78,-0.13,-0.13,-0.06,-0.13,-0.13,-0.06}</t>
  </si>
  <si>
    <t>{25.98,947.49,0.51,0.78,1.73,0,0.65,-3.15,9.21,9.76,0.06,0.06,0.06,0.06,0.06,0.06}</t>
  </si>
  <si>
    <t>{26.01,947.50,0.42,0.78,1.70,0,0.64,-3.16,9.24,9.79,0.00,-0.06,0.06,0.00,-0.06,0.06}</t>
  </si>
  <si>
    <t>{26.03,947.51,0.33,0.78,1.64,0,0.65,-3.14,9.23,9.77,-0.06,-0.13,-0.06,-0.06,-0.13,-0.06}</t>
  </si>
  <si>
    <t>{26.04,947.50,0.42,0.78,1.61,0,0.66,-3.15,9.20,9.75,0.13,-0.13,0.00,-0.06,-0.13,0.13}</t>
  </si>
  <si>
    <t>{25.98,947.50,0.42,0.78,1.61,0,0.67,-3.15,9.23,9.78,0.00,-0.19,0.06,0.00,-0.19,0.06}</t>
  </si>
  <si>
    <t>{26.01,947.50,0.42,0.78,1.64,0,0.66,-3.15,9.25,9.79,-0.06,0.13,0.00,-0.06,0.13,0.00}</t>
  </si>
  <si>
    <t>{26.03,947.51,0.33,0.78,1.61,0,0.66,-3.15,9.23,9.78,-0.13,-0.06,0.00,-0.13,-0.06,0.00}</t>
  </si>
  <si>
    <t>{26.05,947.48,0.60,0.78,1.67,0,0.65,-3.15,9.22,9.76,0.06,-0.06,0.00,0.06,-0.06,0.00}</t>
  </si>
  <si>
    <t>{26.06,947.51,0.33,0.78,1.64,0,0.65,-3.14,9.23,9.77,0.06,-0.19,0.06,0.06,-0.19,0.06}</t>
  </si>
  <si>
    <t>{25.99,947.49,0.51,0.78,1.70,0,0.64,-3.14,9.21,9.75,-0.06,0.00,0.06,-0.06,0.00,0.06}</t>
  </si>
  <si>
    <t>{26.02,947.50,0.42,0.78,1.64,0,0.65,-3.15,9.23,9.77,-0.06,-0.06,-0.06,-0.06,-0.06,-0.06}</t>
  </si>
  <si>
    <t>{26.04,947.47,0.69,0.78,1.76,0,0.65,-3.15,9.21,9.76,0.00,-0.06,-0.06,0.00,-0.06,-0.06}</t>
  </si>
  <si>
    <t>{26.05,947.51,0.33,0.78,1.70,0,0.64,-3.14,9.24,9.78,0.00,0.06,0.13,0.00,0.06,0.13}</t>
  </si>
  <si>
    <t>{26.06,947.50,0.42,0.78,1.70,0,0.65,-3.12,9.27,9.80,0.06,-0.13,-0.06,-0.13,0.00,-0.13}</t>
  </si>
  <si>
    <t>{26.00,947.49,0.51,0.78,1.64,0,0.67,-3.17,9.25,9.80,-0.06,-0.25,-0.06,-0.06,-0.25,-0.06}</t>
  </si>
  <si>
    <t>{26.02,947.50,0.42,0.78,1.67,0,0.64,-3.17,9.24,9.79,0.19,0.06,-0.06,0.19,0.06,-0.06}</t>
  </si>
  <si>
    <t>{25.98,947.51,0.33,0.78,1.64,0,0.64,-3.16,9.23,9.78,0.00,0.06,-0.06,0.06,0.06,0.00}</t>
  </si>
  <si>
    <t>{26.00,947.49,0.51,0.78,1.64,0,0.67,-3.15,9.22,9.77,0.00,0.00,0.00,0.00,0.00,0.00}</t>
  </si>
  <si>
    <t>{26.03,947.55,-0.02,0.78,1.50,0,0.66,-3.15,9.24,9.78,0.00,-0.13,0.06,0.00,-0.13,0.06}</t>
  </si>
  <si>
    <t>{25.98,947.51,0.33,0.78,1.50,0,0.66,-3.13,9.24,9.78,0.06,-0.06,0.00,0.06,-0.06,0.00}</t>
  </si>
  <si>
    <t>{26.01,947.49,0.51,0.78,1.50,0,0.66,-3.16,9.23,9.78,-0.06,0.06,0.06,-0.06,0.06,0.06}</t>
  </si>
  <si>
    <t>{26.03,947.51,0.33,0.78,1.61,0,0.66,-3.13,9.23,9.77,-0.13,0.00,0.00,-0.13,0.00,0.00}</t>
  </si>
  <si>
    <t>{26.05,947.48,0.60,0.78,1.70,0,0.65,-3.15,9.25,9.79,0.13,-0.06,0.00,0.13,-0.06,0.00}</t>
  </si>
  <si>
    <t>{25.99,947.50,0.42,0.78,1.67,0,0.65,-3.17,9.25,9.80,0.00,-0.13,0.00,0.00,-0.13,0.00}</t>
  </si>
  <si>
    <t>{26.01,947.49,0.51,0.78,1.73,0,0.64,-3.15,9.24,9.78,0.13,0.13,0.00,0.13,0.13,0.00}</t>
  </si>
  <si>
    <t>{26.03,947.51,0.33,0.78,1.64,0,0.66,-3.16,9.24,9.79,0.00,-0.06,0.13,0.00,-0.06,0.13}</t>
  </si>
  <si>
    <t>{26.04,947.48,0.60,0.78,1.70,0,0.66,-3.15,9.26,9.80,0.00,0.13,0.00,0.00,0.13,0.00}</t>
  </si>
  <si>
    <t>{25.99,947.51,0.33,0.78,1.64,0,0.63,-3.16,9.23,9.78,-0.06,-0.06,0.00,-0.06,-0.06,0.00}</t>
  </si>
  <si>
    <t>{26.02,947.51,0.33,0.78,1.64,0,0.67,-3.15,9.20,9.75,0.00,0.00,-0.06,0.00,0.00,-0.06}</t>
  </si>
  <si>
    <t>{26.04,947.51,0.33,0.78,1.55,0,0.65,-3.15,9.25,9.79,-0.13,0.00,0.00,-0.13,0.00,0.00}</t>
  </si>
  <si>
    <t>{26.05,947.50,0.42,0.78,1.58,0,0.64,-3.12,9.26,9.79,0.00,0.00,-0.06,0.00,0.00,-0.06}</t>
  </si>
  <si>
    <t>{26.06,947.51,0.33,0.78,1.58,0,0.67,-3.14,9.23,9.77,-0.06,0.06,0.13,-0.06,0.06,0.13}</t>
  </si>
  <si>
    <t>{26.00,947.50,0.42,0.78,1.61,0,0.64,-3.13,9.23,9.77,0.00,0.13,0.00,0.00,0.13,0.00}</t>
  </si>
  <si>
    <t>{26.02,947.50,0.42,0.78,1.61,0,0.65,-3.17,9.26,9.81,0.00,-0.06,-0.06,0.00,-0.06,-0.06}</t>
  </si>
  <si>
    <t>{26.04,947.48,0.60,0.78,1.70,0,0.70,-3.15,9.24,9.79,0.00,0.06,-0.06,0.00,0.06,-0.06}</t>
  </si>
  <si>
    <t>{26.05,947.51,0.33,0.78,1.67,0,0.65,-3.16,9.24,9.79,0.06,-0.06,0.00,0.06,-0.06,0.00}</t>
  </si>
  <si>
    <t>{26.06,947.46,0.78,0.78,1.79,0,0.65,-3.17,9.23,9.78,0.00,-0.06,0.06,0.00,-0.06,0.06}</t>
  </si>
  <si>
    <t>{25.99,947.50,0.42,0.78,1.73,0,0.65,-3.13,9.24,9.78,0.00,0.06,0.06,0.00,0.06,0.06}</t>
  </si>
  <si>
    <t>{26.02,947.49,0.51,0.78,1.79,0,0.68,-3.20,9.21,9.77,0.31,0.13,-0.06,0.31,0.13,-0.06}</t>
  </si>
  <si>
    <t>{26.03,947.48,0.60,0.78,1.73,0,0.28,-3.24,9.13,9.69,0.06,-1.06,-0.06,0.06,-1.06,-0.06}</t>
  </si>
  <si>
    <t>{25.98,947.48,0.60,0.78,1.79,0,0.66,-3.17,9.16,9.72,-0.13,-0.13,0.06,-0.13,-0.13,0.06}</t>
  </si>
  <si>
    <t>{26.01,947.49,0.51,0.78,1.79,0,0.61,-3.17,9.26,9.81,-0.06,0.25,0.06,-0.06,0.25,0.06}</t>
  </si>
  <si>
    <t>{26.03,947.49,0.51,0.78,1.76,0,0.66,-3.17,9.21,9.76,-0.06,-0.13,0.00,-0.06,-0.13,0.00}</t>
  </si>
  <si>
    <t>{26.04,947.49,0.51,0.78,1.73,0,0.65,-3.12,9.25,9.78,-0.06,0.00,-0.06,-0.06,0.00,-0.06}</t>
  </si>
  <si>
    <t>{25.98,947.49,0.51,0.78,1.73,0,0.67,-3.15,9.22,9.77,0.06,0.06,0.06,0.06,0.06,0.06}</t>
  </si>
  <si>
    <t>{26.01,947.49,0.51,0.78,1.73,0,0.67,-3.15,9.25,9.79,0.06,-0.06,-0.06,-0.06,0.13,0.00}</t>
  </si>
  <si>
    <t>{26.03,947.51,0.33,0.78,1.67,0,0.66,-3.15,9.25,9.79,-0.13,-0.25,0.00,-0.13,-0.25,0.00}</t>
  </si>
  <si>
    <t>{26.04,947.49,0.51,0.78,1.67,0,0.63,-3.16,9.23,9.78,-0.13,0.13,0.13,-0.13,0.13,0.13}</t>
  </si>
  <si>
    <t>{25.98,947.51,0.33,0.78,1.61,0,0.66,-3.11,9.24,9.77,0.13,0.00,0.06,0.13,0.00,0.06}</t>
  </si>
  <si>
    <t>{26.00,947.51,0.33,0.78,1.61,0,0.64,-3.12,9.26,9.79,-0.06,0.00,0.00,-0.06,0.00,0.00}</t>
  </si>
  <si>
    <t>{26.02,947.51,0.33,0.78,1.55,0,0.63,-3.15,9.23,9.77,-0.06,0.19,-0.06,-0.06,0.19,-0.06}</t>
  </si>
  <si>
    <t>{26.04,947.51,0.33,0.78,1.55,0,0.67,-3.11,9.26,9.79,0.00,0.13,0.06,0.00,0.13,0.06}</t>
  </si>
  <si>
    <t>{25.98,947.51,0.33,0.78,1.55,0,0.66,-3.16,9.24,9.79,-0.06,-0.13,0.06,-0.06,-0.13,0.06}</t>
  </si>
  <si>
    <t>{26.01,947.51,0.33,0.78,1.55,0,0.65,-3.15,9.21,9.76,-0.06,0.06,-0.06,-0.06,0.06,-0.06}</t>
  </si>
  <si>
    <t>{26.02,947.50,0.42,0.78,1.58,0,0.66,-3.15,9.23,9.78,0.00,0.06,0.00,0.00,0.06,0.00}</t>
  </si>
  <si>
    <t>{25.97,947.49,0.51,0.78,1.64,0,0.65,-3.16,9.23,9.78,0.06,0.06,-0.06,0.06,0.06,-0.06}</t>
  </si>
  <si>
    <t>{26.00,947.47,0.69,0.78,1.76,0,0.64,-3.12,9.24,9.77,0.00,0.31,0.00,0.00,0.31,0.00}</t>
  </si>
  <si>
    <t>{26.02,947.50,0.42,0.78,1.76,0,0.66,-3.14,9.23,9.77,-0.06,0.00,-0.06,-0.13,0.19,-0.06}</t>
  </si>
  <si>
    <t>{25.97,947.49,0.51,0.78,1.76,0,0.65,-3.15,9.23,9.77,-0.06,0.13,-0.13,-0.06,0.13,-0.13}</t>
  </si>
  <si>
    <t>{25.99,947.49,0.51,0.78,1.70,0,0.64,-3.14,9.26,9.80,0.13,0.06,-0.06,0.13,0.06,-0.06}</t>
  </si>
  <si>
    <t>{26.01,947.50,0.42,0.78,1.70,0,0.66,-3.13,9.25,9.79,0.00,-0.06,-0.06,0.00,-0.06,-0.06}</t>
  </si>
  <si>
    <t>{25.96,947.52,0.24,0.78,1.61,0,0.64,-3.15,9.25,9.79,0.06,0.19,-0.06,0.06,0.19,-0.06}</t>
  </si>
  <si>
    <t>{25.98,947.51,0.33,0.78,1.56,0,0.65,-3.13,9.24,9.78,0.06,-0.06,0.00,0.06,-0.06,0.00}</t>
  </si>
  <si>
    <t>{26.01,947.51,0.33,0.78,1.53,0,0.66,-3.15,9.23,9.78,0.06,0.13,0.00,0.00,0.06,0.00}</t>
  </si>
  <si>
    <t>{26.02,947.49,0.51,0.78,1.61,0,0.66,-3.14,9.23,9.77,-0.06,-0.13,-0.06,-0.06,0.00,0.13}</t>
  </si>
  <si>
    <t>{26.03,947.48,0.60,0.78,1.70,0,0.65,-3.15,9.22,9.76,0.00,0.19,0.00,0.00,0.19,0.00}</t>
  </si>
  <si>
    <t>{25.98,947.50,0.42,0.78,1.73,0,0.65,-3.14,9.24,9.78,0.00,0.06,-0.06,0.00,0.06,-0.06}</t>
  </si>
  <si>
    <t>{26.00,947.50,0.42,0.78,1.70,0,0.65,-3.16,9.22,9.77,0.06,-0.06,0.06,0.06,-0.06,0.06}</t>
  </si>
  <si>
    <t>{26.02,947.52,0.24,0.78,1.58,0,0.65,-3.15,9.21,9.76,0.06,-0.13,0.00,0.06,-0.13,0.00}</t>
  </si>
  <si>
    <t>{26.03,947.51,0.33,0.78,1.56,0,0.66,-3.12,9.26,9.79,-0.06,0.00,0.06,0.13,-0.13,0.06}</t>
  </si>
  <si>
    <t>{26.04,947.51,0.33,0.78,1.53,0,0.66,-3.17,9.23,9.78,-0.13,0.06,0.06,0.00,-0.19,0.06}</t>
  </si>
  <si>
    <t>{25.98,947.50,0.42,0.78,1.58,0,0.65,-3.15,9.25,9.79,0.00,0.25,0.06,0.00,0.25,0.06}</t>
  </si>
  <si>
    <t>{26.00,947.49,0.51,0.78,1.64,0,0.63,-3.18,9.18,9.74,-0.19,0.13,0.00,-0.19,0.13,0.00}</t>
  </si>
  <si>
    <t>{26.02,947.50,0.42,0.78,1.67,0,0.65,-3.16,9.26,9.81,0.06,-0.06,-0.06,0.06,-0.06,-0.06}</t>
  </si>
  <si>
    <t>{25.96,947.49,0.51,0.78,1.70,0,0.65,-3.14,9.27,9.81,0.06,0.00,-0.13,0.06,0.00,-0.13}</t>
  </si>
  <si>
    <t>{25.99,947.51,0.33,0.78,1.64,0,0.68,-3.12,9.24,9.78,0.00,0.00,0.00,-0.06,0.19,0.00}</t>
  </si>
  <si>
    <t>{26.00,947.50,0.42,0.78,1.64,0,0.68,-3.12,9.22,9.76,-0.06,-0.06,0.00,-0.13,0.00,0.00}</t>
  </si>
  <si>
    <t>{25.96,947.50,0.42,0.78,1.61,0,0.58,-3.15,9.26,9.80,0.13,0.31,-0.06,0.13,0.31,-0.06}</t>
  </si>
  <si>
    <t>{25.98,947.48,0.60,0.78,1.70,0,0.64,-3.19,9.19,9.75,-0.25,-0.25,-0.06,0.00,-0.06,0.06}</t>
  </si>
  <si>
    <t>{25.95,947.49,0.51,0.78,1.73,0,0.67,-3.15,9.20,9.75,0.00,0.06,-0.06,0.00,0.06,-0.06}</t>
  </si>
  <si>
    <t>{25.97,947.48,0.60,0.78,1.79,0,0.63,-3.13,9.26,9.79,0.00,-0.06,0.13,0.00,-0.06,0.13}</t>
  </si>
  <si>
    <t>{26.00,947.51,0.33,0.78,1.70,0,0.66,-3.15,9.21,9.76,0.06,-0.13,0.00,0.06,-0.13,0.00}</t>
  </si>
  <si>
    <t>{25.95,947.48,0.60,0.78,1.73,0,0.64,-3.13,9.23,9.77,0.00,0.06,-0.06,0.00,0.06,-0.06}</t>
  </si>
  <si>
    <t>{25.98,947.51,0.33,0.78,1.64,0,0.68,-3.17,9.23,9.78,-0.06,-0.19,0.13,0.06,0.13,0.00}</t>
  </si>
  <si>
    <t>{25.99,947.50,0.42,0.78,1.67,0,0.67,-3.15,9.20,9.75,0.19,-0.19,0.06,0.19,-0.19,0.06}</t>
  </si>
  <si>
    <t>{25.95,947.52,0.24,0.78,1.56,0,0.65,-3.15,9.24,9.78,-0.06,0.13,0.06,-0.06,0.13,0.06}</t>
  </si>
  <si>
    <t>{25.98,947.51,0.33,0.78,1.56,0,0.64,-3.14,9.23,9.77,0.06,0.13,0.00,0.06,0.13,0.00}</t>
  </si>
  <si>
    <t>{26.00,947.51,0.33,0.78,1.53,0,0.68,-3.12,9.25,9.79,-0.06,0.00,0.00,-0.06,0.00,0.00}</t>
  </si>
  <si>
    <t>{26.02,947.50,0.42,0.78,1.58,0,0.66,-3.18,9.21,9.77,0.06,0.00,0.00,0.06,0.00,0.00}</t>
  </si>
  <si>
    <t>{26.03,947.48,0.60,0.78,1.67,0,0.65,-3.14,9.22,9.76,0.00,0.19,-0.06,0.00,0.19,-0.06}</t>
  </si>
  <si>
    <t>{25.96,947.50,0.42,0.78,1.70,0,0.66,-3.12,9.25,9.78,-0.06,0.19,0.00,-0.06,0.19,0.00}</t>
  </si>
  <si>
    <t>{25.99,947.51,0.33,0.78,1.67,0,0.66,-3.15,9.26,9.80,0.00,0.06,-0.06,0.00,0.06,-0.06}</t>
  </si>
  <si>
    <t>{25.94,947.49,0.51,0.78,1.64,0,0.65,-3.15,9.23,9.77,0.00,0.00,0.06,0.00,0.00,0.06}</t>
  </si>
  <si>
    <t>{25.97,947.48,0.60,0.78,1.70,0,0.66,-3.14,9.23,9.77,0.00,0.00,0.00,0.00,0.00,0.00}</t>
  </si>
  <si>
    <t>{25.99,947.54,0.07,0.78,1.61,0,0.65,-3.16,9.22,9.77,0.00,-0.13,-0.06,0.00,-0.13,-0.06}</t>
  </si>
  <si>
    <t>{25.95,947.50,0.42,0.78,1.59,0,0.64,-3.16,9.25,9.80,0.06,0.00,-0.06,0.06,0.00,-0.06}</t>
  </si>
  <si>
    <t>{25.97,947.48,0.60,0.78,1.59,0,0.67,-3.14,9.22,9.76,-0.06,0.06,0.00,-0.06,0.06,0.00}</t>
  </si>
  <si>
    <t>{25.94,947.49,0.51,0.78,1.73,0,0.67,-3.16,9.25,9.80,-0.19,0.00,0.06,-0.19,0.00,0.06}</t>
  </si>
  <si>
    <t>{25.97,947.49,0.51,0.78,1.76,0,0.67,-3.15,9.24,9.79,0.13,0.06,-0.06,0.13,0.06,-0.06}</t>
  </si>
  <si>
    <t>{25.99,947.49,0.51,0.78,1.73,0,0.67,-3.15,9.25,9.79,0.00,0.06,-0.06,0.00,0.06,-0.06}</t>
  </si>
  <si>
    <t>{25.95,947.52,0.24,0.78,1.64,0,0.66,-3.18,9.24,9.79,0.00,-0.13,0.00,0.00,-0.13,0.00}</t>
  </si>
  <si>
    <t>{25.97,947.51,0.33,0.78,1.58,0,0.65,-3.15,9.27,9.81,-0.06,0.06,0.00,-0.06,0.06,0.00}</t>
  </si>
  <si>
    <t>{25.99,947.50,0.42,0.78,1.56,0,0.68,-3.16,9.24,9.79,0.00,-0.31,0.19,0.00,-0.31,0.19}</t>
  </si>
  <si>
    <t>{25.94,947.51,0.33,0.78,1.58,0,0.64,-3.15,9.22,9.76,0.00,0.19,0.00,0.06,0.00,0.06}</t>
  </si>
  <si>
    <t>{25.97,947.47,0.69,0.78,1.70,0,0.64,-3.13,9.22,9.76,-0.13,0.00,-0.13,0.00,0.00,0.13}</t>
  </si>
  <si>
    <t>{25.99,947.51,0.33,0.78,1.67,0,0.66,-3.15,9.24,9.78,0.06,0.13,-0.13,0.06,0.13,-0.13}</t>
  </si>
  <si>
    <t>{26.01,947.50,0.42,0.78,1.70,0,0.67,-3.18,9.25,9.80,-0.06,0.00,0.13,-0.06,0.00,0.13}</t>
  </si>
  <si>
    <t>{25.95,947.52,0.24,0.78,1.56,0,0.64,-3.13,9.23,9.77,0.00,0.13,0.00,0.00,0.13,0.00}</t>
  </si>
  <si>
    <t>{25.98,947.50,0.42,0.78,1.58,0,0.66,-3.12,9.24,9.77,0.06,-0.13,0.00,0.06,-0.13,0.00}</t>
  </si>
  <si>
    <t>{26.00,947.55,-0.02,0.78,1.44,0,0.67,-3.15,9.24,9.79,-0.13,0.13,0.06,-0.13,0.13,0.06}</t>
  </si>
  <si>
    <t>{26.01,947.49,0.51,0.78,1.53,0,0.63,-3.15,9.26,9.80,0.06,-0.06,0.00,0.06,-0.06,0.00}</t>
  </si>
  <si>
    <t>{26.02,947.53,0.15,0.78,1.44,0,0.64,-3.12,9.24,9.77,0.00,0.06,0.06,0.00,0.06,0.06}</t>
  </si>
  <si>
    <t>{25.96,947.50,0.42,0.78,1.58,0,0.64,-3.16,9.22,9.77,0.00,-0.25,-0.06,0.00,-0.25,-0.06}</t>
  </si>
  <si>
    <t>{25.98,947.50,0.42,0.78,1.56,0,0.65,-3.12,9.18,9.72,0.25,0.00,-0.13,0.25,0.00,-0.13}</t>
  </si>
  <si>
    <t>{26.00,947.53,0.15,0.78,1.56,0,0.64,-3.16,9.23,9.78,-0.06,0.25,0.00,-0.06,0.25,0.00}</t>
  </si>
  <si>
    <t>{25.95,947.51,0.33,0.78,1.53,0,0.62,-3.14,9.22,9.76,-0.06,-0.06,0.13,-0.06,-0.06,0.13}</t>
  </si>
  <si>
    <t>{25.98,947.51,0.33,0.78,1.50,0,0.65,-3.14,9.25,9.79,-0.06,-0.13,0.00,-0.06,-0.13,0.00}</t>
  </si>
  <si>
    <t>{26.00,947.50,0.42,0.78,1.58,0,0.65,-3.14,9.24,9.78,0.13,-0.13,0.00,0.13,-0.13,0.00}</t>
  </si>
  <si>
    <t>{25.95,947.49,0.51,0.78,1.64,0,0.66,-3.13,9.25,9.79,0.06,0.00,0.06,0.06,0.00,0.06}</t>
  </si>
  <si>
    <t>{25.97,947.49,0.51,0.78,1.70,0,0.66,-3.15,9.26,9.80,0.13,-0.13,-0.06,0.13,-0.06,0.06}</t>
  </si>
  <si>
    <t>{25.99,947.49,0.51,0.78,1.73,0,0.70,-3.13,9.29,9.83,-0.06,-0.19,0.06,-0.06,-0.19,0.06}</t>
  </si>
  <si>
    <t>{26.00,947.53,0.15,0.78,1.61,0,0.64,-3.14,9.26,9.80,0.00,0.19,0.06,0.00,0.19,0.06}</t>
  </si>
  <si>
    <t>{25.95,947.50,0.42,0.78,1.58,0,0.67,-3.18,9.20,9.76,0.00,0.19,-0.06,0.00,0.19,-0.06}</t>
  </si>
  <si>
    <t>{25.98,947.52,0.24,0.78,1.50,0,0.64,-3.13,9.23,9.77,-0.06,-0.13,-0.13,-0.06,-0.13,-0.13}</t>
  </si>
  <si>
    <t>{26.00,947.52,0.24,0.78,1.53,0,0.66,-3.17,9.24,9.79,0.06,-0.06,0.06,0.06,-0.06,0.06}</t>
  </si>
  <si>
    <t>{26.01,947.52,0.24,0.78,1.47,0,0.66,-3.12,9.23,9.77,0.06,-0.13,0.06,0.06,-0.13,0.06}</t>
  </si>
  <si>
    <t>{26.02,947.50,0.42,0.78,1.53,0,0.63,-3.15,9.21,9.75,0.06,-0.06,-0.06,0.06,-0.06,-0.06}</t>
  </si>
  <si>
    <t>{25.96,947.49,0.51,0.78,1.61,0,0.66,-3.13,9.25,9.79,-0.06,0.13,0.00,-0.06,0.00,-0.06}</t>
  </si>
  <si>
    <t>{25.98,947.51,0.33,0.78,1.64,0,0.63,-3.12,9.22,9.75,-0.06,0.00,0.06,-0.06,0.25,-0.06}</t>
  </si>
  <si>
    <t>{26.00,947.52,0.24,0.78,1.58,0,0.67,-3.16,9.24,9.79,0.00,-0.06,0.00,-0.06,-0.06,-0.13}</t>
  </si>
  <si>
    <t>{26.02,947.50,0.42,0.78,1.56,0,0.67,-3.16,9.22,9.77,-0.06,0.13,0.06,-0.06,0.13,0.06}</t>
  </si>
  <si>
    <t>{26.03,947.53,0.15,0.78,1.50,0,0.65,-3.13,9.23,9.77,0.00,0.06,0.00,0.00,0.06,0.00}</t>
  </si>
  <si>
    <t>{25.96,947.50,0.42,0.78,1.56,0,0.65,-3.17,9.25,9.80,0.00,-0.13,0.06,0.00,-0.13,0.06}</t>
  </si>
  <si>
    <t>{25.99,947.52,0.24,0.78,1.50,0,0.66,-3.15,9.26,9.80,0.00,0.00,0.00,-0.13,-0.06,-0.06}</t>
  </si>
  <si>
    <t>{25.94,947.51,0.33,0.78,1.56,0,0.65,-3.17,9.25,9.80,0.00,0.19,-0.13,0.00,0.19,-0.13}</t>
  </si>
  <si>
    <t>{25.97,947.46,0.78,0.78,1.67,0,0.64,-3.15,9.23,9.77,-0.06,-0.19,0.00,-0.06,-0.19,0.00}</t>
  </si>
  <si>
    <t>{25.99,947.48,0.60,0.78,1.79,0,0.65,-3.13,9.25,9.79,-0.06,0.00,0.13,-0.06,0.00,0.13}</t>
  </si>
  <si>
    <t>{26.01,947.50,0.42,0.78,1.82,0,0.66,-3.16,9.24,9.79,0.00,0.06,-0.13,0.00,0.06,-0.13}</t>
  </si>
  <si>
    <t>{26.02,947.50,0.42,0.78,1.70,0,0.64,-3.15,9.25,9.79,0.06,0.19,-0.06,0.06,0.19,-0.06}</t>
  </si>
  <si>
    <t>{25.96,947.50,0.42,0.78,1.64,0,0.74,-3.21,9.26,9.83,-0.06,-0.56,-0.06,-0.06,-0.56,-0.06}</t>
  </si>
  <si>
    <t>{25.98,947.49,0.51,0.78,1.67,0,0.68,-3.12,9.36,9.89,-0.13,-0.44,0.00,-0.13,-0.44,0.00}</t>
  </si>
  <si>
    <t>{26.00,947.49,0.51,0.78,1.70,0,0.74,-3.12,9.38,9.91,0.13,0.50,0.19,0.13,0.50,0.19}</t>
  </si>
  <si>
    <t>{26.02,947.51,0.33,0.78,1.67,0,0.70,-3.22,8.85,9.44,1.00,2.81,0.13,1.00,2.81,0.13}</t>
  </si>
  <si>
    <t>{25.96,947.48,0.60,0.78,1.70,0,0.69,-3.16,9.23,9.78,0.25,0.13,-0.06,0.25,0.13,-0.06}</t>
  </si>
  <si>
    <t>{25.98,947.50,0.42,0.78,1.67,0,0.70,-3.19,9.22,9.78,-0.06,-0.13,0.06,-0.06,-0.13,0.06}</t>
  </si>
  <si>
    <t>{25.98,947.50,0.42,0.78,1.70,0,0.65,-3.14,9.25,9.79,0.00,0.06,-0.13,0.06,0.00,0.00}</t>
  </si>
  <si>
    <t>{25.94,947.48,0.60,0.78,1.70,0,0.66,-3.16,9.21,9.76,-0.06,0.06,0.13,0.06,-0.06,0.06}</t>
  </si>
  <si>
    <t>{25.97,947.51,0.33,0.78,1.67,0,0.63,-3.15,9.20,9.74,0.00,-0.25,0.06,0.00,0.00,0.00}</t>
  </si>
  <si>
    <t>{25.99,947.48,0.60,0.78,1.73,0,0.66,-3.16,9.23,9.78,0.06,-0.13,0.00,0.06,-0.13,0.00}</t>
  </si>
  <si>
    <t>{26.01,947.52,0.24,0.78,1.61,0,0.68,-3.16,9.24,9.79,0.06,0.00,-0.06,0.06,0.00,-0.06}</t>
  </si>
  <si>
    <t>{25.95,947.49,0.51,0.78,1.67,0,0.64,-3.13,9.22,9.76,0.06,0.19,-0.06,0.06,0.19,-0.06}</t>
  </si>
  <si>
    <t>{25.97,947.48,0.60,0.78,1.67,0,0.65,-3.13,9.24,9.78,0.00,-0.13,0.06,0.00,-0.13,0.06}</t>
  </si>
  <si>
    <t>{26.00,947.50,0.42,0.78,1.73,0,0.65,-3.18,9.21,9.77,0.06,-0.06,-0.06,0.06,-0.06,-0.06}</t>
  </si>
  <si>
    <t>{26.01,947.50,0.42,0.78,1.70,0,0.65,-3.17,9.26,9.81,-0.06,-0.25,0.00,-0.06,-0.25,0.00}</t>
  </si>
  <si>
    <t>{25.96,947.51,0.33,0.78,1.61,0,0.66,-3.15,9.24,9.78,0.06,0.06,-0.19,0.06,0.06,-0.19}</t>
  </si>
  <si>
    <t>{25.98,947.52,0.24,0.78,1.56,0,0.63,-3.16,9.23,9.78,0.06,0.06,-0.06,0.06,0.06,-0.06}</t>
  </si>
  <si>
    <t>{25.99,947.50,0.42,0.78,1.56,0,0.65,-3.16,9.23,9.78,0.00,0.00,-0.06,0.00,0.00,-0.06}</t>
  </si>
  <si>
    <t>{26.00,947.53,0.15,0.78,1.50,0,0.66,-3.13,9.25,9.79,0.00,0.00,-0.13,0.00,-0.13,0.00}</t>
  </si>
  <si>
    <t>{25.95,947.51,0.33,0.78,1.53,0,0.65,-3.16,9.22,9.77,-0.13,0.06,0.06,-0.13,0.06,0.06}</t>
  </si>
  <si>
    <t>{25.98,947.49,0.51,0.78,1.56,0,0.62,-3.15,9.26,9.80,0.06,0.25,0.06,0.06,0.25,0.06}</t>
  </si>
  <si>
    <t>{26.00,947.51,0.33,0.78,1.61,0,0.64,-3.19,9.24,9.80,0.00,-0.06,0.00,0.00,-0.06,0.00}</t>
  </si>
  <si>
    <t>{26.02,947.50,0.42,0.78,1.64,0,0.62,-3.14,9.23,9.77,0.19,0.06,-0.06,0.19,0.06,-0.06}</t>
  </si>
  <si>
    <t>{25.96,947.49,0.51,0.78,1.64,0,0.64,-3.18,9.15,9.71,0.06,-0.13,0.06,0.06,-0.13,0.06}</t>
  </si>
  <si>
    <t>{25.98,947.50,0.42,0.78,1.67,0,0.61,-3.17,9.21,9.76,0.00,0.19,0.06,0.00,0.19,0.06}</t>
  </si>
  <si>
    <t>{26.00,947.50,0.42,0.78,1.67,0,0.68,-3.16,9.23,9.78,0.00,-0.13,0.06,0.00,-0.13,0.06}</t>
  </si>
  <si>
    <t>{26.01,947.49,0.51,0.78,1.67,0,0.66,-3.14,9.27,9.81,-0.06,-0.06,-0.06,-0.06,-0.06,-0.06}</t>
  </si>
  <si>
    <t>{26.03,947.49,0.51,0.78,1.70,0,0.68,-3.14,9.25,9.79,-0.19,-0.19,0.06,-0.19,-0.19,0.06}</t>
  </si>
  <si>
    <t>{25.96,947.50,0.42,0.78,1.70,0,0.64,-3.13,9.23,9.77,0.06,-0.06,0.00,0.06,-0.06,0.00}</t>
  </si>
  <si>
    <t>{25.99,947.49,0.51,0.78,1.70,0,0.64,-3.15,9.24,9.78,0.13,0.25,0.06,0.06,-0.06,0.00}</t>
  </si>
  <si>
    <t>{26.00,947.50,0.42,0.78,1.67,0,0.63,-3.21,9.16,9.73,0.13,-0.06,0.06,0.13,-0.06,0.06}</t>
  </si>
  <si>
    <t>{26.02,947.52,0.24,0.78,1.61,0,0.64,-3.15,9.20,9.75,0.13,0.06,0.00,0.13,0.06,0.00}</t>
  </si>
  <si>
    <t>{25.96,947.52,0.24,0.78,1.53,0,0.66,-3.15,9.22,9.77,0.06,-0.19,0.00,0.00,0.19,0.00}</t>
  </si>
  <si>
    <t>{25.98,947.50,0.42,0.78,1.53,0,0.64,-3.16,9.25,9.80,0.00,0.06,-0.06,0.00,0.06,-0.06}</t>
  </si>
  <si>
    <t>{25.95,947.50,0.42,0.78,1.58,0,0.67,-3.16,9.21,9.76,0.00,0.00,-0.06,0.00,0.00,-0.06}</t>
  </si>
  <si>
    <t>{25.97,947.51,0.33,0.78,1.61,0,0.64,-3.14,9.24,9.78,0.13,-0.13,0.00,0.13,-0.13,0.00}</t>
  </si>
  <si>
    <t>{25.99,947.48,0.60,0.78,1.67,0,0.64,-3.15,9.21,9.75,0.06,-0.13,-0.06,0.06,-0.13,-0.06}</t>
  </si>
  <si>
    <t>{26.01,947.49,0.51,0.78,1.70,0,0.64,-3.14,9.26,9.80,0.00,0.00,0.00,0.00,0.00,0.00}</t>
  </si>
  <si>
    <t>{26.02,947.50,0.42,0.78,1.73,0,0.61,-3.14,9.24,9.78,0.06,0.06,-0.06,0.06,0.06,-0.06}</t>
  </si>
  <si>
    <t>{25.96,947.51,0.33,0.78,1.64,0,0.62,-3.14,9.22,9.76,0.00,-0.06,0.06,0.00,-0.06,0.06}</t>
  </si>
  <si>
    <t>{25.99,947.51,0.33,0.78,1.58,0,0.64,-3.16,9.23,9.78,-0.13,0.13,0.06,-0.13,0.13,0.06}</t>
  </si>
  <si>
    <t>{26.00,947.51,0.33,0.78,1.55,0,0.65,-3.16,9.24,9.79,0.00,0.00,0.00,0.00,0.00,0.00}</t>
  </si>
  <si>
    <t>{25.96,947.52,0.24,0.78,1.53,0,0.66,-3.17,9.25,9.80,0.25,0.13,-0.06,0.25,0.13,-0.06}</t>
  </si>
  <si>
    <t>{25.98,947.49,0.51,0.78,1.58,0,0.65,-3.15,9.25,9.79,-0.13,0.06,0.06,-0.13,0.06,0.06}</t>
  </si>
  <si>
    <t>{26.00,947.48,0.60,0.78,1.67,0,0.61,-3.11,9.24,9.77,0.19,-0.06,0.00,0.19,-0.06,0.00}</t>
  </si>
  <si>
    <t>{26.02,947.53,0.15,0.78,1.64,0,0.63,-3.14,9.23,9.77,0.00,0.06,0.06,0.00,0.06,0.06}</t>
  </si>
  <si>
    <t>{26.03,947.50,0.42,0.78,1.61,0,0.67,-3.15,9.21,9.76,0.06,0.06,0.00,0.06,0.06,0.00}</t>
  </si>
  <si>
    <t>{25.97,947.47,0.69,0.78,1.64,0,0.64,-3.15,9.20,9.75,0.00,0.31,-0.13,0.00,0.31,-0.13}</t>
  </si>
  <si>
    <t>{25.99,947.51,0.33,0.78,1.70,0,0.67,-3.19,9.19,9.75,-0.06,0.44,-0.19,-0.06,0.50,-0.31}</t>
  </si>
  <si>
    <t>{26.01,947.50,0.42,0.78,1.70,0,0.62,-3.14,9.28,9.82,0.37,1.00,-0.69,0.19,0.94,-0.81}</t>
  </si>
  <si>
    <t>{26.02,947.49,0.51,0.78,1.64,0,0.60,-3.15,9.27,9.81,-0.37,0.75,-0.25,-0.37,0.75,-0.25}</t>
  </si>
  <si>
    <t>{25.97,947.51,0.33,0.78,1.64,0,0.67,-3.15,9.20,9.75,-0.06,-0.19,0.00,-0.06,-0.19,0.00}</t>
  </si>
  <si>
    <t>{25.99,947.50,0.42,0.78,1.64,0,0.62,-3.13,9.22,9.76,0.13,0.06,0.00,0.13,0.06,0.00}</t>
  </si>
  <si>
    <t>{26.01,947.50,0.42,0.78,1.61,0,0.62,-3.13,9.24,9.78,0.06,0.31,-0.06,0.06,0.31,-0.06}</t>
  </si>
  <si>
    <t>{26.02,947.48,0.60,0.78,1.70,0,0.65,-3.16,9.22,9.77,-0.13,-0.06,-0.06,-0.13,-0.06,-0.06}</t>
  </si>
  <si>
    <t>{25.97,947.51,0.33,0.78,1.67,0,0.59,-3.20,9.17,9.73,-0.31,0.44,-0.06,-0.31,0.44,-0.06}</t>
  </si>
  <si>
    <t>{25.99,947.49,0.51,0.78,1.70,0,0.62,-3.08,9.26,9.78,-0.06,0.06,0.13,-0.06,0.06,0.13}</t>
  </si>
  <si>
    <t>{26.01,947.51,0.33,0.78,1.61,0,0.67,-3.10,9.28,9.81,-0.25,0.44,0.00,-0.25,0.44,0.00}</t>
  </si>
  <si>
    <t>{26.02,947.50,0.42,0.78,1.64,0,0.65,-3.11,9.22,9.75,-0.25,0.25,0.13,-0.25,0.25,0.13}</t>
  </si>
  <si>
    <t>{25.96,947.49,0.51,0.78,1.64,0,0.64,-3.15,9.19,9.74,-0.75,2.31,0.13,-0.75,2.31,0.13}</t>
  </si>
  <si>
    <t>{25.99,947.52,0.24,0.78,1.61,0,0.57,-3.21,9.21,9.77,-0.50,1.81,-0.06,-0.50,1.81,-0.06}</t>
  </si>
  <si>
    <t>{26.01,947.52,0.24,0.78,1.56,0,0.60,-3.20,9.20,9.76,-1.37,5.00,0.00,-1.37,5.00,0.00}</t>
  </si>
  <si>
    <t>{26.03,947.50,0.42,0.78,1.53,0,0.50,-3.15,9.26,9.79,-0.75,2.12,-0.25,-0.94,2.00,-0.19}</t>
  </si>
  <si>
    <t>{25.97,947.50,0.42,0.78,1.58,0,0.34,-3.19,9.25,9.79,-0.81,1.75,-0.75,-0.81,1.75,-0.75}</t>
  </si>
  <si>
    <t>{25.99,947.50,0.42,0.78,1.64,0,0.36,-3.16,9.29,9.82,-0.37,2.19,-1.12,-0.37,2.19,-1.12}</t>
  </si>
  <si>
    <t>{25.95,947.49,0.51,0.78,1.67,0,0.49,-3.23,9.25,9.81,-0.44,1.00,-0.25,-0.44,1.00,-0.25}</t>
  </si>
  <si>
    <t>{25.98,947.48,0.60,0.78,1.73,0,0.40,-3.23,9.21,9.77,-1.25,3.00,-0.25,-1.25,3.00,-0.25}</t>
  </si>
  <si>
    <t>{25.94,947.47,0.69,0.78,1.82,0,0.49,-3.28,9.52,10.08,0.81,-2.44,0.44,-0.81,-2.19,0.13}</t>
  </si>
  <si>
    <t>{25.97,947.47,0.69,0.78,1.88,0,0.44,-3.25,9.19,9.76,-0.44,-1.31,0.37,-0.06,-0.69,0.50}</t>
  </si>
  <si>
    <t>{25.99,947.50,0.42,0.78,1.82,0,0.41,-3.29,9.26,9.84,0.19,1.06,-0.25,0.13,0.75,-0.25}</t>
  </si>
  <si>
    <t>{25.95,947.50,0.42,0.78,1.73,0,0.42,-3.23,9.23,9.79,0.00,-0.56,0.25,0.00,-0.56,0.25}</t>
  </si>
  <si>
    <t>{25.98,947.49,0.51,0.78,1.67,0,0.45,-3.20,9.28,9.83,-0.56,-0.50,0.37,-0.56,-0.50,0.37}</t>
  </si>
  <si>
    <t>{25.99,947.51,0.33,0.78,1.64,0,0.45,-3.21,9.24,9.79,-0.13,-0.25,0.19,-0.13,-0.25,0.19}</t>
  </si>
  <si>
    <t>{25.95,947.53,0.15,0.78,1.56,0,0.46,-3.17,9.25,9.79,0.25,-0.25,0.06,0.25,-0.25,0.06}</t>
  </si>
  <si>
    <t>{25.98,947.51,0.33,0.78,1.50,0,0.45,-3.22,9.22,9.78,0.06,0.00,0.00,0.06,0.00,0.00}</t>
  </si>
  <si>
    <t>{26.00,947.49,0.51,0.78,1.56,0,0.43,-3.22,9.23,9.78,0.25,-0.13,0.00,0.25,-0.13,0.00}</t>
  </si>
  <si>
    <t>{25.95,947.47,0.69,0.78,1.73,0,0.47,-3.21,9.25,9.80,0.06,-0.25,0.06,0.06,-0.25,0.06}</t>
  </si>
  <si>
    <t>{25.98,947.46,0.78,0.78,1.88,0,0.43,-3.23,9.23,9.79,0.19,-0.19,0.06,0.19,-0.19,0.06}</t>
  </si>
  <si>
    <t>{26.00,947.52,0.24,0.78,1.79,0,0.46,-3.20,9.25,9.80,0.13,-0.25,0.19,0.13,-0.25,0.19}</t>
  </si>
  <si>
    <t>{26.02,947.49,0.51,0.78,1.73,0,0.45,-3.22,9.19,9.75,0.37,-0.25,0.19,0.37,-0.25,0.19}</t>
  </si>
  <si>
    <t>{25.96,947.50,0.42,0.78,1.61,0,0.42,-3.19,9.13,9.68,-0.19,-0.13,0.06,-0.19,-0.13,0.06}</t>
  </si>
  <si>
    <t>{25.98,947.49,0.51,0.78,1.70,0,0.47,-3.24,9.17,9.74,-0.19,0.25,-0.13,-0.19,0.25,-0.13}</t>
  </si>
  <si>
    <t>{26.00,947.50,0.42,0.78,1.67,0,0.45,-3.20,9.21,9.76,0.00,0.13,-0.06,0.00,0.13,-0.06}</t>
  </si>
  <si>
    <t>{26.01,947.51,0.33,0.78,1.64,0,0.45,-3.22,9.22,9.78,-0.25,0.19,-0.13,-0.25,0.19,-0.13}</t>
  </si>
  <si>
    <t>{26.03,947.53,0.15,0.78,1.53,0,0.49,-3.20,9.22,9.77,-0.06,0.25,-0.06,-0.06,0.25,-0.06}</t>
  </si>
  <si>
    <t>{25.96,947.50,0.42,0.78,1.53,0,0.46,-3.23,9.21,9.77,-0.25,0.25,-0.13,-0.25,0.25,-0.13}</t>
  </si>
  <si>
    <t>{25.99,947.47,0.69,0.78,1.64,0,0.45,-3.23,9.21,9.77,-0.19,0.25,-0.19,-0.19,0.19,-0.13}</t>
  </si>
  <si>
    <t>{26.00,947.50,0.42,0.78,1.73,0,0.45,-3.23,9.25,9.81,-0.31,0.44,-0.19,-0.19,0.19,-0.19}</t>
  </si>
  <si>
    <t>{26.01,947.47,0.69,0.78,1.82,0,0.46,-3.23,9.23,9.79,-0.19,0.37,-0.06,-0.19,0.37,-0.06}</t>
  </si>
  <si>
    <t>{25.96,947.49,0.51,0.78,1.76,0,0.44,-3.24,9.25,9.81,-0.19,0.13,-0.06,-0.19,0.13,-0.06}</t>
  </si>
  <si>
    <t>{25.98,947.50,0.42,0.78,1.76,0,0.45,-3.21,9.21,9.76,-0.25,0.37,-0.13,-0.25,0.37,-0.13}</t>
  </si>
  <si>
    <t>{26.00,947.49,0.51,0.78,1.70,0,0.46,-3.24,9.24,9.80,-0.13,0.13,-0.06,-0.13,0.13,-0.06}</t>
  </si>
  <si>
    <t>{25.95,947.50,0.42,0.78,1.67,0,0.47,-3.23,9.22,9.78,0.00,0.13,0.00,0.00,0.13,0.00}</t>
  </si>
  <si>
    <t>{25.98,947.51,0.33,0.78,1.64,0,0.46,-3.22,9.19,9.75,-0.19,0.19,0.00,-0.19,0.19,0.00}</t>
  </si>
  <si>
    <t>{25.99,947.50,0.42,0.78,1.61,0,0.45,-3.22,9.24,9.80,-0.31,0.19,0.06,-0.31,0.19,0.06}</t>
  </si>
  <si>
    <t>{26.01,947.50,0.42,0.78,1.61,0,0.46,-3.23,9.25,9.81,-0.19,0.31,0.00,-0.19,0.31,0.00}</t>
  </si>
  <si>
    <t>{25.95,947.50,0.42,0.78,1.64,0,0.47,-3.21,9.19,9.75,-0.19,0.37,0.00,-0.25,0.37,0.06}</t>
  </si>
  <si>
    <t>{25.98,947.49,0.51,0.78,1.67,0,0.47,-3.22,9.21,9.77,-0.25,0.37,0.00,-0.25,0.37,0.00}</t>
  </si>
  <si>
    <t>{26.00,947.51,0.33,0.78,1.64,0,0.47,-3.21,9.23,9.78,-0.25,0.44,-0.06,-0.25,0.44,-0.06}</t>
  </si>
  <si>
    <t>{25.95,947.52,0.24,0.78,1.58,0,0.44,-3.20,9.21,9.76,-0.06,0.13,0.06,-0.06,0.13,0.06}</t>
  </si>
  <si>
    <t>{25.98,947.51,0.33,0.78,1.53,0,0.45,-3.26,9.20,9.77,0.13,0.00,0.06,0.13,0.00,0.06}</t>
  </si>
  <si>
    <t>{26.00,947.50,0.42,0.78,1.56,0,0.45,-3.19,9.22,9.77,0.00,-0.13,-0.13,0.00,-0.13,-0.13}</t>
  </si>
  <si>
    <t>{26.01,947.49,0.51,0.78,1.64,0,0.45,-3.23,9.23,9.79,0.00,0.13,0.00,0.00,0.13,0.00}</t>
  </si>
  <si>
    <t>{25.96,947.51,0.33,0.78,1.64,0,0.44,-3.23,9.20,9.76,0.00,0.25,0.06,0.00,0.25,0.06}</t>
  </si>
  <si>
    <t>{25.98,947.49,0.51,0.78,1.67,0,0.47,-3.22,9.20,9.76,-0.06,-0.06,0.00,-0.06,-0.06,0.00}</t>
  </si>
  <si>
    <t>{26.00,947.52,0.24,0.78,1.58,0,0.45,-3.21,9.21,9.76,0.06,0.06,0.06,0.06,0.06,0.06}</t>
  </si>
  <si>
    <t>{26.02,947.48,0.60,0.78,1.67,0,0.47,-3.23,9.22,9.78,0.13,0.06,0.00,0.13,0.06,0.00}</t>
  </si>
  <si>
    <t>{26.03,947.50,0.42,0.78,1.64,0,0.46,-3.22,9.24,9.80,-0.13,0.19,0.13,-0.13,0.19,0.13}</t>
  </si>
  <si>
    <t>{25.97,947.51,0.33,0.78,1.67,0,0.48,-3.19,9.22,9.77,0.06,0.00,0.06,0.13,-0.06,-0.06}</t>
  </si>
  <si>
    <t>{25.99,947.49,0.51,0.78,1.64,0,0.46,-3.23,9.19,9.75,0.37,0.19,-0.06,0.37,0.06,-0.06}</t>
  </si>
  <si>
    <t>{26.01,947.50,0.42,0.78,1.64,0,0.25,-3.40,9.04,9.66,0.19,-0.75,-0.25,0.19,-0.75,-0.25}</t>
  </si>
  <si>
    <t>{26.03,947.51,0.33,0.78,1.64,0,0.50,-3.19,9.30,9.84,0.19,-0.25,0.06,0.19,-0.25,0.06}</t>
  </si>
  <si>
    <t>{26.02,947.51,0.33,0.78,1.58,0,0.22,-3.13,9.41,9.92,-0.50,-0.31,-0.06,-0.50,-0.31,-0.06}</t>
  </si>
  <si>
    <t>{25.97,947.50,0.42,0.78,1.58,0,0.37,-3.28,9.15,9.73,-0.06,0.06,-0.44,-0.06,0.06,-0.44}</t>
  </si>
  <si>
    <t>{25.99,947.50,0.42,0.78,1.61,0,0.45,-3.17,9.26,9.80,-0.81,1.50,-0.50,-0.81,1.69,-0.31}</t>
  </si>
  <si>
    <t>{26.01,947.52,0.24,0.78,1.58,0,0.45,-3.19,9.22,9.77,-0.81,1.56,-0.37,-0.81,1.56,-0.37}</t>
  </si>
  <si>
    <t>{26.03,947.48,0.60,0.78,1.64,0,0.44,-3.25,9.19,9.76,-0.94,2.06,-0.44,-0.94,2.06,-0.44}</t>
  </si>
  <si>
    <t>{25.97,947.50,0.42,0.78,1.64,0,0.04,-3.17,9.35,9.87,0.00,0.06,-0.19,0.00,0.06,-0.19}</t>
  </si>
  <si>
    <t>{25.99,947.52,0.24,0.78,1.64,0,0.45,-3.30,9.24,9.82,-4.31,2.31,-1.12,-4.31,2.31,-1.12}</t>
  </si>
  <si>
    <t>{26.01,947.52,0.24,0.78,1.53,0,0.08,-3.31,9.31,9.88,-1.19,-0.81,-0.06,-1.19,-0.81,-0.06}</t>
  </si>
  <si>
    <t>{24.08,947.33,0.15,0.15,1.90,0,0.00,0.00,0.00,0.00,0.00,0.00,0.00,0.00,0.00,0.00}</t>
  </si>
  <si>
    <t>{23.95,947.32,0.24,0.24,1.89,0,0.00,0.00,0.00,0.00,0.00,0.00,0.00,0.00,0.00,0.00}</t>
  </si>
  <si>
    <t>{23.96,947.32,0.24,0.24,1.97,0,0.00,0.00,0.00,0.00,0.00,0.00,0.00,0.00,0.00,0.00}</t>
  </si>
  <si>
    <t>{23.96,947.31,0.33,0.33,1.94,0,0.00,0.00,0.00,0.00,0.00,0.00,0.00,0.00,0.00,0.00}</t>
  </si>
  <si>
    <t>{23.89,947.29,0.51,0.51,1.85,0,-0.97,-2.44,9.38,9.74,0.25,-0.37,0.13,0.25,-0.37,0.13}</t>
  </si>
  <si>
    <t>{23.91,947.30,0.42,0.51,1.91,0,-0.94,-2.41,9.45,9.80,0.13,-0.44,0.00,0.13,-0.44,0.00}</t>
  </si>
  <si>
    <t>{23.92,947.31,0.33,0.51,1.91,0,-0.92,-2.41,9.44,9.79,0.37,-0.25,0.00,0.37,-0.25,0.00}</t>
  </si>
  <si>
    <t>{23.94,947.29,0.51,0.51,1.91,0,-0.90,-2.39,9.49,9.83,0.75,-0.25,0.13,0.75,-0.25,0.13}</t>
  </si>
  <si>
    <t>{23.94,947.29,0.51,0.51,1.94,0,-0.93,-2.42,9.43,9.78,0.69,0.25,0.00,0.69,0.25,0.00}</t>
  </si>
  <si>
    <t>{23.87,947.29,0.51,0.51,2.00,0,-0.96,-2.40,9.41,9.76,0.13,-0.56,0.19,0.13,-0.56,0.19}</t>
  </si>
  <si>
    <t>{23.89,947.28,0.60,0.60,1.94,0,-0.95,-2.42,9.45,9.80,0.13,-0.37,0.00,0.13,-0.37,0.00}</t>
  </si>
  <si>
    <t>{23.91,947.29,0.51,0.60,1.94,0,-0.94,-2.40,9.46,9.80,0.25,-0.25,0.13,0.25,-0.25,0.13}</t>
  </si>
  <si>
    <t>{23.92,947.31,0.33,0.60,1.88,0,-0.94,-2.41,9.42,9.77,0.06,0.00,-0.06,0.06,-0.06,-0.06}</t>
  </si>
  <si>
    <t>{23.85,947.28,0.60,0.60,1.88,0,-0.95,-2.43,9.43,9.78,0.31,-0.13,-0.13,0.31,-0.13,-0.13}</t>
  </si>
  <si>
    <t>{23.88,947.29,0.51,0.60,1.88,0,-0.95,-2.43,9.43,9.78,0.19,0.06,0.00,0.19,0.06,0.00}</t>
  </si>
  <si>
    <t>{23.83,947.29,0.51,0.60,1.94,0,-0.96,-2.45,9.45,9.81,0.13,0.00,0.00,0.13,0.00,0.00}</t>
  </si>
  <si>
    <t>{23.86,947.27,0.69,0.69,1.88,0,-0.95,-2.42,9.45,9.80,0.19,-0.25,0.00,0.19,-0.25,0.00}</t>
  </si>
  <si>
    <t>{23.82,947.27,0.69,0.69,1.94,0,-0.94,-2.44,9.42,9.78,-0.06,0.19,-0.06,-0.06,0.19,-0.06}</t>
  </si>
  <si>
    <t>{23.85,947.27,0.69,0.69,2.00,0,-0.99,-2.44,9.40,9.76,-0.13,0.62,-0.13,-0.13,0.62,-0.13}</t>
  </si>
  <si>
    <t>{23.87,947.28,0.60,0.69,1.97,0,-1.00,-2.43,9.41,9.77,0.06,0.25,-0.06,0.06,0.25,-0.06}</t>
  </si>
  <si>
    <t>{23.82,947.27,0.69,0.69,1.97,0,-0.98,-2.45,9.44,9.80,0.19,-0.31,0.06,0.06,-0.25,0.00}</t>
  </si>
  <si>
    <t>{23.85,947.27,0.69,0.69,1.97,0,-0.97,-2.44,9.43,9.79,-0.13,0.25,0.06,-0.13,0.25,0.06}</t>
  </si>
  <si>
    <t>{23.87,947.29,0.51,0.69,1.94,0,-0.98,-2.43,9.39,9.75,-0.19,0.31,-0.06,-0.19,0.31,-0.06}</t>
  </si>
  <si>
    <t>{23.88,947.29,0.51,0.69,1.88,0,-0.98,-2.43,9.42,9.78,0.06,-0.44,0.00,0.06,-0.44,0.00}</t>
  </si>
  <si>
    <t>{23.89,947.28,0.60,0.69,1.85,0,-0.96,-2.45,9.45,9.81,0.06,-0.37,-0.13,0.06,-0.37,0.00}</t>
  </si>
  <si>
    <t>{23.84,947.29,0.51,0.69,1.85,0,-0.99,-2.45,9.43,9.79,0.06,0.06,0.06,0.06,0.06,0.06}</t>
  </si>
  <si>
    <t>{23.86,947.28,0.60,0.69,1.88,0,-0.98,-2.45,9.42,9.78,0.19,-0.31,0.06,0.19,-0.31,0.06}</t>
  </si>
  <si>
    <t>{23.82,947.27,0.69,0.69,1.91,0,-1.02,-2.47,9.40,9.77,0.13,-0.31,0.00,0.13,-0.31,0.00}</t>
  </si>
  <si>
    <t>{23.84,947.28,0.60,0.69,1.94,0,-1.00,-2.47,9.44,9.81,0.06,-0.25,0.00,0.06,-0.25,0.00}</t>
  </si>
  <si>
    <t>{23.86,947.29,0.51,0.69,1.91,0,-0.99,-2.45,9.41,9.77,0.19,-0.81,0.06,0.19,-0.81,0.06}</t>
  </si>
  <si>
    <t>{23.82,947.26,0.77,0.77,1.85,0,-1.01,-2.52,9.33,9.72,-0.94,-0.31,0.06,-0.94,-0.31,0.06}</t>
  </si>
  <si>
    <t>{23.84,947.28,0.60,0.77,1.85,0,-0.94,-2.46,9.47,9.83,0.06,-0.50,0.00,0.06,-0.50,0.00}</t>
  </si>
  <si>
    <t>{23.86,947.29,0.51,0.77,1.85,0,-0.99,-2.49,9.40,9.77,0.13,-0.50,0.13,0.50,-0.81,0.06}</t>
  </si>
  <si>
    <t>{23.87,947.28,0.60,0.77,1.79,0,-1.01,-2.51,9.37,9.75,0.62,-0.19,-0.06,0.62,-0.19,-0.06}</t>
  </si>
  <si>
    <t>{23.82,947.28,0.60,0.77,1.79,0,-0.92,-2.40,9.42,9.76,2.25,-1.75,0.13,1.94,-2.00,0.19}</t>
  </si>
  <si>
    <t>{23.85,947.30,0.42,0.77,1.76,0,-0.92,-2.37,9.45,9.79,0.62,-0.81,-0.06,0.62,-0.81,-0.06}</t>
  </si>
  <si>
    <t>{23.87,947.27,0.69,0.77,1.79,0,-0.98,-2.40,9.29,9.64,0.62,-1.94,0.31,0.62,-1.94,0.31}</t>
  </si>
  <si>
    <t>{23.88,947.28,0.60,0.77,1.79,0,-0.82,-2.36,9.48,9.80,0.81,-1.62,0.25,0.62,-1.06,0.19}</t>
  </si>
  <si>
    <t>{23.82,947.30,0.42,0.77,1.79,0,-0.91,-2.49,9.34,9.71,-0.69,1.25,-0.13,-0.69,1.25,-0.13}</t>
  </si>
  <si>
    <t>{23.85,947.28,0.60,0.77,1.76,0,-0.99,-2.36,9.55,9.89,-1.94,1.62,0.06,-1.94,1.62,0.06}</t>
  </si>
  <si>
    <t>{23.87,947.30,0.42,0.77,1.70,0,-0.91,-2.27,9.71,10.01,-4.87,1.87,-0.19,-4.87,1.87,-0.19}</t>
  </si>
  <si>
    <t>{23.88,947.27,0.69,0.77,1.79,0,-0.87,-2.57,9.36,9.75,3.25,-3.37,0.19,3.25,-3.37,0.19}</t>
  </si>
  <si>
    <t>{23.90,947.29,0.51,0.77,1.76,0,-0.81,-2.54,9.36,9.73,0.00,-2.12,0.31,0.00,-2.12,0.31}</t>
  </si>
  <si>
    <t>{23.83,947.29,0.51,0.77,1.79,0,-0.90,-2.43,9.44,9.79,0.25,0.25,0.13,0.25,0.25,0.13}</t>
  </si>
  <si>
    <t>{23.85,947.26,0.77,0.77,1.82,0,-0.86,-2.41,9.47,9.81,0.13,-0.88,0.13,0.13,-0.88,0.13}</t>
  </si>
  <si>
    <t>{23.87,947.29,0.51,0.77,1.82,0,-1.01,-2.40,9.52,9.87,-0.37,-0.19,0.00,-0.44,-0.19,0.00}</t>
  </si>
  <si>
    <t>{23.82,947.31,0.33,0.77,1.76,0,-0.87,-2.48,9.34,9.70,0.19,-1.06,0.06,0.19,-1.06,0.06}</t>
  </si>
  <si>
    <t>{23.85,947.30,0.42,0.77,1.64,0,-0.94,-2.43,9.38,9.74,-0.13,0.69,-0.13,-0.13,0.69,-0.13}</t>
  </si>
  <si>
    <t>{23.87,947.31,0.33,0.77,1.58,0,-0.82,-2.44,9.45,9.79,0.50,-0.56,0.06,0.50,-0.56,0.06}</t>
  </si>
  <si>
    <t>{23.88,947.27,0.69,0.77,1.70,0,-1.13,-2.65,9.17,9.61,11.63,-14.06,1.06,11.63,-14.06,1.06}</t>
  </si>
  <si>
    <t>{23.90,947.28,0.60,0.77,1.76,0,-1.17,-2.48,9.02,9.43,0.50,2.00,-0.06,0.50,2.00,-0.06}</t>
  </si>
  <si>
    <t>{23.83,947.29,0.51,0.77,1.82,0,-0.81,-2.35,9.27,9.60,22.19,-25.06,1.75,22.19,-25.06,1.75}</t>
  </si>
  <si>
    <t>{23.85,947.28,0.60,0.77,1.79,0,0.10,-1.86,9.71,9.89,-0.62,-2.19,-0.25,-0.62,-2.19,-0.25}</t>
  </si>
  <si>
    <t>{23.87,947.30,0.42,0.77,1.73,0,-0.11,-1.90,10.17,10.35,2.94,-5.19,0.25,2.94,-5.19,0.25}</t>
  </si>
  <si>
    <t>{23.89,947.27,0.69,0.77,1.79,0,-0.63,-2.19,9.44,9.71,-0.13,0.75,-0.19,-0.06,0.25,-0.13}</t>
  </si>
  <si>
    <t>{23.90,947.31,0.33,0.77,1.70,0,-0.57,-2.16,9.52,9.78,0.06,-0.31,-0.06,0.06,-0.31,-0.06}</t>
  </si>
  <si>
    <t>{23.83,947.29,0.51,0.77,1.73,0,-1.14,-1.83,8.97,9.23,0.06,0.00,0.06,-3.25,-5.19,0.31}</t>
  </si>
  <si>
    <t>{23.86,947.31,0.33,0.77,1.61,0,-0.55,-2.13,9.48,9.73,-4.06,5.19,-0.37,-4.06,5.19,-0.37}</t>
  </si>
  <si>
    <t>{23.88,947.28,0.60,0.77,1.70,0,-0.63,-2.29,9.45,9.74,-1.56,0.31,-0.13,-0.44,-1.37,0.00}</t>
  </si>
  <si>
    <t>{23.89,947.30,0.42,0.77,1.67,0,-0.88,-2.51,9.06,9.44,0.75,1.37,-0.06,3.19,-2.75,0.06}</t>
  </si>
  <si>
    <t>{23.83,947.26,0.77,0.77,1.82,0,-0.61,-2.14,9.64,9.89,2.87,-0.31,0.13,2.87,-0.31,0.13}</t>
  </si>
  <si>
    <t>{23.86,947.28,0.60,0.77,1.82,0,-0.68,-2.16,9.45,9.72,-4.75,4.25,-0.25,-4.75,4.25,-0.25}</t>
  </si>
  <si>
    <t>{23.88,947.27,0.69,0.77,1.91,0,-0.64,-2.31,9.53,9.83,-5.12,1.25,-0.25,-4.31,1.06,-0.19}</t>
  </si>
  <si>
    <t>{23.89,947.29,0.51,0.77,1.82,0,-0.73,-2.34,9.47,9.78,-1.87,2.44,-0.13,-1.75,1.56,-0.19}</t>
  </si>
  <si>
    <t>{23.90,947.32,0.24,0.77,1.70,0,-0.62,-2.29,9.70,9.99,-5.56,2.37,-0.06,-5.56,2.37,-0.06}</t>
  </si>
  <si>
    <t>{23.84,947.29,0.51,0.77,1.64,0,-0.83,-2.51,9.36,9.73,-2.62,3.06,-0.25,-2.62,3.06,-0.25}</t>
  </si>
  <si>
    <t>{23.86,947.29,0.51,0.77,1.64,0,-0.82,-2.40,9.55,9.88,-0.56,1.06,-0.06,-0.56,1.06,-0.06}</t>
  </si>
  <si>
    <t>{23.88,947.29,0.51,0.77,1.73,0,-0.87,-2.54,9.43,9.80,-2.12,1.94,-0.25,-2.12,1.94,-0.25}</t>
  </si>
  <si>
    <t>{23.90,947.33,0.15,0.77,1.61,0,-0.88,-2.53,9.40,9.77,-1.62,1.19,-0.25,-1.62,1.19,-0.25}</t>
  </si>
  <si>
    <t>{23.91,947.30,0.42,0.77,1.58,0,-0.88,-2.53,9.40,9.77,-1.12,-0.75,-0.06,-1.12,-0.75,-0.06}</t>
  </si>
  <si>
    <t>{23.84,947.29,0.51,0.77,1.58,0,-0.90,-2.49,9.45,9.81,0.06,-0.13,0.00,0.06,-0.13,0.00}</t>
  </si>
  <si>
    <t>{23.86,947.26,0.77,0.77,1.79,0,-0.96,-2.66,9.42,9.84,-1.75,1.00,-0.13,-1.06,0.50,-0.25}</t>
  </si>
  <si>
    <t>{23.88,947.28,0.60,0.77,1.85,0,-0.91,-2.54,9.34,9.72,1.06,-0.37,0.00,1.06,-0.37,0.00}</t>
  </si>
  <si>
    <t>{23.89,947.28,0.60,0.77,1.88,0,-0.86,-2.53,9.46,9.83,0.13,-1.12,0.13,0.13,-1.12,0.13}</t>
  </si>
  <si>
    <t>{23.90,947.28,0.60,0.77,1.82,0,-0.84,-2.52,9.46,9.83,0.44,-0.44,0.06,0.44,-0.44,0.06}</t>
  </si>
  <si>
    <t>{23.84,947.29,0.51,0.77,1.79,0,-0.83,-2.50,9.42,9.78,2.19,-3.62,0.25,2.19,-3.62,0.25}</t>
  </si>
  <si>
    <t>{23.87,947.30,0.42,0.77,1.73,0,-0.80,-2.45,9.49,9.83,1.06,-2.19,0.13,1.06,-2.19,0.13}</t>
  </si>
  <si>
    <t>{23.89,947.30,0.42,0.77,1.67,0,-0.76,-2.48,9.47,9.82,0.00,-0.37,-0.06,0.00,-0.37,-0.06}</t>
  </si>
  <si>
    <t>{23.83,947.31,0.33,0.77,1.61,0,-0.77,-2.44,9.47,9.81,0.06,-0.06,0.06,0.06,-0.06,0.06}</t>
  </si>
  <si>
    <t>{23.86,947.29,0.51,0.77,1.64,0,-0.76,-2.47,9.45,9.80,0.25,-0.37,0.06,0.25,-0.37,0.06}</t>
  </si>
  <si>
    <t>{23.88,947.31,0.33,0.77,1.61,0,-0.77,-2.43,9.44,9.78,0.37,-1.06,0.06,0.37,-1.06,0.06}</t>
  </si>
  <si>
    <t>{23.83,947.29,0.51,0.77,1.67,0,-0.79,-2.47,9.41,9.76,-0.06,0.00,-0.06,-0.06,0.00,-0.06}</t>
  </si>
  <si>
    <t>{23.86,947.28,0.60,0.77,1.70,0,-0.72,-2.43,9.47,9.80,0.69,-1.37,0.06,0.37,-1.00,0.00}</t>
  </si>
  <si>
    <t>{23.88,947.30,0.42,0.77,1.73,0,-0.77,-2.44,9.44,9.78,0.62,-0.69,0.00,0.88,-0.94,0.00}</t>
  </si>
  <si>
    <t>{23.89,947.28,0.60,0.77,1.76,0,-0.73,-2.47,9.45,9.79,0.19,-0.25,0.06,0.19,-0.25,0.06}</t>
  </si>
  <si>
    <t>{23.83,947.31,0.33,0.77,1.67,0,-0.75,-2.46,9.44,9.78,0.31,-0.25,-0.06,0.31,-0.25,-0.06}</t>
  </si>
  <si>
    <t>{23.86,947.30,0.42,0.77,1.67,0,-0.72,-2.44,9.44,9.78,0.31,-0.69,0.00,-0.06,-0.31,0.06}</t>
  </si>
  <si>
    <t>{23.88,947.29,0.51,0.77,1.64,0,-0.74,-2.46,9.44,9.78,-0.31,0.50,0.00,0.00,0.31,-0.13}</t>
  </si>
  <si>
    <t>{23.89,947.30,0.42,0.77,1.67,0,-0.79,-2.48,9.42,9.77,0.25,-0.31,0.06,0.25,-0.31,0.06}</t>
  </si>
  <si>
    <t>{23.84,947.31,0.33,0.77,1.64,0,-0.77,-2.48,9.45,9.80,0.25,-0.31,0.00,0.25,-0.31,0.00}</t>
  </si>
  <si>
    <t>{23.87,947.31,0.33,0.77,1.58,0,-0.78,-2.45,9.44,9.78,0.00,-0.06,-0.13,0.00,-0.06,-0.13}</t>
  </si>
  <si>
    <t>{23.88,947.33,0.15,0.77,1.50,0,-0.78,-2.48,9.44,9.79,0.06,-0.06,0.13,0.06,-0.06,0.13}</t>
  </si>
  <si>
    <t>{23.84,947.28,0.60,0.77,1.58,0,-0.74,-2.48,9.46,9.81,-0.62,0.56,-0.06,-0.44,0.37,0.06}</t>
  </si>
  <si>
    <t>{23.86,947.30,0.42,0.77,1.61,0,-0.82,-2.51,9.35,9.72,-0.13,0.44,-0.06,0.31,-0.06,-0.13}</t>
  </si>
  <si>
    <t>{23.88,947.28,0.60,0.77,1.76,0,-0.77,-2.48,9.44,9.79,0.19,-0.44,0.13,0.25,-0.25,0.06}</t>
  </si>
  <si>
    <t>{23.84,947.31,0.33,0.77,1.67,0,-0.74,-2.50,9.46,9.81,0.00,0.00,0.06,0.00,0.00,0.06}</t>
  </si>
  <si>
    <t>{23.86,947.30,0.42,0.77,1.67,0,-0.77,-2.43,9.52,9.86,0.37,-0.37,0.06,0.37,-0.37,0.06}</t>
  </si>
  <si>
    <t>{23.88,947.27,0.69,0.77,1.70,0,-0.80,-2.45,9.40,9.75,0.00,-0.13,0.13,0.00,-0.13,0.13}</t>
  </si>
  <si>
    <t>{23.84,947.29,0.51,0.77,1.76,0,-0.78,-2.46,9.45,9.80,0.13,-0.19,0.06,0.13,-0.19,0.06}</t>
  </si>
  <si>
    <t>{23.86,947.30,0.42,0.77,1.76,0,-0.79,-2.48,9.42,9.77,0.19,0.00,0.06,0.19,0.00,0.06}</t>
  </si>
  <si>
    <t>{23.89,947.29,0.51,0.77,1.70,0,-0.77,-2.49,9.46,9.81,-0.19,0.25,-0.13,-0.19,0.25,-0.13}</t>
  </si>
  <si>
    <t>{23.90,947.30,0.42,0.77,1.67,0,-0.77,-2.47,9.45,9.80,-0.13,0.06,-0.06,-0.13,0.06,-0.06}</t>
  </si>
  <si>
    <t>{23.85,947.27,0.69,0.77,1.76,0,-0.78,-2.49,9.43,9.78,-0.13,-0.06,0.06,-0.13,-0.06,0.06}</t>
  </si>
  <si>
    <t>{23.87,947.29,0.51,0.77,1.76,0,-0.76,-2.53,9.42,9.78,0.00,-0.19,0.06,0.00,-0.19,0.06}</t>
  </si>
  <si>
    <t>{23.89,947.30,0.42,0.77,1.76,0,-0.80,-2.47,9.48,9.83,0.06,-0.19,-0.13,0.06,-0.19,-0.13}</t>
  </si>
  <si>
    <t>{23.84,947.31,0.33,0.77,1.64,0,-0.78,-2.52,9.42,9.78,-0.25,0.19,0.00,-0.25,0.19,0.00}</t>
  </si>
  <si>
    <t>{23.87,947.28,0.60,0.77,1.67,0,-0.75,-2.47,9.40,9.75,0.50,-0.56,0.06,0.50,-0.56,0.06}</t>
  </si>
  <si>
    <t>{23.89,947.30,0.42,0.77,1.67,0,-0.78,-2.47,9.42,9.77,0.75,-0.25,0.06,0.75,-0.25,0.06}</t>
  </si>
  <si>
    <t>{23.90,947.29,0.51,0.77,1.73,0,-0.79,-2.49,9.42,9.78,-0.25,0.25,0.00,-0.25,0.25,0.00}</t>
  </si>
  <si>
    <t>{23.91,947.32,0.24,0.77,1.61,0,-0.77,-2.46,9.45,9.80,-0.25,0.31,-0.06,-0.25,0.31,-0.06}</t>
  </si>
  <si>
    <t>{23.85,947.30,0.42,0.77,1.61,0,-0.76,-2.45,9.46,9.80,-0.25,0.13,-0.06,-0.44,0.50,0.00}</t>
  </si>
  <si>
    <t>{23.88,947.28,0.60,0.77,1.64,0,-0.79,-2.50,9.40,9.76,-0.44,0.37,-0.13,-0.25,0.19,0.19}</t>
  </si>
  <si>
    <t>{23.90,947.27,0.69,0.77,1.79,0,-0.78,-2.47,9.44,9.79,0.06,-0.06,0.06,0.06,-0.06,0.06}</t>
  </si>
  <si>
    <t>{23.85,947.29,0.51,0.77,1.82,0,-0.78,-2.48,9.41,9.76,-0.06,0.69,-0.06,-0.06,0.69,-0.06}</t>
  </si>
  <si>
    <t>{23.87,947.29,0.51,0.77,1.79,0,-0.77,-2.42,9.43,9.77,1.25,-0.94,0.06,1.25,-0.94,0.06}</t>
  </si>
  <si>
    <t>{23.89,947.31,0.33,0.77,1.67,0,-0.70,-2.48,9.48,9.82,-0.75,1.06,-0.06,-0.75,1.06,-0.06}</t>
  </si>
  <si>
    <t>{23.91,947.29,0.51,0.77,1.67,0,-0.78,-2.49,9.44,9.79,0.50,-0.13,0.00,0.50,-0.13,0.00}</t>
  </si>
  <si>
    <t>{23.93,947.29,0.51,0.77,1.67,0,-0.76,-2.45,9.44,9.78,0.75,-0.94,0.06,0.75,-0.94,0.06}</t>
  </si>
  <si>
    <t>{23.86,947.29,0.51,0.77,1.73,0,-0.73,-2.46,9.44,9.78,0.13,0.06,0.00,0.13,0.06,0.00}</t>
  </si>
  <si>
    <t>{23.88,947.27,0.69,0.77,1.79,0,-0.76,-2.43,9.46,9.80,-0.25,0.00,0.06,-0.25,0.00,0.06}</t>
  </si>
  <si>
    <t>{23.84,947.27,0.69,0.77,1.85,0,-0.74,-2.46,9.48,9.82,0.00,0.50,-0.06,0.00,0.50,-0.06}</t>
  </si>
  <si>
    <t>{23.87,947.27,0.69,0.77,1.91,0,-0.77,-2.43,9.45,9.79,-0.25,0.56,0.06,-0.25,0.56,0.06}</t>
  </si>
  <si>
    <t>{23.89,947.27,0.69,0.77,1.91,0,-0.74,-2.49,9.45,9.80,0.37,0.00,0.00,0.13,0.13,0.00}</t>
  </si>
  <si>
    <t>{23.91,947.31,0.33,0.77,1.79,0,-0.77,-2.49,9.35,9.71,0.19,-0.31,0.06,0.37,-0.44,0.00}</t>
  </si>
  <si>
    <t>{23.92,947.32,0.24,0.77,1.64,0,-0.84,-2.51,9.09,9.47,-0.06,-0.44,0.00,-0.06,-0.44,0.00}</t>
  </si>
  <si>
    <t>{23.86,947.30,0.42,0.77,1.55,0,-0.77,-2.46,9.43,9.78,0.50,0.31,-0.06,0.50,0.31,-0.06}</t>
  </si>
  <si>
    <t>{23.89,947.27,0.69,0.77,1.67,0,-0.76,-2.48,9.36,9.71,-0.13,0.25,-0.13,-0.13,0.25,-0.13}</t>
  </si>
  <si>
    <t>{23.85,947.27,0.69,0.77,1.82,0,-0.74,-2.46,9.41,9.75,0.44,-0.06,0.00,0.44,-0.06,0.00}</t>
  </si>
  <si>
    <t>{23.87,947.30,0.42,0.77,1.82,0,-0.74,-2.44,9.44,9.78,-0.13,0.50,0.06,-0.13,0.50,0.06}</t>
  </si>
  <si>
    <t>{23.89,947.33,0.15,0.77,1.64,0,-0.69,-2.44,9.54,9.87,-0.37,0.75,-0.19,-0.31,0.69,-0.06}</t>
  </si>
  <si>
    <t>{23.91,947.29,0.51,0.77,1.58,0,-0.80,-2.49,9.38,9.74,0.19,0.25,0.06,0.25,-0.19,0.00}</t>
  </si>
  <si>
    <t>{23.86,947.29,0.51,0.77,1.61,0,-0.71,-2.47,9.45,9.79,0.06,-0.19,0.06,0.06,-0.19,0.06}</t>
  </si>
  <si>
    <t>{23.88,947.28,0.60,0.77,1.76,0,-0.72,-2.46,9.47,9.81,-0.13,0.88,-0.13,-0.13,0.88,-0.13}</t>
  </si>
  <si>
    <t>{23.90,947.29,0.51,0.77,1.76,0,-0.72,-2.45,9.42,9.76,0.31,0.06,0.00,0.31,0.06,0.00}</t>
  </si>
  <si>
    <t>{23.92,947.28,0.60,0.77,1.79,0,-0.74,-2.46,9.43,9.77,0.13,0.37,0.00,0.13,0.37,0.00}</t>
  </si>
  <si>
    <t>{23.86,947.28,0.60,0.77,1.79,0,-0.75,-2.51,9.43,9.79,0.00,-0.19,0.00,0.00,-0.19,0.00}</t>
  </si>
  <si>
    <t>{23.89,947.29,0.51,0.77,1.79,0,-0.74,-2.48,9.44,9.79,-0.19,0.06,0.06,-0.19,0.06,0.06}</t>
  </si>
  <si>
    <t>{23.91,947.30,0.42,0.77,1.73,0,-0.73,-2.46,9.44,9.78,-0.13,0.13,0.06,-0.13,0.13,0.06}</t>
  </si>
  <si>
    <t>{23.86,947.30,0.42,0.77,1.67,0,-0.77,-2.46,9.45,9.80,-0.13,0.25,0.06,-0.13,0.25,0.06}</t>
  </si>
  <si>
    <t>{23.89,947.27,0.69,0.77,1.73,0,-0.74,-2.45,9.45,9.79,0.13,-0.13,0.13,0.13,-0.13,0.13}</t>
  </si>
  <si>
    <t>{23.91,947.29,0.51,0.77,1.76,0,-0.74,-2.48,9.48,9.83,0.00,-0.06,-0.06,0.00,-0.06,-0.06}</t>
  </si>
  <si>
    <t>{23.92,947.28,0.60,0.77,1.82,0,-0.77,-2.51,9.41,9.77,-0.06,0.00,-0.06,-0.06,0.00,-0.06}</t>
  </si>
  <si>
    <t>{23.94,947.29,0.51,0.77,1.76,0,-0.69,-2.46,9.46,9.80,-0.31,0.13,-0.13,-0.62,0.50,0.00}</t>
  </si>
  <si>
    <t>{23.88,947.30,0.42,0.77,1.73,0,-0.73,-2.48,9.44,9.79,0.44,-0.69,0.00,0.44,-0.69,0.00}</t>
  </si>
  <si>
    <t>{23.90,947.30,0.42,0.77,1.67,0,-0.73,-2.54,9.40,9.76,2.31,-0.50,0.00,2.31,-0.50,0.00}</t>
  </si>
  <si>
    <t>{23.92,947.28,0.60,0.77,1.70,0,-0.78,-2.44,9.47,9.81,9.00,-9.94,0.69,9.63,-11.69,0.88}</t>
  </si>
  <si>
    <t>{23.93,947.30,0.42,0.77,1.70,0,-0.62,-2.35,9.50,9.81,3.19,-2.94,0.19,2.31,-1.94,0.19}</t>
  </si>
  <si>
    <t>{23.88,947.32,0.24,0.77,1.64,0,-0.49,-2.44,9.82,10.13,-2.44,1.25,-0.50,-2.44,1.25,-0.50}</t>
  </si>
  <si>
    <t>{23.90,947.25,0.86,0.86,1.64,0,-0.66,-2.35,9.41,9.72,0.37,-0.19,0.00,0.37,-0.19,0.00}</t>
  </si>
  <si>
    <t>{23.92,947.26,0.77,0.86,1.76,0,-0.70,-2.42,9.36,9.69,-0.75,0.62,-0.13,-0.25,0.56,-0.13}</t>
  </si>
  <si>
    <t>{23.87,947.27,0.69,0.86,1.91,0,-0.71,-2.38,9.34,9.66,1.44,-0.13,0.13,1.44,-0.13,0.13}</t>
  </si>
  <si>
    <t>{23.90,947.29,0.51,0.86,1.79,0,-0.65,-2.40,9.45,9.77,-1.19,-0.81,-0.06,-1.19,-0.81,-0.06}</t>
  </si>
  <si>
    <t>{23.91,947.29,0.51,0.86,1.70,0,-0.68,-2.33,9.49,9.80,0.25,0.19,-0.19,0.25,0.19,-0.19}</t>
  </si>
  <si>
    <t>{23.93,947.30,0.42,0.86,1.61,0,-0.62,-2.33,9.51,9.81,0.50,-1.12,-0.13,0.50,-1.12,-0.13}</t>
  </si>
  <si>
    <t>{23.95,947.30,0.42,0.86,1.58,0,-0.67,-2.34,9.46,9.77,-1.75,0.25,-0.13,-1.75,0.25,-0.13}</t>
  </si>
  <si>
    <t>{23.88,947.30,0.42,0.86,1.55,0,-0.65,-2.34,9.49,9.80,-0.44,0.13,0.06,-0.44,0.13,0.06}</t>
  </si>
  <si>
    <t>{23.91,947.29,0.51,0.86,1.58,0,-0.65,-2.33,9.47,9.77,-0.31,0.37,0.00,-0.31,0.37,0.00}</t>
  </si>
  <si>
    <t>{23.92,947.31,0.33,0.86,1.55,0,-0.67,-2.35,9.47,9.78,-0.31,1.00,-0.13,-0.31,1.00,-0.13}</t>
  </si>
  <si>
    <t>{23.94,947.28,0.60,0.86,1.61,0,-0.65,-2.33,9.53,9.83,-1.56,1.19,-0.13,-1.56,1.19,-0.13}</t>
  </si>
  <si>
    <t>{23.95,947.32,0.24,0.86,1.52,0,-0.68,-2.37,9.44,9.76,-0.06,0.00,-0.13,-0.06,0.00,-0.13}</t>
  </si>
  <si>
    <t>{23.89,947.30,0.42,0.86,1.55,0,-0.67,-2.40,9.48,9.80,0.25,0.13,-0.06,0.25,0.13,-0.06}</t>
  </si>
  <si>
    <t>{23.91,947.28,0.60,0.86,1.55,0,-0.65,-2.33,9.53,9.83,-0.31,0.31,-0.06,-0.31,0.31,-0.06}</t>
  </si>
  <si>
    <t>{23.93,947.29,0.51,0.86,1.64,0,-0.69,-2.39,9.45,9.77,0.25,-0.31,0.00,0.25,-0.31,0.00}</t>
  </si>
  <si>
    <t>{23.94,947.29,0.51,0.86,1.67,0,-0.68,-2.40,9.44,9.76,0.25,-0.13,-0.06,0.25,-0.13,-0.06}</t>
  </si>
  <si>
    <t>{23.96,947.27,0.69,0.86,1.70,0,-0.67,-2.37,9.48,9.79,-0.37,0.44,-0.13,-0.50,0.44,-0.06}</t>
  </si>
  <si>
    <t>{23.89,947.31,0.33,0.86,1.64,0,-0.69,-2.39,9.49,9.81,0.19,0.00,-0.19,0.19,0.00,-0.19}</t>
  </si>
  <si>
    <t>{23.91,947.30,0.42,0.86,1.61,0,-0.68,-2.37,9.51,9.82,0.06,-0.06,-0.06,0.06,-0.06,-0.06}</t>
  </si>
  <si>
    <t>{23.93,947.28,0.60,0.86,1.58,0,-0.68,-2.39,9.50,9.82,-0.06,0.00,-0.06,-0.06,0.00,-0.06}</t>
  </si>
  <si>
    <t>{23.95,947.29,0.51,0.86,1.64,0,-0.69,-2.38,9.48,9.80,-0.06,-0.06,-0.06,-0.06,-0.06,-0.06}</t>
  </si>
  <si>
    <t>{23.89,947.27,0.69,0.86,1.73,0,-0.67,-2.34,9.49,9.80,0.06,-0.13,0.00,0.06,-0.13,0.00}</t>
  </si>
  <si>
    <t>{23.91,947.28,0.60,0.86,1.73,0,-0.69,-2.40,9.49,9.81,0.13,0.13,0.06,0.13,0.13,0.06}</t>
  </si>
  <si>
    <t>{23.93,947.31,0.33,0.86,1.67,0,-0.69,-2.36,9.46,9.77,0.00,0.13,0.13,0.00,0.13,0.13}</t>
  </si>
  <si>
    <t>{23.95,947.26,0.77,0.86,1.70,0,-0.67,-2.38,9.53,9.85,-0.06,0.06,0.19,-0.06,0.06,0.19}</t>
  </si>
  <si>
    <t>{23.89,947.29,0.51,0.86,1.67,0,-0.69,-2.40,9.47,9.79,0.00,0.00,0.00,0.00,0.00,0.00}</t>
  </si>
  <si>
    <t>{23.91,947.30,0.42,0.86,1.70,0,-0.70,-2.36,9.51,9.82,-0.19,-0.06,0.13,-0.19,-0.06,0.13}</t>
  </si>
  <si>
    <t>{23.88,947.30,0.42,0.86,1.58,0,-0.69,-2.39,9.47,9.79,-0.19,0.13,0.06,-0.19,0.13,0.06}</t>
  </si>
  <si>
    <t>{23.90,947.30,0.42,0.86,1.55,0,-0.70,-2.36,9.56,9.87,-0.19,0.44,-0.19,-0.19,0.44,-0.19}</t>
  </si>
  <si>
    <t>{23.92,947.28,0.60,0.86,1.61,0,-0.68,-2.40,9.50,9.82,-0.81,0.62,0.06,-0.88,0.69,-0.06}</t>
  </si>
  <si>
    <t>{23.94,947.29,0.51,0.86,1.64,0,-0.69,-2.38,9.50,9.82,-0.56,0.37,0.06,-0.62,0.56,-0.06}</t>
  </si>
  <si>
    <t>{23.88,947.30,0.42,0.86,1.64,0,-0.73,-2.44,9.46,9.80,-0.75,0.94,-0.06,-0.75,0.94,-0.06}</t>
  </si>
  <si>
    <t>{23.91,947.30,0.42,0.86,1.58,0,-0.71,-2.41,9.51,9.84,-0.94,0.88,-0.06,-0.94,0.88,-0.06}</t>
  </si>
  <si>
    <t>{23.93,947.28,0.60,0.86,1.61,0,-0.74,-2.43,9.46,9.80,-0.50,1.00,-0.19,-0.75,1.06,0.00}</t>
  </si>
  <si>
    <t>{23.94,947.30,0.42,0.86,1.61,0,-0.74,-2.44,9.44,9.78,-0.69,0.81,-0.06,-0.62,1.00,-0.13}</t>
  </si>
  <si>
    <t>{23.96,947.32,0.24,0.86,1.55,0,-0.76,-2.46,9.51,9.85,-0.44,0.88,-0.06,-0.44,0.88,-0.06}</t>
  </si>
  <si>
    <t>{23.90,947.32,0.24,0.86,1.44,0,-0.74,-2.46,9.44,9.78,-0.37,0.37,-0.06,-0.37,0.37,-0.06}</t>
  </si>
  <si>
    <t>{23.92,947.30,0.42,0.86,1.44,0,-0.75,-2.46,9.44,9.78,-0.06,0.13,0.06,-0.06,0.13,0.06}</t>
  </si>
  <si>
    <t>{23.94,947.30,0.42,0.86,1.50,0,-0.76,-2.44,9.50,9.84,-0.19,0.50,0.00,-0.19,0.50,0.00}</t>
  </si>
  <si>
    <t>{23.89,947.30,0.42,0.86,1.55,0,-0.77,-2.47,9.46,9.81,0.00,0.00,0.00,0.00,0.00,0.00}</t>
  </si>
  <si>
    <t>{23.92,947.27,0.69,0.86,1.64,0,-0.80,-2.49,9.49,9.84,-0.06,0.19,-0.06,-0.06,0.44,-0.06}</t>
  </si>
  <si>
    <t>{23.93,947.27,0.69,0.86,1.73,0,-0.77,-2.45,9.46,9.80,-0.06,-0.19,0.06,-0.06,-0.19,0.06}</t>
  </si>
  <si>
    <t>{23.95,947.28,0.60,0.86,1.79,0,-0.79,-2.46,9.45,9.80,0.00,0.00,-0.13,0.00,0.00,-0.13}</t>
  </si>
  <si>
    <t>{23.90,947.28,0.60,0.86,1.76,0,-0.76,-2.43,9.48,9.82,-0.06,0.31,0.06,-0.19,0.31,-0.06}</t>
  </si>
  <si>
    <t>{23.92,947.26,0.77,0.86,1.79,0,-0.77,-2.49,9.45,9.80,-0.19,0.50,-0.06,-0.13,0.50,-0.06}</t>
  </si>
  <si>
    <t>{23.94,947.29,0.51,0.86,1.76,0,-0.78,-2.49,9.45,9.80,-0.13,0.37,-0.13,-0.13,0.37,-0.13}</t>
  </si>
  <si>
    <t>{23.96,947.30,0.42,0.86,1.70,0,-0.73,-2.49,9.39,9.74,-0.50,-0.13,-0.06,-0.44,0.37,-0.06}</t>
  </si>
  <si>
    <t>{23.90,947.30,0.42,0.86,1.58,0,-0.78,-2.48,9.45,9.80,-0.19,-0.25,0.06,-0.19,-0.25,0.06}</t>
  </si>
  <si>
    <t>{23.92,947.27,0.69,0.86,1.64,0,-0.77,-2.48,9.44,9.79,0.19,-0.31,-0.06,0.19,-0.31,-0.06}</t>
  </si>
  <si>
    <t>{23.94,947.28,0.60,0.86,1.70,0,-0.77,-2.50,9.40,9.76,0.00,0.06,0.00,0.00,0.06,0.00}</t>
  </si>
  <si>
    <t>{23.90,947.28,0.60,0.86,1.76,0,-0.78,-2.47,9.47,9.82,-0.13,0.44,-0.06,-0.13,0.44,-0.06}</t>
  </si>
  <si>
    <t>{23.92,947.27,0.69,0.86,1.76,0,-0.76,-2.48,9.45,9.80,-0.13,0.06,-0.06,-0.13,0.06,-0.06}</t>
  </si>
  <si>
    <t>{23.94,947.29,0.51,0.86,1.73,0,-0.77,-2.49,9.42,9.77,0.06,-0.44,0.19,0.06,-0.44,0.19}</t>
  </si>
  <si>
    <t>{23.96,947.28,0.60,0.86,1.73,0,-0.77,-2.50,9.45,9.81,-0.06,-0.13,0.06,-0.06,-0.13,0.06}</t>
  </si>
  <si>
    <t>{23.90,947.27,0.69,0.86,1.73,0,-0.79,-2.49,9.45,9.80,-0.13,0.00,0.19,-0.13,0.00,0.19}</t>
  </si>
  <si>
    <t>{23.92,947.25,0.86,0.86,1.85,0,-0.78,-2.47,9.44,9.79,-0.44,0.13,0.06,-0.44,0.13,0.06}</t>
  </si>
  <si>
    <t>{23.95,947.31,0.33,0.86,1.76,0,-0.77,-2.50,9.47,9.82,-0.56,0.88,0.00,-0.56,0.88,0.00}</t>
  </si>
  <si>
    <t>{23.96,947.31,0.33,0.86,1.64,0,-0.78,-2.51,9.46,9.82,-0.31,0.50,0.06,-0.31,0.50,0.06}</t>
  </si>
  <si>
    <t>{23.91,947.29,0.51,0.86,1.52,0,-0.79,-2.51,9.45,9.81,0.06,-0.06,0.13,0.06,-0.06,0.13}</t>
  </si>
  <si>
    <t>{23.93,947.30,0.42,0.86,1.55,0,-0.80,-2.52,9.45,9.81,-0.13,0.19,0.00,-0.13,0.19,0.00}</t>
  </si>
  <si>
    <t>{23.95,947.29,0.51,0.86,1.61,0,-0.80,-2.55,9.41,9.78,-0.37,0.19,0.06,-0.37,0.19,0.06}</t>
  </si>
  <si>
    <t>{23.96,947.29,0.51,0.86,1.61,0,-0.93,-2.56,9.35,9.74,-0.25,0.19,-0.13,-0.25,0.19,-0.13}</t>
  </si>
  <si>
    <t>{23.98,947.28,0.60,0.86,1.67,0,-0.84,-2.51,9.43,9.79,0.00,-0.06,0.06,0.00,-0.06,0.06}</t>
  </si>
  <si>
    <t>{23.92,947.30,0.42,0.86,1.64,0,-0.83,-2.51,9.46,9.82,-0.06,-0.25,0.13,-0.06,-0.25,0.13}</t>
  </si>
  <si>
    <t>{23.94,947.30,0.42,0.86,1.61,0,-0.80,-2.51,9.43,9.79,0.06,-0.50,0.00,0.06,-0.50,0.00}</t>
  </si>
  <si>
    <t>{23.95,947.29,0.51,0.86,1.58,0,-0.85,-2.57,9.43,9.81,0.19,-0.31,0.06,0.06,-0.44,0.06}</t>
  </si>
  <si>
    <t>{23.90,947.30,0.42,0.86,1.58,0,-0.79,-2.52,9.44,9.80,0.31,-0.56,0.06,0.31,-0.56,0.06}</t>
  </si>
  <si>
    <t>{23.93,947.29,0.51,0.86,1.61,0,-0.77,-2.54,9.43,9.80,0.50,-0.37,0.13,0.50,-0.37,0.13}</t>
  </si>
  <si>
    <t>{23.95,947.27,0.69,0.86,1.67,0,-0.94,-2.60,9.35,9.75,1.87,-0.88,0.19,1.87,-0.88,0.19}</t>
  </si>
  <si>
    <t>{23.97,947.31,0.33,0.86,1.64,0,-0.77,-2.49,9.30,9.66,3.56,-3.37,0.50,3.56,-3.37,0.50}</t>
  </si>
  <si>
    <t>{23.98,947.30,0.42,0.86,1.61,0,-0.77,-2.50,9.38,9.74,2.31,-5.12,0.56,2.31,-5.12,0.56}</t>
  </si>
  <si>
    <t>{23.92,947.31,0.33,0.86,1.50,0,-0.73,-2.40,9.44,9.77,0.00,-0.31,0.06,0.00,-0.31,0.06}</t>
  </si>
  <si>
    <t>{23.94,947.29,0.51,0.86,1.55,0,-0.64,-2.38,9.49,9.80,0.50,-1.06,0.13,0.50,-1.06,0.13}</t>
  </si>
  <si>
    <t>{23.96,947.26,0.77,0.86,1.67,0,-0.66,-2.36,9.41,9.72,1.00,-0.56,0.00,1.00,-0.56,0.00}</t>
  </si>
  <si>
    <t>{23.98,947.29,0.51,0.86,1.73,0,-0.63,-2.40,9.49,9.81,1.31,-2.19,0.19,1.31,-2.19,0.19}</t>
  </si>
  <si>
    <t>{23.99,947.31,0.33,0.86,1.67,0,-0.64,-2.35,9.50,9.81,0.69,-0.88,0.06,0.69,-0.88,0.06}</t>
  </si>
  <si>
    <t>{23.92,947.30,0.42,0.86,1.55,0,-0.64,-2.36,9.49,9.80,0.19,-0.44,-0.06,0.19,-0.44,-0.06}</t>
  </si>
  <si>
    <t>{23.94,947.30,0.42,0.86,1.52,0,-0.64,-2.34,9.51,9.81,0.44,-0.62,0.19,0.06,-0.31,0.00}</t>
  </si>
  <si>
    <t>{23.96,947.31,0.33,0.86,1.52,0,-0.62,-2.34,9.49,9.79,0.69,-0.69,0.13,0.69,-0.69,0.13}</t>
  </si>
  <si>
    <t>{23.98,947.28,0.60,0.86,1.58,0,-0.65,-2.33,9.45,9.75,0.50,-0.44,0.13,0.50,-0.44,0.13}</t>
  </si>
  <si>
    <t>{23.99,947.30,0.42,0.86,1.58,0,-0.64,-2.38,9.46,9.78,0.81,-0.37,0.13,0.81,-0.37,0.13}</t>
  </si>
  <si>
    <t>{23.92,947.28,0.60,0.86,1.67,0,-0.63,-2.30,9.49,9.79,-0.13,0.19,-0.06,-0.13,0.19,-0.06}</t>
  </si>
  <si>
    <t>{23.95,947.27,0.69,0.86,1.70,0,-0.64,-2.35,9.49,9.80,-0.31,0.00,0.13,-0.31,0.00,0.13}</t>
  </si>
  <si>
    <t>{23.91,947.28,0.60,0.86,1.76,0,-0.64,-2.36,9.49,9.80,-0.13,0.13,0.19,-0.19,0.19,0.13}</t>
  </si>
  <si>
    <t>{23.93,947.29,0.51,0.86,1.73,0,-0.65,-2.32,9.49,9.79,0.00,-0.06,-0.06,0.00,-0.13,0.00}</t>
  </si>
  <si>
    <t>{23.95,947.28,0.60,0.86,1.70,0,-0.65,-2.35,9.54,9.85,0.06,0.00,0.13,0.06,0.00,0.13}</t>
  </si>
  <si>
    <t>{23.91,947.28,0.60,0.86,1.70,0,-0.68,-2.38,9.45,9.77,-0.13,-0.25,0.06,-0.13,-0.25,0.06}</t>
  </si>
  <si>
    <t>{23.94,947.28,0.60,0.86,1.73,0,-0.66,-2.38,9.45,9.77,0.06,-0.19,0.06,0.06,-0.19,0.06}</t>
  </si>
  <si>
    <t>{23.96,947.32,0.24,0.86,1.61,0,-0.63,-2.37,9.43,9.74,-0.31,0.00,0.13,-0.31,0.00,0.13}</t>
  </si>
  <si>
    <t>{23.91,947.25,0.86,0.86,1.70,0,-0.69,-2.47,9.41,9.75,-0.13,0.44,0.06,-0.13,0.44,0.06}</t>
  </si>
  <si>
    <t>{23.94,947.28,0.60,0.86,1.70,0,-0.68,-2.40,9.46,9.78,0.25,-0.94,0.13,0.25,-0.94,0.13}</t>
  </si>
  <si>
    <t>{23.90,947.28,0.60,0.86,1.82,0,-0.64,-2.34,9.54,9.84,0.44,0.00,0.06,0.44,0.00,0.06}</t>
  </si>
  <si>
    <t>{23.93,947.31,0.33,0.86,1.64,0,-0.66,-2.36,9.46,9.77,0.69,0.13,0.00,0.69,0.13,0.00}</t>
  </si>
  <si>
    <t>{23.95,947.29,0.51,0.86,1.61,0,-0.65,-2.30,9.54,9.83,0.81,-0.75,0.00,0.81,-0.75,0.00}</t>
  </si>
  <si>
    <t>{23.97,947.28,0.60,0.86,1.61,0,-0.66,-2.37,9.52,9.83,-0.19,-0.44,0.13,-0.19,-0.44,0.13}</t>
  </si>
  <si>
    <t>{23.98,947.31,0.33,0.86,1.61,0,-0.66,-2.40,9.41,9.73,-0.06,-1.00,0.25,-0.06,-1.00,0.25}</t>
  </si>
  <si>
    <t>{23.93,947.29,0.51,0.86,1.61,0,-0.60,-2.50,9.63,9.97,0.13,0.13,-0.06,0.13,0.13,-0.06}</t>
  </si>
  <si>
    <t>{23.95,947.31,0.33,0.86,1.52,0,-0.64,-2.19,9.34,9.61,1.00,0.50,0.00,1.00,0.50,0.00}</t>
  </si>
  <si>
    <t>{23.97,947.31,0.33,0.86,1.52,0,-0.64,-2.34,9.53,9.83,0.81,0.31,0.06,0.81,0.31,0.06}</t>
  </si>
  <si>
    <t>{23.99,947.29,0.51,0.86,1.52,0,-0.65,-2.40,9.42,9.74,0.31,-0.44,0.13,0.31,-0.44,0.13}</t>
  </si>
  <si>
    <t>{23.93,947.30,0.42,0.86,1.55,0,-0.62,-2.34,9.50,9.80,0.81,-0.88,0.06,0.81,-0.88,0.06}</t>
  </si>
  <si>
    <t>{23.95,947.28,0.60,0.86,1.64,0,-0.59,-2.36,9.57,9.87,0.00,-0.25,0.06,0.00,-0.25,0.06}</t>
  </si>
  <si>
    <t>{23.92,947.28,0.60,0.86,1.67,0,-0.65,-2.30,9.50,9.80,0.19,0.06,-0.13,0.19,-0.06,0.06}</t>
  </si>
  <si>
    <t>{23.94,947.30,0.42,0.86,1.67,0,-0.63,-2.38,9.50,9.81,0.06,-0.37,0.06,0.00,-0.13,0.13}</t>
  </si>
  <si>
    <t>{23.96,947.31,0.33,0.86,1.58,0,-0.62,-2.34,9.51,9.81,0.06,-0.31,0.13,-0.06,-0.25,0.00}</t>
  </si>
  <si>
    <t>{23.98,947.27,0.69,0.86,1.61,0,-0.61,-2.33,9.54,9.84,0.37,-0.19,0.00,0.00,0.31,0.06}</t>
  </si>
  <si>
    <t>{23.93,947.29,0.51,0.86,1.64,0,-0.65,-2.31,9.39,9.69,0.31,-0.69,0.13,0.31,-0.69,0.13}</t>
  </si>
  <si>
    <t>{23.95,947.28,0.60,0.86,1.73,0,-0.60,-2.32,9.56,9.86,-0.06,0.13,0.06,-0.06,0.13,0.06}</t>
  </si>
  <si>
    <t>{23.97,947.27,0.69,0.86,1.73,0,-0.65,-2.42,9.46,9.79,-0.13,-0.19,0.00,0.19,-0.56,0.00}</t>
  </si>
  <si>
    <t>{23.93,947.30,0.42,0.86,1.70,0,-0.63,-2.30,9.49,9.79,1.50,-1.06,0.19,1.50,-1.06,0.19}</t>
  </si>
  <si>
    <t>{23.95,947.28,0.60,0.86,1.70,0,-0.61,-2.35,9.50,9.81,-0.81,-0.44,0.06,-0.81,-0.44,0.06}</t>
  </si>
  <si>
    <t>{23.97,947.30,0.42,0.86,1.61,0,-0.63,-2.37,9.50,9.81,-1.56,0.25,-0.06,-1.56,0.25,-0.06}</t>
  </si>
  <si>
    <t>{23.92,947.28,0.60,0.86,1.67,0,-0.63,-2.37,9.46,9.77,0.13,0.19,0.13,0.13,0.19,0.13}</t>
  </si>
  <si>
    <t>{23.95,947.29,0.51,0.86,1.64,0,-0.62,-2.37,9.49,9.80,0.44,-0.37,0.06,0.44,-0.37,0.06}</t>
  </si>
  <si>
    <t>{23.97,947.28,0.60,0.86,1.70,0,-0.62,-2.33,9.50,9.80,0.88,-0.75,0.13,0.88,-0.75,0.13}</t>
  </si>
  <si>
    <t>{23.99,947.29,0.51,0.86,1.67,0,-0.62,-2.30,9.52,9.81,0.56,-0.81,0.00,0.56,-0.81,0.00}</t>
  </si>
  <si>
    <t>{23.93,947.27,0.69,0.86,1.73,0,-0.61,-2.37,9.48,9.79,0.13,0.13,0.19,0.13,0.13,0.19}</t>
  </si>
  <si>
    <t>{23.96,947.29,0.51,0.86,1.70,0,-0.62,-2.33,9.49,9.79,-0.06,0.00,0.06,-0.06,0.00,0.06}</t>
  </si>
  <si>
    <t>{23.98,947.31,0.33,0.86,1.64,0,-0.62,-2.34,9.50,9.80,0.13,-0.13,0.06,0.13,-0.13,0.06}</t>
  </si>
  <si>
    <t>{23.99,947.31,0.33,0.86,1.52,0,-0.63,-2.34,9.50,9.80,-0.19,-0.25,0.00,-0.19,-0.25,0.00}</t>
  </si>
  <si>
    <t>{23.94,947.30,0.42,0.86,1.50,0,-0.62,-2.34,9.50,9.80,-0.06,0.13,0.06,-0.06,0.13,0.06}</t>
  </si>
  <si>
    <t>{23.96,947.27,0.69,0.86,1.61,0,-0.62,-2.36,9.48,9.79,0.00,-0.19,0.13,0.00,-0.19,0.13}</t>
  </si>
  <si>
    <t>{23.98,947.30,0.42,0.86,1.64,0,-0.62,-2.37,9.49,9.80,-0.06,-0.31,0.06,-0.06,-0.31,0.06}</t>
  </si>
  <si>
    <t>{23.94,947.28,0.60,0.86,1.70,0,-0.63,-2.37,9.49,9.80,0.06,0.31,-0.06,0.06,0.31,-0.06}</t>
  </si>
  <si>
    <t>{23.95,947.29,0.51,0.86,1.64,0,-0.62,-2.33,9.51,9.81,0.00,0.37,0.06,0.00,0.37,0.06}</t>
  </si>
  <si>
    <t>{23.97,947.28,0.60,0.86,1.70,0,-0.63,-2.33,9.51,9.81,-0.06,0.37,-0.13,-0.06,0.37,-0.13}</t>
  </si>
  <si>
    <t>{23.93,947.30,0.42,0.86,1.64,0,-0.55,-2.45,9.52,9.85,0.13,-0.50,0.13,0.13,-0.50,0.13}</t>
  </si>
  <si>
    <t>{23.96,947.30,0.42,0.86,1.61,0,-0.65,-2.32,9.37,9.67,-0.19,-0.19,0.06,-0.06,-0.31,0.13}</t>
  </si>
  <si>
    <t>{23.98,947.28,0.60,0.86,1.61,0,-0.65,-2.40,9.42,9.74,0.06,-0.25,-0.06,0.00,-0.56,0.00}</t>
  </si>
  <si>
    <t>{23.99,947.28,0.60,0.86,1.67,0,-0.66,-2.43,9.45,9.78,-0.13,-0.06,-0.06,-0.06,0.06,0.00}</t>
  </si>
  <si>
    <t>{23.94,947.30,0.42,0.86,1.67,0,-0.63,-2.38,9.47,9.78,0.25,-0.94,-0.06,0.25,-0.94,-0.06}</t>
  </si>
  <si>
    <t>{23.96,947.30,0.42,0.86,1.61,0,-0.63,-2.40,9.47,9.79,0.25,-0.56,0.06,0.25,-0.56,0.06}</t>
  </si>
  <si>
    <t>{23.99,947.27,0.69,0.86,1.64,0,-0.59,-2.35,9.53,9.83,-0.19,0.06,-0.06,-0.19,0.06,-0.06}</t>
  </si>
  <si>
    <t>{24.00,947.29,0.51,0.86,1.67,0,-0.63,-2.25,9.56,9.84,-0.25,-0.25,-0.06,-0.25,-0.25,-0.06}</t>
  </si>
  <si>
    <t>{23.95,947.32,0.24,0.86,1.61,0,-0.63,-2.33,9.47,9.77,0.06,-0.37,0.00,0.06,-0.37,0.00}</t>
  </si>
  <si>
    <t>{23.97,947.28,0.60,0.86,1.58,0,-0.64,-2.40,9.39,9.71,-0.06,0.13,-0.06,-0.06,0.13,-0.06}</t>
  </si>
  <si>
    <t>{23.99,947.29,0.51,0.86,1.58,0,-0.63,-2.37,9.45,9.76,-0.44,0.37,-0.06,-0.44,0.37,-0.06}</t>
  </si>
  <si>
    <t>{24.00,947.30,0.42,0.86,1.64,0,-0.63,-2.36,9.46,9.77,-0.69,0.81,0.00,-0.69,0.81,0.00}</t>
  </si>
  <si>
    <t>{24.02,947.29,0.51,0.86,1.61,0,-0.64,-2.27,9.88,10.16,-0.31,0.25,0.13,-1.31,-0.06,-0.06}</t>
  </si>
  <si>
    <t>{23.95,947.29,0.51,0.86,1.61,0,-0.64,-2.40,9.46,9.78,-0.13,-0.13,0.13,0.00,-0.13,0.13}</t>
  </si>
  <si>
    <t>{23.98,947.30,0.42,0.86,1.61,0,-0.61,-2.26,9.55,9.83,-0.31,0.06,-0.06,-0.62,0.25,-0.13}</t>
  </si>
  <si>
    <t>{23.94,947.31,0.33,0.86,1.55,0,-0.64,-2.36,9.49,9.80,0.06,-0.31,0.00,0.06,-0.31,0.00}</t>
  </si>
  <si>
    <t>{23.96,947.26,0.77,0.86,1.64,0,-0.63,-2.33,9.49,9.79,0.13,-0.19,-0.06,0.13,-0.19,0.06}</t>
  </si>
  <si>
    <t>{23.99,947.28,0.60,0.86,1.70,0,-0.66,-2.37,9.48,9.79,-0.62,1.25,-0.31,-0.62,1.25,-0.31}</t>
  </si>
  <si>
    <t>{24.00,947.29,0.51,0.86,1.76,0,-0.66,-2.40,9.50,9.82,0.37,0.56,0.00,0.37,0.56,0.00}</t>
  </si>
  <si>
    <t>{24.02,947.28,0.60,0.86,1.70,0,-0.67,-2.40,9.49,9.81,0.75,-1.12,0.06,0.75,-1.12,0.06}</t>
  </si>
  <si>
    <t>{23.96,947.30,0.42,0.86,1.64,0,-0.63,-2.40,9.48,9.80,0.19,1.00,-0.19,0.19,1.00,-0.19}</t>
  </si>
  <si>
    <t>{23.98,947.28,0.60,0.86,1.67,0,-0.65,-2.43,9.48,9.81,0.31,0.75,-0.19,0.31,0.75,-0.19}</t>
  </si>
  <si>
    <t>{23.94,947.29,0.51,0.86,1.64,0,-0.63,-2.36,9.47,9.78,0.50,-0.88,0.06,0.50,-0.88,0.06}</t>
  </si>
  <si>
    <t>{23.97,947.28,0.60,0.86,1.70,0,-0.66,-2.39,9.46,9.78,0.37,-0.37,-0.13,0.37,-0.37,-0.13}</t>
  </si>
  <si>
    <t>{23.99,947.30,0.42,0.86,1.64,0,-0.65,-2.40,9.40,9.72,0.88,-1.00,0.06,0.81,-0.94,-0.06}</t>
  </si>
  <si>
    <t>{23.95,947.29,0.51,0.86,1.64,0,-0.62,-2.37,9.47,9.78,-0.06,-0.19,0.06,-0.06,-0.19,0.06}</t>
  </si>
  <si>
    <t>{23.97,947.29,0.51,0.86,1.61,0,-0.63,-2.36,9.50,9.81,0.31,-0.25,0.00,0.31,-0.25,0.00}</t>
  </si>
  <si>
    <t>{23.99,947.30,0.42,0.86,1.61,0,-0.63,-2.37,9.46,9.77,0.62,-0.69,0.06,0.62,-0.69,0.06}</t>
  </si>
  <si>
    <t>{24.01,947.28,0.60,0.86,1.64,0,-0.63,-2.38,9.47,9.78,0.25,-0.56,0.06,0.25,-0.56,0.06}</t>
  </si>
  <si>
    <t>{23.96,947.31,0.33,0.86,1.58,0,-0.61,-2.40,9.48,9.80,1.37,-2.56,0.25,1.37,-2.56,0.25}</t>
  </si>
  <si>
    <t>{23.98,947.29,0.51,0.86,1.61,0,-0.57,-2.36,9.53,9.83,0.56,-1.75,0.06,0.56,-1.75,0.06}</t>
  </si>
  <si>
    <t>{24.00,947.31,0.33,0.86,1.52,0,-0.58,-2.34,9.53,9.83,-0.06,0.44,-0.13,-0.06,0.44,-0.13}</t>
  </si>
  <si>
    <t>{23.96,947.32,0.24,0.86,1.50,0,-0.61,-2.35,9.49,9.80,0.50,-1.19,0.06,0.50,-1.19,0.06}</t>
  </si>
  <si>
    <t>{23.98,947.31,0.33,0.86,1.44,0,-0.60,-2.36,9.51,9.82,0.88,-1.87,0.13,0.88,-1.87,0.13}</t>
  </si>
  <si>
    <t>{24.00,947.30,0.42,0.86,1.47,0,-0.61,-2.38,9.47,9.78,-0.06,-0.56,0.00,-0.06,-0.56,0.00}</t>
  </si>
  <si>
    <t>{24.02,947.29,0.51,0.86,1.55,0,-0.60,-2.35,9.50,9.80,0.25,-0.25,0.00,0.25,-0.25,0.00}</t>
  </si>
  <si>
    <t>{23.96,947.28,0.60,0.86,1.64,0,-0.59,-2.30,9.51,9.80,0.37,-0.44,0.06,0.37,-0.44,0.06}</t>
  </si>
  <si>
    <t>{23.98,947.28,0.60,0.86,1.70,0,-0.57,-2.32,9.52,9.82,0.25,-0.50,0.00,0.25,-0.50,0.00}</t>
  </si>
  <si>
    <t>{23.96,947.30,0.42,0.86,1.67,0,-0.61,-2.34,9.47,9.77,-0.19,0.25,0.00,-0.19,0.25,0.00}</t>
  </si>
  <si>
    <t>{23.94,947.29,0.51,0.86,1.64,0,-0.55,-2.35,9.50,9.80,0.31,-0.56,0.06,0.31,-0.56,0.06}</t>
  </si>
  <si>
    <t>{23.97,947.30,0.42,0.86,1.58,0,-0.58,-2.33,9.46,9.76,0.37,-0.56,-0.06,0.37,-0.56,-0.06}</t>
  </si>
  <si>
    <t>{24.00,947.28,0.60,0.86,1.64,0,-0.59,-2.34,9.47,9.77,0.19,-0.50,-0.06,0.19,-0.50,-0.06}</t>
  </si>
  <si>
    <t>{23.95,947.30,0.42,0.86,1.61,0,-0.58,-2.35,9.50,9.80,-0.25,0.37,-0.19,-0.25,0.37,-0.19}</t>
  </si>
  <si>
    <t>{23.98,947.29,0.51,0.86,1.64,0,-0.61,-2.35,9.50,9.81,-0.06,0.13,-0.06,0.06,-0.13,-0.13}</t>
  </si>
  <si>
    <t>{24.00,947.27,0.69,0.86,1.67,0,-0.60,-2.36,9.51,9.82,-0.06,0.06,-0.06,0.00,-0.06,0.00}</t>
  </si>
  <si>
    <t>{24.02,947.30,0.42,0.86,1.67,0,-0.58,-2.37,9.51,9.82,0.00,0.00,0.00,0.00,0.00,0.00}</t>
  </si>
  <si>
    <t>{23.97,947.30,0.42,0.86,1.64,0,-0.63,-2.32,9.47,9.77,-0.37,0.88,-0.06,-0.37,0.88,-0.06}</t>
  </si>
  <si>
    <t>{23.99,947.29,0.51,0.86,1.58,0,-0.58,-2.37,9.48,9.79,-0.31,0.56,-0.06,-0.31,0.56,-0.06}</t>
  </si>
  <si>
    <t>{24.01,947.29,0.51,0.86,1.61,0,-0.61,-2.37,9.50,9.81,-0.75,1.00,-0.13,-0.75,1.00,-0.13}</t>
  </si>
  <si>
    <t>{24.03,947.28,0.60,0.86,1.67,0,-0.65,-2.44,9.41,9.74,-0.69,0.62,-0.06,-0.69,0.62,-0.06}</t>
  </si>
  <si>
    <t>{24.04,947.29,0.51,0.86,1.67,0,-0.59,-2.41,9.50,9.82,-0.56,0.37,0.13,-0.56,0.37,0.13}</t>
  </si>
  <si>
    <t>{23.98,947.31,0.33,0.86,1.61,0,-0.62,-2.39,9.47,9.79,-0.62,0.69,-0.06,-0.62,0.69,-0.06}</t>
  </si>
  <si>
    <t>{24.00,947.31,0.33,0.86,1.52,0,-0.64,-2.42,9.42,9.75,-0.37,0.13,0.00,-0.37,0.13,0.00}</t>
  </si>
  <si>
    <t>{24.02,947.30,0.42,0.86,1.50,0,-0.63,-2.32,9.51,9.81,0.06,0.13,0.00,0.06,0.13,0.00}</t>
  </si>
  <si>
    <t>{24.04,947.30,0.42,0.86,1.52,0,-0.66,-2.38,9.42,9.74,0.00,-0.06,-0.06,0.00,-0.06,-0.06}</t>
  </si>
  <si>
    <t>{24.05,947.31,0.33,0.86,1.52,0,-0.61,-2.36,9.51,9.82,-1.31,0.19,-0.13,-1.31,0.19,-0.13}</t>
  </si>
  <si>
    <t>{23.99,947.30,0.42,0.86,1.52,0,-0.80,-2.51,9.44,9.80,-0.88,-0.06,-0.06,-0.88,-0.06,-0.06}</t>
  </si>
  <si>
    <t>{24.01,947.27,0.69,0.86,1.61,0,-0.83,-2.77,9.12,9.57,2.25,-2.37,0.25,2.25,-2.37,0.25}</t>
  </si>
  <si>
    <t>{24.03,947.29,0.51,0.86,1.67,0,-0.81,-2.57,9.18,9.57,-3.06,-2.62,-0.06,-3.06,-2.62,-0.06}</t>
  </si>
  <si>
    <t>{23.97,947.30,0.42,0.86,1.67,0,-0.61,-2.42,9.61,9.93,3.44,-4.06,0.50,3.44,-4.06,0.50}</t>
  </si>
  <si>
    <t>{24.00,947.27,0.69,0.86,1.67,0,-0.66,-2.41,9.51,9.83,2.00,-1.50,0.31,2.00,-1.50,0.31}</t>
  </si>
  <si>
    <t>{23.97,947.28,0.60,0.86,1.70,0,-0.61,-2.47,9.44,9.78,-0.75,0.19,0.00,-0.75,0.19,0.00}</t>
  </si>
  <si>
    <t>{23.99,947.28,0.60,0.86,1.76,0,-0.58,-2.42,9.51,9.83,-0.69,0.69,0.00,-0.69,0.69,0.00}</t>
  </si>
  <si>
    <t>{24.01,947.31,0.33,0.86,1.64,0,-0.62,-2.47,9.46,9.80,0.25,-0.06,0.00,0.25,-0.06,0.00}</t>
  </si>
  <si>
    <t>{23.97,947.28,0.60,0.86,1.64,0,-0.63,-2.48,9.43,9.77,-0.19,0.25,0.00,-0.19,0.25,0.00}</t>
  </si>
  <si>
    <t>{24.00,947.31,0.33,0.86,1.55,0,-0.61,-2.46,9.49,9.82,-0.44,0.44,0.00,-0.44,0.44,0.00}</t>
  </si>
  <si>
    <t>{24.02,947.30,0.42,0.86,1.58,0,-0.61,-2.45,9.46,9.79,0.25,-0.44,0.00,0.25,-0.44,0.00}</t>
  </si>
  <si>
    <t>{24.03,947.30,0.42,0.86,1.52,0,-0.58,-2.47,9.50,9.83,-0.13,-0.19,-0.06,-0.13,0.06,-0.13}</t>
  </si>
  <si>
    <t>{23.98,947.31,0.33,0.86,1.52,0,-0.59,-2.51,9.39,9.74,-0.37,0.50,0.06,-0.37,0.50,0.06}</t>
  </si>
  <si>
    <t>{24.00,947.27,0.69,0.86,1.61,0,-0.63,-2.46,9.49,9.82,-0.19,0.06,-0.06,-0.19,0.06,-0.06}</t>
  </si>
  <si>
    <t>{24.02,947.32,0.24,0.86,1.55,0,-0.65,-2.47,9.46,9.80,0.13,-0.25,0.06,0.13,-0.25,0.06}</t>
  </si>
  <si>
    <t>{23.98,947.29,0.51,0.86,1.61,0,-0.60,-2.53,9.43,9.78,-0.19,0.06,-0.06,-0.19,0.06,-0.06}</t>
  </si>
  <si>
    <t>{24.00,947.31,0.33,0.86,1.50,0,-0.63,-2.46,9.40,9.74,-0.13,-0.06,0.13,0.00,-0.06,0.06}</t>
  </si>
  <si>
    <t>{24.02,947.30,0.42,0.86,1.55,0,-0.63,-2.51,9.42,9.77,0.00,-0.25,0.06,0.37,-0.25,0.00}</t>
  </si>
  <si>
    <t>{24.03,947.31,0.33,0.86,1.50,0,-0.63,-2.48,9.43,9.77,0.06,0.37,-0.13,0.06,0.37,-0.13}</t>
  </si>
  <si>
    <t>{23.99,947.30,0.42,0.86,1.52,0,-0.63,-2.46,9.47,9.80,0.44,-0.25,0.00,0.44,-0.25,0.00}</t>
  </si>
  <si>
    <t>{24.01,947.29,0.51,0.86,1.55,0,-0.60,-2.45,9.45,9.78,-0.13,0.37,0.00,-0.13,0.37,0.00}</t>
  </si>
  <si>
    <t>{24.02,947.28,0.60,0.86,1.64,0,-0.62,-2.49,9.46,9.80,0.00,0.06,-0.06,0.00,0.06,-0.06}</t>
  </si>
  <si>
    <t>{24.04,947.29,0.51,0.86,1.67,0,-0.62,-2.48,9.46,9.80,0.19,0.00,0.06,0.19,0.00,0.06}</t>
  </si>
  <si>
    <t>{23.99,947.28,0.60,0.86,1.70,0,-0.59,-2.45,9.51,9.84,-0.19,-0.06,0.00,-0.19,-0.06,0.00}</t>
  </si>
  <si>
    <t>{24.01,947.30,0.42,0.86,1.64,0,-0.47,-2.48,9.56,9.89,-0.25,0.75,-0.25,-0.25,0.75,-0.25}</t>
  </si>
  <si>
    <t>{24.03,947.28,0.60,0.86,1.67,0,-0.64,-2.37,9.49,9.80,-0.37,0.69,0.00,-0.37,0.69,0.00}</t>
  </si>
  <si>
    <t>{24.05,947.30,0.42,0.86,1.61,0,-0.63,-2.41,9.47,9.79,0.13,-0.13,0.00,0.13,-0.13,0.00}</t>
  </si>
  <si>
    <t>{24.06,947.31,0.33,0.86,1.58,0,-0.61,-2.47,9.45,9.79,-0.06,-0.13,0.19,-0.06,0.00,-0.13}</t>
  </si>
  <si>
    <t>{24.00,947.30,0.42,0.86,1.52,0,-0.60,-2.48,9.48,9.82,-0.31,0.19,-0.13,-0.31,0.19,-0.13}</t>
  </si>
  <si>
    <t>{24.02,947.29,0.51,0.86,1.55,0,-0.62,-2.49,9.46,9.80,-0.37,0.06,-0.06,-0.37,0.06,-0.06}</t>
  </si>
  <si>
    <t>{24.03,947.27,0.69,0.86,1.67,0,-0.61,-2.50,9.46,9.80,-0.19,-0.06,0.13,0.00,0.06,0.00}</t>
  </si>
  <si>
    <t>{24.05,947.30,0.42,0.86,1.67,0,-0.57,-2.50,9.50,9.84,-0.50,0.94,0.00,-0.50,0.94,0.00}</t>
  </si>
  <si>
    <t>{24.07,947.29,0.51,0.86,1.67,0,-0.60,-2.47,9.46,9.80,0.13,0.06,0.00,0.06,0.06,-0.06}</t>
  </si>
  <si>
    <t>{24.00,947.28,0.60,0.86,1.64,0,-0.62,-2.50,9.44,9.79,-0.31,0.50,0.00,-0.31,0.50,0.00}</t>
  </si>
  <si>
    <t>{24.02,947.28,0.60,0.86,1.70,0,-0.58,-2.48,9.50,9.84,-0.25,0.62,-0.06,-0.25,0.62,-0.06}</t>
  </si>
  <si>
    <t>{24.04,947.29,0.51,0.86,1.70,0,-0.59,-2.47,9.50,9.83,-0.19,0.19,-0.06,-0.19,0.19,-0.06}</t>
  </si>
  <si>
    <t>{23.99,947.28,0.60,0.86,1.70,0,-0.59,-2.45,9.44,9.77,-0.56,0.81,-0.06,-0.56,0.81,-0.06}</t>
  </si>
  <si>
    <t>{24.01,947.28,0.60,0.86,1.70,0,-0.62,-2.42,9.45,9.77,-0.44,0.62,-0.06,-0.44,0.62,-0.06}</t>
  </si>
  <si>
    <t>{24.03,947.26,0.77,0.86,1.79,0,-0.61,-2.46,9.47,9.80,-0.31,0.56,0.00,-0.31,0.56,0.00}</t>
  </si>
  <si>
    <t>{24.05,947.30,0.42,0.86,1.73,0,-0.60,-2.47,9.46,9.80,-0.44,0.62,0.06,-0.44,0.62,0.06}</t>
  </si>
  <si>
    <t>{24.06,947.28,0.60,0.86,1.73,0,-0.62,-2.51,9.38,9.73,-0.37,0.56,0.06,-0.37,0.56,0.06}</t>
  </si>
  <si>
    <t>{24.00,947.30,0.42,0.86,1.61,0,-0.61,-2.49,9.49,9.83,-0.75,0.50,0.13,-0.75,0.50,0.13}</t>
  </si>
  <si>
    <t>{24.03,947.29,0.51,0.86,1.64,0,-0.60,-2.47,9.47,9.81,-0.44,0.37,0.00,-0.44,0.37,0.00}</t>
  </si>
  <si>
    <t>{24.04,947.29,0.51,0.86,1.61,0,-0.60,-2.48,9.47,9.81,-0.50,0.50,0.06,-0.50,0.50,0.06}</t>
  </si>
  <si>
    <t>{24.00,947.29,0.51,0.86,1.64,0,-0.62,-2.50,9.45,9.79,-0.25,0.19,0.06,-0.25,0.19,0.06}</t>
  </si>
  <si>
    <t>{24.02,947.31,0.33,0.86,1.58,0,-0.64,-2.49,9.46,9.80,-0.50,0.25,0.00,-0.50,0.25,0.00}</t>
  </si>
  <si>
    <t>{24.04,947.33,0.15,0.86,1.47,0,-0.62,-2.50,9.43,9.78,-0.19,0.19,0.00,-0.19,0.19,0.00}</t>
  </si>
  <si>
    <t>{24.06,947.31,0.33,0.86,1.41,0,-0.62,-2.47,9.48,9.82,-0.13,0.19,-0.06,-0.13,0.19,-0.06}</t>
  </si>
  <si>
    <t>{24.00,947.29,0.51,0.86,1.47,0,-0.62,-2.49,9.45,9.79,-0.06,-0.19,0.06,-0.06,-0.19,0.06}</t>
  </si>
  <si>
    <t>{24.02,947.28,0.60,0.86,1.61,0,-0.61,-2.48,9.48,9.82,0.19,-0.37,0.13,0.19,-0.37,0.13}</t>
  </si>
  <si>
    <t>{24.04,947.31,0.33,0.86,1.61,0,-0.60,-2.47,9.46,9.80,0.13,-0.31,-0.06,0.13,-0.31,-0.06}</t>
  </si>
  <si>
    <t>{24.00,947.31,0.33,0.86,1.55,0,-0.62,-2.48,9.47,9.81,0.00,-0.19,0.00,0.00,-0.19,0.00}</t>
  </si>
  <si>
    <t>{24.02,947.30,0.42,0.86,1.50,0,-0.61,-2.46,9.43,9.76,0.06,0.13,0.00,0.06,0.13,0.00}</t>
  </si>
  <si>
    <t>{24.04,947.32,0.24,0.86,1.47,0,-0.60,-2.47,9.48,9.81,0.25,-0.13,0.00,0.25,-0.13,0.00}</t>
  </si>
  <si>
    <t>{24.00,947.31,0.33,0.86,1.47,0,-0.61,-2.47,9.46,9.80,0.13,-0.25,0.00,0.13,-0.25,0.00}</t>
  </si>
  <si>
    <t>{24.02,947.27,0.69,0.86,1.55,0,-0.61,-2.45,9.51,9.84,0.00,0.06,-0.06,0.00,0.06,-0.06}</t>
  </si>
  <si>
    <t>{23.99,947.29,0.51,0.86,1.64,0,-0.62,-2.48,9.50,9.84,3.81,-0.25,0.06,3.81,-0.25,0.06}</t>
  </si>
  <si>
    <t>{24.01,947.28,0.60,0.86,1.73,0,-0.61,-2.47,9.51,9.84,2.62,8.69,-0.19,2.62,8.69,-0.19}</t>
  </si>
  <si>
    <t>{24.04,947.27,0.69,0.86,1.73,0,-0.53,-2.34,9.91,10.20,24.63,-5.44,0.31,24.63,-5.44,0.31}</t>
  </si>
  <si>
    <t>{24.06,947.26,0.77,0.86,1.82,0,-0.79,-2.23,8.80,9.11,7.56,-12.88,1.25,12.06,-19.87,1.00}</t>
  </si>
  <si>
    <t>{24.07,947.27,0.69,0.86,1.85,0,-0.86,-2.41,9.26,9.61,0.62,-1.44,0.00,0.62,-1.44,0.00}</t>
  </si>
  <si>
    <t>{24.01,947.27,0.69,0.86,1.85,0,-0.57,-2.18,9.56,9.82,0.31,0.00,0.13,0.31,0.00,0.13}</t>
  </si>
  <si>
    <t>{24.03,947.27,0.69,0.86,1.82,0,-0.57,-2.20,9.55,9.82,0.25,-0.06,0.06,0.25,-0.06,0.06}</t>
  </si>
  <si>
    <t>{24.05,947.29,0.51,0.86,1.76,0,-0.56,-2.23,9.54,9.81,0.19,0.00,-0.06,0.19,0.00,-0.06}</t>
  </si>
  <si>
    <t>{24.07,947.29,0.51,0.86,1.70,0,-0.56,-2.20,9.55,9.82,0.06,-0.19,0.06,0.06,-0.19,0.06}</t>
  </si>
  <si>
    <t>{24.01,947.28,0.60,0.86,1.67,0,-0.49,-2.25,9.61,9.88,0.31,-0.37,-0.06,0.31,-0.37,-0.06}</t>
  </si>
  <si>
    <t>{24.03,947.30,0.42,0.86,1.64,0,-0.60,-2.26,9.57,9.85,0.00,0.00,0.06,0.00,0.00,0.06}</t>
  </si>
  <si>
    <t>{24.06,947.27,0.69,0.86,1.70,0,-0.55,-2.23,9.54,9.81,0.00,0.13,0.13,0.00,0.13,0.13}</t>
  </si>
  <si>
    <t>{24.07,947.27,0.69,0.86,1.73,0,-0.56,-2.19,9.58,9.84,0.00,-0.06,0.00,0.00,-0.06,0.00}</t>
  </si>
  <si>
    <t>{24.01,947.28,0.60,0.86,1.79,0,-0.58,-2.19,9.49,9.76,-0.19,0.37,-0.06,-0.19,0.37,-0.06}</t>
  </si>
  <si>
    <t>{24.04,947.28,0.60,0.86,1.76,0,-0.44,-2.19,9.73,9.98,-0.19,-1.62,-0.25,-0.19,-1.62,-0.25}</t>
  </si>
  <si>
    <t>{24.05,947.28,0.60,0.86,1.73,0,-0.57,-2.21,9.53,9.80,-0.13,0.06,0.13,-0.19,0.44,0.06}</t>
  </si>
  <si>
    <t>{24.07,947.30,0.42,0.86,1.67,0,-0.56,-2.18,9.58,9.84,0.00,-0.19,-0.06,0.13,-0.06,0.00}</t>
  </si>
  <si>
    <t>{24.01,947.29,0.51,0.86,1.64,0,1.90,-2.25,10.23,10.65,-13.13,15.50,47.88,-13.13,15.50,47.88}</t>
  </si>
  <si>
    <t>{24.04,947.27,0.69,0.86,1.67,0,-2.39,-1.03,9.52,9.87,-11.44,-54.88,207.31,-11.44,-54.88,207.31}</t>
  </si>
  <si>
    <t>{24.06,947.28,0.60,0.86,1.73,0,0.56,-2.44,9.33,9.66,-36.06,-13.50,161.69,-36.06,-13.50,161.69}</t>
  </si>
  <si>
    <t>{24.01,947.30,0.42,0.86,1.70,0,-1.24,-1.46,9.73,9.92,-0.81,-14.00,121.69,-0.81,-14.00,121.69}</t>
  </si>
  <si>
    <t>{24.03,947.28,0.60,0.86,1.67,0,-0.44,-1.88,8.99,9.20,-6.44,-12.37,86.12,-6.44,-12.37,86.12}</t>
  </si>
  <si>
    <t>{24.05,947.30,0.42,0.86,1.61,0,-1.68,-2.39,9.05,9.51,6.19,-30.06,135.88,6.19,-30.06,135.88}</t>
  </si>
  <si>
    <t>{24.07,947.28,0.60,0.86,1.67,0,-11.82,3.26,10.09,15.88,0.62,-59.75,157.44,0.62,-59.75,157.44}</t>
  </si>
  <si>
    <t>{24.09,947.31,0.33,0.86,1.58,0,-3.22,-0.35,9.83,10.35,5.31,-37.75,93.19,5.31,-37.75,93.19}</t>
  </si>
  <si>
    <t>{24.02,947.29,0.51,0.86,1.61,0,-0.41,-2.30,9.20,9.49,6.12,0.94,10.13,6.12,0.94,10.13}</t>
  </si>
  <si>
    <t>{24.04,947.29,0.51,0.86,1.58,0,-1.45,-1.87,9.26,9.56,5.06,1.50,6.44,5.06,1.50,6.44}</t>
  </si>
  <si>
    <t>{24.07,947.29,0.51,0.86,1.64,0,-0.90,-1.27,9.52,9.65,13.19,15.75,24.19,13.19,15.75,24.19}</t>
  </si>
  <si>
    <t>{24.08,947.30,0.42,0.86,1.61,0,-1.63,-0.95,9.66,9.84,-0.88,5.62,35.50,-0.88,5.62,35.50}</t>
  </si>
  <si>
    <t>{24.10,947.29,0.51,0.86,1.61,0,-2.82,-0.78,9.82,10.25,-9.94,-13.06,50.69,-6.44,-10.63,50.63}</t>
  </si>
  <si>
    <t>{24.04,947.31,0.33,0.86,1.55,0,-2.27,-0.15,9.56,9.83,-39.31,-141.25,5.94,-39.31,-141.25,5.94}</t>
  </si>
  <si>
    <t>{24.06,947.27,0.69,0.86,1.64,0,1.76,-1.02,8.55,8.79,0.50,-57.88,32.19,3.25,-24.37,43.25}</t>
  </si>
  <si>
    <t>{24.08,947.27,0.69,0.86,1.70,0,0.77,-1.36,9.82,9.94,-18.75,5.69,3.37,-18.75,5.69,3.37}</t>
  </si>
  <si>
    <t>{24.03,947.28,0.60,0.86,1.79,0,-2.65,0.02,9.86,10.21,19.69,52.25,-10.63,19.69,52.25,-10.63}</t>
  </si>
  <si>
    <t>{24.06,947.28,0.60,0.86,1.76,0,-2.84,0.22,9.72,10.13,4.81,17.87,-17.69,4.81,17.87,-17.69}</t>
  </si>
  <si>
    <t>{24.08,947.29,0.51,0.86,1.70,0,-2.40,-0.16,9.48,9.78,0.31,-3.37,-0.75,0.31,-3.37,-0.75}</t>
  </si>
  <si>
    <t>{24.09,947.29,0.51,0.86,1.67,0,-1.95,-0.09,9.55,9.75,5.94,12.00,-11.88,5.94,12.00,-11.88}</t>
  </si>
  <si>
    <t>{24.10,947.26,0.77,0.86,1.73,0,-1.23,-0.62,9.51,9.61,23.62,83.44,-2.69,23.62,83.44,-2.69}</t>
  </si>
  <si>
    <t>{24.04,947.27,0.69,0.86,1.79,0,-3.57,0.21,9.62,10.26,1.94,-10.13,44.81,1.94,-10.13,44.81}</t>
  </si>
  <si>
    <t>{24.06,947.27,0.69,0.86,1.85,0,-2.39,0.31,9.20,9.51,-11.44,-55.19,38.63,-11.44,-55.19,38.63}</t>
  </si>
  <si>
    <t>{24.08,947.26,0.77,0.86,1.85,0,-4.01,-0.39,9.63,10.44,-4.87,4.25,71.56,-4.87,4.25,71.56}</t>
  </si>
  <si>
    <t>{24.03,947.17,1.58,1.58,1.44,0,-5.83,-0.09,8.24,10.09,-48.38,46.81,122.62,-48.38,46.81,122.62}</t>
  </si>
  <si>
    <t>{24.06,947.21,1.22,1.58,1.61,0,0.39,0.54,9.58,9.60,-42.31,-61.31,-18.81,-42.31,-61.31,-18.81}</t>
  </si>
  <si>
    <t>{24.07,947.15,1.75,1.75,1.76,0,-0.71,-0.11,9.51,9.54,10.69,27.62,1.69,10.69,27.62,1.69}</t>
  </si>
  <si>
    <t>{24.09,947.17,1.58,1.75,1.76,0,-2.04,0.48,9.64,9.87,9.25,18.00,2.00,9.25,18.00,2.00}</t>
  </si>
  <si>
    <t>{24.03,947.16,1.67,1.75,1.91,0,-1.28,0.04,9.72,9.80,0.13,-0.06,0.00,0.13,-0.06,0.00}</t>
  </si>
  <si>
    <t>{24.05,947.16,1.67,1.75,1.88,0,-1.46,0.11,9.60,9.71,-0.19,-0.56,0.06,-0.19,-0.56,0.06}</t>
  </si>
  <si>
    <t>{24.08,947.17,1.58,1.75,1.88,0,-1.51,0.17,9.64,9.76,-0.56,-1.00,-0.06,-0.56,-1.00,-0.06}</t>
  </si>
  <si>
    <t>{24.09,947.15,1.75,1.75,1.91,0,-1.38,0.04,9.62,9.72,0.06,-0.56,0.00,0.06,-0.56,0.00}</t>
  </si>
  <si>
    <t>{24.03,947.20,1.31,1.75,1.79,0,-1.42,0.07,9.65,9.75,-0.13,0.06,-0.06,0.25,0.13,-0.06}</t>
  </si>
  <si>
    <t>{24.05,947.14,1.84,1.84,1.79,0,-1.46,0.12,9.65,9.76,0.00,0.56,0.25,0.00,0.56,0.25}</t>
  </si>
  <si>
    <t>{24.02,947.17,1.58,1.84,1.73,0,-1.40,0.08,9.61,9.71,0.25,0.37,0.00,0.25,0.37,0.00}</t>
  </si>
  <si>
    <t>{24.04,947.15,1.75,1.84,1.88,0,-1.42,0.08,9.61,9.71,0.00,-0.25,-0.13,0.13,0.00,0.13}</t>
  </si>
  <si>
    <t>{24.01,947.14,1.84,1.84,1.88,0,-1.41,0.08,9.65,9.75,-0.06,-0.06,-0.06,-0.06,-0.06,-0.06}</t>
  </si>
  <si>
    <t>{24.04,947.16,1.67,1.84,1.91,0,-1.44,0.06,9.60,9.71,1.00,3.75,-0.06,1.00,3.75,-0.06}</t>
  </si>
  <si>
    <t>{24.01,947.15,1.75,1.84,1.91,0,-3.80,1.11,8.76,9.61,8.56,51.50,1.69,8.56,51.50,1.69}</t>
  </si>
  <si>
    <t>{24.03,947.17,1.58,1.84,1.82,0,-1.40,-0.03,9.72,9.82,-13.06,-26.87,-3.31,-13.06,-26.87,-3.31}</t>
  </si>
  <si>
    <t>{24.06,947.13,1.93,1.93,1.82,0,-2.27,0.33,9.43,9.70,2.50,12.88,0.56,2.50,12.88,0.56}</t>
  </si>
  <si>
    <t>{24.02,947.19,1.40,1.93,1.70,0,-1.44,-0.13,10.13,10.23,2.81,3.00,0.56,2.81,3.00,0.56}</t>
  </si>
  <si>
    <t>{24.04,947.17,1.58,1.93,1.70,0,-1.66,0.08,9.80,9.94,-1.81,-4.06,-0.50,-3.94,-5.44,-0.62}</t>
  </si>
  <si>
    <t>{24.06,947.16,1.67,1.93,1.61,0,-1.45,-0.17,9.63,9.74,-2.81,-5.69,-0.44,-2.81,-5.69,-0.44}</t>
  </si>
  <si>
    <t>{24.08,947.18,1.49,1.93,1.64,0,-1.51,-0.17,9.61,9.73,-0.37,-1.25,-0.13,-0.37,-1.25,-0.13}</t>
  </si>
  <si>
    <t>{24.03,947.16,1.67,1.93,1.67,0,-1.45,0.19,10.12,10.23,0.88,-3.75,0.69,0.88,-3.75,0.69}</t>
  </si>
  <si>
    <t>{24.05,947.18,1.49,1.93,1.61,0,-1.23,-0.20,9.55,9.63,-3.75,-6.19,-1.19,-3.75,-6.19,-1.19}</t>
  </si>
  <si>
    <t>{24.07,947.15,1.75,1.93,1.70,0,-1.44,-0.06,9.79,9.90,0.75,5.12,-0.13,0.75,5.12,-0.13}</t>
  </si>
  <si>
    <t>{24.09,947.18,1.49,1.93,1.64,0,-1.19,0.08,10.33,10.40,-2.50,-7.44,1.25,-2.19,-13.56,0.62}</t>
  </si>
  <si>
    <t>{24.10,947.20,1.31,1.93,1.58,0,-1.17,-0.43,9.90,9.98,-8.13,-9.50,-2.44,-8.13,-9.50,-2.44}</t>
  </si>
  <si>
    <t>{24.03,947.19,1.40,1.93,1.47,0,-1.18,-0.63,9.59,9.68,0.44,-5.00,-0.37,0.44,-5.00,-0.37}</t>
  </si>
  <si>
    <t>{24.06,947.16,1.67,1.93,1.52,0,-1.22,-1.10,9.68,9.82,-4.69,-14.50,-2.25,-4.69,-14.50,-2.25}</t>
  </si>
  <si>
    <t>{24.08,947.18,1.49,1.93,1.58,0,-0.82,-0.68,9.59,9.65,-3.44,-8.06,1.31,-3.44,-8.06,1.31}</t>
  </si>
  <si>
    <t>{24.10,947.22,1.13,1.93,1.50,0,-2.21,-0.52,9.30,9.57,-23.44,-8.94,9.06,-23.44,-8.94,9.06}</t>
  </si>
  <si>
    <t>{24.09,947.23,1.04,1.93,1.29,0,-0.87,-0.50,9.48,9.53,-0.50,-2.12,-0.25,-0.50,-2.12,-0.25}</t>
  </si>
  <si>
    <t>{24.04,947.19,1.40,1.93,1.26,0,-0.61,-0.24,10.13,10.15,-1.44,-4.19,0.00,-1.44,-4.19,0.00}</t>
  </si>
  <si>
    <t>{24.06,947.20,1.31,1.93,1.32,0,-0.72,-0.40,9.63,9.67,3.56,6.87,0.50,3.56,6.87,0.50}</t>
  </si>
  <si>
    <t>{24.08,947.21,1.22,1.93,1.38,0,-1.01,-0.70,9.66,9.74,2.75,-0.56,-1.00,2.75,-0.56,-1.00}</t>
  </si>
  <si>
    <t>{24.10,947.18,1.49,1.93,1.41,0,-1.02,-0.29,9.73,9.79,8.56,10.56,2.69,8.56,10.56,2.69}</t>
  </si>
  <si>
    <t>{24.04,947.19,1.40,1.93,1.44,0,-0.76,-0.14,9.96,9.99,0.88,-7.00,8.81,0.88,-7.00,8.81}</t>
  </si>
  <si>
    <t>{24.06,947.20,1.31,1.93,1.47,0,-1.25,-0.07,9.76,9.84,2.31,-4.06,2.56,2.31,-4.06,2.56}</t>
  </si>
  <si>
    <t>{24.08,947.23,1.04,1.93,1.32,0,-0.72,0.29,10.14,10.17,4.62,2.12,0.25,4.62,2.12,0.25}</t>
  </si>
  <si>
    <t>{24.03,947.20,1.31,1.93,1.29,0,-0.12,-0.24,10.43,10.43,-3.75,-4.56,0.50,-3.75,-4.56,0.50}</t>
  </si>
  <si>
    <t>{24.06,947.19,1.40,1.93,1.32,0,-1.30,-0.02,9.46,9.55,-4.44,-11.69,0.06,-4.44,-11.69,0.06}</t>
  </si>
  <si>
    <t>{24.08,947.22,1.13,1.93,1.35,0,-0.45,-0.56,9.87,9.90,-9.31,-8.63,-0.19,-9.31,-8.63,-0.19}</t>
  </si>
  <si>
    <t>{24.10,947.22,1.13,1.93,1.29,0,-1.02,-0.37,9.87,9.93,0.13,3.31,0.81,0.13,3.31,0.81}</t>
  </si>
  <si>
    <t>{24.04,947.22,1.13,1.93,1.20,0,-0.93,-0.23,9.78,9.83,-2.75,16.81,1.44,-2.75,16.81,1.44}</t>
  </si>
  <si>
    <t>{24.06,947.20,1.31,1.93,1.26,0,-0.87,-0.23,9.74,9.78,-0.44,4.81,0.25,-0.44,4.81,0.25}</t>
  </si>
  <si>
    <t>{24.08,947.20,1.31,1.93,1.32,0,-0.97,-0.42,9.48,9.54,-1.12,12.25,1.25,-1.12,12.25,1.25}</t>
  </si>
  <si>
    <t>{24.10,947.23,1.04,1.93,1.29,0,-1.03,-0.31,9.75,9.81,-2.87,7.31,0.56,-2.87,7.31,0.56}</t>
  </si>
  <si>
    <t>{24.04,947.19,1.40,1.93,1.32,0,-1.11,-0.51,9.67,9.75,-0.44,-0.75,0.06,-0.44,-0.75,0.06}</t>
  </si>
  <si>
    <t>{24.07,947.18,1.49,1.93,1.38,0,-1.07,-0.59,9.68,9.76,-1.31,-1.69,0.13,-1.31,-1.69,0.13}</t>
  </si>
  <si>
    <t>{24.08,947.19,1.40,1.93,1.50,0,-1.10,-0.60,9.66,9.74,-0.88,-0.69,0.13,-0.88,-0.69,0.13}</t>
  </si>
  <si>
    <t>{24.04,947.19,1.40,1.93,1.50,0,-1.36,-0.99,9.32,9.47,-1.12,-0.44,0.19,-1.12,-0.44,0.19}</t>
  </si>
  <si>
    <t>{24.06,947.19,1.40,1.93,1.47,0,-0.21,-0.75,9.58,9.61,-3.56,-5.00,-0.31,-3.56,-5.00,-0.31}</t>
  </si>
  <si>
    <t>{24.03,947.20,1.31,1.93,1.44,0,-1.07,-0.63,9.70,9.78,-0.37,-0.44,0.13,-0.37,-0.44,0.13}</t>
  </si>
  <si>
    <t>{24.05,947.21,1.22,1.93,1.38,0,-0.91,-0.71,9.66,9.73,0.37,0.13,0.00,0.37,0.13,0.00}</t>
  </si>
  <si>
    <t>{24.08,947.20,1.31,1.93,1.35,0,-0.99,-0.69,9.65,9.73,-0.19,-0.37,0.31,-0.19,-0.37,0.31}</t>
  </si>
  <si>
    <t>{24.04,947.19,1.40,1.93,1.38,0,-0.97,-0.64,9.70,9.77,-0.06,0.69,0.00,-0.06,0.69,0.00}</t>
  </si>
  <si>
    <t>{24.06,947.21,1.22,1.93,1.38,0,-0.98,-0.65,9.71,9.78,-0.37,1.31,-0.25,-0.37,1.44,-0.13}</t>
  </si>
  <si>
    <t>{24.08,947.22,1.13,1.93,1.32,0,-1.01,-0.67,9.66,9.74,-0.13,0.50,0.06,-0.13,0.50,0.06}</t>
  </si>
  <si>
    <t>{24.10,947.20,1.31,1.93,1.29,0,-1.04,-0.59,9.67,9.74,0.25,0.69,0.13,0.25,0.69,0.13}</t>
  </si>
  <si>
    <t>{24.11,947.23,1.04,1.93,1.23,0,-1.00,-0.60,9.64,9.71,0.69,0.94,0.06,0.50,0.88,0.13}</t>
  </si>
  <si>
    <t>{24.05,947.17,1.58,1.93,1.38,0,-1.07,-0.58,9.69,9.77,-0.69,-0.13,-0.13,-0.69,-0.13,-0.13}</t>
  </si>
  <si>
    <t>{24.08,947.20,1.31,1.93,1.38,0,-1.07,-0.64,9.66,9.74,-1.44,-1.00,0.00,-1.44,-1.00,0.00}</t>
  </si>
  <si>
    <t>{24.10,947.22,1.13,1.93,1.41,0,-1.05,-0.68,9.66,9.74,-0.56,-0.44,0.06,-0.56,-0.44,0.06}</t>
  </si>
  <si>
    <t>{24.11,947.20,1.31,1.93,1.32,0,-1.04,-0.64,9.64,9.72,0.00,0.00,-0.06,0.00,0.00,-0.06}</t>
  </si>
  <si>
    <t>{24.05,947.21,1.22,1.93,1.29,0,-1.03,-0.67,9.65,9.73,-0.56,-0.31,0.19,-0.56,-0.31,0.19}</t>
  </si>
  <si>
    <t>{24.08,947.18,1.49,1.93,1.41,0,-1.05,-0.65,9.64,9.72,-0.62,-0.62,0.25,-0.62,-0.62,0.25}</t>
  </si>
  <si>
    <t>{24.03,947.20,1.31,1.93,1.41,0,-1.06,-0.72,9.67,9.75,-0.31,-0.25,0.13,-0.31,-0.25,0.13}</t>
  </si>
  <si>
    <t>{24.06,947.19,1.40,1.93,1.47,0,-1.03,-0.66,9.65,9.73,-0.50,-0.31,0.06,-0.50,-0.31,0.06}</t>
  </si>
  <si>
    <t>{24.08,947.21,1.22,1.93,1.38,0,-0.96,-0.74,9.61,9.69,-1.19,-0.31,0.00,-1.19,-0.31,0.00}</t>
  </si>
  <si>
    <t>{24.10,947.18,1.49,1.93,1.44,0,-1.03,-0.71,9.67,9.75,-0.62,-0.13,0.00,-0.62,-0.13,0.00}</t>
  </si>
  <si>
    <t>{24.05,947.20,1.31,1.93,1.41,0,-1.04,-0.72,9.68,9.76,-0.25,0.00,0.00,-0.25,0.00,0.00}</t>
  </si>
  <si>
    <t>{24.07,947.20,1.31,1.93,1.44,0,-1.02,-0.71,9.66,9.74,0.19,0.06,0.06,0.19,0.06,0.06}</t>
  </si>
  <si>
    <t>{24.04,947.20,1.31,1.93,1.38,0,-1.00,-0.70,9.66,9.74,-0.06,0.06,0.00,-0.06,0.06,0.00}</t>
  </si>
  <si>
    <t>{24.06,947.21,1.22,1.93,1.35,0,-1.05,-0.74,9.67,9.75,0.06,0.00,0.00,0.06,0.00,0.00}</t>
  </si>
  <si>
    <t>{24.08,947.20,1.31,1.93,1.35,0,-1.05,-0.71,9.66,9.74,-0.06,0.25,-0.06,-0.06,0.25,-0.06}</t>
  </si>
  <si>
    <t>{24.10,947.22,1.13,1.93,1.29,0,-1.06,-0.71,9.65,9.73,-0.06,0.06,-0.06,-0.06,0.06,-0.06}</t>
  </si>
  <si>
    <t>{24.12,947.22,1.13,1.93,1.26,0,-1.05,-0.68,9.66,9.74,0.13,-0.13,-0.06,0.13,-0.13,-0.06}</t>
  </si>
  <si>
    <t>{24.06,947.22,1.13,1.93,1.20,0,-1.01,-0.71,9.67,9.75,0.00,-0.25,0.00,0.00,-0.25,0.00}</t>
  </si>
  <si>
    <t>{24.08,947.20,1.31,1.93,1.26,0,-1.05,-0.70,9.67,9.75,-0.19,-0.25,0.13,-0.19,-0.25,0.13}</t>
  </si>
  <si>
    <t>{24.10,947.21,1.22,1.93,1.29,0,-1.04,-0.71,9.64,9.72,-0.13,0.00,0.00,-0.13,0.00,0.00}</t>
  </si>
  <si>
    <t>{24.12,947.21,1.22,1.93,1.32,0,-1.02,-0.74,9.67,9.75,-0.13,-0.06,-0.13,-0.13,-0.06,-0.13}</t>
  </si>
  <si>
    <t>{24.06,947.21,1.22,1.93,1.29,0,-1.05,-0.73,9.66,9.74,0.00,-0.25,0.06,0.00,-0.25,0.06}</t>
  </si>
  <si>
    <t>{24.08,947.19,1.40,1.93,1.35,0,-1.05,-0.74,9.67,9.75,-0.44,-0.31,0.06,-0.44,-0.31,0.06}</t>
  </si>
  <si>
    <t>{24.10,947.21,1.22,1.93,1.35,0,-1.02,-0.72,9.64,9.72,-0.31,-0.37,0.00,-0.31,-0.37,0.00}</t>
  </si>
  <si>
    <t>{24.05,947.22,1.13,1.93,1.32,0,-1.02,-0.72,9.66,9.74,0.19,-0.25,0.19,0.19,-0.25,0.19}</t>
  </si>
  <si>
    <t>{24.08,947.19,1.40,1.93,1.32,0,-0.99,-0.73,9.66,9.74,-0.06,-0.44,0.06,-0.06,-0.44,0.06}</t>
  </si>
  <si>
    <t>{24.10,947.20,1.31,1.93,1.35,0,-1.00,-0.73,9.68,9.76,0.13,0.06,0.00,0.13,0.06,0.00}</t>
  </si>
  <si>
    <t>{24.12,947.19,1.40,1.93,1.44,0,-1.03,-0.76,9.63,9.71,0.13,0.25,0.06,0.13,0.25,0.06}</t>
  </si>
  <si>
    <t>{24.13,947.20,1.31,1.93,1.41,0,-1.02,-0.78,9.65,9.74,0.00,-0.06,-0.06,0.00,-0.06,-0.06}</t>
  </si>
  <si>
    <t>{24.07,947.20,1.31,1.93,1.41,0,-1.03,-0.74,9.65,9.73,0.00,-0.13,0.06,0.00,-0.13,0.06}</t>
  </si>
  <si>
    <t>{24.09,947.20,1.31,1.93,1.38,0,-0.98,-0.73,9.64,9.72,-0.13,0.13,-0.06,-0.13,0.13,-0.06}</t>
  </si>
  <si>
    <t>{24.05,947.24,0.95,1.93,1.26,0,-1.03,-0.70,9.69,9.77,0.00,0.00,0.06,0.00,0.00,0.06}</t>
  </si>
  <si>
    <t>{24.08,947.20,1.31,1.93,1.26,0,-1.01,-0.76,9.63,9.71,-0.06,0.06,0.13,-0.06,0.06,0.13}</t>
  </si>
  <si>
    <t>{24.10,947.21,1.22,1.93,1.23,0,-1.04,-0.71,9.67,9.75,-0.06,-0.31,0.06,-0.25,0.00,0.00}</t>
  </si>
  <si>
    <t>{24.12,947.23,1.04,1.93,1.26,0,-1.03,-0.74,9.65,9.73,-0.25,-0.19,0.00,-0.19,-0.37,0.13}</t>
  </si>
  <si>
    <t>{24.06,947.23,1.04,1.93,1.17,0,-0.97,-0.78,9.66,9.74,0.19,-0.25,0.00,0.25,0.19,0.13}</t>
  </si>
  <si>
    <t>{24.09,947.22,1.13,1.93,1.14,0,-0.38,0.86,8.15,8.20,0.50,10.25,-1.12,0.50,10.25,-1.12}</t>
  </si>
  <si>
    <t>{24.11,947.21,1.22,1.93,1.20,0,-1.05,-0.63,10.07,10.14,0.00,-0.62,0.25,0.00,-0.62,0.25}</t>
  </si>
  <si>
    <t>{24.06,947.21,1.22,1.93,1.26,0,-1.02,-0.75,9.64,9.72,0.56,-0.50,0.00,0.56,-0.50,0.00}</t>
  </si>
  <si>
    <t>{24.09,947.21,1.22,1.93,1.29,0,-1.04,-0.68,9.67,9.75,0.69,-0.13,0.00,0.69,-0.13,0.00}</t>
  </si>
  <si>
    <t>{24.10,947.19,1.40,1.93,1.35,0,-1.03,-0.74,9.66,9.74,0.81,-0.19,0.06,0.88,-0.62,0.06}</t>
  </si>
  <si>
    <t>{24.06,947.19,1.40,1.93,1.41,0,-0.96,-0.78,9.70,9.78,-1.06,-0.06,-0.31,-1.06,-0.06,-0.31}</t>
  </si>
  <si>
    <t>{24.08,947.20,1.31,1.93,1.44,0,-1.00,-0.60,9.65,9.72,-3.37,-0.37,-0.19,-4.06,-0.56,-0.56}</t>
  </si>
  <si>
    <t>{24.10,947.20,1.31,1.93,1.41,0,-0.83,-0.81,9.43,9.50,-2.37,-1.50,-0.37,-1.12,0.13,-0.19}</t>
  </si>
  <si>
    <t>{24.06,947.21,1.22,1.93,1.35,0,-1.06,-0.70,9.65,9.73,-0.13,1.56,0.06,-0.13,1.56,0.13}</t>
  </si>
  <si>
    <t>{24.08,947.21,1.22,1.93,1.32,0,-1.13,-0.77,9.71,9.81,-1.19,3.31,0.06,-1.12,2.87,-0.06}</t>
  </si>
  <si>
    <t>{24.11,947.20,1.31,1.93,1.32,0,-1.07,-0.78,9.64,9.73,-0.88,0.37,-0.06,-0.56,0.25,-0.06}</t>
  </si>
  <si>
    <t>{24.12,947.20,1.31,1.93,1.35,0,-1.08,-0.70,9.65,9.74,0.06,0.00,0.19,0.06,0.00,0.19}</t>
  </si>
  <si>
    <t>{24.07,947.20,1.31,1.93,1.38,0,-1.03,-0.78,9.67,9.76,-0.75,-0.44,0.13,-0.75,-0.44,0.13}</t>
  </si>
  <si>
    <t>{24.09,947.19,1.40,1.93,1.41,0,-1.07,-0.75,9.64,9.73,0.44,0.31,-0.06,0.44,0.31,-0.06}</t>
  </si>
  <si>
    <t>{24.12,947.20,1.31,1.93,1.41,0,-1.10,-0.77,9.66,9.75,0.06,0.19,0.06,0.06,0.19,0.06}</t>
  </si>
  <si>
    <t>{24.13,947.20,1.31,1.93,1.41,0,-1.09,-0.73,9.62,9.71,0.44,0.69,-0.06,0.44,0.69,-0.06}</t>
  </si>
  <si>
    <t>{24.08,947.21,1.22,1.93,1.35,0,-1.09,-0.76,9.60,9.69,-0.75,-0.13,0.13,-0.75,-0.13,0.13}</t>
  </si>
  <si>
    <t>{24.10,947.21,1.22,1.93,1.32,0,-1.09,-0.76,9.64,9.73,-1.06,-0.25,-0.06,-1.06,-0.25,-0.06}</t>
  </si>
  <si>
    <t>{24.12,947.20,1.31,1.93,1.32,0,-1.04,-0.75,9.64,9.72,-0.75,-0.56,0.06,-0.75,-0.56,0.06}</t>
  </si>
  <si>
    <t>{24.14,947.22,1.13,1.93,1.29,0,-1.06,-0.76,9.67,9.76,-0.62,0.44,0.06,-0.62,0.44,0.06}</t>
  </si>
  <si>
    <t>{24.08,947.21,1.22,1.93,1.29,0,-1.10,-0.76,9.66,9.75,-0.25,0.06,0.19,-0.25,0.06,0.19}</t>
  </si>
  <si>
    <t>{24.10,947.19,1.40,1.93,1.32,0,-1.14,-0.79,9.65,9.75,-0.06,0.00,0.25,-0.06,0.00,0.25}</t>
  </si>
  <si>
    <t>{24.12,947.22,1.13,1.93,1.32,0,-1.06,-0.81,9.67,9.76,-0.44,0.00,0.25,-0.44,0.00,0.25}</t>
  </si>
  <si>
    <t>{24.13,947.23,1.04,1.93,1.26,0,-1.06,-0.83,9.69,9.78,0.13,-0.19,0.06,0.13,0.06,0.06}</t>
  </si>
  <si>
    <t>{24.15,947.22,1.13,1.93,1.17,0,-1.10,-0.78,9.67,9.76,0.56,0.62,0.06,0.56,0.31,0.13}</t>
  </si>
  <si>
    <t>{24.09,947.19,1.40,1.93,1.26,0,-1.07,-0.77,9.63,9.72,-0.06,0.19,-0.06,-0.06,0.19,-0.06}</t>
  </si>
  <si>
    <t>{24.11,947.19,1.40,1.93,1.38,0,-1.09,-0.77,9.64,9.73,0.06,-0.06,0.06,0.06,-0.06,0.06}</t>
  </si>
  <si>
    <t>{24.12,947.21,1.22,1.93,1.41,0,-1.11,-0.77,9.66,9.75,-0.13,0.13,-0.06,-0.25,0.00,-0.13}</t>
  </si>
  <si>
    <t>{24.14,947.21,1.22,1.93,1.35,0,-1.10,-0.72,9.65,9.74,-0.31,0.00,-0.06,-0.44,-0.13,-0.13}</t>
  </si>
  <si>
    <t>{24.08,947.20,1.31,1.93,1.32,0,-1.08,-0.78,9.62,9.71,-0.13,0.13,0.06,-0.13,0.13,0.06}</t>
  </si>
  <si>
    <t>{24.10,947.19,1.40,1.93,1.38,0,-1.11,-0.77,9.67,9.76,0.00,-0.19,0.13,0.00,-0.19,0.13}</t>
  </si>
  <si>
    <t>{24.12,947.21,1.22,1.93,1.38,0,-1.10,-0.72,9.65,9.74,0.25,0.31,-0.06,0.25,0.31,-0.06}</t>
  </si>
  <si>
    <t>{24.14,947.19,1.40,1.93,1.41,0,-1.10,-0.77,9.64,9.73,0.31,0.31,0.13,0.31,0.31,0.13}</t>
  </si>
  <si>
    <t>{24.08,947.22,1.13,1.93,1.32,0,-1.09,-0.75,9.64,9.73,0.06,0.06,0.13,0.06,0.06,0.13}</t>
  </si>
  <si>
    <t>{24.10,947.20,1.31,1.93,1.35,0,-1.13,-0.81,9.69,9.79,-0.13,-0.31,0.00,-0.13,-0.31,0.00}</t>
  </si>
  <si>
    <t>{24.13,947.20,1.31,1.93,1.32,0,-1.08,-0.79,9.65,9.74,-0.13,-0.50,0.00,0.06,-0.06,0.13}</t>
  </si>
  <si>
    <t>{24.07,947.21,1.22,1.93,1.35,0,-1.10,-0.78,9.63,9.72,0.13,0.00,0.06,0.13,0.00,0.06}</t>
  </si>
  <si>
    <t>{24.10,947.20,1.31,1.93,1.35,0,-1.11,-0.77,9.65,9.74,-0.06,-0.19,0.06,-0.06,-0.19,0.06}</t>
  </si>
  <si>
    <t>{24.12,947.19,1.40,1.93,1.38,0,-1.11,-0.77,9.65,9.74,0.13,0.13,0.00,0.13,0.13,0.00}</t>
  </si>
  <si>
    <t>{24.14,947.19,1.40,1.93,1.44,0,-1.09,-0.79,9.65,9.74,-0.25,-0.37,0.06,-0.25,-0.37,0.06}</t>
  </si>
  <si>
    <t>{24.15,947.21,1.22,1.93,1.41,0,-1.06,-0.79,9.64,9.73,-0.13,-0.13,-0.06,-0.13,-0.13,-0.06}</t>
  </si>
  <si>
    <t>{24.09,947.19,1.40,1.93,1.41,0,-1.08,-0.82,9.63,9.73,-0.19,0.00,0.00,-0.19,0.00,0.00}</t>
  </si>
  <si>
    <t>{24.11,947.18,1.49,1.93,1.44,0,-1.07,-0.79,9.67,9.76,-0.13,-0.13,0.00,0.00,-0.06,-0.19}</t>
  </si>
  <si>
    <t>{24.13,947.17,1.58,1.93,1.55,0,-1.05,-0.79,9.63,9.72,-0.19,0.00,-0.06,-0.19,0.00,-0.06}</t>
  </si>
  <si>
    <t>{24.15,947.19,1.40,1.93,1.55,0,-1.09,-0.79,9.62,9.71,-0.44,0.06,0.06,-0.44,0.06,0.06}</t>
  </si>
  <si>
    <t>{24.16,947.20,1.31,1.93,1.50,0,-1.09,-0.74,9.65,9.74,0.13,-0.06,0.13,0.13,-0.06,0.13}</t>
  </si>
  <si>
    <t>{24.09,947.23,1.04,1.93,1.32,0,-1.12,-0.81,9.67,9.77,-0.31,0.13,-0.06,-0.31,0.13,-0.06}</t>
  </si>
  <si>
    <t>{24.12,947.19,1.40,1.93,1.32,0,-1.07,-0.82,9.64,9.73,0.13,0.19,0.13,0.13,0.19,0.13}</t>
  </si>
  <si>
    <t>{24.14,947.18,1.49,1.93,1.38,0,-1.11,-0.81,9.62,9.72,0.31,0.25,0.00,0.31,0.25,0.00}</t>
  </si>
  <si>
    <t>{24.09,947.21,1.22,1.93,1.44,0,-1.33,-0.80,9.66,9.78,0.13,0.69,0.25,0.13,0.69,0.25}</t>
  </si>
  <si>
    <t>{24.12,947.21,1.22,1.93,1.38,0,-1.05,-0.82,9.61,9.70,-0.13,-0.06,0.06,-0.13,-0.06,0.06}</t>
  </si>
  <si>
    <t>{24.13,947.19,1.40,1.93,1.35,0,-1.11,-0.79,9.64,9.74,-0.06,-0.06,0.00,-0.06,-0.06,0.00}</t>
  </si>
  <si>
    <t>{24.09,947.21,1.22,1.93,1.35,0,-1.11,-0.81,9.63,9.73,0.00,0.13,-0.06,0.00,0.13,-0.06}</t>
  </si>
  <si>
    <t>{24.12,947.19,1.40,1.93,1.41,0,-1.10,-0.85,9.61,9.71,0.00,0.00,0.06,0.00,0.00,0.06}</t>
  </si>
  <si>
    <t>{24.09,947.18,1.49,1.93,1.44,0,-1.11,-0.77,9.67,9.76,0.37,0.06,-0.19,0.37,0.06,-0.19}</t>
  </si>
  <si>
    <t>{24.11,947.19,1.40,1.93,1.50,0,-1.09,-0.80,9.63,9.72,-0.50,-0.13,0.06,-0.50,-0.13,0.06}</t>
  </si>
  <si>
    <t>{24.14,947.21,1.22,1.93,1.44,0,-1.09,-0.81,9.62,9.72,0.19,0.00,-0.06,0.19,0.00,-0.06}</t>
  </si>
  <si>
    <t>{24.09,947.18,1.49,1.93,1.44,0,-1.05,-0.80,9.62,9.71,0.00,0.13,0.00,0.00,0.13,0.00}</t>
  </si>
  <si>
    <t>{24.12,947.20,1.31,1.93,1.41,0,-1.09,-0.81,9.63,9.73,-0.19,-0.13,0.00,-0.19,-0.13,0.00}</t>
  </si>
  <si>
    <t>{24.09,947.20,1.31,1.93,1.44,0,-1.08,-0.81,9.65,9.74,-0.13,0.00,-0.13,-0.13,0.00,-0.13}</t>
  </si>
  <si>
    <t>{24.11,947.20,1.31,1.93,1.38,0,-1.11,-0.81,9.61,9.71,0.00,0.13,0.00,-0.19,-0.06,-0.06}</t>
  </si>
  <si>
    <t>{24.14,947.21,1.22,1.93,1.35,0,-1.07,-0.80,9.62,9.71,-0.13,0.00,-0.06,-0.06,0.06,0.00}</t>
  </si>
  <si>
    <t>{24.09,947.19,1.40,1.93,1.38,0,-1.12,-0.79,9.66,9.76,0.37,0.00,-0.06,0.37,0.00,-0.06}</t>
  </si>
  <si>
    <t>{24.12,947.20,1.31,1.93,1.38,0,-1.05,-0.85,9.63,9.72,0.13,0.13,0.00,0.13,0.13,0.00}</t>
  </si>
  <si>
    <t>{24.14,947.18,1.49,1.93,1.47,0,-1.05,-0.81,9.63,9.72,0.19,-0.06,0.00,0.19,-0.06,0.00}</t>
  </si>
  <si>
    <t>{24.16,947.19,1.40,1.93,1.47,0,-1.11,-0.81,9.63,9.73,-0.19,-0.13,0.00,-0.19,-0.13,0.00}</t>
  </si>
  <si>
    <t>{24.17,947.21,1.22,1.93,1.44,0,-1.08,-0.84,9.63,9.73,-0.56,-0.69,-0.06,-0.56,-0.69,-0.06}</t>
  </si>
  <si>
    <t>{24.11,947.19,1.40,1.93,1.41,0,-1.09,-0.83,9.65,9.75,0.13,0.13,-0.06,0.13,0.13,-0.06}</t>
  </si>
  <si>
    <t>{24.14,947.20,1.31,1.93,1.38,0,-1.07,-0.83,9.65,9.74,0.13,-0.06,0.00,0.13,-0.06,0.00}</t>
  </si>
  <si>
    <t>{24.09,947.19,1.40,1.93,1.44,0,-1.09,-0.84,9.66,9.76,0.13,0.13,0.00,0.13,0.13,0.00}</t>
  </si>
  <si>
    <t>{24.12,947.20,1.31,1.93,1.41,0,-1.05,-0.82,9.66,9.75,0.06,0.13,-0.06,-0.13,-0.06,0.00}</t>
  </si>
  <si>
    <t>{24.14,947.21,1.22,1.93,1.38,0,-1.08,-0.81,9.62,9.71,0.13,0.19,0.06,0.06,0.19,-0.06}</t>
  </si>
  <si>
    <t>{24.16,947.17,1.58,1.93,1.44,0,-1.07,-0.83,9.66,9.75,-0.06,0.13,0.00,0.00,0.19,0.00}</t>
  </si>
  <si>
    <t>{24.10,947.19,1.40,1.93,1.47,0,-1.10,-0.81,9.65,9.75,0.19,0.19,0.00,0.19,0.19,0.00}</t>
  </si>
  <si>
    <t>{24.13,947.19,1.40,1.93,1.52,0,-1.07,-0.84,9.65,9.75,0.06,0.00,-0.13,0.06,0.00,-0.13}</t>
  </si>
  <si>
    <t>{24.15,947.17,1.58,1.93,1.52,0,-1.08,-0.82,9.65,9.74,-0.19,0.19,-0.06,-0.19,0.19,-0.06}</t>
  </si>
  <si>
    <t>{24.10,947.21,1.22,1.93,1.47,0,-1.13,-0.81,9.64,9.74,-0.37,0.50,0.06,-0.37,0.50,0.06}</t>
  </si>
  <si>
    <t>{24.13,947.17,1.58,1.93,1.53,0,-1.16,-0.77,9.62,9.72,-0.13,0.25,-0.06,-0.13,0.25,-0.06}</t>
  </si>
  <si>
    <t>{24.15,947.18,1.49,1.93,1.50,0,-1.06,-0.82,9.62,9.71,-0.25,0.19,0.06,-0.25,0.19,0.06}</t>
  </si>
  <si>
    <t>{24.10,947.16,1.67,1.93,1.64,0,-1.15,-0.80,9.64,9.74,0.13,0.13,0.06,0.13,0.13,0.06}</t>
  </si>
  <si>
    <t>{24.13,947.19,1.40,1.93,1.58,0,-1.09,-0.81,9.65,9.75,-0.06,-0.13,0.00,-0.06,-0.13,0.00}</t>
  </si>
  <si>
    <t>{24.14,947.20,1.31,1.93,1.52,0,-1.13,-0.82,9.63,9.73,0.19,0.00,0.06,0.19,0.00,0.06}</t>
  </si>
  <si>
    <t>{24.16,947.21,1.22,1.93,1.38,0,-1.13,-0.82,9.64,9.74,0.19,0.25,-0.13,0.19,0.25,-0.13}</t>
  </si>
  <si>
    <t>{24.11,947.19,1.40,1.93,1.38,0,-1.14,-0.81,9.64,9.74,0.25,0.06,-0.06,0.25,0.06,-0.06}</t>
  </si>
  <si>
    <t>{24.13,947.16,1.67,1.93,1.50,0,-1.10,-0.81,9.68,9.78,-0.19,0.13,-0.06,0.00,0.19,-0.13}</t>
  </si>
  <si>
    <t>{24.09,947.19,1.40,1.93,1.55,0,-1.11,-0.82,9.61,9.71,-0.13,-0.19,0.06,-0.13,-0.19,0.06}</t>
  </si>
  <si>
    <t>{24.12,947.19,1.40,1.93,1.55,0,-1.11,-0.83,9.65,9.75,-0.06,0.06,-0.06,-0.06,0.06,-0.06}</t>
  </si>
  <si>
    <t>{24.09,947.19,1.40,1.93,1.47,0,-1.11,-0.82,9.67,9.77,0.13,0.44,-0.06,0.13,0.44,-0.06}</t>
  </si>
  <si>
    <t>{24.12,947.18,1.49,1.93,1.50,0,-1.10,-0.81,9.65,9.75,0.25,0.37,-0.13,0.25,0.37,-0.13}</t>
  </si>
  <si>
    <t>{24.14,947.18,1.49,1.93,1.52,0,-1.13,-0.80,9.62,9.72,0.19,0.00,0.00,0.19,0.00,0.00}</t>
  </si>
  <si>
    <t>{24.10,947.20,1.31,1.93,1.50,0,-1.10,-0.84,9.62,9.72,0.19,0.19,0.00,0.19,0.19,0.00}</t>
  </si>
  <si>
    <t>{24.13,947.20,1.31,1.93,1.44,0,-1.11,-0.82,9.67,9.77,0.44,0.50,0.00,0.44,0.50,0.00}</t>
  </si>
  <si>
    <t>{24.10,947.20,1.31,1.93,1.38,0,-1.11,-0.83,9.65,9.75,-0.19,0.00,0.00,-0.13,0.06,-0.06}</t>
  </si>
  <si>
    <t>{24.12,947.18,1.49,1.93,1.44,0,-1.09,-0.83,9.65,9.75,-0.25,0.06,0.13,-0.25,0.06,0.13}</t>
  </si>
  <si>
    <t>{24.14,947.19,1.40,1.93,1.47,0,-1.13,-0.81,9.62,9.72,0.06,0.00,0.00,0.06,0.00,0.00}</t>
  </si>
  <si>
    <t>{24.16,947.20,1.31,1.93,1.47,0,-1.10,-0.84,9.66,9.76,-0.19,-0.19,0.00,-0.19,-0.19,0.00}</t>
  </si>
  <si>
    <t>{24.17,947.20,1.31,1.93,1.41,0,-1.09,-0.86,9.66,9.76,-0.06,-0.06,0.06,0.00,0.06,0.06}</t>
  </si>
  <si>
    <t>{24.12,947.19,1.40,1.93,1.41,0,-1.14,-0.83,9.67,9.77,-0.06,0.00,0.06,-0.06,0.00,0.06}</t>
  </si>
  <si>
    <t>{24.14,947.18,1.49,1.93,1.47,0,-1.11,-0.83,9.63,9.73,0.06,-0.31,0.00,0.06,-0.31,0.00}</t>
  </si>
  <si>
    <t>{24.16,947.19,1.40,1.93,1.50,0,-1.12,-0.84,9.62,9.72,-0.06,-0.31,0.06,-0.25,-0.25,0.00}</t>
  </si>
  <si>
    <t>{24.17,947.21,1.22,1.93,1.44,0,-1.13,-0.82,9.66,9.76,0.13,0.19,-0.06,0.13,0.19,-0.06}</t>
  </si>
  <si>
    <t>{24.12,947.20,1.31,1.93,1.38,0,-1.07,-0.86,9.62,9.72,0.31,0.19,0.06,0.31,0.19,0.06}</t>
  </si>
  <si>
    <t>{24.14,947.20,1.31,1.93,1.35,0,-1.13,-0.86,9.62,9.72,-0.37,-0.56,0.37,-0.37,-0.56,0.37}</t>
  </si>
  <si>
    <t>{24.16,947.19,1.40,1.93,1.41,0,-1.23,-1.03,9.55,9.68,-1.25,-1.50,1.06,-1.25,-1.50,1.06}</t>
  </si>
  <si>
    <t>{24.12,947.20,1.31,1.93,1.41,0,-1.10,-1.15,9.46,9.59,-0.50,-1.94,1.25,-0.50,-1.94,1.25}</t>
  </si>
  <si>
    <t>{24.14,947.20,1.31,1.93,1.41,0,-0.34,-1.23,9.04,9.13,-6.62,-3.44,9.50,-6.62,-3.44,9.50}</t>
  </si>
  <si>
    <t>{24.11,947.21,1.22,1.93,1.35,0,-1.13,-0.22,9.80,9.87,2.06,3.31,8.06,2.06,3.31,8.06}</t>
  </si>
  <si>
    <t>{24.14,947.18,1.49,1.93,1.41,0,-0.79,-0.88,9.71,9.78,-1.00,-0.69,0.06,-1.00,-0.69,0.06}</t>
  </si>
  <si>
    <t>{24.16,947.22,1.13,1.93,1.35,0,-1.65,-0.44,9.73,9.88,-8.56,-6.56,1.12,-8.56,-6.56,1.12}</t>
  </si>
  <si>
    <t>{24.12,947.21,1.22,1.93,1.35,0,-0.79,-0.90,9.58,9.65,0.31,-1.19,0.25,0.31,-1.19,0.25}</t>
  </si>
  <si>
    <t>{24.15,947.20,1.31,1.93,1.29,0,-0.82,-0.86,9.72,9.79,-0.88,0.88,-0.31,-0.88,0.88,-0.31}</t>
  </si>
  <si>
    <t>{24.16,947.21,1.22,1.93,1.32,0,-0.88,-0.96,9.62,9.71,-0.19,0.88,0.06,-0.19,0.88,0.06}</t>
  </si>
  <si>
    <t>{24.12,947.23,1.04,1.93,1.26,0,-0.88,-0.89,9.66,9.74,0.62,1.06,-0.13,0.62,1.06,-0.13}</t>
  </si>
  <si>
    <t>{24.15,947.19,1.40,1.93,1.29,0,-0.80,-1.06,9.67,9.76,-1.37,-0.25,0.06,-1.00,-0.31,0.00}</t>
  </si>
  <si>
    <t>{24.17,947.21,1.22,1.93,1.29,0,-0.81,-0.97,9.65,9.73,-0.37,-0.37,0.25,-0.25,-0.13,0.19}</t>
  </si>
  <si>
    <t>{24.18,947.21,1.22,1.93,1.35,0,-0.91,-0.98,9.71,9.80,-1.31,-1.44,0.62,-1.31,-1.44,0.62}</t>
  </si>
  <si>
    <t>{24.13,947.21,1.22,1.93,1.29,0,-0.76,-1.03,9.64,9.72,0.44,0.62,-0.06,0.44,0.62,-0.06}</t>
  </si>
  <si>
    <t>{24.15,947.23,1.04,1.93,1.23,0,-0.92,-1.00,9.66,9.76,0.00,0.88,-0.25,0.00,0.88,-0.25}</t>
  </si>
  <si>
    <t>{24.12,947.22,1.13,1.93,1.20,0,-0.80,-1.06,9.65,9.74,-0.81,-0.44,-0.06,-0.81,-0.44,-0.06}</t>
  </si>
  <si>
    <t>{24.15,947.19,1.40,1.93,1.26,0,-0.82,-1.09,9.67,9.77,-0.81,1.37,0.00,-0.81,1.37,0.00}</t>
  </si>
  <si>
    <t>{24.17,947.22,1.13,1.93,1.29,0,-0.77,-1.02,9.68,9.76,0.56,0.44,-0.06,0.56,0.44,-0.06}</t>
  </si>
  <si>
    <t>{24.12,947.21,1.22,1.93,1.32,0,-0.75,-1.10,9.63,9.72,-0.06,-0.37,0.19,-0.06,-0.37,0.19}</t>
  </si>
  <si>
    <t>{24.15,947.23,1.04,1.93,1.20,0,-0.74,-1.04,9.64,9.72,0.25,-0.50,0.19,0.25,-0.50,0.19}</t>
  </si>
  <si>
    <t>{24.17,947.22,1.13,1.93,1.20,0,-0.76,-1.04,9.63,9.72,-0.25,-0.13,0.13,-0.25,-0.13,0.13}</t>
  </si>
  <si>
    <t>{24.18,947.21,1.22,1.93,1.20,0,-0.78,-1.10,9.63,9.72,0.31,0.37,0.06,0.31,0.37,0.06}</t>
  </si>
  <si>
    <t>{24.14,947.21,1.22,1.93,1.26,0,-0.77,-1.09,9.64,9.73,0.13,-0.37,0.06,0.13,-0.37,0.06}</t>
  </si>
  <si>
    <t>{24.16,947.23,1.04,1.93,1.23,0,-0.79,-1.06,9.63,9.72,0.13,0.19,-0.06,0.13,0.19,-0.06}</t>
  </si>
  <si>
    <t>{24.18,947.23,1.04,1.93,1.17,0,-0.78,-1.06,9.62,9.71,0.19,-0.25,0.00,0.19,-0.25,0.00}</t>
  </si>
  <si>
    <t>{24.19,947.22,1.13,1.93,1.14,0,-0.75,-1.10,9.61,9.70,0.00,0.06,-0.06,0.00,0.06,-0.06}</t>
  </si>
  <si>
    <t>{24.14,947.24,0.95,1.93,1.11,0,-0.75,-1.04,9.64,9.72,-0.13,0.13,0.06,-0.13,0.13,0.06}</t>
  </si>
  <si>
    <t>{24.17,947.24,0.95,1.93,1.08,0,-0.81,-1.04,9.65,9.74,0.06,-0.31,0.13,0.06,-0.31,0.13}</t>
  </si>
  <si>
    <t>{24.18,947.18,1.49,1.93,1.20,0,-0.76,-1.12,9.66,9.75,0.00,-0.06,-0.19,0.00,-0.06,-0.19}</t>
  </si>
  <si>
    <t>{24.20,947.21,1.22,1.93,1.29,0,-0.80,-1.06,9.65,9.74,0.00,-0.13,0.06,0.00,-0.13,0.06}</t>
  </si>
  <si>
    <t>{24.21,947.24,0.95,1.93,1.29,0,-0.80,-1.09,9.62,9.71,0.06,-0.13,0.00,0.06,-0.13,0.00}</t>
  </si>
  <si>
    <t>{24.15,947.23,1.04,1.93,1.14,0,-0.78,-1.08,9.62,9.71,0.13,-0.13,0.00,0.13,-0.13,0.00}</t>
  </si>
  <si>
    <t>{24.17,947.22,1.13,1.93,1.11,0,-0.75,-1.09,9.63,9.72,0.06,0.06,0.06,0.06,0.06,0.06}</t>
  </si>
  <si>
    <t>{24.19,947.21,1.22,1.93,1.20,0,-0.76,-1.12,9.64,9.73,-0.25,0.00,0.00,-0.25,0.00,0.00}</t>
  </si>
  <si>
    <t>{24.14,947.22,1.13,1.93,1.23,0,-0.79,-1.12,9.62,9.72,-0.06,0.00,0.00,-0.06,0.00,0.00}</t>
  </si>
  <si>
    <t>{24.17,947.20,1.31,1.93,1.29,0,-0.74,-1.09,9.64,9.73,-0.06,-0.25,0.13,-0.06,-0.25,0.13}</t>
  </si>
  <si>
    <t>{24.19,947.22,1.13,1.93,1.26,0,-0.77,-1.06,9.65,9.74,0.13,-0.31,0.00,0.13,-0.31,0.00}</t>
  </si>
  <si>
    <t>{24.14,947.23,1.04,1.93,1.23,0,-0.73,-1.07,9.63,9.72,0.00,0.13,0.00,0.00,0.13,0.00}</t>
  </si>
  <si>
    <t>{24.16,947.21,1.22,1.93,1.20,0,-0.75,-1.10,9.62,9.71,-0.19,-0.13,0.06,-0.13,-0.19,0.06}</t>
  </si>
  <si>
    <t>{24.19,947.23,1.04,1.93,1.17,0,-0.75,-1.07,9.62,9.71,0.06,0.31,0.13,0.06,0.19,0.00}</t>
  </si>
  <si>
    <t>{24.20,947.20,1.31,1.93,1.26,0,-0.78,-1.10,9.62,9.71,0.00,0.31,0.00,0.06,0.19,0.00}</t>
  </si>
  <si>
    <t>{24.21,947.19,1.40,1.93,1.32,0,-0.73,-1.07,9.64,9.73,-0.25,-0.06,-0.06,-0.19,0.19,-0.06}</t>
  </si>
  <si>
    <t>{24.15,947.22,1.13,1.93,1.35,0,-0.73,-1.11,9.65,9.74,0.13,-0.06,0.06,0.13,-0.06,0.06}</t>
  </si>
  <si>
    <t>{24.18,947.23,1.04,1.93,1.26,0,-0.76,-1.09,9.67,9.76,-0.13,0.37,-0.06,-0.13,0.37,-0.06}</t>
  </si>
  <si>
    <t>{24.19,947.19,1.40,1.93,1.26,0,-0.69,-1.09,9.66,9.75,-0.06,0.00,0.00,-0.19,0.13,-0.13}</t>
  </si>
  <si>
    <t>{24.21,947.23,1.04,1.93,1.23,0,-0.74,-1.08,9.60,9.69,-0.19,0.50,-0.06,0.00,0.19,0.00}</t>
  </si>
  <si>
    <t>{24.22,947.22,1.13,1.93,1.26,0,-0.77,-1.10,9.66,9.75,0.06,0.25,0.13,0.06,0.06,0.00}</t>
  </si>
  <si>
    <t>{24.16,947.21,1.22,1.93,1.20,0,-0.76,-1.10,9.66,9.75,0.06,0.06,-0.06,0.06,0.06,-0.06}</t>
  </si>
  <si>
    <t>{24.18,947.25,0.86,1.93,1.14,0,-0.75,-1.09,9.63,9.72,-0.25,-0.19,0.00,-0.25,-0.19,0.00}</t>
  </si>
  <si>
    <t>{24.20,947.22,1.13,1.93,1.14,0,-0.74,-1.14,9.63,9.73,0.06,0.00,0.06,0.06,0.00,0.06}</t>
  </si>
  <si>
    <t>{24.21,947.21,1.22,1.93,1.14,0,-0.72,-1.14,9.66,9.75,-0.13,-0.13,-0.06,-0.13,-0.13,-0.06}</t>
  </si>
  <si>
    <t>{24.22,947.20,1.31,1.93,1.29,0,-0.72,-1.12,9.65,9.74,-0.06,-0.25,-0.06,0.06,0.00,0.00}</t>
  </si>
  <si>
    <t>{24.17,947.24,0.95,1.93,1.23,0,-0.72,-1.13,9.66,9.75,-0.19,0.13,0.00,-0.19,0.13,0.00}</t>
  </si>
  <si>
    <t>{24.19,947.22,1.13,1.93,1.20,0,-0.76,-1.12,9.62,9.71,0.25,0.25,-0.06,0.25,0.25,-0.06}</t>
  </si>
  <si>
    <t>{24.20,947.21,1.22,1.93,1.17,0,-0.71,-1.12,9.64,9.73,-0.19,-0.19,0.13,-0.19,-0.19,0.13}</t>
  </si>
  <si>
    <t>{24.22,947.22,1.13,1.93,1.23,0,-0.76,-1.11,9.62,9.71,0.25,0.44,0.00,0.37,0.37,0.00}</t>
  </si>
  <si>
    <t>{24.23,947.20,1.31,1.93,1.29,0,-0.72,-1.12,9.70,9.79,0.00,0.19,-0.06,0.06,0.06,0.00}</t>
  </si>
  <si>
    <t>{24.17,947.20,1.31,1.93,1.32,0,-0.77,-1.10,9.63,9.72,0.13,0.19,0.06,0.13,0.19,0.06}</t>
  </si>
  <si>
    <t>{24.19,947.22,1.13,1.93,1.32,0,-0.71,-1.16,9.64,9.74,0.06,0.00,0.00,0.06,0.00,0.00}</t>
  </si>
  <si>
    <t>{24.21,947.19,1.40,1.93,1.35,0,-0.75,-1.09,9.67,9.76,0.19,0.06,0.06,0.19,0.06,0.06}</t>
  </si>
  <si>
    <t>{24.16,947.22,1.13,1.93,1.29,0,-0.71,-1.08,9.63,9.72,0.19,0.06,0.00,0.13,0.00,0.13}</t>
  </si>
  <si>
    <t>{24.18,947.22,1.13,1.93,1.29,0,-0.74,-1.11,9.60,9.69,0.62,1.37,-0.19,0.62,1.37,-0.19}</t>
  </si>
  <si>
    <t>{24.21,947.23,1.04,1.93,1.17,0,-0.68,-1.16,9.60,9.69,0.44,0.69,0.06,0.44,0.69,0.06}</t>
  </si>
  <si>
    <t>{24.16,947.23,1.04,1.93,1.14,0,-0.57,-1.09,9.01,9.09,15.75,7.00,-0.56,15.75,7.00,-0.56}</t>
  </si>
  <si>
    <t>{24.18,947.19,1.40,1.93,1.23,0,-1.24,-0.85,9.59,9.71,20.50,0.69,-4.12,20.50,0.69,-4.12}</t>
  </si>
  <si>
    <t>{24.15,947.20,1.31,1.93,1.32,0,-0.62,-0.03,9.47,9.49,21.19,20.75,-1.06,21.19,20.75,-1.06}</t>
  </si>
  <si>
    <t>{24.18,947.19,1.40,1.93,1.44,0,-0.68,-0.34,9.52,9.55,16.75,32.13,2.62,15.63,29.87,2.25}</t>
  </si>
  <si>
    <t>{24.20,947.18,1.49,1.93,1.47,0,-0.33,-0.58,9.66,9.68,-1.00,-3.75,-0.44,-1.00,-3.75,-0.44}</t>
  </si>
  <si>
    <t>{24.21,947.18,1.49,1.93,1.52,0,-0.59,-0.49,9.68,9.71,0.31,-0.19,0.00,0.31,-0.19,0.00}</t>
  </si>
  <si>
    <t>{24.23,947.21,1.22,1.93,1.47,0,-0.62,-0.40,9.72,9.75,0.13,0.06,-0.06,0.13,0.06,-0.06}</t>
  </si>
  <si>
    <t>{24.17,947.20,1.31,1.93,1.41,0,-0.65,-0.42,9.67,9.70,0.13,-0.19,0.06,0.13,-0.19,0.06}</t>
  </si>
  <si>
    <t>{24.20,947.19,1.40,1.93,1.38,0,-0.65,-0.42,9.70,9.73,0.25,-0.06,0.06,0.25,-0.06,0.06}</t>
  </si>
  <si>
    <t>{24.21,947.19,1.40,1.93,1.44,0,-0.64,-0.36,9.72,9.75,0.13,0.06,0.00,0.13,0.06,0.00}</t>
  </si>
  <si>
    <t>{24.23,947.18,1.49,1.93,1.50,0,-0.66,-0.37,9.71,9.74,0.19,-0.06,-0.06,0.19,-0.06,-0.06}</t>
  </si>
  <si>
    <t>{24.24,947.21,1.22,1.93,1.44,0,-0.65,-0.42,9.69,9.72,-0.06,-0.19,0.06,-0.06,-0.19,0.06}</t>
  </si>
  <si>
    <t>{24.18,947.20,1.31,1.93,1.41,0,-0.64,-0.41,9.66,9.69,-0.06,-0.25,0.00,-0.06,-0.25,0.00}</t>
  </si>
  <si>
    <t>{24.20,947.19,1.40,1.93,1.38,0,-0.65,-0.39,9.73,9.76,0.06,0.25,0.00,0.06,0.25,0.00}</t>
  </si>
  <si>
    <t>{24.22,947.19,1.40,1.93,1.44,0,-0.66,-0.38,9.70,9.73,0.13,0.06,0.13,0.13,0.06,0.13}</t>
  </si>
  <si>
    <t>{24.17,947.22,1.13,1.93,1.38,0,-0.66,-0.36,9.71,9.74,0.13,0.25,0.13,0.06,0.06,-0.06}</t>
  </si>
  <si>
    <t>{24.20,947.19,1.40,1.93,1.38,0,-0.64,-0.42,9.69,9.72,0.06,-0.13,0.06,0.00,-0.13,0.06}</t>
  </si>
  <si>
    <t>{24.22,947.19,1.40,1.93,1.38,0,-0.64,-0.40,9.66,9.69,-0.13,-0.13,0.13,0.06,0.00,-0.13}</t>
  </si>
  <si>
    <t>{24.17,947.19,1.40,1.93,1.47,0,-0.65,-0.41,9.73,9.76,-0.13,-0.31,0.00,-0.13,-0.31,0.00}</t>
  </si>
  <si>
    <t>{24.20,947.19,1.40,1.93,1.47,0,-0.63,-0.40,9.70,9.73,0.00,0.00,0.06,0.00,0.00,0.06}</t>
  </si>
  <si>
    <t>{24.21,947.19,1.40,1.93,1.47,0,-0.63,-0.37,9.70,9.73,0.13,0.06,-0.06,0.13,0.06,-0.06}</t>
  </si>
  <si>
    <t>{24.23,947.17,1.58,1.93,1.52,0,-0.64,-0.37,9.72,9.75,-0.06,0.00,-0.13,-0.06,0.00,-0.13}</t>
  </si>
  <si>
    <t>{24.18,947.18,1.49,1.93,1.55,0,-0.63,-0.37,9.72,9.75,-0.06,-0.25,-0.13,-0.06,-0.25,-0.13}</t>
  </si>
  <si>
    <t>{24.20,947.19,1.40,1.93,1.55,0,-0.64,-0.40,9.72,9.75,-0.13,0.00,-0.06,-0.13,0.00,-0.06}</t>
  </si>
  <si>
    <t>{24.22,947.19,1.40,1.93,1.50,0,-0.63,-0.44,9.72,9.75,-0.06,0.00,0.06,-0.19,-0.06,-0.06}</t>
  </si>
  <si>
    <t>{24.17,947.19,1.40,1.93,1.47,0,-0.64,-0.36,9.71,9.74,-0.13,-0.19,0.13,-0.13,-0.19,0.13}</t>
  </si>
  <si>
    <t>{24.20,947.17,1.58,1.93,1.52,0,-0.63,-0.44,9.72,9.75,0.00,-0.13,0.06,0.00,-0.13,0.06}</t>
  </si>
  <si>
    <t>{24.22,947.18,1.49,1.93,1.55,0,-0.64,-0.41,9.72,9.75,-0.13,-0.06,-0.06,-0.13,-0.06,-0.06}</t>
  </si>
  <si>
    <t>{24.23,947.20,1.31,1.93,1.52,0,-0.64,-0.35,9.69,9.72,0.00,-0.06,0.00,0.00,0.06,0.00}</t>
  </si>
  <si>
    <t>{24.18,947.19,1.40,1.93,1.47,0,-0.64,-0.39,9.75,9.78,0.00,-0.37,0.00,0.00,-0.37,0.00}</t>
  </si>
  <si>
    <t>{24.20,947.19,1.40,1.93,1.44,0,-0.78,-0.46,9.61,9.65,-0.44,-0.37,0.13,-0.44,-0.37,0.13}</t>
  </si>
  <si>
    <t>{24.22,947.20,1.31,1.93,1.44,0,-0.61,-0.41,9.67,9.70,-0.06,-0.25,0.00,-0.06,-0.25,0.00}</t>
  </si>
  <si>
    <t>{24.24,947.20,1.31,1.93,1.41,0,-0.68,-0.38,9.72,9.75,0.13,0.50,0.06,0.13,0.50,0.06}</t>
  </si>
  <si>
    <t>{24.25,947.20,1.31,1.93,1.38,0,-0.73,-0.42,9.76,9.80,-0.06,0.56,-0.06,-0.44,-0.19,0.06}</t>
  </si>
  <si>
    <t>{24.19,947.18,1.49,1.93,1.44,0,-0.62,-0.38,9.68,9.71,-0.13,-0.25,0.06,-0.13,-0.25,0.06}</t>
  </si>
  <si>
    <t>{24.21,947.19,1.40,1.93,1.47,0,-0.65,-0.35,9.73,9.76,0.19,0.13,0.06,0.19,0.13,0.06}</t>
  </si>
  <si>
    <t>{24.23,947.20,1.31,1.93,1.47,0,-0.63,-0.37,9.69,9.72,0.00,0.00,0.00,0.00,0.00,0.00}</t>
  </si>
  <si>
    <t>{24.25,947.19,1.40,1.93,1.44,0,-0.67,-0.35,9.66,9.69,0.13,-0.19,-0.06,0.13,-0.19,-0.06}</t>
  </si>
  <si>
    <t>{24.26,947.18,1.49,1.93,1.47,0,-0.67,-0.36,9.75,9.78,0.13,0.19,0.06,0.06,0.06,-0.13}</t>
  </si>
  <si>
    <t>{24.19,947.20,1.31,1.93,1.47,0,-0.64,-0.39,9.68,9.71,0.13,-0.13,0.06,0.13,-0.13,0.06}</t>
  </si>
  <si>
    <t>{24.22,947.18,1.49,1.93,1.50,0,-0.66,-0.37,9.69,9.72,-0.13,0.13,-0.06,-0.13,0.13,-0.06}</t>
  </si>
  <si>
    <t>{24.17,947.19,1.40,1.93,1.47,0,-0.64,-0.37,9.68,9.71,0.13,-0.19,0.06,0.13,-0.19,0.06}</t>
  </si>
  <si>
    <t>{24.20,947.20,1.31,1.93,1.47,0,-0.64,-0.37,9.70,9.73,0.06,-0.06,-0.06,0.06,-0.06,-0.06}</t>
  </si>
  <si>
    <t>{24.22,947.18,1.49,1.93,1.47,0,-0.63,-0.40,9.71,9.74,-0.13,0.13,-0.06,-0.13,0.13,-0.06}</t>
  </si>
  <si>
    <t>{24.24,947.18,1.49,1.93,1.50,0,-0.64,-0.38,9.72,9.75,-0.06,-0.06,0.00,-0.06,-0.06,0.00}</t>
  </si>
  <si>
    <t>{24.18,947.20,1.31,1.93,1.50,0,-0.58,-0.37,9.83,9.85,-0.44,0.00,-0.06,-0.44,0.00,-0.06}</t>
  </si>
  <si>
    <t>{24.21,947.17,1.58,1.93,1.52,0,-0.78,-0.43,9.55,9.59,-0.31,-0.19,0.06,-0.31,-0.19,0.06}</t>
  </si>
  <si>
    <t>{24.17,947.17,1.58,1.93,1.55,0,-0.64,-0.37,9.67,9.70,-0.13,0.00,0.00,-0.13,0.00,0.00}</t>
  </si>
  <si>
    <t>{24.20,947.18,1.49,1.93,1.61,0,-0.65,-0.36,9.72,9.75,0.37,0.37,0.06,0.37,0.37,0.06}</t>
  </si>
  <si>
    <t>{24.17,947.19,1.40,1.93,1.55,0,-0.64,-0.36,9.74,9.77,0.13,0.19,0.00,0.06,0.06,-0.13}</t>
  </si>
  <si>
    <t>{24.19,947.17,1.58,1.93,1.55,0,-0.63,-0.38,9.71,9.74,-0.13,-0.13,-0.06,-0.13,-0.13,-0.06}</t>
  </si>
  <si>
    <t>{24.21,947.16,1.67,1.93,1.61,0,-0.63,-0.38,9.70,9.73,-0.06,0.31,0.00,-0.06,0.31,0.00}</t>
  </si>
  <si>
    <t>{24.23,947.18,1.49,1.93,1.64,0,-0.66,-0.34,9.68,9.71,0.00,-0.19,0.00,0.00,-0.19,0.00}</t>
  </si>
  <si>
    <t>{24.18,947.16,1.67,1.93,1.67,0,-0.66,-0.36,9.75,9.78,-0.06,0.00,0.13,-0.06,0.00,0.13}</t>
  </si>
  <si>
    <t>{24.21,947.19,1.40,1.93,1.58,0,-0.65,-0.38,9.71,9.74,0.00,0.13,0.13,0.00,0.13,0.13}</t>
  </si>
  <si>
    <t>{24.18,947.16,1.67,1.93,1.64,0,-0.63,-0.39,9.71,9.74,-0.06,0.06,0.00,-0.06,0.06,0.00}</t>
  </si>
  <si>
    <t>{24.20,947.17,1.58,1.93,1.61,0,-0.64,-0.36,9.70,9.73,-0.13,0.06,-0.19,-0.13,0.06,-0.19}</t>
  </si>
  <si>
    <t>{24.17,947.15,1.75,1.93,1.73,0,-0.63,-0.39,9.71,9.74,-0.06,-0.13,0.06,-0.06,-0.13,0.06}</t>
  </si>
  <si>
    <t>{24.20,947.17,1.58,1.93,1.70,0,-0.63,-0.39,9.72,9.75,-0.06,-0.19,0.13,0.13,0.06,0.00}</t>
  </si>
  <si>
    <t>{24.17,947.18,1.49,1.93,1.67,0,-0.62,-0.38,9.67,9.70,0.06,-0.13,0.06,0.06,-0.13,0.06}</t>
  </si>
  <si>
    <t>{24.20,947.14,1.84,1.93,1.70,0,-0.60,-0.37,9.69,9.72,-0.19,-0.37,0.06,-0.19,-0.37,0.06}</t>
  </si>
  <si>
    <t>{24.22,947.18,1.49,1.93,1.67,0,-0.68,-0.32,9.91,9.94,0.44,0.62,0.13,0.44,0.62,0.13}</t>
  </si>
  <si>
    <t>{24.24,947.18,1.49,1.93,1.67,0,-0.63,-0.61,9.69,9.73,-0.44,-0.81,-0.06,-0.44,-0.81,-0.06}</t>
  </si>
  <si>
    <t>{24.19,947.19,1.40,1.93,1.52,0,-0.92,-0.32,9.67,9.72,0.81,2.69,0.37,0.31,-0.06,-0.06}</t>
  </si>
  <si>
    <t>{24.21,947.18,1.49,1.93,1.52,0,0.03,-0.94,9.81,9.85,-16.00,-29.31,-2.19,-16.00,-29.31,-2.19}</t>
  </si>
  <si>
    <t>{24.23,947.16,1.67,1.93,1.58,0,-0.91,-0.10,9.82,9.86,9.31,20.06,1.06,9.31,20.06,1.06}</t>
  </si>
  <si>
    <t>{24.25,947.20,1.31,1.93,1.55,0,-0.45,-0.31,9.69,9.71,-2.94,-1.75,-0.50,-3.44,-0.50,-0.62}</t>
  </si>
  <si>
    <t>{24.19,947.16,1.67,1.93,1.61,0,-0.77,-0.50,9.13,9.18,28.38,19.06,10.50,28.38,19.06,10.50}</t>
  </si>
  <si>
    <t>{24.22,947.13,1.93,1.93,1.70,0,-0.99,-0.13,9.62,9.67,13.25,18.50,17.12,13.25,18.50,17.12}</t>
  </si>
  <si>
    <t>{24.24,947.13,1.93,1.93,1.91,0,-1.48,0.26,9.62,9.74,15.13,-0.81,10.56,15.13,-0.81,10.56}</t>
  </si>
  <si>
    <t>{24.25,947.13,1.93,1.93,2.00,0,-2.43,0.08,9.91,10.20,21.06,4.69,15.38,21.06,4.69,15.38}</t>
  </si>
  <si>
    <t>{24.20,947.17,1.58,1.93,1.88,0,0.91,1.74,8.85,9.07,17.12,-137.19,-46.31,17.12,-137.19,-46.31}</t>
  </si>
  <si>
    <t>{24.22,947.21,1.22,1.93,1.64,0,1.12,1.42,9.29,9.46,25.25,-76.44,0.06,25.25,-76.44,0.06}</t>
  </si>
  <si>
    <t>{24.24,947.23,1.04,1.93,1.35,0,1.88,0.34,9.22,9.42,33.56,-26.62,15.00,33.56,-26.62,15.00}</t>
  </si>
  <si>
    <t>{24.26,947.24,0.95,1.93,1.14,0,1.89,1.73,8.59,8.96,20.75,-3.62,20.00,20.75,-3.62,20.00}</t>
  </si>
  <si>
    <t>{24.27,947.24,0.95,1.93,1.05,0,2.25,2.11,8.92,9.44,22.56,11.31,22.06,22.56,11.31,22.06}</t>
  </si>
  <si>
    <t>{24.21,947.23,1.04,1.93,1.05,0,2.50,2.73,9.19,9.91,12.69,-20.06,1.50,12.69,-20.06,1.50}</t>
  </si>
  <si>
    <t>{24.23,947.23,1.04,1.93,1.08,0,2.78,2.46,9.27,9.99,6.31,-30.88,-7.81,6.31,-30.88,-7.81}</t>
  </si>
  <si>
    <t>{24.25,947.23,1.04,1.93,1.11,0,2.53,2.71,8.52,9.29,1.62,-5.50,4.37,1.62,-5.50,4.37}</t>
  </si>
  <si>
    <t>{24.27,947.25,0.86,1.93,1.05,0,2.46,2.22,8.15,8.80,3.12,-0.94,15.00,3.12,-0.94,15.00}</t>
  </si>
  <si>
    <t>{24.27,947.20,1.31,1.93,1.14,0,2.64,3.45,8.85,9.86,-16.75,9.69,34.06,-25.50,5.06,37.06}</t>
  </si>
  <si>
    <t>{24.21,947.22,1.13,1.93,1.17,0,3.64,1.78,8.86,9.74,7.75,37.75,9.25,7.75,37.75,9.25}</t>
  </si>
  <si>
    <t>{24.23,947.24,0.95,1.93,1.20,0,1.75,1.71,9.18,9.50,-19.75,-22.06,20.19,-19.75,-22.06,20.19}</t>
  </si>
  <si>
    <t>{24.25,947.20,1.31,1.93,1.20,0,3.95,0.76,8.82,9.69,-10.94,-23.19,9.81,-10.94,-23.19,9.81}</t>
  </si>
  <si>
    <t>{24.27,947.24,0.95,1.93,1.14,0,3.22,0.87,8.77,9.38,-4.00,6.06,-1.25,-4.00,6.06,-1.25}</t>
  </si>
  <si>
    <t>{24.28,947.25,0.86,1.93,1.11,0,3.10,1.32,9.05,9.66,7.31,5.56,1.87,7.31,5.56,1.87}</t>
  </si>
  <si>
    <t>{24.21,947.23,1.04,1.93,1.02,0,2.93,1.51,9.20,9.77,-2.00,-3.56,4.19,-2.00,-3.56,4.19}</t>
  </si>
  <si>
    <t>{24.23,947.23,1.04,1.93,1.05,0,2.95,1.25,9.18,9.72,-11.75,-16.50,-1.31,-11.75,-16.50,-1.31}</t>
  </si>
  <si>
    <t>{24.26,947.23,1.04,1.93,1.11,0,3.70,0.97,8.86,9.65,-7.44,-7.00,1.94,-7.44,-7.00,1.94}</t>
  </si>
  <si>
    <t>{24.27,947.26,0.77,1.93,1.02,0,3.06,1.26,9.13,9.71,0.37,5.44,-1.06,0.37,5.44,-1.06}</t>
  </si>
  <si>
    <t>{24.21,947.25,0.86,1.93,0.96,0,2.70,1.36,9.16,9.65,5.12,3.56,0.81,5.12,3.56,0.81}</t>
  </si>
  <si>
    <t>{24.23,947.22,1.13,1.93,0.99,0,2.66,1.04,9.12,9.56,8.00,8.88,0.44,8.00,8.88,0.44}</t>
  </si>
  <si>
    <t>{24.25,947.20,1.31,1.93,1.17,0,2.93,1.62,9.42,10.00,1.19,0.75,1.37,1.19,0.75,1.37}</t>
  </si>
  <si>
    <t>{24.27,947.23,1.04,1.93,1.23,0,2.67,1.43,9.20,9.69,-3.87,5.69,1.94,-5.44,3.69,1.37}</t>
  </si>
  <si>
    <t>{24.21,947.23,1.04,1.93,1.20,0,2.52,1.09,9.08,9.49,-1.62,1.12,0.06,-3.37,-1.62,0.88}</t>
  </si>
  <si>
    <t>{24.23,947.21,1.22,1.93,1.17,0,2.78,1.10,9.17,9.65,-2.62,-3.25,1.81,-2.62,-3.25,1.81}</t>
  </si>
  <si>
    <t>{24.25,947.22,1.13,1.93,1.20,0,2.83,1.01,9.18,9.66,-3.31,-2.44,0.56,-3.31,-2.44,0.56}</t>
  </si>
  <si>
    <t>{24.27,947.23,1.04,1.93,1.20,0,2.96,0.86,9.05,9.56,-4.25,-3.19,0.06,-4.25,-3.19,0.06}</t>
  </si>
  <si>
    <t>{24.28,947.22,1.13,1.93,1.17,0,2.86,0.85,9.07,9.55,-0.81,0.00,-2.25,-0.81,0.00,-2.25}</t>
  </si>
  <si>
    <t>{24.22,947.25,0.86,1.93,1.08,0,2.96,0.96,9.11,9.63,-3.50,-4.56,-0.25,-3.50,-4.56,-0.25}</t>
  </si>
  <si>
    <t>{24.25,947.22,1.13,1.93,1.11,0,2.98,0.81,9.13,9.64,-0.94,-2.56,-1.12,-0.94,-2.56,-1.12}</t>
  </si>
  <si>
    <t>{24.26,947.25,0.86,1.93,1.02,0,3.04,0.82,9.17,9.70,-0.62,0.75,-1.56,-0.62,0.75,-1.56}</t>
  </si>
  <si>
    <t>{24.28,947.24,0.95,1.93,1.05,0,3.03,0.85,9.11,9.64,-1.56,-0.56,-1.37,-1.56,-0.56,-1.37}</t>
  </si>
  <si>
    <t>{24.29,947.23,1.04,1.93,1.02,0,2.95,0.89,9.11,9.62,-0.13,0.13,-0.13,-0.37,-0.50,0.13}</t>
  </si>
  <si>
    <t>{24.22,947.24,0.95,1.93,1.05,0,2.97,0.80,9.14,9.64,-0.88,-2.44,-1.12,-0.88,-2.44,-1.12}</t>
  </si>
  <si>
    <t>{24.24,947.24,0.95,1.93,1.05,0,3.20,0.63,9.15,9.71,-0.81,-2.31,0.31,-0.81,-2.31,0.31}</t>
  </si>
  <si>
    <t>{24.21,947.24,0.95,1.93,1.02,0,3.22,1.24,8.71,9.37,2.50,5.19,-0.37,2.50,5.19,-0.37}</t>
  </si>
  <si>
    <t>{24.23,947.21,1.22,1.93,1.11,0,2.79,1.10,8.98,9.47,-4.19,16.69,-0.88,-5.87,14.25,-1.19}</t>
  </si>
  <si>
    <t>{24.25,947.22,1.13,1.93,1.17,0,2.74,1.01,9.33,9.78,3.50,10.81,0.31,3.50,10.81,0.31}</t>
  </si>
  <si>
    <t>{24.27,947.21,1.22,1.93,1.26,0,2.23,1.24,9.23,9.58,-12.31,-7.44,2.12,-12.31,-7.44,2.12}</t>
  </si>
  <si>
    <t>{24.22,947.21,1.22,1.93,1.26,0,3.52,0.38,9.16,9.82,-14.63,-10.44,-2.00,-13.50,-7.31,-2.12}</t>
  </si>
  <si>
    <t>{24.24,947.20,1.31,1.93,1.32,0,3.47,0.05,9.30,9.93,-9.44,6.81,-3.25,-5.87,11.00,-4.37}</t>
  </si>
  <si>
    <t>{24.26,947.22,1.13,1.93,1.29,0,2.90,0.87,9.83,10.29,18.19,35.19,-9.63,18.19,35.19,-9.63}</t>
  </si>
  <si>
    <t>{24.28,947.22,1.13,1.93,1.26,0,2.00,0.52,9.21,9.44,29.63,16.94,4.06,29.63,16.94,4.06}</t>
  </si>
  <si>
    <t>{24.29,947.24,0.95,1.93,1.14,0,2.91,0.64,9.39,9.85,-4.00,-6.19,4.50,-4.00,-6.19,4.50}</t>
  </si>
  <si>
    <t>{24.22,947.20,1.31,1.93,1.20,0,2.63,0.69,9.37,9.76,-0.56,-0.81,0.06,-1.00,-1.06,0.25}</t>
  </si>
  <si>
    <t>{24.25,947.22,1.13,1.93,1.20,0,2.78,0.69,9.36,9.79,-0.75,-0.06,0.56,-0.56,0.69,0.62}</t>
  </si>
  <si>
    <t>{24.27,947.21,1.22,1.93,1.29,0,2.66,0.69,9.35,9.75,0.37,3.56,0.31,0.37,3.56,0.31}</t>
  </si>
  <si>
    <t>{24.28,947.20,1.31,1.93,1.29,0,2.64,0.69,9.40,9.79,-0.44,0.62,0.19,-0.69,0.25,0.31}</t>
  </si>
  <si>
    <t>{24.23,947.24,0.95,1.93,1.23,0,2.53,0.53,9.32,9.67,-2.56,-1.37,-0.06,-3.81,-3.87,0.44}</t>
  </si>
  <si>
    <t>{24.25,947.20,1.31,1.93,1.26,0,2.66,0.58,9.31,9.70,-4.56,-6.06,-0.44,-4.56,-6.06,-0.44}</t>
  </si>
  <si>
    <t>{24.59,947.31,0.07,0.07,1.95,0,0.00,0.00,0.00,0.00,0.00,0.00,0.00,0.00,0.00,0.00}</t>
  </si>
  <si>
    <t>{24.45,947.27,0.43,0.43,1.74,0,0.00,0.00,0.00,0.00,0.00,0.00,0.00,0.00,0.00,0.00}</t>
  </si>
  <si>
    <t>{24.47,947.27,0.43,0.43,1.88,0,0.00,0.00,0.00,0.00,0.00,0.00,0.00,0.00,0.00,0.00}</t>
  </si>
  <si>
    <t>{24.48,947.28,0.34,0.43,1.97,0,0.00,0.00,0.00,0.00,0.00,0.00,0.00,0.00,0.00,0.00}</t>
  </si>
  <si>
    <t>{24.48,947.24,0.69,0.69,1.79,0,0.00,0.00,0.00,0.00,0.00,0.00,0.00,0.00,0.00,0.00}</t>
  </si>
  <si>
    <t>{24.48,947.27,0.43,0.69,1.79,0,0.00,0.00,0.00,0.00,0.00,0.00,0.00,0.00,0.00,0.00}</t>
  </si>
  <si>
    <t>{24.40,947.26,0.52,0.69,1.85,0,0.05,-1.26,9.44,9.52,0.06,0.13,0.06,0.06,0.13,0.06}</t>
  </si>
  <si>
    <t>{24.42,947.28,0.34,0.69,1.73,0,0.06,-1.26,9.46,9.54,0.06,0.00,-0.13,0.06,0.00,-0.13}</t>
  </si>
  <si>
    <t>{24.43,947.25,0.60,0.69,1.79,0,0.04,-1.29,9.46,9.55,0.06,0.00,0.00,0.06,0.00,0.00}</t>
  </si>
  <si>
    <t>{24.37,947.24,0.69,0.69,1.85,0,0.05,-1.27,9.45,9.54,0.06,0.00,0.00,0.06,0.00,0.00}</t>
  </si>
  <si>
    <t>{24.39,947.27,0.43,0.69,1.88,0,0.05,-1.28,9.44,9.53,-0.06,0.13,-0.06,-0.06,0.13,-0.06}</t>
  </si>
  <si>
    <t>{24.40,947.25,0.60,0.69,1.88,0,0.04,-1.27,9.46,9.54,-0.06,0.06,-0.06,-0.06,0.06,-0.06}</t>
  </si>
  <si>
    <t>{24.42,947.26,0.52,0.69,1.82,0,0.04,-1.30,9.46,9.55,0.00,0.00,0.00,0.00,0.00,0.00}</t>
  </si>
  <si>
    <t>{24.36,947.25,0.60,0.69,1.88,0,0.05,-1.27,9.47,9.55,0.06,-0.19,0.00,0.06,-0.19,0.00}</t>
  </si>
  <si>
    <t>{24.38,947.23,0.78,0.78,1.85,0,0.05,-1.29,9.42,9.51,0.19,0.00,-0.06,0.19,0.00,-0.06}</t>
  </si>
  <si>
    <t>{24.40,947.24,0.69,0.78,1.91,0,0.05,-1.29,9.44,9.53,0.06,0.06,0.00,0.06,0.06,0.00}</t>
  </si>
  <si>
    <t>{24.41,947.26,0.52,0.78,1.88,0,0.05,-1.28,9.44,9.53,0.06,0.06,-0.06,0.06,0.06,-0.06}</t>
  </si>
  <si>
    <t>{24.35,947.24,0.69,0.78,1.85,0,0.07,-1.27,9.45,9.54,-0.06,0.00,0.00,-0.06,0.00,0.00}</t>
  </si>
  <si>
    <t>{24.37,947.25,0.60,0.78,1.82,0,0.04,-1.26,9.45,9.53,0.06,0.06,-0.06,0.06,0.06,-0.06}</t>
  </si>
  <si>
    <t>{24.39,947.25,0.60,0.78,1.85,0,0.06,-1.27,9.43,9.52,-0.06,0.13,0.06,-0.06,0.13,0.06}</t>
  </si>
  <si>
    <t>{24.40,947.24,0.69,0.78,1.85,0,0.04,-1.28,9.45,9.54,0.06,0.00,-0.06,0.06,0.00,-0.06}</t>
  </si>
  <si>
    <t>{24.41,947.27,0.43,0.78,1.79,0,0.04,-1.27,9.44,9.53,0.06,-0.06,-0.06,0.06,-0.06,-0.06}</t>
  </si>
  <si>
    <t>{24.34,947.25,0.60,0.78,1.79,0,0.05,-1.27,9.46,9.54,-0.06,-0.06,0.00,-0.06,-0.06,0.00}</t>
  </si>
  <si>
    <t>{24.36,947.25,0.60,0.78,1.76,0,0.04,-1.28,9.48,9.57,0.06,-0.06,-0.06,0.06,-0.06,-0.06}</t>
  </si>
  <si>
    <t>{24.38,947.23,0.78,0.78,1.88,0,0.05,-1.27,9.49,9.57,0.06,-0.13,0.06,0.06,-0.13,0.06}</t>
  </si>
  <si>
    <t>{24.32,947.24,0.69,0.78,1.91,0,0.04,-1.28,9.43,9.52,0.00,0.13,0.00,0.00,0.13,0.00}</t>
  </si>
  <si>
    <t>{24.35,947.23,0.78,0.78,1.97,0,0.03,-1.28,9.45,9.54,0.06,-0.06,-0.06,0.06,-0.06,-0.06}</t>
  </si>
  <si>
    <t>{24.37,947.25,0.60,0.78,1.91,0,0.06,-1.26,9.46,9.54,0.00,-0.06,-0.06,0.00,-0.06,-0.06}</t>
  </si>
  <si>
    <t>{24.39,947.28,0.34,0.78,1.79,0,0.03,-1.26,9.45,9.53,-0.13,0.06,-0.13,-0.13,0.06,-0.13}</t>
  </si>
  <si>
    <t>{24.33,947.22,0.87,0.87,1.73,0,0.05,-1.29,9.46,9.55,0.06,0.00,0.00,0.06,0.00,0.00}</t>
  </si>
  <si>
    <t>{24.35,947.27,0.43,0.87,1.67,0,0.06,-1.28,9.44,9.53,-0.06,-0.13,-0.06,-0.06,-0.13,-0.06}</t>
  </si>
  <si>
    <t>{24.37,947.24,0.69,0.87,1.79,0,0.05,-1.28,9.46,9.55,0.06,-0.13,0.13,0.06,-0.13,0.13}</t>
  </si>
  <si>
    <t>{24.38,947.27,0.43,0.87,1.64,0,0.04,-1.27,9.46,9.54,0.06,0.19,-0.06,0.06,0.19,-0.06}</t>
  </si>
  <si>
    <t>{24.39,947.28,0.34,0.87,1.61,0,0.04,-1.27,9.50,9.58,0.06,0.06,-0.06,0.06,0.06,-0.06}</t>
  </si>
  <si>
    <t>{24.33,947.25,0.60,0.87,1.58,0,0.04,-1.28,9.46,9.55,-0.06,0.06,-0.06,-0.06,0.06,-0.06}</t>
  </si>
  <si>
    <t>{24.35,947.25,0.60,0.87,1.64,0,0.05,-1.27,9.46,9.54,0.06,-0.13,0.13,0.06,-0.13,0.13}</t>
  </si>
  <si>
    <t>{24.37,947.25,0.60,0.87,1.73,0,0.04,-1.28,9.48,9.57,0.06,-0.13,-0.06,0.06,-0.13,-0.06}</t>
  </si>
  <si>
    <t>{24.38,947.24,0.69,0.87,1.76,0,0.06,-1.26,9.42,9.50,-0.06,0.06,0.06,-0.06,0.06,0.06}</t>
  </si>
  <si>
    <t>{24.40,947.26,0.52,0.87,1.73,0,0.06,-1.28,9.46,9.55,0.00,-0.13,0.06,0.00,-0.13,0.06}</t>
  </si>
  <si>
    <t>{24.33,947.27,0.43,0.87,1.67,0,0.04,-1.28,9.46,9.55,0.06,-0.25,-0.19,0.06,-0.25,-0.19}</t>
  </si>
  <si>
    <t>{24.35,947.24,0.69,0.87,1.67,0,0.05,-1.25,9.44,9.52,0.00,-0.06,0.19,0.00,-0.06,0.19}</t>
  </si>
  <si>
    <t>{24.37,947.25,0.60,0.87,1.70,0,0.04,-1.26,9.47,9.55,0.06,0.00,0.06,-0.06,-0.06,0.13}</t>
  </si>
  <si>
    <t>{24.31,947.24,0.69,0.87,1.79,0,0.04,-1.28,9.45,9.54,0.06,-0.13,-0.13,0.06,-0.13,-0.13}</t>
  </si>
  <si>
    <t>{24.34,947.26,0.52,0.87,1.73,0,0.02,-1.28,9.48,9.57,0.00,0.13,0.06,0.00,0.13,0.06}</t>
  </si>
  <si>
    <t>{24.36,947.26,0.52,0.87,1.70,0,0.04,-1.27,9.48,9.56,0.00,0.19,-0.06,0.00,0.19,-0.06}</t>
  </si>
  <si>
    <t>{24.37,947.24,0.69,0.87,1.70,0,0.05,-1.29,9.46,9.55,-0.06,0.13,0.00,0.13,-0.13,0.06}</t>
  </si>
  <si>
    <t>{24.32,947.26,0.52,0.87,1.70,0,0.03,-1.26,9.46,9.54,0.06,-0.06,0.06,0.06,-0.06,0.06}</t>
  </si>
  <si>
    <t>{24.34,947.23,0.78,0.87,1.79,0,0.04,-1.28,9.47,9.56,0.00,0.06,-0.06,-0.06,-0.06,0.13}</t>
  </si>
  <si>
    <t>{24.35,947.24,0.69,0.87,1.79,0,0.07,-1.25,9.44,9.52,0.19,0.00,0.00,0.19,0.00,0.00}</t>
  </si>
  <si>
    <t>{24.37,947.26,0.52,0.87,1.79,0,0.04,-1.25,9.48,9.56,-0.06,-0.25,0.00,-0.06,-0.25,0.00}</t>
  </si>
  <si>
    <t>{24.39,947.27,0.43,0.87,1.67,0,0.04,-1.28,9.47,9.56,0.19,-0.06,-0.19,0.00,-0.06,0.00}</t>
  </si>
  <si>
    <t>{24.32,947.26,0.52,0.87,1.61,0,0.03,-1.26,9.46,9.54,0.06,-0.13,0.00,0.06,-0.13,0.00}</t>
  </si>
  <si>
    <t>{24.34,947.28,0.34,0.87,1.55,0,0.04,-1.27,9.44,9.53,0.06,0.06,0.00,0.06,0.06,0.00}</t>
  </si>
  <si>
    <t>{24.36,947.25,0.60,0.87,1.61,0,0.04,-1.27,9.49,9.57,0.13,-0.06,0.00,0.13,-0.06,0.00}</t>
  </si>
  <si>
    <t>{24.37,947.25,0.60,0.87,1.64,0,0.04,-1.27,9.44,9.53,-0.13,0.06,-0.13,-0.13,0.06,-0.13}</t>
  </si>
  <si>
    <t>{24.31,947.26,0.52,0.87,1.70,0,0.05,-1.27,9.47,9.55,-0.13,0.13,-0.06,-0.13,0.13,-0.06}</t>
  </si>
  <si>
    <t>{24.34,947.24,0.69,0.87,1.73,0,0.04,-1.27,9.46,9.54,-0.13,0.00,-0.06,-0.13,0.00,-0.06}</t>
  </si>
  <si>
    <t>{24.30,947.25,0.60,0.87,1.73,0,0.05,-1.29,9.45,9.54,0.06,0.13,-0.13,-0.06,0.06,-0.06}</t>
  </si>
  <si>
    <t>{24.32,947.26,0.52,0.87,1.73,0,0.05,-1.26,9.46,9.54,0.06,-0.06,0.06,0.06,-0.06,0.06}</t>
  </si>
  <si>
    <t>{24.34,947.27,0.43,0.87,1.64,0,0.05,-1.27,9.48,9.56,-0.13,-0.06,-0.13,-0.13,-0.06,-0.13}</t>
  </si>
  <si>
    <t>{24.29,947.27,0.43,0.87,1.58,0,0.05,-1.28,9.46,9.55,0.00,-0.13,0.06,0.00,-0.13,0.13}</t>
  </si>
  <si>
    <t>{24.32,947.25,0.60,0.87,1.61,0,0.04,-1.28,9.45,9.54,0.00,-0.13,0.06,0.06,-0.06,-0.06}</t>
  </si>
  <si>
    <t>{24.34,947.23,0.78,0.87,1.73,0,0.05,-1.27,9.44,9.53,0.00,0.19,0.00,0.06,0.19,-0.06}</t>
  </si>
  <si>
    <t>{24.30,947.30,0.16,0.87,1.64,0,0.05,-1.25,9.46,9.54,0.13,0.06,-0.06,0.13,0.06,-0.06}</t>
  </si>
  <si>
    <t>{24.32,947.24,0.69,0.87,1.67,0,0.05,-1.26,9.45,9.53,-0.06,-0.13,0.13,-0.06,-0.13,0.13}</t>
  </si>
  <si>
    <t>{24.34,947.26,0.52,0.87,1.58,0,0.05,-1.29,9.48,9.57,0.00,0.00,-0.06,0.00,-0.06,-0.13}</t>
  </si>
  <si>
    <t>{24.30,947.25,0.60,0.87,1.73,0,0.08,-1.28,9.43,9.52,0.13,-0.19,0.00,0.13,-0.19,0.00}</t>
  </si>
  <si>
    <t>{24.32,947.26,0.52,0.87,1.67,0,0.05,-1.27,9.47,9.55,-0.06,0.06,-0.13,-0.06,0.06,-0.13}</t>
  </si>
  <si>
    <t>{24.34,947.23,0.78,0.87,1.76,0,0.04,-1.26,9.46,9.54,0.19,0.00,0.00,0.19,0.00,0.00}</t>
  </si>
  <si>
    <t>{24.36,947.26,0.52,0.87,1.73,0,0.06,-1.27,9.49,9.57,0.06,0.13,0.06,0.06,0.13,0.06}</t>
  </si>
  <si>
    <t>{24.31,947.25,0.60,0.87,1.76,0,0.06,-1.30,9.45,9.54,-0.06,0.13,0.06,-0.06,0.13,0.06}</t>
  </si>
  <si>
    <t>{24.33,947.24,0.69,0.87,1.73,0,0.04,-1.29,9.44,9.53,0.00,-0.06,0.00,0.00,0.00,0.00}</t>
  </si>
  <si>
    <t>{24.35,947.23,0.78,0.87,1.82,0,0.06,-1.25,9.46,9.54,0.00,0.13,-0.06,0.00,0.13,-0.06}</t>
  </si>
  <si>
    <t>{24.36,947.26,0.52,0.87,1.79,0,0.06,-1.26,9.48,9.56,-0.13,0.06,0.06,-0.13,0.06,0.06}</t>
  </si>
  <si>
    <t>{24.30,947.24,0.69,0.87,1.79,0,0.06,-1.28,9.43,9.52,0.00,-0.13,0.00,0.00,-0.13,0.00}</t>
  </si>
  <si>
    <t>{24.33,947.24,0.69,0.87,1.76,0,0.07,-1.26,9.46,9.54,-0.06,-0.19,0.00,-0.06,-0.19,0.00}</t>
  </si>
  <si>
    <t>{24.34,947.26,0.52,0.87,1.76,0,0.05,-1.26,9.45,9.53,0.00,0.00,0.06,0.00,0.00,0.06}</t>
  </si>
  <si>
    <t>{24.30,947.26,0.52,0.87,1.70,0,0.04,-1.27,9.47,9.55,0.00,-0.13,0.06,0.00,-0.13,0.06}</t>
  </si>
  <si>
    <t>{24.32,947.26,0.52,0.87,1.64,0,0.06,-1.29,9.45,9.54,-0.06,-0.13,0.06,-0.06,-0.13,0.06}</t>
  </si>
  <si>
    <t>{24.34,947.25,0.60,0.87,1.67,0,0.04,-1.26,9.44,9.52,0.06,0.13,-0.06,0.06,0.13,-0.06}</t>
  </si>
  <si>
    <t>{24.36,947.25,0.60,0.87,1.70,0,0.06,-1.26,9.45,9.53,-0.19,0.00,0.13,-0.19,0.00,0.13}</t>
  </si>
  <si>
    <t>{24.37,947.27,0.43,0.87,1.67,0,0.02,-1.28,9.45,9.54,0.00,0.00,-0.06,0.00,0.00,-0.06}</t>
  </si>
  <si>
    <t>{24.30,947.28,0.34,0.87,1.58,0,0.04,-1.27,9.46,9.54,0.00,-0.19,-0.06,0.00,-0.19,-0.06}</t>
  </si>
  <si>
    <t>{24.33,947.25,0.60,0.87,1.58,0,0.03,-1.26,9.44,9.52,0.06,0.06,-0.13,0.06,0.06,-0.13}</t>
  </si>
  <si>
    <t>{24.35,947.22,0.87,0.87,1.73,0,0.03,-1.28,9.46,9.55,0.13,0.00,0.06,0.13,0.00,0.06}</t>
  </si>
  <si>
    <t>{24.36,947.26,0.52,0.87,1.79,0,0.07,-1.27,9.46,9.55,-0.06,0.00,0.13,-0.06,0.00,0.13}</t>
  </si>
  <si>
    <t>{24.30,947.25,0.60,0.87,1.79,0,0.06,-1.27,9.44,9.53,0.00,0.13,0.06,0.00,0.13,0.06}</t>
  </si>
  <si>
    <t>{24.33,947.25,0.60,0.87,1.70,0,0.05,-1.25,9.44,9.52,0.06,-0.06,0.00,0.06,-0.06,0.00}</t>
  </si>
  <si>
    <t>{24.28,947.24,0.69,0.87,1.76,0,0.03,-1.27,9.43,9.52,0.00,0.06,0.13,0.00,-0.25,0.00}</t>
  </si>
  <si>
    <t>{24.31,947.24,0.69,0.87,1.79,0,0.07,-1.26,9.45,9.53,-0.06,0.13,0.13,0.13,0.00,-0.13}</t>
  </si>
  <si>
    <t>{24.33,947.29,0.25,0.87,1.67,0,0.04,-1.25,9.44,9.52,0.06,-0.06,0.06,-0.06,-0.19,0.06}</t>
  </si>
  <si>
    <t>{24.28,947.24,0.69,0.87,1.67,0,0.04,-1.29,9.47,9.56,0.13,-0.06,0.00,0.13,-0.06,0.00}</t>
  </si>
  <si>
    <t>{24.31,947.23,0.78,0.87,1.70,0,0.04,-1.26,9.46,9.54,-0.13,0.06,0.06,-0.13,0.06,0.06}</t>
  </si>
  <si>
    <t>{24.33,947.27,0.43,0.87,1.76,0,0.04,-1.29,9.47,9.56,0.00,0.13,0.06,0.00,0.13,0.06}</t>
  </si>
  <si>
    <t>{24.35,947.26,0.52,0.87,1.70,0,0.02,-1.28,9.45,9.54,-0.06,0.06,-0.06,-0.06,0.06,-0.06}</t>
  </si>
  <si>
    <t>{24.36,947.28,0.34,0.87,1.55,0,0.06,-1.25,9.44,9.52,0.00,0.06,-0.13,0.00,0.06,-0.13}</t>
  </si>
  <si>
    <t>{24.30,947.26,0.52,0.87,1.58,0,0.04,-1.27,9.46,9.54,0.13,0.00,-0.13,0.13,0.00,-0.13}</t>
  </si>
  <si>
    <t>{24.32,947.26,0.52,0.87,1.58,0,0.04,-1.28,9.46,9.55,0.06,0.06,0.00,0.06,0.06,0.00}</t>
  </si>
  <si>
    <t>{24.29,947.24,0.69,0.87,1.70,0,0.04,-1.26,9.45,9.53,0.00,0.00,0.00,0.00,0.00,0.00}</t>
  </si>
  <si>
    <t>{24.31,947.25,0.60,0.87,1.73,0,0.06,-1.28,9.44,9.53,-0.06,0.19,-0.13,-0.06,0.19,-0.13}</t>
  </si>
  <si>
    <t>{24.33,947.25,0.60,0.87,1.76,0,0.04,-1.26,9.46,9.54,-0.06,-0.13,0.06,-0.06,-0.13,0.06}</t>
  </si>
  <si>
    <t>{24.28,947.25,0.60,0.87,1.73,0,0.05,-1.29,9.45,9.54,0.06,-0.13,0.00,0.06,-0.13,0.00}</t>
  </si>
  <si>
    <t>{24.31,947.25,0.60,0.87,1.73,0,0.05,-1.26,9.45,9.53,0.13,-0.06,-0.06,0.13,-0.06,-0.06}</t>
  </si>
  <si>
    <t>{24.33,947.24,0.69,0.87,1.76,0,0.05,-1.28,9.45,9.54,0.00,0.06,-0.19,0.00,0.06,-0.19}</t>
  </si>
  <si>
    <t>{24.34,947.25,0.60,0.87,1.76,0,0.05,-1.27,9.43,9.52,-0.06,-0.06,0.06,-0.06,-0.06,0.06}</t>
  </si>
  <si>
    <t>{24.29,947.22,0.87,0.87,1.85,0,0.06,-1.26,9.47,9.55,0.06,0.06,0.06,0.06,0.06,0.06}</t>
  </si>
  <si>
    <t>{24.32,947.26,0.52,0.87,1.79,0,0.06,-1.28,9.46,9.55,0.00,-0.06,-0.06,0.13,0.06,-0.06}</t>
  </si>
  <si>
    <t>{24.33,947.23,0.78,0.87,1.85,0,0.04,-1.26,9.45,9.53,-0.06,0.00,0.00,-0.06,0.13,-0.13}</t>
  </si>
  <si>
    <t>{24.35,947.28,0.34,0.87,1.67,0,0.03,-1.27,9.46,9.54,-0.06,0.06,0.06,-0.06,0.06,0.06}</t>
  </si>
  <si>
    <t>{24.36,947.25,0.60,0.87,1.70,0,0.05,-1.27,9.47,9.55,0.06,-0.06,-0.06,0.06,-0.06,-0.06}</t>
  </si>
  <si>
    <t>{24.30,947.23,0.78,0.87,1.70,0,0.04,-1.27,9.47,9.55,0.00,-0.19,0.00,0.00,-0.19,0.00}</t>
  </si>
  <si>
    <t>{24.32,947.23,0.78,0.87,1.85,0,0.04,-1.27,9.47,9.55,0.00,0.00,0.06,0.00,0.00,0.06}</t>
  </si>
  <si>
    <t>{24.33,947.20,1.05,1.05,1.82,0,0.04,-1.27,9.46,9.54,0.13,-0.06,-0.06,0.13,-0.06,-0.06}</t>
  </si>
  <si>
    <t>{24.35,947.26,0.52,1.05,1.73,0,0.05,-1.27,9.45,9.54,0.06,-0.13,-0.06,0.06,-0.13,-0.06}</t>
  </si>
  <si>
    <t>{24.30,947.25,0.60,1.05,1.67,0,0.05,-1.26,9.47,9.55,-0.13,-0.13,-0.06,-0.13,-0.13,-0.06}</t>
  </si>
  <si>
    <t>{24.32,947.24,0.69,1.05,1.55,0,0.06,-1.28,9.45,9.54,0.06,0.06,0.06,0.13,-0.06,0.00}</t>
  </si>
  <si>
    <t>{24.34,947.25,0.60,1.05,1.58,0,0.05,-1.28,9.45,9.54,0.00,-0.13,-0.13,0.06,0.06,-0.06}</t>
  </si>
  <si>
    <t>{24.28,947.26,0.52,1.05,1.55,0,0.04,-1.27,9.45,9.54,0.13,-0.13,-0.06,0.13,-0.13,-0.06}</t>
  </si>
  <si>
    <t>{24.30,947.24,0.69,1.05,1.55,0,0.05,-1.27,9.44,9.53,0.06,0.00,-0.06,0.06,0.00,0.00}</t>
  </si>
  <si>
    <t>{24.32,947.23,0.78,1.05,1.61,0,0.03,-1.27,9.46,9.54,0.06,-0.19,0.00,0.06,-0.06,0.13}</t>
  </si>
  <si>
    <t>{24.28,947.24,0.69,1.05,1.67,0,0.05,-1.26,9.45,9.53,0.06,0.06,-0.06,0.06,0.06,-0.06}</t>
  </si>
  <si>
    <t>{24.30,947.23,0.78,1.05,1.70,0,0.05,-1.29,9.46,9.55,-0.13,0.00,0.06,-0.13,0.00,0.06}</t>
  </si>
  <si>
    <t>{24.33,947.23,0.78,1.05,1.70,0,0.04,-1.26,9.43,9.51,0.00,-0.06,0.06,0.00,-0.06,0.06}</t>
  </si>
  <si>
    <t>{24.28,947.24,0.69,1.05,1.70,0,0.05,-1.25,9.47,9.55,0.13,-0.06,0.00,0.06,-0.06,-0.06}</t>
  </si>
  <si>
    <t>{24.30,947.23,0.78,1.05,1.70,0,0.04,-1.27,9.44,9.53,0.00,-0.13,-0.06,0.00,-0.13,-0.06}</t>
  </si>
  <si>
    <t>{24.32,947.19,1.14,1.14,1.73,0,0.04,-1.28,9.47,9.56,-0.06,0.00,0.06,-0.06,0.00,0.06}</t>
  </si>
  <si>
    <t>{24.28,947.22,0.87,1.14,1.79,0,0.04,-1.27,9.47,9.55,-0.06,0.06,0.00,-0.06,0.06,0.00}</t>
  </si>
  <si>
    <t>{24.30,947.24,0.69,1.14,1.76,0,0.07,-1.27,9.47,9.56,-0.06,0.06,-0.06,-0.06,0.06,-0.06}</t>
  </si>
  <si>
    <t>{24.32,947.25,0.60,1.14,1.58,0,0.04,-1.25,9.45,9.53,0.06,-0.06,0.00,0.06,-0.06,0.00}</t>
  </si>
  <si>
    <t>{24.28,947.22,0.87,1.14,1.58,0,0.06,-1.26,9.46,9.54,-0.06,0.06,-0.06,-0.06,0.06,-0.06}</t>
  </si>
  <si>
    <t>{24.30,947.21,0.96,1.14,1.67,0,0.03,-1.26,9.46,9.54,0.06,-0.13,0.06,0.06,-0.13,0.06}</t>
  </si>
  <si>
    <t>{24.32,947.20,1.05,1.14,1.82,0,0.06,-1.28,9.46,9.55,0.00,-0.06,0.06,0.00,-0.06,0.06}</t>
  </si>
  <si>
    <t>{24.28,947.23,0.78,1.14,1.79,0,0.04,-1.27,9.47,9.55,0.06,0.00,0.06,0.06,0.00,0.06}</t>
  </si>
  <si>
    <t>{24.30,947.25,0.60,1.14,1.67,0,0.05,-1.27,9.45,9.54,0.19,-0.13,0.19,-0.06,0.06,0.00}</t>
  </si>
  <si>
    <t>{24.32,947.23,0.78,1.14,1.58,0,0.05,-1.27,9.42,9.51,-0.06,-0.13,0.13,0.06,0.00,-0.13}</t>
  </si>
  <si>
    <t>{24.27,947.23,0.78,1.14,1.58,0,0.03,-1.27,9.47,9.55,0.06,-0.13,0.06,0.06,-0.13,0.06}</t>
  </si>
  <si>
    <t>{24.30,947.21,0.96,1.14,1.70,0,0.03,-1.29,9.46,9.55,-0.06,0.19,-0.13,0.06,0.06,0.00}</t>
  </si>
  <si>
    <t>{24.32,947.23,0.78,1.14,1.70,0,0.06,-1.24,9.46,9.54,0.00,0.00,0.00,0.06,0.06,-0.06}</t>
  </si>
  <si>
    <t>{24.33,947.22,0.87,1.14,1.73,0,0.05,-1.27,9.44,9.53,0.13,0.00,-0.06,0.00,-0.06,0.00}</t>
  </si>
  <si>
    <t>{24.28,947.23,0.78,1.14,1.67,0,0.04,-1.28,9.47,9.56,0.00,0.19,0.00,0.00,0.19,0.00}</t>
  </si>
  <si>
    <t>{24.31,947.23,0.78,1.14,1.67,0,0.05,-1.28,9.46,9.55,0.13,-0.13,0.00,0.13,-0.13,0.00}</t>
  </si>
  <si>
    <t>{24.27,947.21,0.96,1.14,1.70,0,0.05,-1.28,9.45,9.54,0.00,-0.19,-0.06,0.00,-0.19,-0.06}</t>
  </si>
  <si>
    <t>{24.29,947.22,0.87,1.14,1.73,0,0.04,-1.27,9.44,9.53,-0.13,0.00,0.00,-0.13,0.00,0.00}</t>
  </si>
  <si>
    <t>{24.31,947.22,0.87,1.14,1.76,0,0.04,-1.26,9.47,9.55,0.06,0.00,-0.06,0.06,0.00,-0.06}</t>
  </si>
  <si>
    <t>{24.33,947.23,0.78,1.14,1.70,0,0.05,-1.28,9.45,9.54,0.00,0.06,0.00,0.00,0.06,0.00}</t>
  </si>
  <si>
    <t>{24.35,947.24,0.69,1.14,1.64,0,0.04,-1.28,9.46,9.55,-0.06,-0.06,0.00,-0.06,-0.06,0.00}</t>
  </si>
  <si>
    <t>{24.29,947.22,0.87,1.14,1.64,0,0.05,-1.28,9.43,9.52,-0.06,0.19,0.06,-0.06,0.19,0.06}</t>
  </si>
  <si>
    <t>{24.31,947.25,0.60,1.14,1.58,0,0.05,-1.28,9.46,9.55,0.06,0.13,0.06,0.06,0.13,0.06}</t>
  </si>
  <si>
    <t>{24.33,947.23,0.78,1.14,1.61,0,0.06,-1.26,9.45,9.53,-0.06,0.00,0.00,-0.06,0.00,0.00}</t>
  </si>
  <si>
    <t>{24.34,947.24,0.69,1.14,1.55,0,0.05,-1.28,9.45,9.54,0.19,-0.13,-0.13,0.19,-0.13,-0.13}</t>
  </si>
  <si>
    <t>{24.35,947.28,0.34,1.14,1.47,0,0.05,-1.30,9.44,9.53,0.00,-0.06,-0.06,0.00,-0.06,-0.06}</t>
  </si>
  <si>
    <t>{24.29,947.24,0.69,1.14,1.44,0,0.04,-1.28,9.44,9.53,0.06,-0.13,0.06,0.06,-0.13,0.06}</t>
  </si>
  <si>
    <t>{24.31,947.23,0.78,1.14,1.47,0,0.03,-1.28,9.48,9.57,-0.06,-0.06,0.00,-0.06,-0.06,0.00}</t>
  </si>
  <si>
    <t>{24.33,947.24,0.69,1.14,1.58,0,0.04,-1.28,9.46,9.55,0.06,0.00,-0.06,0.06,-0.06,0.00}</t>
  </si>
  <si>
    <t>{24.28,947.21,0.96,1.14,1.67,0,0.05,-1.27,9.46,9.54,0.19,-0.06,0.00,0.19,-0.06,0.00}</t>
  </si>
  <si>
    <t>{24.30,947.22,0.87,1.14,1.70,0,0.06,-1.26,9.49,9.57,0.13,0.00,0.00,0.13,0.00,0.00}</t>
  </si>
  <si>
    <t>{24.33,947.24,0.69,1.14,1.70,0,0.07,-1.28,9.46,9.55,0.00,-0.06,0.00,0.00,-0.06,0.00}</t>
  </si>
  <si>
    <t>{24.34,947.24,0.69,1.14,1.61,0,0.03,-1.29,9.43,9.52,0.06,-0.06,-0.06,0.06,-0.06,-0.06}</t>
  </si>
  <si>
    <t>{24.29,947.25,0.60,1.14,1.52,0,0.05,-1.27,9.48,9.56,-0.06,0.25,0.00,-0.06,0.25,0.00}</t>
  </si>
  <si>
    <t>{24.31,947.24,0.69,1.14,1.52,0,0.04,-1.27,9.47,9.55,0.06,0.00,-0.06,0.06,0.00,-0.06}</t>
  </si>
  <si>
    <t>{24.32,947.21,0.96,1.14,1.61,0,0.04,-1.28,9.46,9.55,0.00,-0.06,0.00,0.00,-0.06,0.00}</t>
  </si>
  <si>
    <t>{24.34,947.22,0.87,1.14,1.70,0,0.05,-1.28,9.45,9.54,0.00,-0.19,0.00,0.00,-0.19,0.00}</t>
  </si>
  <si>
    <t>{24.36,947.24,0.69,1.14,1.70,0,0.03,-1.27,9.45,9.54,0.00,-0.06,0.06,0.00,-0.06,0.06}</t>
  </si>
  <si>
    <t>{24.29,947.24,0.69,1.14,1.61,0,0.03,-1.26,9.45,9.53,-0.13,0.00,0.00,-0.13,0.00,0.00}</t>
  </si>
  <si>
    <t>{24.31,947.23,0.78,1.14,1.58,0,0.05,-1.29,9.45,9.54,0.00,0.06,-0.06,0.00,0.06,-0.06}</t>
  </si>
  <si>
    <t>{24.33,947.25,0.60,1.14,1.55,0,0.06,-1.29,9.45,9.54,0.06,-0.13,-0.06,0.06,-0.13,-0.06}</t>
  </si>
  <si>
    <t>{24.28,947.23,0.78,1.14,1.58,0,0.05,-1.28,9.45,9.54,0.06,0.06,-0.06,0.06,0.06,-0.06}</t>
  </si>
  <si>
    <t>{24.31,947.23,0.78,1.14,1.58,0,0.04,-1.27,9.42,9.51,0.00,0.13,0.06,0.00,0.13,0.00}</t>
  </si>
  <si>
    <t>{24.27,947.23,0.78,1.14,1.64,0,0.06,-1.26,9.47,9.55,-0.06,0.13,0.06,0.06,0.06,-0.06}</t>
  </si>
  <si>
    <t>{24.30,947.25,0.60,1.14,1.58,0,0.04,-1.26,9.49,9.57,0.06,0.13,0.00,0.06,0.00,0.06}</t>
  </si>
  <si>
    <t>{24.32,947.25,0.60,1.14,1.52,0,0.06,-1.29,9.48,9.57,0.00,0.06,-0.13,0.00,0.06,0.00}</t>
  </si>
  <si>
    <t>{24.33,947.25,0.60,1.14,1.47,0,0.05,-1.28,9.47,9.56,0.00,0.00,-0.06,0.00,0.00,-0.06}</t>
  </si>
  <si>
    <t>{24.35,947.26,0.52,1.14,1.44,0,0.05,-1.28,9.46,9.55,0.00,-0.06,0.06,0.00,-0.06,0.06}</t>
  </si>
  <si>
    <t>{24.29,947.26,0.52,1.14,1.41,0,0.05,-1.28,9.46,9.55,0.00,-0.06,-0.06,0.00,-0.06,-0.06}</t>
  </si>
  <si>
    <t>{24.31,947.23,0.78,1.14,1.47,0,0.02,-1.28,9.45,9.54,0.06,-0.13,0.00,0.06,-0.13,0.00}</t>
  </si>
  <si>
    <t>{24.33,947.26,0.52,1.14,1.47,0,0.07,-1.27,9.44,9.53,-0.13,-0.25,-0.06,-0.13,-0.25,-0.06}</t>
  </si>
  <si>
    <t>{24.35,947.26,0.52,1.14,1.47,0,0.01,-1.26,9.45,9.53,0.06,-0.06,0.13,0.06,-0.06,0.13}</t>
  </si>
  <si>
    <t>{24.35,947.25,0.60,1.14,1.41,0,0.04,-1.28,9.44,9.53,0.00,0.06,0.06,0.00,0.06,0.06}</t>
  </si>
  <si>
    <t>{24.30,947.26,0.52,1.14,1.41,0,0.03,-1.28,9.46,9.55,0.00,0.06,0.13,0.00,0.06,0.13}</t>
  </si>
  <si>
    <t>{24.32,947.26,0.52,1.14,1.41,0,0.06,-1.29,9.45,9.54,0.13,-0.13,0.00,0.13,-0.13,0.00}</t>
  </si>
  <si>
    <t>{24.34,947.23,0.78,1.14,1.47,0,0.06,-1.26,9.45,9.53,0.00,0.00,-0.06,0.00,0.00,-0.06}</t>
  </si>
  <si>
    <t>{24.35,947.22,0.87,1.14,1.58,0,0.04,-1.27,9.47,9.55,0.00,0.13,0.00,0.00,0.13,0.00}</t>
  </si>
  <si>
    <t>{24.36,947.26,0.52,1.14,1.58,0,0.05,-1.28,9.45,9.54,0.00,0.19,0.00,0.00,0.19,0.00}</t>
  </si>
  <si>
    <t>{24.30,947.27,0.43,1.14,1.47,0,0.05,-1.26,9.44,9.52,0.06,0.06,0.06,0.00,0.00,0.00}</t>
  </si>
  <si>
    <t>{24.32,947.22,0.87,1.14,1.47,0,0.04,-1.26,9.45,9.53,0.00,-0.06,-0.06,-0.13,-0.06,0.13}</t>
  </si>
  <si>
    <t>{24.34,947.24,0.69,1.14,1.52,0,0.04,-1.27,9.45,9.54,-0.06,0.13,0.06,-0.06,0.13,0.06}</t>
  </si>
  <si>
    <t>{24.29,947.24,0.69,1.14,1.61,0,0.04,-1.27,9.46,9.54,-0.06,0.00,0.00,-0.06,0.00,0.00}</t>
  </si>
  <si>
    <t>{24.31,947.24,0.69,1.14,1.55,0,0.03,-1.25,9.45,9.53,0.00,0.06,-0.06,0.00,0.06,-0.06}</t>
  </si>
  <si>
    <t>{24.27,947.24,0.69,1.14,1.55,0,0.03,-1.29,9.45,9.54,-0.06,0.06,-0.06,-0.06,0.06,-0.06}</t>
  </si>
  <si>
    <t>{24.30,947.22,0.87,1.14,1.61,0,0.04,-1.27,9.44,9.53,0.06,-0.13,-0.13,0.06,-0.13,-0.13}</t>
  </si>
  <si>
    <t>{24.32,947.25,0.60,1.14,1.58,0,0.04,-1.28,9.45,9.54,-0.13,0.13,0.00,-0.13,0.13,0.00}</t>
  </si>
  <si>
    <t>{24.28,947.24,0.69,1.14,1.58,0,0.03,-1.28,9.45,9.54,0.13,0.00,-0.13,0.13,0.00,-0.13}</t>
  </si>
  <si>
    <t>{24.30,947.26,0.52,1.14,1.47,0,0.03,-1.27,9.44,9.53,0.00,0.00,0.00,0.00,0.00,0.00}</t>
  </si>
  <si>
    <t>{24.32,947.24,0.69,1.14,1.50,0,0.05,-1.27,9.42,9.51,-0.06,0.00,-0.13,-0.06,0.00,-0.13}</t>
  </si>
  <si>
    <t>{24.34,947.23,0.78,1.14,1.52,0,0.06,-1.28,9.46,9.55,-0.13,0.06,0.06,-0.13,0.06,0.06}</t>
  </si>
  <si>
    <t>{24.29,947.25,0.60,1.14,1.55,0,0.05,-1.27,9.46,9.54,0.06,-0.06,0.00,0.06,-0.06,0.00}</t>
  </si>
  <si>
    <t>{24.31,947.22,0.87,1.14,1.61,0,0.04,-1.25,9.47,9.55,0.00,-0.19,0.00,0.00,-0.19,0.00}</t>
  </si>
  <si>
    <t>{24.33,947.24,0.69,1.14,1.58,0,0.04,-1.29,9.44,9.53,0.06,-0.06,-0.06,0.06,-0.06,-0.06}</t>
  </si>
  <si>
    <t>{24.35,947.23,0.78,1.14,1.64,0,0.05,-1.30,9.47,9.56,0.00,-0.06,-0.13,0.00,-0.06,-0.13}</t>
  </si>
  <si>
    <t>{24.29,947.25,0.60,1.14,1.55,0,0.05,-1.26,9.49,9.57,0.06,0.06,0.00,0.06,0.06,0.00}</t>
  </si>
  <si>
    <t>{24.31,947.22,0.87,1.14,1.61,0,0.05,-1.27,9.45,9.54,0.00,0.13,0.00,0.00,0.13,0.00}</t>
  </si>
  <si>
    <t>{24.33,947.23,0.78,1.14,1.61,0,0.02,-1.26,9.45,9.53,0.00,0.00,0.00,0.00,0.00,0.00}</t>
  </si>
  <si>
    <t>{24.26,947.24,0.69,1.14,1.64,0,0.05,-1.26,9.47,9.55,-0.13,0.06,0.00,-0.13,0.06,0.00}</t>
  </si>
  <si>
    <t>{24.29,947.23,0.78,1.14,1.61,0,0.05,-1.25,9.47,9.55,-0.06,-0.19,0.00,-0.06,-0.19,0.00}</t>
  </si>
  <si>
    <t>{24.32,947.23,0.78,1.14,1.61,0,0.05,-1.28,9.43,9.52,0.06,0.00,-0.06,0.06,0.00,-0.06}</t>
  </si>
  <si>
    <t>{24.33,947.24,0.69,1.14,1.61,0,0.05,-1.27,9.44,9.53,0.00,0.06,0.06,0.00,-0.06,0.00}</t>
  </si>
  <si>
    <t>{24.28,947.23,0.78,1.14,1.61,0,0.05,-1.27,9.45,9.54,0.06,-0.06,-0.13,0.00,-0.06,0.06}</t>
  </si>
  <si>
    <t>{24.31,947.26,0.52,1.14,1.52,0,0.04,-1.28,9.46,9.55,0.00,-0.13,0.00,0.00,-0.13,0.00}</t>
  </si>
  <si>
    <t>{24.33,947.18,1.23,1.23,1.61,0,0.05,-1.28,9.46,9.55,-0.13,0.13,0.06,-0.13,0.13,0.06}</t>
  </si>
  <si>
    <t>{24.34,947.25,0.60,1.23,1.55,0,0.05,-1.28,9.48,9.57,-0.13,0.00,-0.06,0.00,0.00,-0.06}</t>
  </si>
  <si>
    <t>{24.35,947.22,0.87,1.23,1.67,0,0.03,-1.26,9.47,9.55,0.00,-0.13,0.00,-0.06,-0.06,-0.06}</t>
  </si>
  <si>
    <t>{24.29,947.22,0.87,1.23,1.55,0,0.05,-1.25,9.47,9.55,0.06,-0.06,-0.13,0.06,-0.06,-0.13}</t>
  </si>
  <si>
    <t>{24.31,947.24,0.69,1.23,1.58,0,0.05,-1.26,9.43,9.51,0.06,-0.13,0.00,0.06,-0.13,0.00}</t>
  </si>
  <si>
    <t>{24.32,947.23,0.78,1.23,1.55,0,0.04,-1.27,9.48,9.56,0.00,0.00,0.19,-0.06,0.06,-0.06}</t>
  </si>
  <si>
    <t>{24.34,947.22,0.87,1.23,1.55,0,0.04,-1.27,9.46,9.54,0.00,-0.19,0.00,0.06,-0.13,0.13}</t>
  </si>
  <si>
    <t>{24.29,947.21,0.96,1.23,1.64,0,0.05,-1.27,9.45,9.54,0.00,-0.13,0.00,0.00,-0.13,0.00}</t>
  </si>
  <si>
    <t>{24.31,947.23,0.78,1.23,1.64,0,0.04,-1.29,9.46,9.55,-0.13,0.06,0.06,-0.13,0.06,0.06}</t>
  </si>
  <si>
    <t>{24.33,947.23,0.78,1.23,1.61,0,0.06,-1.27,9.48,9.56,0.06,-0.06,0.06,0.06,-0.06,0.06}</t>
  </si>
  <si>
    <t>{24.35,947.23,0.78,1.23,1.55,0,0.04,-1.26,9.47,9.55,-0.06,0.06,0.06,-0.06,0.06,0.06}</t>
  </si>
  <si>
    <t>{24.29,947.18,1.23,1.23,1.70,0,0.03,-1.29,9.45,9.54,0.06,-0.06,0.00,0.06,-0.06,0.00}</t>
  </si>
  <si>
    <t>{24.31,947.24,0.69,1.23,1.67,0,0.04,-1.28,9.44,9.53,-0.06,-0.19,0.13,0.00,0.06,-0.06}</t>
  </si>
  <si>
    <t>{24.33,947.23,0.78,1.23,1.67,0,0.05,-1.26,9.45,9.53,0.13,-0.19,-0.06,0.00,0.13,-0.13}</t>
  </si>
  <si>
    <t>{24.35,947.25,0.60,1.23,1.47,0,0.05,-1.25,9.44,9.52,-0.06,0.06,0.00,-0.06,0.06,0.00}</t>
  </si>
  <si>
    <t>{24.29,947.22,0.87,1.23,1.53,0,0.03,-1.29,9.44,9.53,0.00,-0.06,0.00,0.00,-0.06,0.00}</t>
  </si>
  <si>
    <t>{24.31,947.23,0.78,1.23,1.53,0,0.03,-1.28,9.46,9.55,0.00,-0.13,0.00,0.00,-0.13,0.00}</t>
  </si>
  <si>
    <t>{24.33,947.26,0.52,1.23,1.50,0,0.05,-1.26,9.46,9.54,0.00,0.00,-0.06,0.00,0.00,-0.06}</t>
  </si>
  <si>
    <t>{24.28,947.21,0.96,1.23,1.52,0,0.04,-1.27,9.45,9.54,0.06,-0.06,-0.06,0.06,-0.06,-0.06}</t>
  </si>
  <si>
    <t>{24.31,947.22,0.87,1.23,1.55,0,0.05,-1.27,9.43,9.52,-0.06,-0.06,-0.06,-0.06,-0.06,-0.06}</t>
  </si>
  <si>
    <t>{24.32,947.21,0.96,1.23,1.70,0,0.07,-1.30,9.46,9.55,-0.06,-0.06,0.00,0.00,-0.19,0.06}</t>
  </si>
  <si>
    <t>{24.34,947.19,1.14,1.23,1.76,0,0.05,-1.29,9.46,9.55,-0.06,0.00,-0.13,-0.06,-0.06,-0.06}</t>
  </si>
  <si>
    <t>{24.29,947.25,0.60,1.23,1.67,0,0.05,-1.27,9.46,9.54,0.06,0.06,-0.06,0.06,0.06,-0.06}</t>
  </si>
  <si>
    <t>{24.31,947.22,0.87,1.23,1.64,0,0.04,-1.26,9.46,9.54,0.00,0.00,-0.06,0.00,0.00,-0.06}</t>
  </si>
  <si>
    <t>{24.33,947.23,0.78,1.23,1.53,0,0.04,-1.25,9.49,9.57,0.06,-0.13,0.00,0.06,-0.13,0.00}</t>
  </si>
  <si>
    <t>{24.35,947.19,1.14,1.23,1.70,0,0.03,-1.27,9.45,9.54,0.06,-0.13,0.06,0.06,-0.13,0.06}</t>
  </si>
  <si>
    <t>{24.29,947.24,0.69,1.23,1.64,0,0.04,-1.28,9.45,9.54,0.13,0.00,0.06,0.13,0.00,0.06}</t>
  </si>
  <si>
    <t>{24.31,947.24,0.69,1.23,1.61,0,0.04,-1.26,9.45,9.53,-0.06,0.00,-0.06,-0.06,0.00,-0.06}</t>
  </si>
  <si>
    <t>{24.33,947.22,0.87,1.23,1.52,0,0.04,-1.27,9.48,9.56,-0.06,-0.06,0.00,-0.06,-0.06,0.00}</t>
  </si>
  <si>
    <t>{24.34,947.23,0.78,1.23,1.55,0,0.05,-1.28,9.44,9.53,0.13,-0.06,0.06,0.13,-0.06,0.06}</t>
  </si>
  <si>
    <t>{24.29,947.25,0.60,1.23,1.53,0,0.04,-1.29,9.42,9.51,0.00,0.13,0.00,0.00,0.13,0.00}</t>
  </si>
  <si>
    <t>{24.31,947.23,0.78,1.23,1.50,0,0.05,-1.27,9.43,9.52,0.06,-0.19,-0.06,0.06,-0.06,0.19}</t>
  </si>
  <si>
    <t>{24.27,947.23,0.78,1.23,1.50,0,0.04,-1.27,9.46,9.54,0.06,-0.06,0.06,0.06,-0.06,0.06}</t>
  </si>
  <si>
    <t>{24.30,947.26,0.52,1.23,1.47,0,0.05,-1.29,9.45,9.54,-0.06,0.00,0.06,-0.06,0.00,0.06}</t>
  </si>
  <si>
    <t>{24.32,947.26,0.52,1.23,1.38,0,0.05,-1.28,9.43,9.52,0.00,0.06,0.06,0.00,-0.13,0.06}</t>
  </si>
  <si>
    <t>{24.33,947.24,0.69,1.23,1.35,0,0.04,-1.29,9.43,9.52,-0.06,0.00,0.00,-0.06,0.00,0.00}</t>
  </si>
  <si>
    <t>{24.28,947.24,0.69,1.23,1.41,0,0.06,-1.28,9.45,9.54,0.19,-0.37,-0.06,0.19,-0.37,-0.06}</t>
  </si>
  <si>
    <t>{24.31,947.27,0.43,1.23,1.38,0,0.05,-1.26,9.43,9.51,0.06,0.13,-0.06,0.06,0.13,-0.06}</t>
  </si>
  <si>
    <t>{24.32,947.27,0.43,1.23,1.29,0,0.06,-1.27,9.45,9.54,0.00,-0.37,-0.06,-0.06,-0.06,0.00}</t>
  </si>
  <si>
    <t>{24.34,947.25,0.60,1.23,1.26,0,0.05,-1.28,9.44,9.53,0.06,0.06,0.00,0.06,-0.06,-0.13}</t>
  </si>
  <si>
    <t>{24.28,947.25,0.60,1.23,1.32,0,0.05,-1.28,9.44,9.53,0.00,0.13,-0.13,0.00,0.13,-0.13}</t>
  </si>
  <si>
    <t>{24.31,947.26,0.52,1.23,1.35,0,0.04,-1.27,9.48,9.56,0.06,0.06,0.13,0.06,0.06,0.13}</t>
  </si>
  <si>
    <t>{24.32,947.26,0.52,1.23,1.32,0,0.04,-1.26,9.44,9.52,-0.13,-0.13,0.06,-0.13,-0.13,0.06}</t>
  </si>
  <si>
    <t>{24.34,947.28,0.34,1.23,1.23,0,0.03,-1.27,9.45,9.54,0.06,0.13,0.06,0.06,0.13,0.06}</t>
  </si>
  <si>
    <t>{24.35,947.27,0.43,1.23,1.20,0,0.05,-1.28,9.45,9.54,0.13,0.06,-0.06,0.13,0.06,-0.06}</t>
  </si>
  <si>
    <t>{24.29,947.28,0.34,1.23,1.14,0,0.04,-1.28,9.45,9.54,0.06,-0.13,-0.06,0.06,-0.13,-0.06}</t>
  </si>
  <si>
    <t>{24.31,947.28,0.34,1.23,1.14,0,0.05,-1.26,9.45,9.53,-0.13,-0.13,0.13,-0.13,-0.13,0.13}</t>
  </si>
  <si>
    <t>{24.33,947.24,0.69,1.23,1.23,0,0.05,-1.26,9.45,9.53,-0.06,0.13,-0.06,-0.06,0.13,-0.06}</t>
  </si>
  <si>
    <t>{24.35,947.27,0.43,1.23,1.26,0,0.04,-1.26,9.45,9.53,0.00,0.00,-0.06,0.00,0.00,-0.06}</t>
  </si>
  <si>
    <t>{24.36,947.25,0.60,1.23,1.35,0,0.04,-1.27,9.47,9.55,0.06,-0.06,-0.13,0.06,-0.06,-0.13}</t>
  </si>
  <si>
    <t>{24.29,947.28,0.34,1.23,1.23,0,0.06,-1.26,9.43,9.51,0.19,0.00,-0.13,0.19,0.00,-0.13}</t>
  </si>
  <si>
    <t>{24.31,947.25,0.60,1.23,1.29,0,0.04,-1.27,9.43,9.52,-0.06,-0.19,0.06,-0.06,-0.19,0.06}</t>
  </si>
  <si>
    <t>{24.33,947.24,0.69,1.23,1.32,0,0.05,-1.27,9.45,9.54,0.00,0.00,0.00,0.00,0.00,0.00}</t>
  </si>
  <si>
    <t>{24.28,947.24,0.69,1.23,1.44,0,0.05,-1.27,9.47,9.55,-0.06,0.00,0.00,-0.06,0.00,0.00}</t>
  </si>
  <si>
    <t>{24.31,947.21,0.96,1.23,1.55,0,0.04,-1.26,9.45,9.53,-0.13,-0.06,0.00,-0.13,-0.06,0.00}</t>
  </si>
  <si>
    <t>{24.33,947.25,0.60,1.23,1.52,0,0.05,-1.28,9.41,9.50,0.13,0.06,0.06,0.13,0.06,0.06}</t>
  </si>
  <si>
    <t>{24.34,947.28,0.34,1.23,1.41,0,0.04,-1.28,9.46,9.55,0.13,-0.13,0.00,0.13,-0.13,0.00}</t>
  </si>
  <si>
    <t>{24.36,947.25,0.60,1.23,1.29,0,0.05,-1.29,9.45,9.54,0.13,-0.19,-0.06,0.13,-0.19,-0.06}</t>
  </si>
  <si>
    <t>{24.29,947.24,0.69,1.23,1.32,0,0.06,-1.28,9.46,9.55,-0.06,-0.06,0.06,-0.06,-0.06,0.06}</t>
  </si>
  <si>
    <t>{24.32,947.26,0.52,1.23,1.38,0,0.02,-1.26,9.44,9.52,0.06,0.06,0.00,0.06,0.06,0.00}</t>
  </si>
  <si>
    <t>{24.33,947.26,0.52,1.23,1.35,0,0.05,-1.27,9.46,9.54,0.00,-0.06,0.06,0.00,-0.06,0.06}</t>
  </si>
  <si>
    <t>{24.35,947.24,0.69,1.23,1.35,0,0.04,-1.26,9.47,9.55,0.06,0.06,0.00,0.06,0.06,0.00}</t>
  </si>
  <si>
    <t>{24.36,947.25,0.60,1.23,1.38,0,0.04,-1.28,9.44,9.53,0.06,0.06,-0.06,0.06,0.06,-0.06}</t>
  </si>
  <si>
    <t>{24.29,947.24,0.69,1.23,1.44,0,0.05,-1.29,9.46,9.55,-0.06,-0.06,0.00,-0.06,-0.06,0.00}</t>
  </si>
  <si>
    <t>{24.31,947.27,0.43,1.23,1.35,0,0.04,-1.29,9.46,9.55,0.06,0.00,-0.06,0.06,0.00,-0.06}</t>
  </si>
  <si>
    <t>{24.33,947.26,0.52,1.23,1.32,0,0.04,-1.27,9.46,9.54,0.13,0.00,0.00,0.13,0.00,0.00}</t>
  </si>
  <si>
    <t>{24.34,947.24,0.69,1.23,1.32,0,0.02,-1.27,9.47,9.55,-0.13,0.19,-0.13,-0.13,0.19,-0.13}</t>
  </si>
  <si>
    <t>{24.29,947.24,0.69,1.23,1.41,0,0.05,-1.27,9.44,9.53,0.00,-0.06,0.06,0.00,-0.06,0.06}</t>
  </si>
  <si>
    <t>{24.31,947.23,0.78,1.23,1.50,0,0.03,-1.27,9.44,9.53,-0.13,0.13,-0.06,-0.13,0.13,-0.06}</t>
  </si>
  <si>
    <t>{24.33,947.24,0.69,1.23,1.50,0,0.06,-1.28,9.47,9.56,-0.19,0.13,-0.06,-0.19,0.13,-0.06}</t>
  </si>
  <si>
    <t>{24.34,947.25,0.60,1.23,1.47,0,0.04,-1.26,9.46,9.54,-0.06,0.06,-0.06,-0.06,0.06,-0.06}</t>
  </si>
  <si>
    <t>{24.35,947.28,0.34,1.23,1.32,0,0.05,-1.26,9.45,9.53,0.06,0.06,0.00,0.06,0.06,0.00}</t>
  </si>
  <si>
    <t>{24.29,947.27,0.43,1.23,1.23,0,0.04,-1.26,9.44,9.52,0.06,0.00,0.00,0.00,-0.06,0.06}</t>
  </si>
  <si>
    <t>{24.31,947.24,0.69,1.23,1.26,0,0.03,-1.29,9.45,9.54,-0.06,-0.13,0.00,0.00,-0.19,-0.06}</t>
  </si>
  <si>
    <t>{24.33,947.26,0.52,1.23,1.32,0,0.06,-1.26,9.47,9.55,-0.06,0.00,-0.13,0.06,0.19,0.00}</t>
  </si>
  <si>
    <t>{24.34,947.25,0.60,1.23,1.38,0,0.02,-1.29,9.44,9.53,-0.06,-0.13,0.13,-0.06,-0.13,0.13}</t>
  </si>
  <si>
    <t>{24.28,947.26,0.52,1.23,1.32,0,0.04,-1.28,9.43,9.52,-0.06,-0.06,0.06,-0.06,-0.06,0.06}</t>
  </si>
  <si>
    <t>{24.31,947.26,0.52,1.23,1.32,0,0.04,-1.27,9.45,9.54,0.13,0.00,0.00,0.13,0.00,0.00}</t>
  </si>
  <si>
    <t>{24.33,947.23,0.78,1.23,1.38,0,0.04,-1.26,9.47,9.55,-0.06,0.06,0.00,-0.06,0.06,0.00}</t>
  </si>
  <si>
    <t>{24.28,947.21,0.96,1.23,1.52,0,0.04,-1.27,9.44,9.53,-0.19,-0.06,0.06,-0.19,-0.06,0.06}</t>
  </si>
  <si>
    <t>{24.30,947.23,0.78,1.23,1.61,0,0.04,-1.27,9.46,9.54,0.00,0.13,-0.13,0.00,0.13,-0.13}</t>
  </si>
  <si>
    <t>{24.32,947.23,0.78,1.23,1.61,0,0.06,-1.28,9.45,9.54,0.00,-0.06,0.06,0.00,-0.06,0.06}</t>
  </si>
  <si>
    <t>{24.33,947.23,0.78,1.23,1.55,0,0.05,-1.28,9.45,9.54,0.06,0.06,0.06,0.06,0.06,0.06}</t>
  </si>
  <si>
    <t>{24.35,947.23,0.78,1.23,1.55,0,0.05,-1.27,9.44,9.53,0.00,0.06,0.00,0.00,0.06,0.00}</t>
  </si>
  <si>
    <t>{24.29,947.24,0.69,1.23,1.53,0,0.04,-1.27,9.44,9.53,0.06,-0.06,-0.06,0.06,-0.06,-0.06}</t>
  </si>
  <si>
    <t>{24.31,947.24,0.69,1.23,1.50,0,0.05,-1.26,9.46,9.54,0.06,0.19,0.06,0.06,0.19,0.06}</t>
  </si>
  <si>
    <t>{24.33,947.23,0.78,1.23,1.50,0,0.04,-1.28,9.44,9.53,0.13,0.00,-0.13,0.13,0.00,-0.13}</t>
  </si>
  <si>
    <t>{24.28,947.21,0.96,1.23,1.58,0,0.06,-1.27,9.45,9.54,0.00,0.00,0.06,0.00,0.00,0.06}</t>
  </si>
  <si>
    <t>{24.30,947.23,0.78,1.23,1.61,0,0.06,-1.27,9.43,9.52,0.13,-0.13,0.00,0.13,-0.13,0.00}</t>
  </si>
  <si>
    <t>{24.32,947.23,0.78,1.23,1.61,0,0.06,-1.29,9.46,9.55,0.06,-0.06,0.00,0.06,-0.06,0.00}</t>
  </si>
  <si>
    <t>{24.27,947.24,0.69,1.23,1.53,0,0.04,-1.27,9.47,9.55,-0.06,0.06,0.00,-0.06,0.06,0.00}</t>
  </si>
  <si>
    <t>{24.30,947.25,0.60,1.23,1.47,0,0.04,-1.28,9.44,9.53,0.00,0.19,-0.13,0.13,0.00,0.00}</t>
  </si>
  <si>
    <t>{24.32,947.22,0.87,1.23,1.50,0,0.05,-1.27,9.44,9.53,0.00,0.06,0.00,0.06,-0.25,0.00}</t>
  </si>
  <si>
    <t>{24.34,947.26,0.52,1.23,1.44,0,0.03,-1.25,9.46,9.54,0.06,0.06,0.00,0.19,0.06,0.00}</t>
  </si>
  <si>
    <t>{24.28,947.25,0.60,1.23,1.44,0,0.04,-1.28,9.43,9.52,0.13,0.31,-0.13,0.13,0.31,-0.13}</t>
  </si>
  <si>
    <t>{24.30,947.23,0.78,1.23,1.41,0,0.05,-1.27,9.48,9.56,-0.06,0.19,0.06,-0.06,0.19,0.06}</t>
  </si>
  <si>
    <t>{24.32,947.25,0.60,1.23,1.44,0,0.06,-1.27,9.43,9.52,-0.06,-0.13,0.06,-0.13,0.00,0.19}</t>
  </si>
  <si>
    <t>{24.34,947.23,0.78,1.23,1.50,0,0.05,-1.29,9.43,9.52,0.00,0.00,0.00,0.06,0.19,0.06}</t>
  </si>
  <si>
    <t>{24.28,947.21,0.96,1.23,1.55,0,0.03,-1.27,9.46,9.54,-0.06,0.00,0.13,0.13,0.19,-0.19}</t>
  </si>
  <si>
    <t>{24.30,947.21,0.96,1.23,1.67,0,0.05,-1.27,9.45,9.54,0.00,0.00,0.06,0.00,0.00,0.06}</t>
  </si>
  <si>
    <t>{24.26,947.22,0.87,1.23,1.70,0,0.05,-1.29,9.47,9.56,0.13,0.00,0.00,0.13,0.00,0.00}</t>
  </si>
  <si>
    <t>{24.29,947.23,0.78,1.23,1.64,0,0.03,-1.29,9.50,9.59,0.00,-0.06,-0.06,0.00,-0.06,-0.06}</t>
  </si>
  <si>
    <t>{24.31,947.22,0.87,1.23,1.61,0,0.03,-1.25,9.46,9.54,-0.06,-0.25,0.06,-0.06,-0.25,0.06}</t>
  </si>
  <si>
    <t>{24.27,947.23,0.78,1.23,1.58,0,0.06,-1.27,9.48,9.56,0.06,-0.06,0.00,0.06,-0.06,0.00}</t>
  </si>
  <si>
    <t>{24.30,947.24,0.69,1.23,1.55,0,0.05,-1.30,9.46,9.55,-0.06,-0.06,-0.06,-0.06,-0.06,-0.06}</t>
  </si>
  <si>
    <t>{24.31,947.20,1.05,1.23,1.61,0,0.03,-1.28,9.48,9.57,0.00,-0.06,0.06,0.00,-0.06,0.06}</t>
  </si>
  <si>
    <t>{24.33,947.22,0.87,1.23,1.64,0,0.07,-1.27,9.44,9.53,-0.13,0.13,-0.06,-0.13,0.13,-0.06}</t>
  </si>
  <si>
    <t>{24.34,947.24,0.69,1.23,1.64,0,0.05,-1.27,9.45,9.54,-0.06,-0.13,-0.13,-0.06,-0.13,-0.13}</t>
  </si>
  <si>
    <t>{24.28,947.21,0.96,1.23,1.61,0,0.03,-1.28,9.46,9.55,0.19,-0.13,-0.06,0.19,-0.13,-0.06}</t>
  </si>
  <si>
    <t>{24.31,947.23,0.78,1.23,1.58,0,0.05,-1.28,9.45,9.54,0.06,0.00,0.06,0.00,0.13,-0.13}</t>
  </si>
  <si>
    <t>{24.32,947.20,1.05,1.23,1.70,0,0.03,-1.28,9.47,9.56,0.00,-0.06,0.00,0.00,-0.06,0.00}</t>
  </si>
  <si>
    <t>{24.34,947.21,0.96,1.23,1.70,0,0.04,-1.28,9.44,9.53,-0.06,-0.13,-0.06,-0.06,-0.13,-0.06}</t>
  </si>
  <si>
    <t>{24.28,947.23,0.78,1.23,1.70,0,0.06,-1.28,9.45,9.54,-0.06,-0.19,0.06,-0.06,-0.19,0.06}</t>
  </si>
  <si>
    <t>{24.30,947.20,1.05,1.23,1.70,0,0.04,-1.30,9.48,9.57,-0.13,-0.13,0.00,-0.13,-0.13,0.00}</t>
  </si>
  <si>
    <t>{24.32,947.25,0.60,1.23,1.58,0,0.05,-1.27,9.44,9.53,-0.06,0.06,0.00,-0.06,0.06,0.00}</t>
  </si>
  <si>
    <t>{24.34,947.21,0.96,1.23,1.64,0,0.03,-1.26,9.43,9.51,0.06,-0.06,0.06,0.06,-0.06,0.06}</t>
  </si>
  <si>
    <t>{24.28,947.23,0.78,1.23,1.55,0,0.03,-1.29,9.49,9.58,0.00,-0.06,-0.06,0.00,-0.06,-0.06}</t>
  </si>
  <si>
    <t>{24.31,947.24,0.69,1.23,1.58,0,0.05,-1.26,9.47,9.55,0.00,0.13,0.00,0.00,0.13,0.00}</t>
  </si>
  <si>
    <t>{24.27,947.21,0.96,1.23,1.58,0,0.04,-1.28,9.46,9.55,-0.06,0.00,0.00,-0.06,-0.13,0.00}</t>
  </si>
  <si>
    <t>{24.29,947.23,0.78,1.23,1.58,0,0.04,-1.27,9.46,9.54,-0.06,0.00,0.00,0.06,0.13,0.00}</t>
  </si>
  <si>
    <t>{24.31,947.23,0.78,1.23,1.61,0,0.04,-1.26,9.46,9.54,-0.06,0.00,0.00,-0.06,0.00,0.00}</t>
  </si>
  <si>
    <t>{24.27,947.25,0.60,1.23,1.50,0,0.05,-1.28,9.45,9.54,0.06,-0.19,0.06,0.06,-0.19,0.06}</t>
  </si>
  <si>
    <t>{24.29,947.22,0.87,1.23,1.53,0,0.02,-1.28,9.46,9.55,0.00,-0.06,0.06,0.00,-0.06,0.06}</t>
  </si>
  <si>
    <t>{24.31,947.21,0.96,1.23,1.58,0,0.03,-1.28,9.44,9.53,0.00,0.13,0.00,0.00,0.13,0.00}</t>
  </si>
  <si>
    <t>{24.33,947.23,0.78,1.23,1.64,0,0.05,-1.27,9.46,9.54,0.00,-0.06,0.00,0.00,-0.06,0.00}</t>
  </si>
  <si>
    <t>{24.27,947.24,0.69,1.23,1.58,0,0.04,-1.28,9.45,9.54,0.06,-0.13,0.06,0.06,-0.13,0.06}</t>
  </si>
  <si>
    <t>{24.30,947.21,0.96,1.23,1.58,0,0.03,-1.26,9.45,9.53,0.06,-0.06,0.00,0.00,-0.13,0.06}</t>
  </si>
  <si>
    <t>{24.32,947.25,0.60,1.23,1.52,0,0.04,-1.29,9.45,9.54,-0.06,0.00,-0.06,0.00,-0.06,0.06}</t>
  </si>
  <si>
    <t>{24.33,947.21,0.96,1.23,1.61,0,0.03,-1.30,9.44,9.53,-0.06,-0.06,-0.06,0.06,-0.13,0.00}</t>
  </si>
  <si>
    <t>{24.34,947.25,0.60,1.23,1.50,0,0.06,-1.27,9.47,9.55,0.00,0.06,0.00,0.00,0.06,0.00}</t>
  </si>
  <si>
    <t>{24.28,947.22,0.87,1.23,1.58,0,0.03,-1.29,9.45,9.54,0.00,-0.06,0.00,0.00,-0.06,0.00}</t>
  </si>
  <si>
    <t>{24.30,947.22,0.87,1.23,1.55,0,0.04,-1.27,9.42,9.51,0.00,0.00,-0.13,0.00,0.13,0.00}</t>
  </si>
  <si>
    <t>{24.32,947.23,0.78,1.23,1.61,0,0.04,-1.27,9.44,9.53,0.06,0.00,-0.06,0.00,0.00,0.00}</t>
  </si>
  <si>
    <t>{24.34,947.23,0.78,1.23,1.58,0,0.04,-1.28,9.46,9.55,0.06,-0.06,-0.13,0.00,-0.06,-0.06}</t>
  </si>
  <si>
    <t>{24.28,947.24,0.69,1.23,1.53,0,0.05,-1.27,9.44,9.53,0.06,0.00,0.00,0.06,0.00,0.00}</t>
  </si>
  <si>
    <t>{24.30,947.27,0.43,1.23,1.41,0,0.05,-1.27,9.45,9.54,0.06,-0.06,0.00,0.06,-0.06,0.00}</t>
  </si>
  <si>
    <t>{24.32,947.26,0.52,1.23,1.32,0,0.04,-1.27,9.45,9.54,0.00,-0.06,0.00,0.00,-0.06,0.00}</t>
  </si>
  <si>
    <t>{24.27,947.21,0.96,1.23,1.41,0,0.04,-1.28,9.46,9.55,-0.06,0.13,-0.06,-0.06,0.13,-0.06}</t>
  </si>
  <si>
    <t>{24.29,947.23,0.78,1.23,1.52,0,0.02,-1.29,9.44,9.53,0.06,0.00,0.00,0.06,0.00,0.00}</t>
  </si>
  <si>
    <t>{24.32,947.23,0.78,1.23,1.61,0,0.05,-1.26,9.44,9.52,0.19,-0.13,0.00,0.00,0.06,-0.13}</t>
  </si>
  <si>
    <t>{24.33,947.26,0.52,1.23,1.47,0,0.03,-1.27,9.46,9.54,0.00,0.00,-0.13,0.00,0.00,-0.13}</t>
  </si>
  <si>
    <t>{24.34,947.24,0.69,1.23,1.44,0,0.07,-1.28,9.46,9.55,0.13,-0.13,0.06,0.13,-0.13,0.06}</t>
  </si>
  <si>
    <t>{24.28,947.23,0.78,1.23,1.44,0,0.04,-1.26,9.45,9.53,0.06,0.19,-0.13,0.06,0.19,-0.13}</t>
  </si>
  <si>
    <t>{24.30,947.24,0.69,1.23,1.50,0,0.05,-1.27,9.42,9.51,-0.06,0.06,-0.06,-0.06,0.06,-0.06}</t>
  </si>
  <si>
    <t>{24.32,947.24,0.69,1.23,1.50,0,0.06,-1.26,9.44,9.52,0.00,0.00,0.06,0.00,0.00,0.06}</t>
  </si>
  <si>
    <t>{24.34,947.22,0.87,1.23,1.52,0,0.00,-1.23,9.51,9.59,0.06,-0.50,-0.13,0.06,-0.50,-0.13}</t>
  </si>
  <si>
    <t>{24.35,947.26,0.52,1.23,1.47,0,0.25,-1.35,9.37,9.47,0.00,0.25,0.19,0.00,0.25,0.19}</t>
  </si>
  <si>
    <t>{24.28,947.24,0.69,1.23,1.47,0,0.11,-1.29,9.43,9.52,0.00,-0.25,0.06,0.00,-0.25,0.06}</t>
  </si>
  <si>
    <t>{24.30,947.24,0.69,1.23,1.41,0,-0.01,-1.23,9.45,9.53,0.19,0.19,0.00,-0.13,-0.31,0.00}</t>
  </si>
  <si>
    <t>{24.32,947.21,0.96,1.23,1.55,0,0.08,-1.28,9.47,9.56,0.00,-0.13,-0.06,0.00,-0.13,-0.06}</t>
  </si>
  <si>
    <t>{24.34,947.25,0.60,1.23,1.52,0,0.06,-1.26,9.46,9.54,0.00,0.19,0.00,0.00,0.19,0.00}</t>
  </si>
  <si>
    <t>{24.35,947.24,0.69,1.23,1.52,0,0.04,-1.28,9.44,9.53,-0.06,-0.13,0.00,-0.06,-0.13,0.00}</t>
  </si>
  <si>
    <t>{24.28,947.24,0.69,1.23,1.44,0,0.06,-1.26,9.46,9.54,-0.06,0.13,0.06,-0.06,0.13,0.06}</t>
  </si>
  <si>
    <t>{24.31,947.22,0.87,1.23,1.52,0,0.06,-1.27,9.46,9.55,-0.06,0.06,-0.06,-0.06,0.06,-0.06}</t>
  </si>
  <si>
    <t>{24.26,947.24,0.69,1.23,1.52,0,0.06,-1.24,9.48,9.56,0.00,-0.06,0.06,0.00,-0.06,0.06}</t>
  </si>
  <si>
    <t>{24.29,947.24,0.69,1.23,1.52,0,0.06,-1.28,9.45,9.54,0.00,0.00,-0.13,0.00,0.00,-0.13}</t>
  </si>
  <si>
    <t>{24.31,947.27,0.43,1.23,1.38,0,0.02,-1.27,9.44,9.53,-0.06,0.00,0.13,0.00,-0.13,0.00}</t>
  </si>
  <si>
    <t>{24.27,947.24,0.69,1.23,1.38,0,0.06,-1.31,9.45,9.54,-0.13,0.00,0.06,-0.13,0.00,0.06}</t>
  </si>
  <si>
    <t>{24.29,947.23,0.78,1.23,1.41,0,0.03,-1.27,9.46,9.54,0.00,-0.25,-0.13,0.00,-0.25,-0.13}</t>
  </si>
  <si>
    <t>{24.31,947.23,0.78,1.23,1.53,0,0.04,-1.26,9.46,9.54,0.06,0.06,0.00,0.06,0.06,0.00}</t>
  </si>
  <si>
    <t>{24.33,947.23,0.78,1.23,1.55,0,0.03,-1.27,9.43,9.52,0.06,-0.19,-0.06,0.06,-0.19,-0.06}</t>
  </si>
  <si>
    <t>{24.27,947.22,0.87,1.23,1.58,0,0.04,-1.27,9.48,9.56,0.00,-0.25,0.00,0.00,-0.25,0.00}</t>
  </si>
  <si>
    <t>{24.30,947.23,0.78,1.23,1.58,0,0.05,-1.28,9.46,9.55,0.06,0.00,-0.06,0.06,-0.06,0.06}</t>
  </si>
  <si>
    <t>{24.32,947.25,0.60,1.23,1.53,0,0.05,-1.28,9.45,9.54,0.00,0.00,-0.06,0.00,0.00,-0.06}</t>
  </si>
  <si>
    <t>{24.33,947.22,0.87,1.23,1.53,0,0.05,-1.28,9.45,9.54,0.06,-0.19,-0.13,0.00,0.06,0.00}</t>
  </si>
  <si>
    <t>{24.34,947.24,0.69,1.23,1.50,0,0.02,-1.27,9.45,9.53,-0.13,-0.06,0.00,-0.13,-0.06,0.00}</t>
  </si>
  <si>
    <t>{24.28,947.23,0.78,1.23,1.55,0,0.04,-1.27,9.42,9.51,0.06,-0.06,-0.06,0.06,-0.06,-0.06}</t>
  </si>
  <si>
    <t>{24.30,947.23,0.78,1.23,1.53,0,0.04,-1.27,9.47,9.55,0.06,0.00,-0.06,0.06,0.00,-0.06}</t>
  </si>
  <si>
    <t>{24.32,947.21,0.96,1.23,1.61,0,0.03,-1.25,9.45,9.53,-0.13,-0.13,0.00,-0.13,-0.13,0.00}</t>
  </si>
  <si>
    <t>{24.27,947.22,0.87,1.23,1.64,0,0.04,-1.27,9.47,9.55,0.00,0.25,0.13,0.00,0.25,0.13}</t>
  </si>
  <si>
    <t>{24.30,947.22,0.87,1.23,1.67,0,0.04,-1.28,9.46,9.55,0.06,0.00,0.00,0.06,0.00,0.00}</t>
  </si>
  <si>
    <t>{24.31,947.25,0.60,1.23,1.55,0,0.06,-1.26,9.44,9.52,0.13,0.25,-0.06,0.13,0.25,-0.06}</t>
  </si>
  <si>
    <t>{24.26,947.21,0.96,1.23,1.58,0,0.07,-1.27,9.48,9.56,0.06,-0.06,-0.06,0.06,-0.06,-0.06}</t>
  </si>
  <si>
    <t>{24.29,947.22,0.87,1.23,1.58,0,0.04,-1.27,9.44,9.53,0.06,-0.13,0.00,0.06,0.06,-0.06}</t>
  </si>
  <si>
    <t>{24.26,947.20,1.05,1.23,1.73,0,0.05,-1.27,9.44,9.53,0.00,-0.19,0.00,0.00,-0.19,0.00}</t>
  </si>
  <si>
    <t>{24.28,947.23,0.78,1.23,1.67,0,0.03,-1.31,9.42,9.51,-0.06,0.00,0.00,-0.06,0.00,0.00}</t>
  </si>
  <si>
    <t>{24.31,947.19,1.14,1.23,1.76,0,0.05,-1.26,9.47,9.55,-0.06,0.00,0.00,-0.06,0.00,0.00}</t>
  </si>
  <si>
    <t>{24.26,947.20,1.05,1.23,1.76,0,0.06,-1.27,9.44,9.53,0.00,-0.19,-0.06,0.00,-0.19,-0.06}</t>
  </si>
  <si>
    <t>{24.29,947.25,0.60,1.23,1.70,0,0.02,-1.26,9.44,9.52,-0.06,0.00,0.00,-0.06,0.00,0.00}</t>
  </si>
  <si>
    <t>{24.25,947.21,0.96,1.23,1.64,0,0.05,-1.28,9.44,9.53,-0.13,0.06,-0.06,-0.13,0.06,-0.06}</t>
  </si>
  <si>
    <t>{24.28,947.23,0.78,1.23,1.55,0,0.05,-1.24,9.47,9.55,0.06,-0.06,0.00,0.06,-0.06,0.00}</t>
  </si>
  <si>
    <t>{24.30,947.22,0.87,1.23,1.64,0,0.04,-1.27,9.44,9.53,0.06,-0.13,0.00,0.06,-0.13,0.00}</t>
  </si>
  <si>
    <t>{24.32,947.21,0.96,1.23,1.64,0,0.05,-1.26,9.47,9.55,-0.06,0.06,-0.06,0.13,-0.13,-0.13}</t>
  </si>
  <si>
    <t>{24.27,947.25,0.60,1.23,1.58,0,0.04,-1.27,9.47,9.55,-0.06,0.06,-0.06,-0.06,0.06,-0.06}</t>
  </si>
  <si>
    <t>{24.29,947.21,0.96,1.23,1.61,0,0.03,-1.28,9.47,9.56,0.00,0.00,0.13,0.00,0.00,0.13}</t>
  </si>
  <si>
    <t>{24.26,947.23,0.78,1.23,1.55,0,0.05,-1.26,9.48,9.56,0.00,-0.13,-0.06,0.00,-0.13,-0.06}</t>
  </si>
  <si>
    <t>{24.28,947.23,0.78,1.23,1.61,0,0.07,-1.28,9.45,9.54,0.06,-0.06,-0.06,0.06,-0.06,-0.06}</t>
  </si>
  <si>
    <t>{24.31,947.22,0.87,1.23,1.58,0,0.03,-1.26,9.44,9.52,0.00,-0.06,0.06,0.00,-0.06,0.06}</t>
  </si>
  <si>
    <t>{24.32,947.24,0.69,1.23,1.55,0,0.04,-1.28,9.45,9.54,0.13,0.06,0.00,0.13,0.06,0.00}</t>
  </si>
  <si>
    <t>{24.33,947.23,0.78,1.23,1.55,0,0.06,-1.27,9.45,9.54,0.00,0.00,0.00,0.00,0.00,0.00}</t>
  </si>
  <si>
    <t>{24.28,947.23,0.78,1.23,1.53,0,0.06,-1.28,9.45,9.54,0.13,0.00,0.00,0.13,0.00,0.00}</t>
  </si>
  <si>
    <t>{24.30,947.25,0.60,1.23,1.50,0,0.06,-1.28,9.46,9.55,-0.06,-0.25,0.13,0.06,-0.19,-0.06}</t>
  </si>
  <si>
    <t>{24.32,947.24,0.69,1.23,1.47,0,0.03,-1.26,9.46,9.54,0.00,-0.06,-0.06,0.00,-0.06,-0.06}</t>
  </si>
  <si>
    <t>{24.33,947.22,0.87,1.23,1.50,0,0.04,-1.28,9.47,9.56,0.00,0.13,0.13,0.00,0.13,0.13}</t>
  </si>
  <si>
    <t>{24.35,947.25,0.60,1.23,1.50,0,0.03,-1.24,9.47,9.55,0.00,-0.06,0.06,0.00,-0.06,0.06}</t>
  </si>
  <si>
    <t>{24.27,947.24,0.69,1.23,1.50,0,0.04,-1.27,9.47,9.55,0.00,0.13,0.00,0.00,0.13,0.00}</t>
  </si>
  <si>
    <t>{24.30,947.22,0.87,1.23,1.50,0,0.07,-1.28,9.46,9.55,0.06,-0.06,0.00,0.06,-0.06,0.00}</t>
  </si>
  <si>
    <t>{24.32,947.22,0.87,1.23,1.58,0,0.05,-1.27,9.45,9.54,0.13,0.06,0.06,0.13,0.06,0.06}</t>
  </si>
  <si>
    <t>{24.27,947.22,0.87,1.23,1.64,0,0.06,-1.26,9.44,9.52,0.13,0.13,0.00,0.13,0.13,0.00}</t>
  </si>
  <si>
    <t>{24.30,947.23,0.78,1.23,1.61,0,0.03,-1.26,9.44,9.52,-0.06,0.06,-0.06,-0.06,0.13,0.00}</t>
  </si>
  <si>
    <t>{24.31,947.24,0.69,1.23,1.55,0,0.06,-1.27,9.47,9.55,0.06,0.06,-0.06,-0.06,-0.06,0.00}</t>
  </si>
  <si>
    <t>{24.33,947.21,0.96,1.23,1.58,0,0.06,-1.28,9.47,9.56,0.06,0.13,0.06,0.06,0.13,0.06}</t>
  </si>
  <si>
    <t>{24.28,947.23,0.78,1.23,1.58,0,0.06,-1.28,9.43,9.52,-0.06,0.00,-0.06,-0.06,0.00,-0.06}</t>
  </si>
  <si>
    <t>{24.30,947.24,0.69,1.23,1.58,0,0.04,-1.29,9.45,9.54,0.00,0.13,0.00,0.00,0.13,0.00}</t>
  </si>
  <si>
    <t>{24.32,947.23,0.78,1.23,1.53,0,0.05,-1.27,9.46,9.54,0.06,-0.31,-0.06,-0.06,0.06,0.06}</t>
  </si>
  <si>
    <t>{24.33,947.24,0.69,1.23,1.50,0,0.04,-1.28,9.46,9.55,-0.06,0.06,-0.06,-0.06,0.06,-0.06}</t>
  </si>
  <si>
    <t>{24.27,947.22,0.87,1.23,1.55,0,0.06,-1.26,9.45,9.53,0.00,-0.13,0.06,0.00,-0.13,0.06}</t>
  </si>
  <si>
    <t>{24.30,947.23,0.78,1.23,1.55,0,0.05,-1.27,9.43,9.52,0.00,-0.13,-0.06,0.00,-0.13,-0.06}</t>
  </si>
  <si>
    <t>{24.32,947.23,0.78,1.23,1.58,0,0.05,-1.27,9.46,9.54,0.00,0.06,-0.06,0.00,0.06,-0.06}</t>
  </si>
  <si>
    <t>{24.33,947.26,0.52,1.23,1.47,0,0.04,-1.26,9.48,9.56,0.06,0.00,0.00,0.06,0.00,0.00}</t>
  </si>
  <si>
    <t>{24.35,947.22,0.87,1.23,1.50,0,0.03,-1.29,9.45,9.54,0.00,-0.06,0.00,0.00,-0.06,0.00}</t>
  </si>
  <si>
    <t>{24.28,947.25,0.60,1.23,1.44,0,0.06,-1.26,9.46,9.54,0.00,0.06,-0.13,0.00,0.06,-0.13}</t>
  </si>
  <si>
    <t>{24.31,947.23,0.78,1.23,1.53,0,0.03,-1.26,9.49,9.57,0.06,0.19,0.06,0.06,0.19,0.06}</t>
  </si>
  <si>
    <t>{24.32,947.25,0.60,1.23,1.44,0,0.04,-1.27,9.48,9.56,-0.06,0.00,0.13,-0.06,0.31,-0.13}</t>
  </si>
  <si>
    <t>{24.34,947.22,0.87,1.23,1.53,0,0.05,-1.26,9.45,9.53,0.00,0.13,0.00,-0.06,-0.06,0.00}</t>
  </si>
  <si>
    <t>{24.28,947.21,0.96,1.23,1.58,0,0.06,-1.27,9.45,9.54,-0.06,0.13,0.00,-0.06,0.13,0.00}</t>
  </si>
  <si>
    <t>{24.30,947.24,0.69,1.23,1.61,0,0.05,-1.25,9.46,9.54,-0.06,-0.13,0.13,-0.06,-0.13,0.13}</t>
  </si>
  <si>
    <t>{24.32,947.22,0.87,1.23,1.61,0,0.06,-1.27,9.46,9.55,-0.06,-0.06,-0.06,-0.06,-0.06,-0.06}</t>
  </si>
  <si>
    <t>{24.34,947.23,0.78,1.23,1.55,0,0.07,-1.28,9.44,9.53,0.00,-0.06,-0.13,0.00,-0.06,-0.13}</t>
  </si>
  <si>
    <t>{24.28,947.23,0.78,1.23,1.58,0,0.06,-1.26,9.45,9.53,-0.13,0.00,0.06,-0.13,0.00,0.06}</t>
  </si>
  <si>
    <t>{24.30,947.21,0.96,1.23,1.61,0,0.05,-1.26,9.46,9.54,0.00,-0.06,-0.06,0.00,-0.06,-0.06}</t>
  </si>
  <si>
    <t>{24.32,947.23,0.78,1.23,1.61,0,0.05,-1.28,9.45,9.54,0.13,-0.06,-0.06,0.13,-0.06,-0.06}</t>
  </si>
  <si>
    <t>{24.27,947.20,1.05,1.23,1.70,0,0.06,-1.26,9.44,9.52,0.06,0.00,-0.06,0.06,0.00,-0.06}</t>
  </si>
  <si>
    <t>{24.30,947.22,0.87,1.23,1.67,0,0.04,-1.27,9.46,9.54,-0.06,0.00,-0.06,-0.06,0.00,-0.06}</t>
  </si>
  <si>
    <t>{24.31,947.24,0.69,1.23,1.64,0,0.06,-1.24,9.45,9.53,0.00,0.00,0.00,0.00,0.00,0.00}</t>
  </si>
  <si>
    <t>{24.27,947.24,0.69,1.23,1.52,0,0.06,-1.27,9.46,9.55,0.00,-0.31,0.06,0.00,-0.31,0.06}</t>
  </si>
  <si>
    <t>{24.29,947.23,0.78,1.23,1.50,0,0.05,-1.27,9.49,9.57,0.00,-0.13,-0.06,0.00,-0.13,-0.06}</t>
  </si>
  <si>
    <t>{24.31,947.21,0.96,1.23,1.58,0,0.03,-1.26,9.44,9.52,-0.06,0.00,0.00,-0.06,0.00,0.00}</t>
  </si>
  <si>
    <t>{24.33,947.24,0.69,1.23,1.58,0,0.04,-1.28,9.46,9.55,-0.06,-0.06,0.00,-0.06,-0.06,0.00}</t>
  </si>
  <si>
    <t>{24.28,947.24,0.69,1.23,1.55,0,0.07,-1.26,9.45,9.53,0.00,-0.13,0.06,-0.06,0.06,0.06}</t>
  </si>
  <si>
    <t>{24.30,947.21,0.96,1.23,1.55,0,0.07,-1.28,9.46,9.55,0.00,-0.06,-0.25,0.00,-0.06,-0.25}</t>
  </si>
  <si>
    <t>{24.32,947.22,0.87,1.23,1.61,0,0.03,-1.26,9.45,9.53,-0.06,-0.13,-0.13,-0.06,-0.13,-0.13}</t>
  </si>
  <si>
    <t>{24.27,947.24,0.69,1.23,1.61,0,0.05,-1.26,9.44,9.52,0.00,0.00,0.00,0.00,0.00,0.00}</t>
  </si>
  <si>
    <t>{24.29,947.20,1.05,1.23,1.64,0,0.04,-1.26,9.42,9.50,0.13,-0.06,0.00,0.13,-0.06,0.00}</t>
  </si>
  <si>
    <t>{24.32,947.23,0.78,1.23,1.61,0,0.04,-1.28,9.45,9.54,0.00,-0.06,-0.06,0.00,-0.06,-0.06}</t>
  </si>
  <si>
    <t>{24.33,947.23,0.78,1.23,1.64,0,0.06,-1.28,9.44,9.53,-0.06,0.13,0.00,-0.06,0.13,0.00}</t>
  </si>
  <si>
    <t>{24.28,947.20,1.05,1.23,1.64,0,0.07,-1.26,9.46,9.54,0.13,-0.13,0.00,0.13,-0.13,0.00}</t>
  </si>
  <si>
    <t>{24.30,947.22,0.87,1.23,1.67,0,0.05,-1.26,9.46,9.54,0.13,0.19,-0.13,0.13,0.19,-0.13}</t>
  </si>
  <si>
    <t>{24.32,947.23,0.78,1.23,1.67,0,0.07,-1.27,9.46,9.55,-0.06,0.13,-0.06,-0.06,0.13,-0.06}</t>
  </si>
  <si>
    <t>{24.34,947.23,0.78,1.23,1.58,0,0.04,-1.26,9.42,9.50,-0.06,-0.06,-0.06,-0.06,-0.06,-0.06}</t>
  </si>
  <si>
    <t>{24.28,947.22,0.87,1.23,1.58,0,0.05,-1.28,9.41,9.50,0.06,0.13,-0.06,0.06,0.13,-0.06}</t>
  </si>
  <si>
    <t>{24.30,947.20,1.05,1.23,1.67,0,0.05,-1.26,9.47,9.55,0.00,0.13,-0.06,0.00,0.13,-0.06}</t>
  </si>
  <si>
    <t>{24.32,947.25,0.60,1.23,1.61,0,0.06,-1.27,9.46,9.55,-0.06,0.13,0.00,-0.06,0.13,0.00}</t>
  </si>
  <si>
    <t>{24.33,947.22,0.87,1.23,1.61,0,0.03,-1.25,9.45,9.53,-0.06,0.00,-0.06,-0.06,0.00,-0.06}</t>
  </si>
  <si>
    <t>{24.35,947.20,1.05,1.23,1.61,0,0.04,-1.27,9.43,9.52,-0.13,-0.06,0.00,0.06,-0.06,0.00}</t>
  </si>
  <si>
    <t>{24.29,947.24,0.69,1.23,1.64,0,0.06,-1.26,9.46,9.54,0.13,0.00,0.00,0.13,0.00,0.00}</t>
  </si>
  <si>
    <t>{24.31,947.20,1.05,1.23,1.70,0,0.05,-1.29,9.45,9.54,0.06,-0.13,0.00,0.06,-0.13,0.00}</t>
  </si>
  <si>
    <t>{24.33,947.21,0.96,1.23,1.67,0,0.06,-1.26,9.43,9.51,-0.13,0.19,0.00,-0.13,0.19,0.00}</t>
  </si>
  <si>
    <t>{24.34,947.21,0.96,1.23,1.76,0,0.04,-1.28,9.44,9.53,0.00,0.00,0.06,0.06,-0.06,0.06}</t>
  </si>
  <si>
    <t>{24.35,947.23,0.78,1.23,1.67,0,0.06,-1.28,9.47,9.56,0.06,-0.06,0.06,0.06,-0.06,0.06}</t>
  </si>
  <si>
    <t>{24.29,947.24,0.69,1.23,1.58,0,0.05,-1.27,9.46,9.54,0.13,-0.06,0.00,0.13,-0.06,0.00}</t>
  </si>
  <si>
    <t>{24.31,947.18,1.23,1.23,1.67,0,0.03,-1.26,9.42,9.50,-0.06,0.06,0.06,-0.06,0.06,0.06}</t>
  </si>
  <si>
    <t>{24.33,947.19,1.14,1.23,1.79,0,0.06,-1.27,9.44,9.53,0.13,-0.06,-0.06,0.00,0.06,0.06}</t>
  </si>
  <si>
    <t>{24.34,947.21,0.96,1.23,1.88,0,0.05,-1.28,9.47,9.56,-0.06,0.06,-0.06,-0.06,0.06,-0.06}</t>
  </si>
  <si>
    <t>{24.28,947.19,1.14,1.23,1.85,0,0.04,-1.28,9.44,9.53,0.00,0.19,0.00,0.00,0.19,0.00}</t>
  </si>
  <si>
    <t>{24.31,947.21,0.96,1.23,1.79,0,0.04,-1.29,9.42,9.51,-0.06,-0.06,0.00,-0.06,-0.06,0.00}</t>
  </si>
  <si>
    <t>{24.32,947.20,1.05,1.23,1.82,0,0.04,-1.27,9.46,9.54,0.13,-0.25,0.00,0.13,-0.25,0.00}</t>
  </si>
  <si>
    <t>{24.27,947.17,1.32,1.32,1.79,0,0.03,-1.26,9.45,9.53,0.06,-0.06,-0.06,0.06,-0.06,-0.06}</t>
  </si>
  <si>
    <t>{24.30,947.22,0.87,1.32,1.76,0,0.03,-1.26,9.46,9.54,0.00,0.13,0.00,-0.06,-0.13,-0.06}</t>
  </si>
  <si>
    <t>{24.32,947.21,0.96,1.32,1.73,0,0.05,-1.26,9.44,9.52,0.06,0.00,-0.06,0.00,-0.06,0.06}</t>
  </si>
  <si>
    <t>{24.27,947.19,1.14,1.32,1.67,0,0.02,-1.29,9.48,9.57,0.00,-0.06,0.06,0.00,-0.06,0.06}</t>
  </si>
  <si>
    <t>{24.30,947.19,1.14,1.32,1.76,0,0.03,-1.28,9.48,9.57,0.06,-0.19,-0.06,0.06,-0.19,-0.06}</t>
  </si>
  <si>
    <t>{24.32,947.20,1.05,1.32,1.79,0,0.05,-1.27,9.47,9.55,0.00,-0.06,0.00,0.00,-0.06,0.00}</t>
  </si>
  <si>
    <t>{24.27,947.20,1.05,1.32,1.76,0,0.04,-1.26,9.48,9.56,-0.13,0.00,0.00,-0.13,0.00,0.00}</t>
  </si>
  <si>
    <t>{24.29,947.23,0.78,1.32,1.64,0,0.03,-1.26,9.46,9.54,0.00,0.25,-0.13,0.00,0.25,-0.13}</t>
  </si>
  <si>
    <t>{24.32,947.22,0.87,1.32,1.58,0,0.04,-1.27,9.47,9.55,-0.06,0.19,-0.19,-0.06,0.19,-0.19}</t>
  </si>
  <si>
    <t>{24.33,947.23,0.78,1.32,1.50,0,0.04,-1.27,9.45,9.54,0.06,-0.13,-0.06,0.06,-0.13,-0.06}</t>
  </si>
  <si>
    <t>{24.28,947.24,0.69,1.32,1.47,0,0.04,-1.25,9.47,9.55,0.00,-0.13,0.06,0.00,-0.13,0.06}</t>
  </si>
  <si>
    <t>{24.30,947.22,0.87,1.32,1.47,0,0.05,-1.27,9.45,9.54,0.00,0.00,-0.06,0.00,0.00,-0.06}</t>
  </si>
  <si>
    <t>{24.32,947.21,0.96,1.32,1.52,0,0.04,-1.28,9.45,9.54,0.00,0.06,0.13,0.00,0.06,0.13}</t>
  </si>
  <si>
    <t>{24.34,947.19,1.14,1.32,1.67,0,0.04,-1.27,9.47,9.55,0.06,-0.19,0.00,-0.06,0.06,0.00}</t>
  </si>
  <si>
    <t>{24.35,947.21,0.96,1.32,1.70,0,0.03,-1.26,9.42,9.50,-0.25,0.19,0.06,0.00,0.00,0.00}</t>
  </si>
  <si>
    <t>{24.29,947.21,0.96,1.32,1.70,0,0.06,-1.25,9.46,9.54,-0.06,0.13,0.00,-0.06,0.13,0.00}</t>
  </si>
  <si>
    <t>{24.31,947.21,0.96,1.32,1.64,0,0.05,-1.27,9.46,9.54,-0.19,-0.06,0.13,-0.19,-0.06,0.13}</t>
  </si>
  <si>
    <t>{24.33,947.20,1.05,1.32,1.67,0,0.05,-1.28,9.43,9.52,-0.13,-0.06,0.06,-0.13,-0.06,0.06}</t>
  </si>
  <si>
    <t>{24.34,947.23,0.78,1.32,1.61,0,0.06,-1.27,9.44,9.53,0.00,0.00,-0.19,0.00,0.00,-0.19}</t>
  </si>
  <si>
    <t>{24.36,947.23,0.78,1.32,1.55,0,0.06,-1.25,9.44,9.52,0.06,0.06,0.06,0.06,0.06,0.06}</t>
  </si>
  <si>
    <t>{24.29,947.21,0.96,1.32,1.53,0,0.05,-1.26,9.45,9.53,0.00,-0.06,-0.19,0.00,-0.06,-0.19}</t>
  </si>
  <si>
    <t>{24.31,947.22,0.87,1.32,1.55,0,0.03,-1.28,9.48,9.57,0.00,-0.06,0.00,0.00,-0.06,0.00}</t>
  </si>
  <si>
    <t>{24.33,947.23,0.78,1.32,1.55,0,0.05,-1.27,9.46,9.54,0.06,0.00,0.00,-0.13,-0.13,0.06}</t>
  </si>
  <si>
    <t>{24.28,947.22,0.87,1.32,1.53,0,0.06,-1.26,9.47,9.55,0.13,-0.19,0.06,0.13,-0.19,0.06}</t>
  </si>
  <si>
    <t>{24.30,947.25,0.60,1.32,1.44,0,0.05,-1.27,9.45,9.54,0.13,0.00,-0.06,0.13,0.00,-0.06}</t>
  </si>
  <si>
    <t>{24.32,947.20,1.05,1.32,1.52,0,0.05,-1.28,9.47,9.56,0.00,0.00,0.00,0.00,0.00,0.00}</t>
  </si>
  <si>
    <t>{24.28,947.22,0.87,1.32,1.52,0,0.05,-1.26,9.44,9.52,0.06,-0.13,0.00,0.06,-0.13,0.00}</t>
  </si>
  <si>
    <t>{24.30,947.21,0.96,1.32,1.64,0,0.05,-1.26,9.45,9.53,0.06,-0.06,-0.06,0.06,-0.06,-0.06}</t>
  </si>
  <si>
    <t>{24.32,947.23,0.78,1.32,1.55,0,0.05,-1.27,9.45,9.54,-0.06,0.00,0.06,-0.06,-0.13,0.13}</t>
  </si>
  <si>
    <t>{24.34,947.22,0.87,1.32,1.55,0,0.07,-1.25,9.46,9.54,-0.06,0.00,-0.06,0.00,0.19,0.06}</t>
  </si>
  <si>
    <t>{24.35,947.24,0.69,1.32,1.47,0,0.05,-1.28,9.46,9.55,0.06,-0.19,0.00,0.06,0.06,-0.06}</t>
  </si>
  <si>
    <t>{24.29,947.21,0.96,1.32,1.52,0,0.06,-1.28,9.44,9.53,-0.06,-0.06,0.00,-0.06,-0.06,0.00}</t>
  </si>
  <si>
    <t>{24.31,947.19,1.14,1.32,1.61,0,0.07,-1.26,9.46,9.54,-0.06,0.06,0.06,-0.06,0.06,0.06}</t>
  </si>
  <si>
    <t>{24.32,947.21,0.96,1.32,1.70,0,0.04,-1.28,9.45,9.54,0.19,-0.13,-0.06,0.19,-0.13,-0.06}</t>
  </si>
  <si>
    <t>{24.27,947.22,0.87,1.32,1.67,0,0.04,-1.28,9.48,9.57,0.00,0.00,-0.06,0.00,0.00,-0.06}</t>
  </si>
  <si>
    <t>{24.26,947.19,1.14,1.32,1.67,0,0.05,-1.26,9.46,9.54,-0.06,0.13,-0.06,-0.06,0.13,-0.06}</t>
  </si>
  <si>
    <t>{24.28,947.22,0.87,1.32,1.64,0,0.05,-1.28,9.44,9.53,-0.06,0.00,-0.06,-0.06,0.00,0.13}</t>
  </si>
  <si>
    <t>{24.26,947.23,0.78,1.32,1.61,0,0.06,-1.28,9.45,9.54,0.00,0.13,0.06,0.00,0.13,0.06}</t>
  </si>
  <si>
    <t>{24.28,947.21,0.96,1.32,1.55,0,0.06,-1.27,9.46,9.55,0.06,0.00,0.00,0.00,-0.06,0.06}</t>
  </si>
  <si>
    <t>{24.31,947.20,1.05,1.32,1.61,0,0.05,-1.27,9.45,9.54,0.06,-0.06,0.00,0.06,-0.06,0.00}</t>
  </si>
  <si>
    <t>{24.32,947.24,0.69,1.32,1.58,0,0.03,-1.25,9.46,9.54,0.00,-0.13,0.00,0.00,-0.13,0.06}</t>
  </si>
  <si>
    <t>{24.28,947.23,0.78,1.32,1.52,0,0.05,-1.26,9.48,9.56,-0.06,0.00,-0.06,-0.06,0.00,-0.06}</t>
  </si>
  <si>
    <t>{24.30,947.21,0.96,1.32,1.50,0,0.04,-1.27,9.46,9.54,0.00,0.06,0.00,0.00,0.06,0.00}</t>
  </si>
  <si>
    <t>{24.26,947.22,0.87,1.32,1.55,0,0.06,-1.25,9.45,9.53,-0.06,0.00,0.00,-0.06,0.00,0.00}</t>
  </si>
  <si>
    <t>{24.29,947.20,1.05,1.32,1.64,0,0.05,-1.27,9.45,9.54,-0.06,0.00,0.06,-0.06,0.00,0.06}</t>
  </si>
  <si>
    <t>{24.31,947.19,1.14,1.32,1.70,0,0.03,-1.29,9.48,9.57,-0.06,0.13,0.13,0.06,0.06,0.00}</t>
  </si>
  <si>
    <t>{24.33,947.19,1.14,1.32,1.79,0,0.05,-1.27,9.46,9.54,0.06,0.00,-0.06,0.06,0.00,-0.06}</t>
  </si>
  <si>
    <t>{24.27,947.22,0.87,1.32,1.73,0,0.03,-1.28,9.48,9.57,0.06,0.06,0.00,0.06,0.06,0.00}</t>
  </si>
  <si>
    <t>{24.30,947.24,0.69,1.32,1.58,0,0.05,-1.28,9.44,9.53,0.00,0.06,0.06,0.00,0.06,0.06}</t>
  </si>
  <si>
    <t>{24.32,947.21,0.96,1.32,1.52,0,0.05,-1.30,9.44,9.53,0.00,0.00,0.06,0.00,0.00,0.06}</t>
  </si>
  <si>
    <t>{24.27,947.21,0.96,1.32,1.55,0,0.03,-1.28,9.45,9.54,0.06,0.00,0.06,0.06,0.00,0.06}</t>
  </si>
  <si>
    <t>{24.29,947.23,0.78,1.32,1.58,0,0.03,-1.27,9.46,9.54,0.00,0.13,0.06,0.00,0.13,0.06}</t>
  </si>
  <si>
    <t>{24.32,947.21,0.96,1.32,1.58,0,0.04,-1.28,9.44,9.53,-0.06,0.06,0.00,-0.06,0.06,0.00}</t>
  </si>
  <si>
    <t>{24.33,947.21,0.96,1.32,1.58,0,0.05,-1.29,9.44,9.53,0.00,0.13,0.00,0.00,0.13,0.00}</t>
  </si>
  <si>
    <t>{24.28,947.21,0.96,1.32,1.64,0,0.05,-1.27,9.48,9.56,0.00,-0.06,0.06,0.00,-0.06,0.06}</t>
  </si>
  <si>
    <t>{24.30,947.21,0.96,1.32,1.64,0,0.03,-1.27,9.46,9.54,0.13,-0.13,0.00,0.13,-0.13,0.00}</t>
  </si>
  <si>
    <t>{24.32,947.24,0.69,1.32,1.55,0,0.04,-1.27,9.46,9.54,0.00,0.06,-0.06,0.00,0.06,-0.06}</t>
  </si>
  <si>
    <t>{24.33,947.23,0.78,1.32,1.50,0,0.06,-1.26,9.46,9.54,0.13,-0.06,0.00,0.00,-0.19,0.00}</t>
  </si>
  <si>
    <t>{24.35,947.23,0.78,1.32,1.44,0,0.05,-1.27,9.44,9.53,0.13,-0.13,-0.13,-0.13,0.06,0.00}</t>
  </si>
  <si>
    <t>{24.29,947.19,1.14,1.32,1.58,0,0.03,-1.27,9.44,9.53,-0.19,0.06,0.00,-0.19,0.06,0.00}</t>
  </si>
  <si>
    <t>{24.31,947.21,0.96,1.32,1.64,0,0.04,-1.28,9.46,9.55,0.00,0.06,0.06,0.00,0.06,0.06}</t>
  </si>
  <si>
    <t>{24.27,947.24,0.69,1.32,1.61,0,0.06,-1.29,9.44,9.53,0.06,0.06,0.13,0.06,0.06,0.13}</t>
  </si>
  <si>
    <t>{24.29,947.23,0.78,1.32,1.50,0,0.06,-1.28,9.45,9.54,0.06,0.00,0.06,0.06,0.00,0.06}</t>
  </si>
  <si>
    <t>{24.31,947.23,0.78,1.32,1.44,0,0.03,-1.28,9.45,9.54,-0.06,0.13,0.13,-0.06,0.13,0.13}</t>
  </si>
  <si>
    <t>{24.27,947.22,0.87,1.32,1.50,0,0.05,-1.27,9.46,9.54,0.00,-0.06,-0.06,0.00,-0.06,-0.06}</t>
  </si>
  <si>
    <t>{24.30,947.22,0.87,1.32,1.53,0,0.05,-1.26,9.46,9.54,-0.13,0.13,-0.13,0.00,0.00,-0.06}</t>
  </si>
  <si>
    <t>{24.32,947.22,0.87,1.32,1.55,0,0.04,-1.27,9.46,9.54,-0.06,0.06,-0.06,0.00,-0.19,0.00}</t>
  </si>
  <si>
    <t>{24.34,947.25,0.60,1.32,1.47,0,0.04,-1.27,9.46,9.54,0.00,-0.13,0.13,0.00,-0.13,0.13}</t>
  </si>
  <si>
    <t>{24.28,947.22,0.87,1.32,1.47,0,0.02,-1.28,9.48,9.57,-0.19,0.00,0.06,-0.19,0.00,0.06}</t>
  </si>
  <si>
    <t>{24.30,947.22,0.87,1.32,1.47,0,0.05,-1.27,9.46,9.54,0.00,0.06,0.00,0.00,0.06,0.00}</t>
  </si>
  <si>
    <t>{24.32,947.19,1.14,1.32,1.64,0,0.04,-1.27,9.48,9.56,0.06,-0.06,0.06,0.06,-0.06,0.06}</t>
  </si>
  <si>
    <t>{24.34,947.23,0.78,1.32,1.61,0,0.02,-1.30,9.46,9.55,0.00,-0.13,0.06,0.00,-0.13,0.06}</t>
  </si>
  <si>
    <t>{24.35,947.23,0.78,1.32,1.58,0,0.05,-1.28,9.48,9.57,0.00,-0.06,-0.13,0.00,-0.06,-0.13}</t>
  </si>
  <si>
    <t>{24.29,947.24,0.69,1.32,1.44,0,0.05,-1.29,9.46,9.55,0.00,0.00,0.00,0.00,0.00,0.00}</t>
  </si>
  <si>
    <t>{24.31,947.22,0.87,1.32,1.47,0,0.04,-1.29,9.48,9.57,0.06,0.13,0.00,0.06,0.13,0.00}</t>
  </si>
  <si>
    <t>{24.33,947.22,0.87,1.32,1.50,0,0.05,-1.27,9.47,9.55,0.00,0.25,0.06,0.00,0.25,0.06}</t>
  </si>
  <si>
    <t>{24.28,947.21,0.96,1.32,1.58,0,0.04,-1.28,9.46,9.55,0.06,-0.06,-0.06,0.06,-0.06,-0.06}</t>
  </si>
  <si>
    <t>{24.31,947.21,0.96,1.32,1.61,0,0.05,-1.29,9.43,9.52,-0.06,0.00,0.00,-0.06,0.00,0.00}</t>
  </si>
  <si>
    <t>{24.33,947.24,0.69,1.32,1.55,0,0.03,-1.26,9.45,9.53,-0.06,0.00,0.00,-0.06,0.00,0.00}</t>
  </si>
  <si>
    <t>{24.28,947.20,1.05,1.32,1.58,0,0.06,-1.26,9.46,9.54,-0.06,0.13,-0.06,-0.06,0.13,-0.06}</t>
  </si>
  <si>
    <t>{24.30,947.20,1.05,1.32,1.61,0,0.07,-1.26,9.48,9.56,0.00,0.00,-0.06,0.00,0.19,-0.06}</t>
  </si>
  <si>
    <t>{24.32,947.23,0.78,1.32,1.64,0,0.04,-1.28,9.45,9.54,0.06,0.25,0.06,0.06,0.25,0.06}</t>
  </si>
  <si>
    <t>{24.27,947.19,1.14,1.32,1.67,0,0.05,-1.28,9.44,9.53,0.06,0.13,-0.19,0.00,0.00,0.00}</t>
  </si>
  <si>
    <t>{24.30,947.21,0.96,1.32,1.64,0,0.06,-1.28,9.47,9.56,-0.13,0.06,0.06,-0.06,-0.13,0.06}</t>
  </si>
  <si>
    <t>{24.32,947.19,1.14,1.32,1.76,0,0.04,-1.28,9.49,9.58,-0.06,0.13,0.00,-0.06,0.13,0.00}</t>
  </si>
  <si>
    <t>{24.34,947.22,0.87,1.32,1.67,0,0.03,-1.27,9.45,9.54,0.06,-0.06,0.06,0.06,-0.06,0.06}</t>
  </si>
  <si>
    <t>{24.28,947.24,0.69,1.32,1.58,0,0.04,-1.27,9.43,9.52,0.00,0.25,0.00,0.00,0.25,0.00}</t>
  </si>
  <si>
    <t>{24.30,947.20,1.05,1.32,1.55,0,0.04,-1.27,9.45,9.54,0.06,-0.13,0.13,0.06,-0.13,0.13}</t>
  </si>
  <si>
    <t>{24.32,947.20,1.05,1.32,1.61,0,0.05,-1.27,9.45,9.54,-0.06,-0.06,0.00,-0.06,-0.06,0.00}</t>
  </si>
  <si>
    <t>{24.28,947.22,0.87,1.32,1.67,0,0.05,-1.27,9.45,9.54,0.00,-0.06,0.00,0.00,-0.06,0.00}</t>
  </si>
  <si>
    <t>{24.30,947.19,1.14,1.32,1.70,0,0.05,-1.29,9.45,9.54,0.00,0.13,-0.06,0.00,0.13,-0.06}</t>
  </si>
  <si>
    <t>{24.32,947.23,0.78,1.32,1.61,0,0.05,-1.28,9.44,9.53,0.00,-0.06,-0.06,0.06,-0.06,0.00}</t>
  </si>
  <si>
    <t>{24.27,947.21,0.96,1.32,1.64,0,0.05,-1.28,9.48,9.57,-0.06,0.13,-0.06,-0.06,0.13,-0.06}</t>
  </si>
  <si>
    <t>{24.30,947.21,0.96,1.32,1.58,0,0.05,-1.26,9.45,9.53,0.00,0.00,-0.06,0.00,0.00,-0.06}</t>
  </si>
  <si>
    <t>{24.32,947.21,0.96,1.32,1.64,0,0.04,-1.28,9.46,9.55,0.00,0.00,0.13,0.00,0.00,0.13}</t>
  </si>
  <si>
    <t>{24.27,947.22,0.87,1.32,1.61,0,0.05,-1.27,9.46,9.54,0.00,-0.19,0.13,0.00,0.00,-0.06}</t>
  </si>
  <si>
    <t>{24.30,947.18,1.23,1.32,1.70,0,0.05,-1.25,9.47,9.55,0.00,-0.06,0.06,0.00,-0.06,0.06}</t>
  </si>
  <si>
    <t>{24.32,947.21,0.96,1.32,1.70,0,0.06,-1.26,9.45,9.53,0.06,0.06,0.00,0.06,0.06,0.00}</t>
  </si>
  <si>
    <t>{24.33,947.21,0.96,1.32,1.73,0,0.04,-1.26,9.44,9.52,0.00,0.06,0.06,0.00,0.06,0.06}</t>
  </si>
  <si>
    <t>{24.34,947.22,0.87,1.32,1.61,0,0.07,-1.27,9.44,9.53,0.00,-0.06,0.06,0.00,-0.06,-0.06}</t>
  </si>
  <si>
    <t>{24.28,947.24,0.69,1.32,1.52,0,0.05,-1.27,9.47,9.55,-0.06,0.13,0.06,-0.06,0.13,0.06}</t>
  </si>
  <si>
    <t>{24.31,947.20,1.05,1.32,1.55,0,0.03,-1.28,9.46,9.55,-0.06,0.06,-0.06,-0.06,0.06,-0.06}</t>
  </si>
  <si>
    <t>{24.33,947.22,0.87,1.32,1.55,0,0.05,-1.28,9.44,9.53,-0.06,0.00,-0.06,-0.06,0.00,-0.06}</t>
  </si>
  <si>
    <t>{24.34,947.20,1.05,1.32,1.67,0,0.04,-1.27,9.48,9.56,-0.06,0.06,0.06,-0.06,0.06,0.06}</t>
  </si>
  <si>
    <t>{24.28,947.20,1.05,1.32,1.67,0,0.04,-1.26,9.46,9.54,0.00,-0.06,0.06,0.00,-0.06,0.06}</t>
  </si>
  <si>
    <t>{24.31,947.21,0.96,1.32,1.70,0,0.04,-1.27,9.50,9.58,0.13,0.13,-0.06,0.13,0.13,-0.06}</t>
  </si>
  <si>
    <t>{24.32,947.22,0.87,1.32,1.64,0,0.05,-1.28,9.43,9.52,0.00,-0.13,-0.06,0.00,-0.13,-0.06}</t>
  </si>
  <si>
    <t>{24.27,947.23,0.78,1.32,1.55,0,0.03,-1.28,9.47,9.56,0.00,0.19,-0.13,0.00,0.19,-0.13}</t>
  </si>
  <si>
    <t>{24.30,947.20,1.05,1.32,1.58,0,0.06,-1.27,9.47,9.55,0.00,0.00,0.06,0.00,0.00,0.06}</t>
  </si>
  <si>
    <t>{24.32,947.22,0.87,1.32,1.58,0,0.03,-1.26,9.48,9.56,0.00,0.19,-0.06,0.00,0.19,-0.06}</t>
  </si>
  <si>
    <t>{24.34,947.21,0.96,1.32,1.64,0,0.04,-1.27,9.45,9.54,0.06,0.31,-0.06,0.06,0.31,-0.06}</t>
  </si>
  <si>
    <t>{24.28,947.21,0.96,1.32,1.61,0,0.05,-1.27,9.46,9.54,-0.13,0.13,0.00,-0.13,0.13,0.00}</t>
  </si>
  <si>
    <t>{24.30,947.21,0.96,1.32,1.64,0,0.07,-1.27,9.48,9.56,0.00,-0.06,0.06,0.00,-0.06,0.06}</t>
  </si>
  <si>
    <t>{24.32,947.22,0.87,1.32,1.61,0,0.04,-1.27,9.46,9.54,0.06,-0.13,0.06,0.06,-0.13,0.06}</t>
  </si>
  <si>
    <t>{24.34,947.23,0.78,1.32,1.55,0,0.05,-1.26,9.46,9.54,-0.06,-0.06,0.00,-0.06,-0.06,0.00}</t>
  </si>
  <si>
    <t>{24.35,947.20,1.05,1.32,1.58,0,0.05,-1.28,9.45,9.54,0.06,-0.13,-0.06,0.06,-0.13,-0.06}</t>
  </si>
  <si>
    <t>{24.29,947.20,1.05,1.32,1.64,0,0.03,-1.28,9.45,9.54,0.00,0.00,-0.06,0.00,0.00,-0.06}</t>
  </si>
  <si>
    <t>{24.31,947.21,0.96,1.32,1.70,0,0.03,-1.26,9.48,9.56,-0.06,-0.13,0.00,-0.06,-0.13,0.00}</t>
  </si>
  <si>
    <t>{24.33,947.21,0.96,1.32,1.67,0,0.05,-1.28,9.45,9.54,0.00,-0.06,0.13,0.00,-0.06,0.13}</t>
  </si>
  <si>
    <t>{24.28,947.20,1.05,1.32,1.67,0,0.04,-1.27,9.44,9.53,-0.06,0.13,-0.06,-0.06,0.13,-0.06}</t>
  </si>
  <si>
    <t>{24.30,947.21,0.96,1.32,1.67,0,0.03,-1.26,9.48,9.56,0.06,0.00,0.06,0.06,0.00,0.06}</t>
  </si>
  <si>
    <t>{24.32,947.22,0.87,1.32,1.64,0,0.05,-1.27,9.45,9.54,-0.13,-0.06,0.06,-0.13,-0.06,0.06}</t>
  </si>
  <si>
    <t>{24.33,947.22,0.87,1.32,1.58,0,0.04,-1.27,9.48,9.56,0.06,0.06,0.06,0.06,0.06,0.06}</t>
  </si>
  <si>
    <t>{24.35,947.23,0.78,1.32,1.53,0,0.04,-1.25,9.43,9.51,0.00,0.13,0.00,0.00,0.13,0.00}</t>
  </si>
  <si>
    <t>{24.29,947.22,0.87,1.32,1.53,0,0.05,-1.26,9.45,9.53,0.00,-0.19,-0.06,0.00,-0.19,-0.06}</t>
  </si>
  <si>
    <t>{24.31,947.22,0.87,1.32,1.53,0,0.05,-1.27,9.48,9.56,-0.06,-0.19,0.06,-0.06,-0.19,0.06}</t>
  </si>
  <si>
    <t>{24.33,947.23,0.78,1.32,1.53,0,0.06,-1.27,9.49,9.57,0.06,-0.19,-0.06,0.06,-0.19,-0.06}</t>
  </si>
  <si>
    <t>{24.28,947.20,1.05,1.32,1.58,0,0.05,-1.26,9.46,9.54,0.13,-0.06,-0.19,0.13,-0.06,-0.19}</t>
  </si>
  <si>
    <t>{24.29,947.19,1.14,1.32,1.67,0,0.04,-1.27,9.44,9.53,-0.06,-0.06,0.06,-0.06,-0.06,0.06}</t>
  </si>
  <si>
    <t>{24.26,947.19,1.14,1.32,1.79,0,0.07,-1.27,9.45,9.54,0.00,-0.06,-0.06,0.00,-0.06,-0.06}</t>
  </si>
  <si>
    <t>{24.29,947.20,1.05,1.32,1.79,0,0.06,-1.27,9.46,9.55,-0.06,0.06,-0.13,-0.06,0.06,-0.13}</t>
  </si>
  <si>
    <t>{24.31,947.24,0.69,1.32,1.64,0,0.04,-1.29,9.49,9.58,-0.06,0.00,0.06,-0.06,0.00,0.06}</t>
  </si>
  <si>
    <t>{24.33,947.24,0.69,1.32,1.50,0,0.05,-1.29,9.47,9.56,0.00,0.00,0.06,0.00,0.00,0.06}</t>
  </si>
  <si>
    <t>{24.35,947.20,1.05,1.32,1.50,0,0.05,-1.28,9.43,9.52,-0.06,0.00,0.06,-0.06,0.00,0.06}</t>
  </si>
  <si>
    <t>{24.28,947.20,1.05,1.32,1.61,0,0.05,-1.28,9.49,9.58,-0.13,0.06,0.00,-0.13,0.06,0.00}</t>
  </si>
  <si>
    <t>{24.31,947.21,0.96,1.32,1.70,0,0.06,-1.30,9.48,9.57,0.06,-0.13,0.00,0.06,-0.13,0.00}</t>
  </si>
  <si>
    <t>{24.27,947.21,0.96,1.32,1.67,0,0.06,-1.26,9.46,9.54,0.13,-0.13,-0.13,0.13,-0.13,-0.13}</t>
  </si>
  <si>
    <t>{24.30,947.19,1.14,1.32,1.70,0,0.06,-1.26,9.44,9.52,-0.19,0.00,0.00,-0.19,0.00,0.00}</t>
  </si>
  <si>
    <t>{24.31,947.22,0.87,1.32,1.67,0,0.04,-1.26,9.46,9.54,-0.06,-0.13,0.06,-0.13,0.06,-0.06}</t>
  </si>
  <si>
    <t>{24.27,947.19,1.14,1.32,1.73,0,0.06,-1.27,9.46,9.55,-0.06,0.06,0.06,-0.06,0.06,0.06}</t>
  </si>
  <si>
    <t>{24.29,947.18,1.23,1.32,1.76,0,0.05,-1.26,9.44,9.52,-0.19,0.13,0.06,-0.19,0.13,0.06}</t>
  </si>
  <si>
    <t>{24.32,947.21,0.96,1.32,1.79,0,0.06,-1.25,9.43,9.51,0.06,0.00,0.00,0.06,0.00,0.00}</t>
  </si>
  <si>
    <t>{24.27,947.22,0.87,1.32,1.70,0,0.04,-1.25,9.47,9.55,-0.06,-0.13,0.06,-0.06,-0.13,0.06}</t>
  </si>
  <si>
    <t>{24.30,947.21,0.96,1.32,1.61,0,0.05,-1.26,9.44,9.52,0.06,-0.06,-0.13,0.06,-0.06,-0.13}</t>
  </si>
  <si>
    <t>{24.32,947.21,0.96,1.32,1.61,0,0.06,-1.26,9.46,9.54,0.13,0.00,-0.06,0.13,0.00,-0.06}</t>
  </si>
  <si>
    <t>{24.28,947.19,1.14,1.32,1.70,0,0.07,-1.27,9.45,9.54,0.06,0.00,0.19,0.06,0.00,0.19}</t>
  </si>
  <si>
    <t>{24.30,947.20,1.05,1.32,1.73,0,0.04,-1.25,9.47,9.55,-0.06,0.06,0.19,-0.06,0.06,0.19}</t>
  </si>
  <si>
    <t>{24.32,947.19,1.14,1.32,1.79,0,0.04,-1.28,9.44,9.53,0.06,-0.06,0.06,0.06,-0.06,0.06}</t>
  </si>
  <si>
    <t>{24.34,947.20,1.05,1.32,1.76,0,0.07,-1.28,9.46,9.55,0.00,-0.13,0.13,0.00,-0.13,0.13}</t>
  </si>
  <si>
    <t>{24.35,947.20,1.05,1.32,1.76,0,0.04,-1.25,9.48,9.56,-0.06,0.00,0.06,-0.06,0.00,0.06}</t>
  </si>
  <si>
    <t>{24.29,947.21,0.96,1.32,1.70,0,0.04,-1.27,9.45,9.54,-0.13,0.00,0.06,-0.13,0.00,0.06}</t>
  </si>
  <si>
    <t>{24.31,947.20,1.05,1.32,1.70,0,0.05,-1.27,9.46,9.54,0.00,0.06,-0.13,0.00,0.06,-0.13}</t>
  </si>
  <si>
    <t>{24.33,947.20,1.05,1.32,1.70,0,0.05,-1.28,9.50,9.59,-0.13,0.19,-0.06,-0.19,0.19,0.00}</t>
  </si>
  <si>
    <t>{24.34,947.21,0.96,1.32,1.70,0,0.05,-1.30,9.44,9.53,0.06,0.06,-0.06,0.06,0.06,-0.06}</t>
  </si>
  <si>
    <t>{24.29,947.19,1.14,1.32,1.73,0,0.06,-1.27,9.45,9.54,0.06,0.13,-0.06,0.06,0.13,-0.06}</t>
  </si>
  <si>
    <t>{24.31,947.17,1.32,1.32,1.82,0,0.04,-1.25,9.46,9.54,0.00,0.00,0.06,0.00,0.00,0.06}</t>
  </si>
  <si>
    <t>{24.27,947.17,1.32,1.32,1.94,0,0.05,-1.28,9.46,9.55,0.00,-0.19,0.00,0.00,-0.19,0.00}</t>
  </si>
  <si>
    <t>{24.30,947.20,1.05,1.32,1.91,0,0.06,-1.29,9.47,9.56,-0.06,-0.06,0.00,-0.06,-0.06,0.00}</t>
  </si>
  <si>
    <t>{24.32,947.17,1.32,1.32,1.91,0,0.06,-1.25,9.44,9.52,-0.06,0.06,0.00,-0.06,0.06,0.00}</t>
  </si>
  <si>
    <t>{24.34,947.20,1.05,1.32,1.82,0,0.05,-1.27,9.47,9.55,0.00,0.06,0.00,0.00,-0.06,0.00}</t>
  </si>
  <si>
    <t>{24.35,947.19,1.14,1.32,1.85,0,0.05,-1.26,9.44,9.52,0.06,-0.13,0.00,0.06,-0.13,0.00}</t>
  </si>
  <si>
    <t>{24.36,947.19,1.14,1.32,1.79,0,0.05,-1.29,9.46,9.55,0.00,-0.06,0.13,0.00,-0.06,0.13}</t>
  </si>
  <si>
    <t>{24.29,947.18,1.23,1.32,1.85,0,0.05,-1.26,9.45,9.53,0.00,0.06,0.00,0.00,0.06,0.00}</t>
  </si>
  <si>
    <t>{24.31,947.19,1.14,1.32,1.85,0,0.04,-1.27,9.47,9.55,0.13,-0.06,0.06,0.13,-0.06,0.06}</t>
  </si>
  <si>
    <t>{24.33,947.17,1.32,1.32,1.91,0,0.05,-1.27,9.43,9.52,-0.06,0.06,-0.06,-0.06,0.06,-0.06}</t>
  </si>
  <si>
    <t>{24.28,947.22,0.87,1.32,1.79,0,0.04,-1.28,9.44,9.53,0.06,0.06,-0.06,0.06,0.06,-0.06}</t>
  </si>
  <si>
    <t>{24.30,947.19,1.14,1.32,1.79,0,0.04,-1.27,9.46,9.54,0.06,-0.06,-0.06,0.06,-0.06,-0.06}</t>
  </si>
  <si>
    <t>{24.32,947.18,1.23,1.32,1.76,0,0.04,-1.26,9.42,9.50,0.06,0.00,-0.06,0.00,0.13,0.06}</t>
  </si>
  <si>
    <t>{24.28,947.19,1.14,1.32,1.85,0,0.03,-1.26,9.48,9.56,-0.06,0.06,0.06,-0.06,0.06,0.06}</t>
  </si>
  <si>
    <t>{24.30,947.19,1.14,1.32,1.85,0,0.05,-1.26,9.44,9.52,-0.13,0.25,-0.13,-0.13,0.25,-0.13}</t>
  </si>
  <si>
    <t>{24.26,947.17,1.32,1.32,1.88,0,0.04,-1.27,9.47,9.55,-0.13,0.00,0.00,-0.13,0.00,0.00}</t>
  </si>
  <si>
    <t>{24.29,947.18,1.23,1.32,1.91,0,0.05,-1.26,9.46,9.54,0.06,0.13,0.00,0.06,0.13,0.00}</t>
  </si>
  <si>
    <t>{24.26,947.19,1.14,1.32,1.91,0,-0.07,-1.21,9.48,9.56,-0.37,-0.69,0.13,-0.37,-0.69,0.13}</t>
  </si>
  <si>
    <t>{24.29,947.16,1.41,1.41,1.85,0,0.24,-1.35,9.44,9.54,0.00,-0.44,-0.25,0.00,-0.44,-0.25}</t>
  </si>
  <si>
    <t>{24.30,947.17,1.32,1.41,1.88,0,0.20,-1.33,9.45,9.55,0.19,0.37,0.19,0.19,0.37,0.19}</t>
  </si>
  <si>
    <t>{24.32,947.19,1.14,1.41,1.88,0,0.03,-1.26,9.45,9.53,-0.06,0.06,0.06,-0.06,0.06,0.06}</t>
  </si>
  <si>
    <t>{24.34,947.19,1.14,1.41,1.79,0,0.04,-1.24,9.46,9.54,-0.06,0.13,0.00,-0.06,0.13,0.00}</t>
  </si>
  <si>
    <t>{24.28,947.19,1.14,1.41,1.73,0,0.04,-1.27,9.47,9.55,-0.13,-0.25,0.06,-0.13,-0.25,0.06}</t>
  </si>
  <si>
    <t>{24.30,947.19,1.14,1.41,1.73,0,0.04,-1.28,9.48,9.57,0.06,-0.13,0.00,0.06,-0.13,0.00}</t>
  </si>
  <si>
    <t>{24.32,947.18,1.23,1.41,1.76,0,0.05,-1.27,9.45,9.54,0.06,0.19,-0.06,0.06,0.19,-0.06}</t>
  </si>
  <si>
    <t>{24.34,947.19,1.14,1.41,1.76,0,0.06,-1.27,9.47,9.55,0.00,-0.06,0.13,0.00,-0.06,0.13}</t>
  </si>
  <si>
    <t>{24.28,947.19,1.14,1.41,1.76,0,0.04,-1.27,9.43,9.52,0.06,0.19,-0.13,0.06,0.19,-0.13}</t>
  </si>
  <si>
    <t>{24.30,947.20,1.05,1.41,1.70,0,0.06,-1.26,9.47,9.55,-0.06,-0.06,0.00,-0.06,-0.06,0.00}</t>
  </si>
  <si>
    <t>{24.32,947.21,0.96,1.41,1.64,0,0.06,-1.25,9.44,9.52,0.19,0.13,-0.13,0.19,0.13,-0.13}</t>
  </si>
  <si>
    <t>{24.27,947.21,0.96,1.41,1.58,0,0.06,-1.26,9.47,9.55,0.06,-0.13,0.13,0.06,-0.13,0.13}</t>
  </si>
  <si>
    <t>{24.30,947.18,1.23,1.41,1.64,0,0.05,-1.27,9.44,9.53,-0.06,-0.13,0.00,-0.06,-0.13,0.00}</t>
  </si>
  <si>
    <t>{24.26,947.20,1.05,1.41,1.67,0,0.03,-1.27,9.47,9.55,-0.13,0.19,-0.06,-0.13,0.19,-0.06}</t>
  </si>
  <si>
    <t>{24.29,947.17,1.32,1.41,1.79,0,0.04,-1.27,9.45,9.54,-0.13,0.06,0.06,-0.13,0.06,0.06}</t>
  </si>
  <si>
    <t>{24.31,947.19,1.14,1.41,1.76,0,0.04,-1.25,9.43,9.51,0.00,-0.06,0.00,0.00,-0.06,0.00}</t>
  </si>
  <si>
    <t>{24.33,947.19,1.14,1.41,1.79,0,0.03,-1.25,9.46,9.54,0.06,-0.06,0.00,0.06,-0.06,0.00}</t>
  </si>
  <si>
    <t>{24.28,947.20,1.05,1.41,1.70,0,0.08,-1.24,9.45,9.53,0.06,-0.13,0.00,0.06,-0.13,0.00}</t>
  </si>
  <si>
    <t>{24.30,947.20,1.05,1.41,1.67,0,0.03,-1.25,9.46,9.54,-0.06,0.06,0.06,0.06,-0.06,-0.06}</t>
  </si>
  <si>
    <t>{24.32,947.20,1.05,1.41,1.64,0,0.05,-1.27,9.46,9.54,-0.06,-0.06,0.06,0.13,-0.06,0.00}</t>
  </si>
  <si>
    <t>{24.27,947.19,1.14,1.41,1.67,0,0.04,-1.25,9.45,9.53,0.06,-0.06,0.13,0.06,-0.06,0.13}</t>
  </si>
  <si>
    <t>{24.29,947.19,1.14,1.41,1.70,0,0.05,-1.26,9.46,9.54,-0.06,-0.13,0.06,-0.06,-0.13,0.06}</t>
  </si>
  <si>
    <t>{24.32,947.17,1.32,1.41,1.79,0,0.04,-1.28,9.45,9.54,-0.06,0.25,-0.13,-0.06,0.25,-0.13}</t>
  </si>
  <si>
    <t>{24.27,947.22,0.87,1.41,1.70,0,0.05,-1.25,9.45,9.53,-0.06,-0.06,-0.13,-0.06,-0.06,-0.13}</t>
  </si>
  <si>
    <t>{24.29,947.18,1.23,1.41,1.73,0,0.08,-1.27,9.50,9.58,0.00,0.00,0.00,0.00,0.00,0.00}</t>
  </si>
  <si>
    <t>{24.32,947.20,1.05,1.41,1.64,0,0.05,-1.27,9.45,9.54,-0.06,0.13,0.00,-0.06,0.13,0.00}</t>
  </si>
  <si>
    <t>{24.33,947.20,1.05,1.41,1.70,0,0.04,-1.25,9.45,9.53,0.00,0.00,-0.06,0.00,-0.06,0.06}</t>
  </si>
  <si>
    <t>{24.34,947.20,1.05,1.41,1.64,0,0.04,-1.26,9.45,9.53,0.00,-0.06,0.00,0.00,0.00,0.06}</t>
  </si>
  <si>
    <t>{24.28,947.22,0.87,1.41,1.58,0,0.04,-1.25,9.47,9.55,0.00,0.13,-0.06,0.00,0.13,-0.06}</t>
  </si>
  <si>
    <t>{24.30,947.19,1.14,1.41,1.61,0,0.03,-1.24,9.45,9.53,0.06,0.06,0.00,0.06,0.06,0.00}</t>
  </si>
  <si>
    <t>{24.32,947.22,0.87,1.41,1.55,0,0.04,-1.28,9.47,9.56,0.00,0.06,0.06,0.00,0.06,0.06}</t>
  </si>
  <si>
    <t>{24.34,947.22,0.87,1.41,1.55,0,0.01,-1.26,9.46,9.54,-0.06,0.13,-0.13,-0.06,0.13,-0.13}</t>
  </si>
  <si>
    <t>{24.28,947.20,1.05,1.41,1.53,0,0.02,-1.24,9.47,9.55,0.06,-0.06,0.06,0.06,-0.06,0.06}</t>
  </si>
  <si>
    <t>{24.30,947.20,1.05,1.41,1.58,0,0.06,-1.23,9.46,9.54,-0.06,-0.06,0.00,-0.06,-0.06,0.00}</t>
  </si>
  <si>
    <t>{24.32,947.19,1.14,1.41,1.67,0,0.06,-1.27,9.46,9.55,-0.13,0.06,-0.06,-0.13,0.06,-0.06}</t>
  </si>
  <si>
    <t>{24.34,947.22,0.87,1.41,1.61,0,0.03,-1.25,9.45,9.53,-0.06,0.06,0.06,-0.06,0.06,0.06}</t>
  </si>
  <si>
    <t>{24.28,947.20,1.05,1.41,1.61,0,0.06,-1.26,9.45,9.53,0.06,-0.13,0.00,0.06,-0.13,0.00}</t>
  </si>
  <si>
    <t>{24.31,947.20,1.05,1.41,1.58,0,0.04,-1.25,9.49,9.57,-0.06,0.06,0.06,-0.06,0.06,0.06}</t>
  </si>
  <si>
    <t>{24.26,947.20,1.05,1.41,1.64,0,0.02,-1.26,9.44,9.52,0.13,0.00,0.06,0.13,0.00,0.06}</t>
  </si>
  <si>
    <t>{24.29,947.19,1.14,1.41,1.67,0,0.05,-1.22,9.44,9.52,0.06,0.13,-0.06,0.06,0.13,-0.06}</t>
  </si>
  <si>
    <t>{24.31,947.21,0.96,1.41,1.64,0,0.08,-1.23,9.48,9.56,0.06,0.06,0.06,0.06,0.06,0.06}</t>
  </si>
  <si>
    <t>{24.33,947.20,1.05,1.41,1.64,0,0.59,-1.39,9.38,9.50,1.06,1.75,0.19,1.06,1.75,0.19}</t>
  </si>
  <si>
    <t>{24.27,947.20,1.05,1.41,1.61,0,0.66,-1.41,9.39,9.52,-0.31,-1.25,-0.31,-0.31,-1.25,-0.31}</t>
  </si>
  <si>
    <t>{24.30,947.20,1.05,1.41,1.64,0,0.43,-1.40,9.35,9.46,-0.19,-1.00,-0.44,-0.19,-1.00,-0.44}</t>
  </si>
  <si>
    <t>{24.31,947.21,0.96,1.41,1.61,0,0.04,-1.23,9.46,9.54,0.06,-0.31,-0.19,0.19,0.94,0.31}</t>
  </si>
  <si>
    <t>{24.27,947.20,1.05,1.41,1.61,0,0.06,-1.26,9.47,9.55,-0.13,-0.19,0.00,-0.13,-0.19,0.00}</t>
  </si>
  <si>
    <t>{24.30,947.22,0.87,1.41,1.55,0,0.03,-1.28,9.43,9.52,0.13,0.00,0.00,0.13,0.00,0.00}</t>
  </si>
  <si>
    <t>{24.32,947.20,1.05,1.41,1.58,0,0.05,-1.26,9.43,9.51,0.00,-0.06,0.06,0.00,-0.06,0.06}</t>
  </si>
  <si>
    <t>{24.33,947.20,1.05,1.41,1.58,0,0.03,-1.25,9.46,9.54,-0.06,-0.25,0.00,-0.06,-0.25,0.00}</t>
  </si>
  <si>
    <t>{24.35,947.18,1.23,1.41,1.70,0,0.06,-1.28,9.46,9.55,0.06,0.00,0.00,0.06,0.00,0.00}</t>
  </si>
  <si>
    <t>{24.28,947.22,0.87,1.41,1.64,0,0.04,-1.26,9.45,9.53,0.00,0.00,0.00,0.00,0.00,0.00}</t>
  </si>
  <si>
    <t>{24.30,947.19,1.14,1.41,1.67,0,0.04,-1.24,9.45,9.53,0.00,0.00,0.00,0.00,0.00,0.00}</t>
  </si>
  <si>
    <t>{24.32,947.20,1.05,1.41,1.61,0,0.04,-1.27,9.45,9.54,0.06,0.13,0.00,0.06,0.13,0.00}</t>
  </si>
  <si>
    <t>{24.33,947.22,0.87,1.41,1.61,0,0.05,-1.26,9.45,9.53,0.00,0.06,0.00,0.00,0.06,0.00}</t>
  </si>
  <si>
    <t>{24.34,947.20,1.05,1.41,1.58,0,0.06,-1.27,9.46,9.55,0.13,-0.06,-0.06,0.13,-0.06,-0.06}</t>
  </si>
  <si>
    <t>{24.28,947.20,1.05,1.41,1.58,0,0.05,-1.26,9.48,9.56,-0.06,0.06,-0.06,0.00,0.13,0.06}</t>
  </si>
  <si>
    <t>{24.30,947.20,1.05,1.41,1.64,0,0.03,-1.27,9.42,9.51,0.06,-0.19,0.00,0.06,-0.19,0.00}</t>
  </si>
  <si>
    <t>{24.26,947.17,1.32,1.41,1.73,0,0.05,-1.26,9.44,9.52,-0.13,0.00,0.06,-0.06,0.19,0.00}</t>
  </si>
  <si>
    <t>{24.29,947.18,1.23,1.41,1.79,0,0.04,-1.26,9.45,9.53,0.06,0.13,-0.06,0.06,0.13,-0.06}</t>
  </si>
  <si>
    <t>{24.31,947.19,1.14,1.41,1.82,0,0.04,-1.26,9.46,9.54,-0.06,0.25,-0.06,-0.06,0.25,-0.06}</t>
  </si>
  <si>
    <t>{24.32,947.20,1.05,1.41,1.73,0,0.03,-1.28,9.44,9.53,0.00,-0.06,0.13,0.00,-0.06,0.13}</t>
  </si>
  <si>
    <t>{24.27,947.21,0.96,1.41,1.64,0,0.06,-1.26,9.46,9.54,0.00,0.06,0.00,0.00,0.06,0.00}</t>
  </si>
  <si>
    <t>{24.29,947.18,1.23,1.41,1.67,0,0.06,-1.26,9.44,9.52,0.00,-0.06,0.00,0.00,-0.06,0.00}</t>
  </si>
  <si>
    <t>{24.31,947.16,1.41,1.41,1.79,0,0.03,-1.26,9.45,9.53,0.19,0.00,0.00,0.19,0.00,0.00}</t>
  </si>
  <si>
    <t>{24.27,947.20,1.05,1.41,1.82,0,0.03,-1.26,9.45,9.53,0.06,0.06,0.06,0.00,-0.13,0.00}</t>
  </si>
  <si>
    <t>{24.29,947.19,1.14,1.41,1.79,0,0.05,-1.25,9.42,9.50,0.06,0.00,0.06,0.06,0.00,0.06}</t>
  </si>
  <si>
    <t>{24.31,947.18,1.23,1.41,1.73,0,0.04,-1.28,9.44,9.53,0.13,-0.25,0.00,-0.06,0.19,0.06}</t>
  </si>
  <si>
    <t>{24.33,947.20,1.05,1.41,1.73,0,0.04,-1.27,9.47,9.55,0.06,0.13,-0.06,0.06,0.13,-0.06}</t>
  </si>
  <si>
    <t>{24.27,947.20,1.05,1.41,1.70,0,0.03,-1.26,9.46,9.54,0.13,0.13,0.00,0.13,0.13,0.00}</t>
  </si>
  <si>
    <t>{24.29,947.18,1.23,1.41,1.70,0,0.04,-1.28,9.45,9.54,0.00,-0.13,0.06,0.00,-0.13,0.06}</t>
  </si>
  <si>
    <t>{24.32,947.20,1.05,1.41,1.70,0,0.06,-1.26,9.45,9.53,0.06,0.19,0.00,0.00,0.00,0.00}</t>
  </si>
  <si>
    <t>{24.33,947.22,0.87,1.41,1.64,0,0.06,-1.25,9.43,9.51,0.06,0.00,-0.13,0.06,0.00,-0.13}</t>
  </si>
  <si>
    <t>{24.28,947.21,0.96,1.41,1.55,0,0.04,-1.25,9.45,9.53,0.06,0.00,0.13,0.06,0.00,0.13}</t>
  </si>
  <si>
    <t>{24.30,947.21,0.96,1.41,1.52,0,0.04,-1.24,9.47,9.55,0.06,0.06,0.06,0.06,0.06,0.06}</t>
  </si>
  <si>
    <t>{24.31,947.22,0.87,1.41,1.52,0,0.04,-1.25,9.44,9.52,-0.06,0.06,0.06,0.06,-0.19,0.06}</t>
  </si>
  <si>
    <t>{24.27,947.19,1.14,1.41,1.58,0,0.02,-1.24,9.46,9.54,0.06,-0.06,-0.06,0.00,0.00,0.00}</t>
  </si>
  <si>
    <t>{24.29,947.20,1.05,1.41,1.61,0,0.07,-1.26,9.44,9.52,0.06,0.00,-0.06,0.06,0.00,-0.06}</t>
  </si>
  <si>
    <t>{24.31,947.21,0.96,1.41,1.64,0,0.03,-1.28,9.42,9.51,0.00,-0.06,0.06,0.00,-0.06,0.06}</t>
  </si>
  <si>
    <t>{24.33,947.22,0.87,1.41,1.55,0,0.04,-1.25,9.45,9.53,0.13,0.13,0.00,0.13,0.13,0.00}</t>
  </si>
  <si>
    <t>{24.27,947.19,1.14,1.41,1.58,0,0.06,-1.26,9.45,9.53,-0.13,-0.19,0.00,-0.13,-0.19,0.00}</t>
  </si>
  <si>
    <t>{24.30,947.21,0.96,1.41,1.58,0,0.03,-1.26,9.46,9.54,-0.06,0.00,0.00,-0.06,0.00,0.00}</t>
  </si>
  <si>
    <t>{24.31,947.22,0.87,1.41,1.58,0,0.05,-1.25,9.42,9.50,0.06,0.00,-0.06,0.06,0.00,-0.06}</t>
  </si>
  <si>
    <t>{24.33,947.22,0.87,1.41,1.50,0,0.04,-1.27,9.47,9.55,0.00,-0.06,0.06,0.13,0.00,0.06}</t>
  </si>
  <si>
    <t>{24.27,947.20,1.05,1.41,1.53,0,0.06,-1.27,9.43,9.52,0.06,0.06,0.00,0.06,0.06,0.00}</t>
  </si>
  <si>
    <t>{24.30,947.18,1.23,1.41,1.64,0,0.05,-1.26,9.43,9.51,0.00,0.13,0.00,0.13,0.06,0.00}</t>
  </si>
  <si>
    <t>{24.32,947.24,0.69,1.41,1.58,0,0.06,-1.28,9.47,9.56,0.00,0.25,0.13,0.00,0.25,0.13}</t>
  </si>
  <si>
    <t>{24.27,947.22,0.87,1.41,1.53,0,0.04,-1.25,9.42,9.50,0.00,0.00,-0.06,0.00,0.00,-0.06}</t>
  </si>
  <si>
    <t>{24.29,947.21,0.96,1.41,1.44,0,0.02,-1.25,9.45,9.53,0.06,-0.19,0.00,0.06,-0.19,0.00}</t>
  </si>
  <si>
    <t>{24.31,947.24,0.69,1.41,1.44,0,0.05,-1.25,9.45,9.53,0.00,-0.06,-0.06,0.00,-0.06,-0.06}</t>
  </si>
  <si>
    <t>{24.33,947.23,0.78,1.41,1.41,0,0.04,-1.25,9.46,9.54,0.00,0.00,0.00,0.00,0.00,0.00}</t>
  </si>
  <si>
    <t>{24.27,947.21,0.96,1.41,1.41,0,0.06,-1.26,9.47,9.55,0.06,-0.13,0.06,0.06,-0.13,0.06}</t>
  </si>
  <si>
    <t>{24.30,947.21,0.96,1.41,1.50,0,0.06,-1.26,9.46,9.54,0.06,-0.06,-0.06,0.06,-0.06,-0.06}</t>
  </si>
  <si>
    <t>{24.31,947.23,0.78,1.41,1.50,0,0.04,-1.25,9.47,9.55,0.06,-0.06,0.06,0.06,-0.06,0.06}</t>
  </si>
  <si>
    <t>{24.33,947.21,0.96,1.41,1.50,0,0.04,-1.25,9.46,9.54,0.00,-0.06,0.00,0.00,-0.06,0.00}</t>
  </si>
  <si>
    <t>{24.33,947.24,0.69,1.41,1.41,0,0.04,-1.27,9.45,9.54,0.06,0.06,0.00,0.06,0.06,0.00}</t>
  </si>
  <si>
    <t>{24.28,947.22,0.87,1.41,1.44,0,0.04,-1.26,9.44,9.52,-0.13,0.13,-0.13,-0.13,0.13,-0.13}</t>
  </si>
  <si>
    <t>{24.30,947.20,1.05,1.41,1.47,0,0.05,-1.27,9.47,9.55,0.13,-0.19,-0.06,0.13,-0.19,-0.06}</t>
  </si>
  <si>
    <t>{24.32,947.23,0.78,1.41,1.50,0,0.05,-1.27,9.46,9.54,-0.06,0.00,0.00,-0.06,0.00,0.00}</t>
  </si>
  <si>
    <t>{24.27,947.24,0.69,1.41,1.44,0,0.04,-1.26,9.47,9.55,-0.06,0.00,0.13,0.06,0.00,0.00}</t>
  </si>
  <si>
    <t>{24.29,947.22,0.87,1.41,1.38,0,0.04,-1.25,9.45,9.53,-0.06,0.06,-0.13,-0.06,0.06,-0.13}</t>
  </si>
  <si>
    <t>{24.31,947.23,0.78,1.41,1.38,0,0.03,-1.29,9.46,9.55,0.00,0.06,-0.13,0.00,0.06,-0.13}</t>
  </si>
  <si>
    <t>{24.26,947.21,0.96,1.41,1.47,0,0.04,-1.26,9.46,9.54,0.00,0.00,-0.06,0.00,0.00,-0.06}</t>
  </si>
  <si>
    <t>{24.29,947.20,1.05,1.41,1.52,0,0.04,-1.26,9.45,9.53,0.06,-0.06,-0.06,0.06,-0.06,-0.06}</t>
  </si>
  <si>
    <t>{24.25,947.25,0.60,1.41,1.47,0,0.03,-1.24,9.46,9.54,-0.13,-0.13,0.06,-0.13,-0.13,0.06}</t>
  </si>
  <si>
    <t>{24.28,947.22,0.87,1.41,1.44,0,0.06,-1.26,9.44,9.52,-0.06,0.00,0.06,-0.06,0.00,0.06}</t>
  </si>
  <si>
    <t>{24.30,947.24,0.69,1.41,1.32,0,0.02,-1.26,9.47,9.55,-0.13,0.00,0.06,-0.13,0.00,0.06}</t>
  </si>
  <si>
    <t>{24.31,947.23,0.78,1.41,1.38,0,0.04,-1.24,9.47,9.55,0.00,0.25,-0.06,0.00,0.25,-0.06}</t>
  </si>
  <si>
    <t>{24.26,947.22,0.87,1.41,1.38,0,0.06,-1.25,9.46,9.54,0.00,-0.06,0.00,0.00,-0.06,0.00}</t>
  </si>
  <si>
    <t>{24.29,947.18,1.23,1.41,1.55,0,0.05,-1.24,9.46,9.54,0.00,-0.19,0.00,0.00,-0.19,0.00}</t>
  </si>
  <si>
    <t>{24.25,947.22,0.87,1.41,1.58,0,0.04,-1.24,9.47,9.55,-0.06,0.00,0.19,-0.06,0.00,0.19}</t>
  </si>
  <si>
    <t>{24.28,947.22,0.87,1.41,1.58,0,0.07,-1.25,9.43,9.51,-0.06,0.00,0.06,-0.06,0.00,0.06}</t>
  </si>
  <si>
    <t>{24.30,947.22,0.87,1.41,1.47,0,0.05,-1.27,9.43,9.52,0.00,0.13,-0.06,0.00,0.13,-0.06}</t>
  </si>
  <si>
    <t>{24.26,947.22,0.87,1.41,1.47,0,0.04,-1.25,9.48,9.56,0.00,0.00,-0.13,0.00,0.00,-0.13}</t>
  </si>
  <si>
    <t>{24.28,947.21,0.96,1.41,1.50,0,0.04,-1.29,9.44,9.53,0.00,-0.06,0.06,0.00,-0.06,0.06}</t>
  </si>
  <si>
    <t>{24.30,947.20,1.05,1.41,1.55,0,0.05,-1.25,9.44,9.52,0.06,0.06,0.00,0.06,0.06,0.00}</t>
  </si>
  <si>
    <t>{24.31,947.22,0.87,1.41,1.55,0,0.04,-1.26,9.49,9.57,-0.06,-0.13,0.00,-0.06,-0.13,0.00}</t>
  </si>
  <si>
    <t>{24.26,947.20,1.05,1.41,1.58,0,0.04,-1.27,9.45,9.54,0.06,0.00,0.00,0.06,0.00,0.00}</t>
  </si>
  <si>
    <t>{24.29,947.22,0.87,1.41,1.53,0,0.05,-1.26,9.49,9.57,0.00,-0.19,-0.06,0.00,-0.19,-0.06}</t>
  </si>
  <si>
    <t>{24.31,947.23,0.78,1.41,1.50,0,0.06,-1.25,9.49,9.57,0.00,-0.06,0.06,0.00,0.19,-0.06}</t>
  </si>
  <si>
    <t>{24.32,947.20,1.05,1.41,1.50,0,0.05,-1.27,9.47,9.55,0.00,0.00,0.00,0.00,0.00,0.00}</t>
  </si>
  <si>
    <t>{24.33,947.24,0.69,1.41,1.44,0,0.05,-1.26,9.45,9.53,0.00,0.00,0.00,0.00,-0.19,0.00}</t>
  </si>
  <si>
    <t>{24.27,947.25,0.60,1.41,1.38,0,0.05,-1.25,9.47,9.55,0.00,-0.13,0.00,0.00,-0.13,0.00}</t>
  </si>
  <si>
    <t>{24.29,947.21,0.96,1.41,1.35,0,0.04,-1.25,9.43,9.51,-0.06,-0.13,0.00,-0.06,-0.13,0.00}</t>
  </si>
  <si>
    <t>{24.31,947.24,0.69,1.41,1.35,0,0.03,-1.24,9.44,9.52,-0.19,0.06,0.06,-0.19,0.06,0.06}</t>
  </si>
  <si>
    <t>{24.33,947.25,0.60,1.41,1.35,0,0.04,-1.24,9.43,9.51,0.06,-0.06,0.13,0.06,-0.06,0.13}</t>
  </si>
  <si>
    <t>{24.33,947.22,0.87,1.41,1.32,0,0.04,-1.26,9.47,9.55,-0.06,0.00,0.00,-0.06,0.00,0.00}</t>
  </si>
  <si>
    <t>{24.27,947.22,0.87,1.41,1.38,0,0.04,-1.27,9.45,9.54,0.00,-0.13,-0.13,0.00,-0.13,-0.13}</t>
  </si>
  <si>
    <t>{24.30,947.22,0.87,1.41,1.47,0,0.05,-1.27,9.44,9.53,-0.06,-0.06,0.00,-0.06,-0.06,0.00}</t>
  </si>
  <si>
    <t>{24.31,947.23,0.78,1.41,1.44,0,0.05,-1.27,9.45,9.54,0.00,-0.06,-0.06,0.00,-0.06,-0.06}</t>
  </si>
  <si>
    <t>{24.32,947.20,1.05,1.41,1.50,0,0.05,-1.26,9.46,9.54,0.00,-0.13,0.00,0.00,-0.13,0.00}</t>
  </si>
  <si>
    <t>{24.27,947.19,1.14,1.41,1.58,0,0.07,-1.27,9.47,9.56,0.00,-0.06,0.00,0.00,-0.06,0.00}</t>
  </si>
  <si>
    <t>{24.29,947.19,1.14,1.41,1.70,0,0.05,-1.27,9.44,9.53,0.13,-0.06,-0.06,0.13,-0.06,-0.06}</t>
  </si>
  <si>
    <t>{24.31,947.21,0.96,1.41,1.67,0,0.04,-1.26,9.45,9.53,-0.06,0.13,0.00,-0.06,0.13,0.00}</t>
  </si>
  <si>
    <t>{24.32,947.21,0.96,1.41,1.61,0,0.07,-1.26,9.46,9.54,0.00,-0.06,0.06,0.00,-0.06,0.06}</t>
  </si>
  <si>
    <t>{24.27,947.20,1.05,1.41,1.58,0,0.06,-1.25,9.47,9.55,0.06,-0.06,0.00,0.06,-0.06,0.00}</t>
  </si>
  <si>
    <t>{24.29,947.20,1.05,1.41,1.61,0,0.04,-1.27,9.45,9.54,-0.06,0.06,0.13,-0.06,0.06,0.13}</t>
  </si>
  <si>
    <t>{24.31,947.19,1.14,1.41,1.67,0,0.05,-1.24,9.49,9.57,-0.06,0.06,-0.06,0.06,0.00,0.00}</t>
  </si>
  <si>
    <t>{24.33,947.19,1.14,1.41,1.70,0,0.04,-1.25,9.44,9.52,0.13,-0.19,0.06,0.13,-0.19,0.06}</t>
  </si>
  <si>
    <t>{24.34,947.19,1.14,1.41,1.73,0,0.05,-1.26,9.43,9.51,0.06,0.00,0.00,0.06,0.06,0.00}</t>
  </si>
  <si>
    <t>{24.28,947.22,0.87,1.41,1.64,0,0.03,-1.25,9.49,9.57,0.00,-0.06,0.13,0.00,-0.06,0.13}</t>
  </si>
  <si>
    <t>{24.30,947.21,0.96,1.41,1.58,0,0.04,-1.29,9.45,9.54,-0.06,0.00,0.06,-0.06,0.00,0.06}</t>
  </si>
  <si>
    <t>{24.32,947.23,0.78,1.41,1.47,0,0.04,-1.28,9.45,9.54,0.13,0.06,-0.06,0.00,-0.13,0.00}</t>
  </si>
  <si>
    <t>{24.33,947.21,0.96,1.41,1.50,0,0.05,-1.25,9.47,9.55,0.06,-0.19,0.06,0.06,-0.19,0.06}</t>
  </si>
  <si>
    <t>{24.34,947.23,0.78,1.41,1.44,0,0.05,-1.26,9.45,9.53,-0.06,0.06,-0.06,-0.06,0.19,0.00}</t>
  </si>
  <si>
    <t>{24.28,947.22,0.87,1.41,1.47,0,0.05,-1.25,9.45,9.53,0.06,0.06,-0.06,0.06,0.06,-0.06}</t>
  </si>
  <si>
    <t>{24.30,947.21,0.96,1.41,1.47,0,0.03,-1.26,9.45,9.53,0.13,-0.13,0.00,0.13,-0.13,0.00}</t>
  </si>
  <si>
    <t>{24.32,947.22,0.87,1.41,1.50,0,0.04,-1.24,9.48,9.56,0.00,0.06,0.00,0.00,0.06,0.00}</t>
  </si>
  <si>
    <t>{24.27,947.22,0.87,1.41,1.50,0,0.04,-1.27,9.49,9.57,0.00,0.00,-0.06,0.00,0.00,-0.06}</t>
  </si>
  <si>
    <t>{24.30,947.22,0.87,1.41,1.47,0,0.06,-1.24,9.44,9.52,0.00,-0.06,-0.13,0.00,-0.06,-0.13}</t>
  </si>
  <si>
    <t>{24.31,947.20,1.05,1.41,1.53,0,0.05,-1.25,9.46,9.54,0.06,-0.13,0.06,0.06,-0.13,0.06}</t>
  </si>
  <si>
    <t>{24.33,947.22,0.87,1.41,1.53,0,-0.06,-1.20,9.49,9.57,0.00,0.06,-0.06,0.00,0.06,-0.06}</t>
  </si>
  <si>
    <t>{24.27,947.21,0.96,1.41,1.55,0,0.01,-1.27,9.44,9.53,-0.06,-0.06,0.00,0.00,0.06,0.00}</t>
  </si>
  <si>
    <t>{24.30,947.19,1.14,1.41,1.58,0,0.05,-1.28,9.46,9.55,0.06,0.06,0.19,0.06,0.06,0.19}</t>
  </si>
  <si>
    <t>{24.32,947.21,0.96,1.41,1.61,0,0.05,-1.26,9.48,9.56,-0.06,-0.13,-0.06,0.06,0.00,0.00}</t>
  </si>
  <si>
    <t>{24.27,947.18,1.23,1.41,1.70,0,0.05,-1.26,9.44,9.52,0.00,0.00,-0.13,0.00,-0.19,0.00}</t>
  </si>
  <si>
    <t>{24.29,947.19,1.14,1.41,1.70,0,0.05,-1.25,9.48,9.56,-0.06,0.00,0.00,-0.06,0.00,0.00}</t>
  </si>
  <si>
    <t>{24.31,947.22,0.87,1.41,1.67,0,0.03,-1.27,9.45,9.54,0.00,0.06,0.00,0.00,0.06,0.00}</t>
  </si>
  <si>
    <t>{24.27,947.20,1.05,1.41,1.61,0,0.03,-1.26,9.44,9.52,0.06,-0.19,0.06,-0.06,0.06,-0.13}</t>
  </si>
  <si>
    <t>{24.29,947.22,0.87,1.41,1.53,0,0.05,-1.28,9.45,9.54,0.00,-0.06,0.06,0.00,-0.06,0.06}</t>
  </si>
  <si>
    <t>{24.31,947.18,1.23,1.41,1.64,0,0.06,-1.26,9.45,9.53,0.06,0.00,0.06,0.00,-0.06,0.00}</t>
  </si>
  <si>
    <t>{24.32,947.22,0.87,1.41,1.58,0,0.03,-1.27,9.44,9.53,0.13,-0.06,-0.06,0.13,-0.06,-0.06}</t>
  </si>
  <si>
    <t>{24.34,947.20,1.05,1.41,1.64,0,0.04,-1.27,9.46,9.54,0.00,-0.13,-0.13,0.00,-0.13,-0.13}</t>
  </si>
  <si>
    <t>{24.28,947.21,0.96,1.41,1.55,0,0.04,-1.26,9.47,9.55,-0.13,0.00,0.06,-0.06,0.00,0.00}</t>
  </si>
  <si>
    <t>{24.30,947.18,1.23,1.41,1.67,0,0.03,-1.26,9.45,9.53,0.19,0.00,0.06,0.19,0.00,0.06}</t>
  </si>
  <si>
    <t>{24.32,947.18,1.23,1.41,1.73,0,0.05,-1.28,9.46,9.55,-0.13,-0.06,-0.06,-0.13,-0.06,-0.06}</t>
  </si>
  <si>
    <t>{24.33,947.23,0.78,1.41,1.67,0,0.04,-1.27,9.47,9.55,0.00,-0.06,0.06,0.06,0.00,0.00}</t>
  </si>
  <si>
    <t>{24.27,947.22,0.87,1.41,1.55,0,0.05,-1.26,9.46,9.54,0.06,0.00,0.00,0.06,0.00,0.00}</t>
  </si>
  <si>
    <t>{24.30,947.19,1.14,1.41,1.53,0,0.02,-1.27,9.44,9.53,-0.19,0.19,0.00,0.06,-0.06,0.06}</t>
  </si>
  <si>
    <t>{24.31,947.21,0.96,1.41,1.58,0,0.10,-1.29,9.47,9.56,-0.06,-0.13,-0.06,-0.06,-0.13,-0.06}</t>
  </si>
  <si>
    <t>{24.26,947.22,0.87,1.41,1.58,0,0.03,-1.26,9.44,9.52,0.00,0.06,-0.06,0.00,0.06,-0.06}</t>
  </si>
  <si>
    <t>{24.29,947.17,1.32,1.41,1.64,0,0.05,-1.28,9.47,9.56,0.00,-0.06,-0.06,0.00,-0.06,-0.06}</t>
  </si>
  <si>
    <t>{24.25,947.18,1.23,1.41,1.73,0,0.09,-1.26,9.47,9.55,-0.13,0.00,-0.06,-0.13,0.00,-0.06}</t>
  </si>
  <si>
    <t>{24.28,947.18,1.23,1.41,1.85,0,0.04,-1.26,9.43,9.51,0.06,0.13,0.00,0.06,0.13,0.00}</t>
  </si>
  <si>
    <t>{24.30,947.20,1.05,1.41,1.76,0,0.04,-1.27,9.47,9.55,0.19,0.06,0.00,0.19,0.06,0.00}</t>
  </si>
  <si>
    <t>{24.32,947.19,1.14,1.41,1.73,0,0.05,-1.26,9.48,9.56,0.00,0.00,0.13,0.00,0.00,0.13}</t>
  </si>
  <si>
    <t>{24.33,947.18,1.23,1.41,1.73,0,0.04,-1.24,9.43,9.51,0.13,0.00,0.00,0.13,0.00,0.00}</t>
  </si>
  <si>
    <t>{24.27,947.19,1.14,1.41,1.76,0,0.04,-1.27,9.46,9.54,-0.06,-0.13,0.00,-0.06,-0.13,0.00}</t>
  </si>
  <si>
    <t>{24.30,947.18,1.23,1.41,1.79,0,0.03,-1.25,9.47,9.55,0.00,0.13,0.00,0.06,-0.13,-0.19}</t>
  </si>
  <si>
    <t>{24.26,947.18,1.23,1.41,1.79,0,0.03,-1.24,9.44,9.52,0.00,0.06,0.00,0.00,-0.06,-0.06}</t>
  </si>
  <si>
    <t>{24.28,947.19,1.14,1.41,1.79,0,0.05,-1.25,9.47,9.55,0.00,0.00,-0.06,0.00,0.00,-0.06}</t>
  </si>
  <si>
    <t>{24.30,947.19,1.14,1.41,1.76,0,0.06,-1.24,9.46,9.54,0.00,0.00,0.00,-0.06,0.00,-0.13}</t>
  </si>
  <si>
    <t>{24.26,947.20,1.05,1.41,1.70,0,0.03,-1.26,9.47,9.55,0.13,0.06,-0.06,0.13,0.06,-0.06}</t>
  </si>
  <si>
    <t>{24.29,947.17,1.32,1.41,1.76,0,0.04,-1.26,9.44,9.52,-0.13,0.06,0.00,-0.13,0.06,0.00}</t>
  </si>
  <si>
    <t>{24.31,947.20,1.05,1.41,1.73,0,0.04,-1.27,9.44,9.53,0.00,-0.06,0.00,0.00,-0.06,0.00}</t>
  </si>
  <si>
    <t>{24.26,947.18,1.23,1.41,1.79,0,0.04,-1.24,9.47,9.55,-0.06,-0.19,-0.06,-0.06,-0.19,-0.06}</t>
  </si>
  <si>
    <t>{24.29,947.16,1.41,1.41,1.82,0,0.04,-1.27,9.47,9.55,-0.06,0.00,0.06,-0.06,0.00,0.06}</t>
  </si>
  <si>
    <t>{24.30,947.16,1.41,1.41,1.94,0,0.03,-1.27,9.43,9.52,0.06,-0.06,-0.13,0.06,-0.13,0.00}</t>
  </si>
  <si>
    <t>{24.32,947.19,1.14,1.41,1.91,0,0.04,-1.26,9.46,9.54,0.06,0.00,-0.06,0.06,0.00,-0.06}</t>
  </si>
  <si>
    <t>{24.27,947.19,1.14,1.41,1.82,0,0.04,-1.25,9.45,9.53,0.13,0.00,0.06,0.13,0.00,0.06}</t>
  </si>
  <si>
    <t>{24.29,947.22,0.87,1.41,1.64,0,0.05,-1.25,9.44,9.52,0.00,-0.13,0.06,0.00,-0.13,0.06}</t>
  </si>
  <si>
    <t>{24.26,947.17,1.32,1.41,1.70,0,0.04,-1.27,9.44,9.53,0.06,0.06,0.06,0.06,0.06,0.06}</t>
  </si>
  <si>
    <t>{24.29,947.19,1.14,1.41,1.70,0,0.05,-1.25,9.47,9.55,0.00,-0.19,-0.06,-0.06,-0.06,0.06}</t>
  </si>
  <si>
    <t>{24.25,947.18,1.23,1.41,1.82,0,0.05,-1.27,9.45,9.54,0.06,0.00,-0.06,0.06,0.00,-0.06}</t>
  </si>
  <si>
    <t>{24.28,947.18,1.23,1.41,1.79,0,0.03,-1.25,9.45,9.53,0.00,0.00,0.06,0.00,0.00,0.06}</t>
  </si>
  <si>
    <t>{24.25,947.18,1.23,1.41,1.82,0,0.03,-1.25,9.46,9.54,0.19,0.00,0.00,0.19,0.00,0.00}</t>
  </si>
  <si>
    <t>{24.28,947.17,1.32,1.41,1.85,0,0.05,-1.26,9.45,9.53,0.06,0.06,0.13,0.06,0.13,-0.06}</t>
  </si>
  <si>
    <t>{24.30,947.17,1.32,1.41,1.88,0,0.02,-1.24,9.48,9.56,-0.06,0.19,0.00,-0.06,0.19,0.00}</t>
  </si>
  <si>
    <t>{24.32,947.19,1.14,1.41,1.85,0,0.04,-1.25,9.46,9.54,0.13,0.19,0.00,0.06,0.13,0.06}</t>
  </si>
  <si>
    <t>{24.27,947.18,1.23,1.41,1.82,0,0.03,-1.26,9.43,9.51,0.00,0.00,-0.13,0.00,0.00,-0.13}</t>
  </si>
  <si>
    <t>{24.29,947.17,1.32,1.41,1.82,0,0.05,-1.28,9.46,9.55,-0.06,0.06,0.06,-0.06,0.06,0.06}</t>
  </si>
  <si>
    <t>{24.31,947.17,1.32,1.41,1.88,0,0.04,-1.28,9.48,9.57,0.19,-0.19,-0.06,0.19,-0.19,-0.06}</t>
  </si>
  <si>
    <t>{24.32,947.16,1.41,1.41,1.94,0,0.06,-1.25,9.43,9.51,-0.06,0.00,0.13,-0.06,0.00,0.13}</t>
  </si>
  <si>
    <t>{24.27,947.15,1.50,1.50,1.91,0,0.05,-1.26,9.44,9.52,0.00,0.00,-0.13,0.00,0.00,-0.13}</t>
  </si>
  <si>
    <t>{24.30,947.16,1.41,1.50,1.94,0,0.03,-1.27,9.48,9.56,0.00,0.00,0.00,0.00,0.00,0.00}</t>
  </si>
  <si>
    <t>{24.31,947.17,1.32,1.50,1.91,0,0.05,-1.25,9.47,9.55,0.06,-0.06,-0.13,0.06,-0.06,-0.13}</t>
  </si>
  <si>
    <t>{24.33,947.18,1.23,1.50,1.82,0,0.03,-1.26,9.45,9.53,0.13,0.13,0.00,0.13,0.13,0.00}</t>
  </si>
  <si>
    <t>{24.27,947.21,0.96,1.50,1.67,0,0.06,-1.25,9.45,9.53,0.00,-0.19,0.00,0.00,-0.19,0.00}</t>
  </si>
  <si>
    <t>{24.30,947.17,1.32,1.50,1.67,0,0.05,-1.26,9.44,9.52,-0.06,0.06,-0.13,-0.06,0.06,-0.13}</t>
  </si>
  <si>
    <t>{24.32,947.19,1.14,1.50,1.64,0,0.06,-1.25,9.45,9.53,-0.06,0.00,0.06,-0.06,0.00,0.06}</t>
  </si>
  <si>
    <t>{24.33,947.19,1.14,1.50,1.70,0,0.03,-1.25,9.47,9.55,-0.06,0.00,-0.06,-0.06,0.00,-0.06}</t>
  </si>
  <si>
    <t>{24.28,947.18,1.23,1.50,1.67,0,0.03,-1.26,9.48,9.56,0.00,-0.13,0.00,0.00,-0.13,0.00}</t>
  </si>
  <si>
    <t>{24.30,947.17,1.32,1.50,1.73,0,0.06,-1.24,9.47,9.55,0.06,-0.13,0.00,0.06,-0.13,0.00}</t>
  </si>
  <si>
    <t>{24.32,947.19,1.14,1.50,1.73,0,0.07,-1.24,9.46,9.54,0.06,-0.06,0.06,0.06,-0.06,0.06}</t>
  </si>
  <si>
    <t>{24.33,947.19,1.14,1.50,1.70,0,0.05,-1.26,9.46,9.54,0.00,0.19,-0.06,0.00,0.19,-0.06}</t>
  </si>
  <si>
    <t>{24.34,947.18,1.23,1.50,1.67,0,0.02,-1.26,9.45,9.53,0.06,-0.13,0.06,0.06,-0.13,0.06}</t>
  </si>
  <si>
    <t>{24.29,947.19,1.14,1.50,1.67,0,0.04,-1.27,9.47,9.55,0.06,-0.06,0.06,0.00,0.13,0.00}</t>
  </si>
  <si>
    <t>{24.30,947.14,1.58,1.58,1.73,0,0.03,-1.25,9.42,9.50,0.06,0.00,-0.06,0.06,0.00,-0.06}</t>
  </si>
  <si>
    <t>{24.27,947.17,1.32,1.58,1.76,0,0.04,-1.27,9.46,9.54,0.00,0.06,0.06,0.00,0.06,0.06}</t>
  </si>
  <si>
    <t>{24.29,947.16,1.41,1.58,1.85,0,0.03,-1.27,9.45,9.54,0.06,0.06,-0.06,0.06,0.06,-0.06}</t>
  </si>
  <si>
    <t>{24.31,947.18,1.23,1.58,1.73,0,0.05,-1.25,9.46,9.54,-0.06,0.00,0.06,-0.06,0.00,0.06}</t>
  </si>
  <si>
    <t>{24.33,947.18,1.23,1.58,1.70,0,0.05,-1.26,9.47,9.55,0.00,0.19,0.00,0.00,0.19,0.00}</t>
  </si>
  <si>
    <t>{24.28,947.19,1.14,1.58,1.61,0,0.03,-1.26,9.49,9.57,0.00,0.00,0.00,0.00,0.00,0.00}</t>
  </si>
  <si>
    <t>{24.30,947.18,1.23,1.58,1.61,0,0.03,-1.27,9.41,9.50,-0.06,0.06,0.00,-0.06,0.06,0.00}</t>
  </si>
  <si>
    <t>{24.32,947.18,1.23,1.58,1.61,0,0.03,-1.25,9.44,9.52,0.19,0.00,0.00,0.19,0.00,0.00}</t>
  </si>
  <si>
    <t>{24.33,947.21,0.96,1.58,1.55,0,0.04,-1.27,9.47,9.55,-0.13,0.13,0.00,-0.13,0.13,0.00}</t>
  </si>
  <si>
    <t>{24.28,947.19,1.14,1.58,1.53,0,0.04,-1.27,9.43,9.52,0.00,0.06,0.00,0.00,0.19,0.00}</t>
  </si>
  <si>
    <t>{24.30,947.18,1.23,1.58,1.53,0,0.05,-1.28,9.45,9.54,0.06,0.00,0.06,0.06,0.00,0.06}</t>
  </si>
  <si>
    <t>{24.26,947.19,1.14,1.58,1.58,0,0.06,-1.26,9.47,9.55,0.00,0.06,0.06,0.00,0.06,0.06}</t>
  </si>
  <si>
    <t>{24.29,947.19,1.14,1.58,1.58,0,0.05,-1.28,9.45,9.54,0.00,0.13,0.06,0.00,0.13,0.06}</t>
  </si>
  <si>
    <t>{24.31,947.18,1.23,1.58,1.58,0,0.04,-1.26,9.47,9.55,-0.06,0.19,-0.13,-0.06,0.19,-0.13}</t>
  </si>
  <si>
    <t>{24.33,947.19,1.14,1.58,1.58,0,0.05,-1.25,9.44,9.52,-0.06,0.13,-0.06,-0.06,0.13,-0.06}</t>
  </si>
  <si>
    <t>{24.27,947.16,1.41,1.58,1.67,0,0.05,-1.26,9.43,9.51,0.06,0.06,-0.06,0.06,0.06,-0.06}</t>
  </si>
  <si>
    <t>{24.30,947.17,1.32,1.58,1.70,0,0.04,-1.25,9.43,9.51,0.06,-0.06,-0.13,0.06,-0.06,-0.13}</t>
  </si>
  <si>
    <t>{24.32,947.21,0.96,1.58,1.64,0,0.05,-1.26,9.48,9.56,0.00,0.00,0.13,0.19,0.00,0.00}</t>
  </si>
  <si>
    <t>{24.33,947.16,1.41,1.58,1.64,0,0.05,-1.24,9.42,9.50,0.00,-0.06,-0.06,0.00,-0.06,-0.06}</t>
  </si>
  <si>
    <t>{24.34,947.17,1.32,1.58,1.64,0,0.06,-1.27,9.46,9.55,-0.06,-0.06,0.00,-0.06,-0.06,0.00}</t>
  </si>
  <si>
    <t>{24.28,947.17,1.32,1.58,1.76,0,0.03,-1.26,9.46,9.54,-0.13,0.13,-0.06,-0.13,0.13,-0.06}</t>
  </si>
  <si>
    <t>{24.30,947.19,1.14,1.58,1.67,0,0.05,-1.26,9.44,9.52,0.06,-0.13,0.06,0.06,-0.13,0.06}</t>
  </si>
  <si>
    <t>{24.32,947.19,1.14,1.58,1.61,0,0.06,-1.24,9.45,9.53,0.00,-0.19,0.13,0.00,-0.19,0.13}</t>
  </si>
  <si>
    <t>{24.33,947.19,1.14,1.58,1.55,0,0.04,-1.27,9.47,9.55,-0.06,0.00,0.00,-0.06,0.00,0.00}</t>
  </si>
  <si>
    <t>{24.28,947.20,1.05,1.58,1.53,0,0.04,-1.26,9.47,9.55,0.00,0.00,-0.06,0.00,-0.13,-0.13}</t>
  </si>
  <si>
    <t>{24.30,947.18,1.23,1.58,1.55,0,0.03,-1.27,9.45,9.54,0.00,0.06,0.06,0.00,0.06,0.06}</t>
  </si>
  <si>
    <t>{24.32,947.17,1.32,1.58,1.61,0,0.06,-1.26,9.45,9.53,0.06,0.06,0.06,-0.13,-0.13,0.06}</t>
  </si>
  <si>
    <t>{24.33,947.18,1.23,1.58,1.67,0,0.04,-1.25,9.44,9.52,0.00,-0.06,0.00,0.00,-0.06,0.00}</t>
  </si>
  <si>
    <t>{24.28,947.18,1.23,1.58,1.67,0,0.04,-1.25,9.47,9.55,-0.13,0.06,0.00,-0.13,0.06,0.00}</t>
  </si>
  <si>
    <t>{24.31,947.20,1.05,1.58,1.58,0,0.04,-1.26,9.43,9.51,-0.06,0.19,0.06,0.06,0.06,-0.06}</t>
  </si>
  <si>
    <t>{24.32,947.18,1.23,1.58,1.58,0,0.04,-1.26,9.45,9.53,-0.13,0.19,0.00,-0.13,0.19,0.00}</t>
  </si>
  <si>
    <t>{24.33,947.17,1.32,1.58,1.61,0,0.06,-1.25,9.46,9.54,0.00,0.13,0.00,0.00,0.13,0.00}</t>
  </si>
  <si>
    <t>{24.35,947.19,1.14,1.58,1.64,0,0.04,-1.25,9.45,9.53,-0.06,-0.19,-0.06,-0.06,-0.19,-0.06}</t>
  </si>
  <si>
    <t>{24.28,947.17,1.32,1.58,1.67,0,0.05,-1.26,9.48,9.56,-0.13,0.06,-0.06,-0.13,0.06,-0.06}</t>
  </si>
  <si>
    <t>{24.31,947.18,1.23,1.58,1.64,0,0.05,-1.27,9.43,9.52,0.00,0.00,0.06,0.06,0.06,-0.06}</t>
  </si>
  <si>
    <t>{24.33,947.17,1.32,1.58,1.70,0,0.05,-1.26,9.46,9.54,0.13,-0.19,-0.06,0.13,-0.19,-0.06}</t>
  </si>
  <si>
    <t>{24.34,947.18,1.23,1.58,1.67,0,0.05,-1.24,9.48,9.56,0.00,-0.13,-0.06,0.00,-0.13,-0.06}</t>
  </si>
  <si>
    <t>{24.28,947.18,1.23,1.58,1.67,0,0.06,-1.26,9.46,9.54,-0.06,0.13,0.00,-0.06,0.13,0.00}</t>
  </si>
  <si>
    <t>{24.31,947.18,1.23,1.58,1.64,0,0.05,-1.25,9.48,9.56,0.06,0.00,0.00,0.06,0.00,0.00}</t>
  </si>
  <si>
    <t>{24.27,947.18,1.23,1.58,1.64,0,0.04,-1.26,9.44,9.52,0.00,-0.06,-0.06,0.00,-0.06,-0.06}</t>
  </si>
  <si>
    <t>{24.30,947.18,1.23,1.58,1.64,0,0.03,-1.27,9.44,9.53,0.06,-0.06,0.13,0.06,-0.06,0.13}</t>
  </si>
  <si>
    <t>{24.32,947.21,0.96,1.58,1.55,0,0.03,-1.26,9.44,9.52,0.06,-0.06,0.00,0.06,-0.06,0.00}</t>
  </si>
  <si>
    <t>{24.33,947.20,1.05,1.58,1.50,0,0.05,-1.26,9.43,9.51,-0.13,-0.13,0.13,-0.13,-0.13,0.13}</t>
  </si>
  <si>
    <t>{24.28,947.21,0.96,1.58,1.41,0,0.05,-1.24,9.43,9.51,0.06,0.00,0.06,0.06,0.00,0.06}</t>
  </si>
  <si>
    <t>{24.31,947.19,1.14,1.58,1.47,0,0.05,-1.25,9.45,9.53,0.00,0.00,-0.13,0.00,0.00,-0.13}</t>
  </si>
  <si>
    <t>{24.32,947.21,0.96,1.58,1.44,0,0.04,-1.24,9.43,9.51,0.00,0.06,-0.13,0.00,0.06,-0.13}</t>
  </si>
  <si>
    <t>{24.28,947.18,1.23,1.58,1.53,0,0.07,-1.28,9.48,9.57,-0.06,-0.06,0.06,-0.06,-0.06,0.06}</t>
  </si>
  <si>
    <t>{24.30,947.23,0.78,1.58,1.41,0,0.04,-1.27,9.46,9.54,-0.13,0.13,0.06,-0.13,0.13,0.06}</t>
  </si>
  <si>
    <t>{24.32,947.18,1.23,1.58,1.50,0,0.04,-1.24,9.45,9.53,0.06,0.13,-0.13,0.06,0.13,-0.13}</t>
  </si>
  <si>
    <t>{24.33,947.20,1.05,1.58,1.44,0,0.07,-1.26,9.43,9.51,0.13,0.06,-0.06,0.13,0.06,-0.06}</t>
  </si>
  <si>
    <t>{24.35,947.21,0.96,1.58,1.50,0,0.05,-1.27,9.47,9.55,0.13,-0.06,-0.13,0.13,-0.06,-0.13}</t>
  </si>
  <si>
    <t>{24.29,947.18,1.23,1.58,1.50,0,0.04,-1.28,9.47,9.56,0.00,0.06,0.06,0.06,0.06,-0.06}</t>
  </si>
  <si>
    <t>{24.31,947.20,1.05,1.58,1.50,0,0.05,-1.27,9.44,9.53,-0.06,0.25,0.00,-0.06,0.25,0.00}</t>
  </si>
  <si>
    <t>{24.33,947.21,0.96,1.58,1.50,0,0.03,-1.25,9.46,9.54,-0.06,-0.13,0.13,-0.06,0.13,-0.06}</t>
  </si>
  <si>
    <t>{24.28,947.20,1.05,1.58,1.44,0,0.05,-1.24,9.45,9.53,0.06,-0.06,-0.06,0.06,-0.06,-0.06}</t>
  </si>
  <si>
    <t>{24.30,947.18,1.23,1.58,1.50,0,0.03,-1.26,9.46,9.54,0.00,0.13,0.00,0.00,0.13,0.00}</t>
  </si>
  <si>
    <t>{24.32,947.22,0.87,1.58,1.47,0,0.06,-1.26,9.46,9.54,0.00,0.06,-0.06,0.00,0.06,-0.06}</t>
  </si>
  <si>
    <t>{24.28,947.18,1.23,1.58,1.53,0,0.05,-1.26,9.49,9.57,-0.06,0.06,-0.06,-0.06,0.06,-0.06}</t>
  </si>
  <si>
    <t>{24.30,947.22,0.87,1.58,1.41,0,0.05,-1.25,9.44,9.52,0.06,0.06,0.06,0.06,0.06,0.06}</t>
  </si>
  <si>
    <t>{24.32,947.20,1.05,1.58,1.47,0,0.05,-1.25,9.44,9.52,0.00,-0.13,0.00,0.00,-0.13,0.00}</t>
  </si>
  <si>
    <t>{24.34,947.15,1.50,1.58,1.55,0,0.04,-1.26,9.48,9.56,0.13,0.06,-0.13,0.13,0.06,-0.13}</t>
  </si>
  <si>
    <t>{24.35,947.20,1.05,1.58,1.61,0,0.04,-1.26,9.44,9.52,0.13,-0.13,0.06,0.13,-0.13,0.06}</t>
  </si>
  <si>
    <t>{24.29,947.19,1.14,1.58,1.64,0,0.04,-1.25,9.47,9.55,-0.13,0.13,0.00,-0.13,0.13,0.00}</t>
  </si>
  <si>
    <t>{24.31,947.19,1.14,1.58,1.53,0,0.06,-1.25,9.47,9.55,0.00,-0.06,-0.06,0.00,-0.06,-0.06}</t>
  </si>
  <si>
    <t>{24.33,947.20,1.05,1.58,1.53,0,0.04,-1.27,9.44,9.53,0.00,0.00,-0.06,0.00,0.00,-0.06}</t>
  </si>
  <si>
    <t>{24.28,947.18,1.23,1.58,1.55,0,0.06,-1.27,9.46,9.55,0.06,-0.06,-0.06,0.06,-0.06,-0.06}</t>
  </si>
  <si>
    <t>{24.30,947.18,1.23,1.58,1.58,0,0.05,-1.27,9.46,9.54,-0.06,0.06,0.00,-0.06,0.06,0.00}</t>
  </si>
  <si>
    <t>{24.32,947.17,1.32,1.58,1.67,0,0.06,-1.27,9.42,9.51,0.06,0.13,-0.13,0.06,0.13,0.00}</t>
  </si>
  <si>
    <t>{24.34,947.19,1.14,1.58,1.64,0,0.05,-1.25,9.45,9.53,-0.06,-0.06,0.00,-0.06,-0.06,0.00}</t>
  </si>
  <si>
    <t>{24.35,947.22,0.87,1.58,1.53,0,0.04,-1.25,9.50,9.58,0.13,0.06,0.00,0.00,0.00,0.00}</t>
  </si>
  <si>
    <t>{24.29,947.21,0.96,1.58,1.41,0,0.04,-1.27,9.47,9.55,0.00,-0.06,0.13,0.00,-0.06,0.13}</t>
  </si>
  <si>
    <t>{24.31,947.20,1.05,1.58,1.38,0,0.05,-1.28,9.45,9.54,-0.13,0.00,-0.13,0.00,0.06,-0.06}</t>
  </si>
  <si>
    <t>{24.33,947.19,1.14,1.58,1.47,0,0.04,-1.26,9.47,9.55,0.06,0.06,0.06,-0.06,0.00,0.06}</t>
  </si>
  <si>
    <t>{24.34,947.17,1.32,1.58,1.58,0,0.06,-1.28,9.45,9.54,0.06,0.06,-0.06,0.06,0.06,-0.06}</t>
  </si>
  <si>
    <t>{24.29,947.20,1.05,1.58,1.58,0,0.04,-1.26,9.47,9.55,-0.06,-0.06,0.00,-0.06,-0.06,0.00}</t>
  </si>
  <si>
    <t>{24.31,947.20,1.05,1.58,1.55,0,0.03,-1.25,9.45,9.53,-0.06,-0.06,0.00,-0.06,-0.06,0.00}</t>
  </si>
  <si>
    <t>{24.33,947.19,1.14,1.58,1.50,0,0.03,-1.26,9.44,9.52,-0.06,0.00,-0.06,-0.06,0.00,-0.06}</t>
  </si>
  <si>
    <t>{24.28,947.19,1.14,1.58,1.53,0,0.04,-1.26,9.50,9.58,-0.06,0.00,0.00,-0.06,0.00,0.00}</t>
  </si>
  <si>
    <t>{24.30,947.19,1.14,1.58,1.55,0,0.05,-1.25,9.47,9.55,0.06,-0.06,0.00,0.06,-0.06,0.00}</t>
  </si>
  <si>
    <t>{24.32,947.17,1.32,1.58,1.61,0,0.04,-1.25,9.45,9.53,0.06,-0.06,0.00,0.06,-0.06,-0.06}</t>
  </si>
  <si>
    <t>{24.28,947.17,1.32,1.58,1.67,0,0.04,-1.29,9.46,9.55,-0.13,0.19,0.06,-0.13,0.19,0.06}</t>
  </si>
  <si>
    <t>{24.30,947.18,1.23,1.58,1.70,0,0.04,-1.24,9.43,9.51,0.06,-0.19,-0.06,0.06,-0.19,-0.06}</t>
  </si>
  <si>
    <t>{24.32,947.17,1.32,1.58,1.70,0,0.05,-1.30,9.44,9.53,0.06,-0.06,0.00,0.06,-0.06,0.00}</t>
  </si>
  <si>
    <t>{24.34,947.18,1.23,1.58,1.67,0,0.06,-1.26,9.46,9.54,-0.06,-0.13,0.00,-0.06,-0.13,0.00}</t>
  </si>
  <si>
    <t>{24.28,947.16,1.41,1.58,1.73,0,0.06,-1.25,9.45,9.53,0.00,-0.06,-0.06,0.00,-0.06,-0.06}</t>
  </si>
  <si>
    <t>{24.31,947.16,1.41,1.58,1.76,0,0.06,-1.23,9.47,9.55,0.00,0.13,-0.06,0.00,0.13,-0.06}</t>
  </si>
  <si>
    <t>{24.32,947.16,1.41,1.58,1.82,0,0.02,-1.25,9.48,9.56,0.00,-0.13,0.00,0.00,-0.13,0.00}</t>
  </si>
  <si>
    <t>{24.34,947.18,1.23,1.58,1.76,0,0.05,-1.26,9.46,9.54,0.00,0.00,0.13,0.00,0.00,0.13}</t>
  </si>
  <si>
    <t>{24.35,947.19,1.14,1.58,1.67,0,0.05,-1.26,9.43,9.51,0.00,0.00,0.00,0.00,0.00,0.00}</t>
  </si>
  <si>
    <t>{24.29,947.19,1.14,1.58,1.58,0,0.05,-1.24,9.46,9.54,0.06,-0.06,0.06,0.06,-0.06,0.06}</t>
  </si>
  <si>
    <t>{24.31,947.16,1.41,1.58,1.64,0,0.04,-1.26,9.47,9.55,0.06,0.06,-0.06,0.06,0.06,-0.06}</t>
  </si>
  <si>
    <t>{24.33,947.18,1.23,1.58,1.67,0,0.04,-1.25,9.44,9.52,0.06,-0.06,0.00,0.06,-0.06,0.00}</t>
  </si>
  <si>
    <t>{24.28,947.14,1.58,1.58,1.82,0,0.05,-1.27,9.46,9.54,0.00,-0.25,0.00,0.00,-0.25,0.00}</t>
  </si>
  <si>
    <t>{24.30,947.18,1.23,1.58,1.76,0,0.03,-1.26,9.46,9.54,0.13,-0.13,-0.06,0.13,-0.13,-0.06}</t>
  </si>
  <si>
    <t>{24.32,947.14,1.58,1.58,1.88,0,0.04,-1.26,9.47,9.55,-0.06,0.19,0.00,-0.06,0.19,0.00}</t>
  </si>
  <si>
    <t>{24.34,947.16,1.41,1.58,1.82,0,0.05,-1.25,9.43,9.51,0.00,-0.13,0.06,0.00,-0.13,0.06}</t>
  </si>
  <si>
    <t>{24.28,947.16,1.41,1.58,1.88,0,0.03,-1.25,9.45,9.53,0.06,-0.13,0.06,0.06,-0.13,0.06}</t>
  </si>
  <si>
    <t>{24.30,947.17,1.32,1.58,1.79,0,0.02,-1.27,9.45,9.53,0.00,-0.06,0.00,0.00,-0.06,0.00}</t>
  </si>
  <si>
    <t>{24.32,947.18,1.23,1.58,1.73,0,0.05,-1.28,9.46,9.55,0.00,-0.06,-0.06,0.00,-0.06,-0.06}</t>
  </si>
  <si>
    <t>{24.28,947.19,1.14,1.58,1.64,0,0.03,-1.27,9.47,9.55,0.00,-0.06,-0.06,0.00,-0.06,-0.06}</t>
  </si>
  <si>
    <t>{24.30,947.19,1.14,1.58,1.58,0,0.03,-1.25,9.46,9.54,0.00,-0.06,-0.06,0.00,-0.06,-0.06}</t>
  </si>
  <si>
    <t>{24.32,947.16,1.41,1.58,1.64,0,0.03,-1.27,9.48,9.56,0.06,-0.25,0.00,0.06,-0.25,0.00}</t>
  </si>
  <si>
    <t>{24.33,947.15,1.50,1.58,1.76,0,0.04,-1.25,9.47,9.55,0.13,0.00,0.00,0.13,0.00,0.00}</t>
  </si>
  <si>
    <t>{24.34,947.17,1.32,1.58,1.82,0,0.05,-1.27,9.42,9.51,0.00,-0.06,-0.06,0.00,-0.06,-0.06}</t>
  </si>
  <si>
    <t>{24.28,947.16,1.41,1.58,1.82,0,0.05,-1.24,9.49,9.57,0.00,-0.06,0.06,0.00,-0.06,0.06}</t>
  </si>
  <si>
    <t>{24.31,947.18,1.23,1.58,1.73,0,0.04,-1.27,9.46,9.54,0.06,0.13,-0.06,0.06,0.13,-0.06}</t>
  </si>
  <si>
    <t>{24.32,947.17,1.32,1.58,1.73,0,0.05,-1.26,9.43,9.51,-0.06,0.00,0.00,0.13,0.13,0.06}</t>
  </si>
  <si>
    <t>{24.28,947.17,1.32,1.58,1.70,0,0.05,-1.26,9.47,9.55,-0.06,0.19,0.06,-0.06,0.19,0.06}</t>
  </si>
  <si>
    <t>{24.30,947.17,1.32,1.58,1.73,0,0.01,-1.27,9.48,9.56,0.00,0.13,0.00,0.00,0.13,0.00}</t>
  </si>
  <si>
    <t>{24.32,947.20,1.05,1.58,1.64,0,0.02,-1.25,9.44,9.52,-0.06,0.06,0.06,-0.06,0.06,0.06}</t>
  </si>
  <si>
    <t>{24.27,947.17,1.32,1.58,1.64,0,0.04,-1.26,9.47,9.55,-0.06,0.00,0.00,-0.06,0.00,0.00}</t>
  </si>
  <si>
    <t>{24.30,947.17,1.32,1.58,1.64,0,0.05,-1.26,9.46,9.54,-0.06,-0.13,-0.06,-0.06,-0.13,-0.06}</t>
  </si>
  <si>
    <t>{24.32,947.19,1.14,1.58,1.67,0,0.04,-1.26,9.44,9.52,0.13,0.13,-0.06,0.13,0.13,-0.06}</t>
  </si>
  <si>
    <t>{24.33,947.17,1.32,1.58,1.67,0,0.03,-1.26,9.46,9.54,0.00,0.00,-0.06,0.00,0.00,-0.06}</t>
  </si>
  <si>
    <t>{24.35,947.19,1.14,1.58,1.61,0,0.03,-1.26,9.46,9.54,0.06,0.00,0.06,0.06,0.00,0.06}</t>
  </si>
  <si>
    <t>{24.29,947.15,1.50,1.58,1.73,0,0.05,-1.26,9.45,9.53,0.06,-0.13,0.19,0.06,-0.13,0.19}</t>
  </si>
  <si>
    <t>{24.31,947.17,1.32,1.58,1.73,0,0.04,-1.26,9.46,9.54,-0.06,0.06,0.00,-0.06,0.06,0.00}</t>
  </si>
  <si>
    <t>{24.27,947.19,1.14,1.58,1.73,0,0.04,-1.26,9.48,9.56,0.00,-0.06,-0.06,0.00,-0.06,-0.06}</t>
  </si>
  <si>
    <t>{24.30,947.20,1.05,1.58,1.58,0,0.06,-1.26,9.45,9.53,-0.06,-0.13,0.13,0.06,0.13,-0.06}</t>
  </si>
  <si>
    <t>{24.26,947.15,1.50,1.58,1.64,0,0.03,-1.27,9.48,9.56,0.06,0.00,0.00,0.06,0.00,0.00}</t>
  </si>
  <si>
    <t>{24.29,947.18,1.23,1.58,1.67,0,0.02,-1.25,9.44,9.52,-0.06,0.00,0.00,-0.06,0.00,0.00}</t>
  </si>
  <si>
    <t>{24.31,947.18,1.23,1.58,1.73,0,0.05,-1.26,9.45,9.53,-0.13,-0.06,0.13,-0.13,-0.06,0.13}</t>
  </si>
  <si>
    <t>{24.33,947.17,1.32,1.58,1.67,0,0.04,-1.26,9.46,9.54,0.00,0.00,0.00,0.00,0.00,0.00}</t>
  </si>
  <si>
    <t>{24.28,947.19,1.14,1.58,1.64,0,0.05,-1.27,9.44,9.53,0.06,0.00,0.06,0.06,0.00,0.06}</t>
  </si>
  <si>
    <t>{24.30,947.18,1.23,1.58,1.64,0,0.04,-1.26,9.47,9.55,0.06,0.06,0.00,0.06,0.06,0.00}</t>
  </si>
  <si>
    <t>{24.32,947.20,1.05,1.58,1.55,0,0.05,-1.28,9.46,9.55,0.13,-0.06,-0.13,0.13,-0.06,-0.13}</t>
  </si>
  <si>
    <t>{24.33,947.19,1.14,1.58,1.55,0,0.06,-1.26,9.43,9.51,0.19,0.06,-0.06,0.00,0.19,-0.06}</t>
  </si>
  <si>
    <t>{24.34,947.21,0.96,1.58,1.47,0,0.05,-1.25,9.45,9.53,-0.06,0.00,-0.06,-0.06,0.00,-0.06}</t>
  </si>
  <si>
    <t>{24.29,947.21,0.96,1.58,1.44,0,0.05,-1.26,9.45,9.53,-0.13,0.06,0.00,-0.13,0.06,0.00}</t>
  </si>
  <si>
    <t>{24.31,947.20,1.05,1.58,1.41,0,0.06,-1.26,9.44,9.52,-0.13,0.00,0.00,-0.13,0.00,0.00}</t>
  </si>
  <si>
    <t>{24.33,947.22,0.87,1.58,1.38,0,0.04,-1.27,9.44,9.53,0.00,0.06,-0.06,0.00,0.06,-0.06}</t>
  </si>
  <si>
    <t>{24.28,947.20,1.05,1.58,1.41,0,0.06,-1.27,9.44,9.53,0.00,0.00,0.00,0.00,0.00,0.00}</t>
  </si>
  <si>
    <t>{24.30,947.18,1.23,1.58,1.47,0,0.03,-1.26,9.44,9.52,0.13,-0.06,-0.13,0.13,-0.06,-0.13}</t>
  </si>
  <si>
    <t>{24.32,947.19,1.14,1.58,1.55,0,0.05,-1.27,9.47,9.55,0.13,0.06,-0.13,0.13,0.06,-0.13}</t>
  </si>
  <si>
    <t>{24.33,947.19,1.14,1.58,1.58,0,0.04,-1.25,9.46,9.54,0.06,-0.06,0.00,0.06,-0.06,0.00}</t>
  </si>
  <si>
    <t>{24.35,947.19,1.14,1.58,1.55,0,0.06,-1.25,9.46,9.54,-0.06,0.06,-0.06,-0.06,0.06,-0.06}</t>
  </si>
  <si>
    <t>{24.29,947.22,0.87,1.58,1.47,0,0.04,-1.27,9.46,9.54,0.06,0.00,0.00,0.06,0.00,0.00}</t>
  </si>
  <si>
    <t>{24.31,947.17,1.32,1.58,1.53,0,0.02,-1.25,9.47,9.55,0.00,0.06,0.06,0.00,0.06,0.06}</t>
  </si>
  <si>
    <t>{24.33,947.20,1.05,1.58,1.50,0,0.06,-1.27,9.46,9.55,-0.06,0.13,0.00,-0.06,0.13,0.00}</t>
  </si>
  <si>
    <t>{24.28,947.17,1.32,1.58,1.64,0,0.03,-1.26,9.48,9.56,-0.13,0.13,0.13,-0.13,0.00,0.00}</t>
  </si>
  <si>
    <t>{24.30,947.17,1.32,1.58,1.64,0,0.04,-1.26,9.46,9.54,-0.06,0.06,0.00,-0.06,0.06,0.00}</t>
  </si>
  <si>
    <t>{24.27,947.20,1.05,1.58,1.64,0,0.06,-1.27,9.41,9.50,0.00,-0.13,0.06,0.00,-0.13,0.06}</t>
  </si>
  <si>
    <t>{24.30,947.19,1.14,1.58,1.58,0,0.04,-1.28,9.47,9.56,0.00,-0.06,0.13,0.00,-0.06,0.13}</t>
  </si>
  <si>
    <t>{24.31,947.20,1.05,1.58,1.50,0,0.03,-1.27,9.46,9.54,0.00,0.00,0.00,0.00,0.00,0.00}</t>
  </si>
  <si>
    <t>{24.27,947.19,1.14,1.58,1.53,0,0.03,-1.25,9.45,9.53,-0.06,0.06,-0.06,-0.06,0.06,-0.06}</t>
  </si>
  <si>
    <t>{24.30,947.20,1.05,1.58,1.50,0,0.04,-1.24,9.45,9.53,-0.06,0.00,0.00,-0.06,0.00,0.00}</t>
  </si>
  <si>
    <t>{24.32,947.16,1.41,1.58,1.61,0,0.04,-1.26,9.46,9.54,-0.06,-0.06,-0.06,-0.06,-0.06,-0.06}</t>
  </si>
  <si>
    <t>{24.34,947.21,0.96,1.58,1.55,0,0.05,-1.25,9.44,9.52,0.06,0.00,-0.06,0.06,0.00,-0.06}</t>
  </si>
  <si>
    <t>{24.28,947.22,0.87,1.58,1.50,0,0.07,-1.29,9.45,9.54,-0.06,0.00,0.13,-0.06,0.00,0.13}</t>
  </si>
  <si>
    <t>{24.30,947.22,0.87,1.58,1.32,0,0.04,-1.26,9.45,9.53,0.00,-0.06,0.00,0.00,-0.06,0.00}</t>
  </si>
  <si>
    <t>{24.32,947.21,0.96,1.58,1.32,0,0.04,-1.27,9.46,9.54,0.00,-0.06,0.06,0.00,-0.06,0.06}</t>
  </si>
  <si>
    <t>{24.34,947.22,0.87,1.58,1.32,0,0.05,-1.28,9.46,9.55,0.06,-0.19,0.06,0.06,-0.19,0.06}</t>
  </si>
  <si>
    <t>{24.28,947.20,1.05,1.58,1.38,0,0.05,-1.27,9.47,9.55,-0.06,0.00,0.13,-0.06,0.00,0.13}</t>
  </si>
  <si>
    <t>{24.30,947.21,0.96,1.58,1.38,0,0.04,-1.26,9.46,9.54,0.00,0.06,0.00,0.00,0.06,0.00}</t>
  </si>
  <si>
    <t>{24.32,947.21,0.96,1.58,1.41,0,0.04,-1.26,9.47,9.55,0.13,0.06,0.13,0.13,0.06,0.13}</t>
  </si>
  <si>
    <t>{24.28,947.19,1.14,1.58,1.44,0,-0.02,-1.19,9.67,9.74,0.06,-0.69,-0.25,0.06,-0.69,-0.25}</t>
  </si>
  <si>
    <t>{24.30,947.19,1.14,1.58,1.50,0,0.74,-1.35,9.22,9.35,-0.13,-0.50,-0.31,0.06,0.37,0.19}</t>
  </si>
  <si>
    <t>{24.32,947.22,0.87,1.58,1.47,0,0.05,-1.22,9.48,9.56,-0.06,0.37,0.19,-0.06,0.37,0.19}</t>
  </si>
  <si>
    <t>{24.34,947.19,1.14,1.58,1.47,0,0.09,-1.24,9.46,9.54,-0.06,0.00,0.06,-0.06,0.00,0.06}</t>
  </si>
  <si>
    <t>{24.35,947.22,0.87,1.58,1.38,0,0.11,-1.29,9.40,9.49,0.37,-0.31,-0.25,0.37,-0.31,-0.25}</t>
  </si>
  <si>
    <t>{24.29,947.18,1.23,1.58,1.50,0,-1.72,-0.81,9.50,9.69,37.31,82.88,11.44,37.31,82.88,11.44}</t>
  </si>
  <si>
    <t>{24.31,947.19,1.14,1.58,1.50,0,0.65,2.16,8.86,9.14,24.69,55.31,15.69,24.69,55.31,15.69}</t>
  </si>
  <si>
    <t>{24.33,947.16,1.41,1.58,1.67,0,-2.00,-0.26,7.70,7.96,-12.13,-12.81,-22.56,-12.13,-12.81,-22.56}</t>
  </si>
  <si>
    <t>{24.28,947.14,1.58,1.58,1.79,0,0.57,-1.33,9.09,9.20,-2.12,-7.37,-1.56,-2.12,-7.37,-1.56}</t>
  </si>
  <si>
    <t>{24.30,947.17,1.32,1.58,1.85,0,0.50,-1.39,9.38,9.50,0.13,-1.75,-0.56,0.13,-1.75,-0.56}</t>
  </si>
  <si>
    <t>{24.32,947.17,1.32,1.58,1.82,0,0.03,-1.28,9.48,9.57,0.00,-0.37,0.00,0.00,-0.37,0.00}</t>
  </si>
  <si>
    <t>{24.34,947.16,1.41,1.58,1.76,0,0.11,-1.29,9.47,9.56,-0.06,-0.19,-0.06,-0.06,-0.19,-0.06}</t>
  </si>
  <si>
    <t>{24.27,947.08,2.12,2.12,1.50,0,0.09,-1.25,9.45,9.53,-0.06,-0.19,0.00,0.06,-0.13,0.00}</t>
  </si>
  <si>
    <t>{24.29,947.01,2.74,2.74,1.35,0,0.11,-1.27,9.46,9.55,-0.06,0.13,0.00,-0.06,0.13,0.00}</t>
  </si>
  <si>
    <t>{24.31,947.02,2.65,2.74,1.76,0,0.11,-1.26,9.46,9.54,0.06,-0.06,-0.06,-0.13,0.06,0.00}</t>
  </si>
  <si>
    <t>{24.32,947.01,2.74,2.74,1.97,0,0.10,-1.27,9.44,9.53,-0.06,0.00,-0.06,-0.06,0.00,-0.06}</t>
  </si>
  <si>
    <t>{24.27,946.88,3.90,3.90,1.20,0,0.08,-1.26,9.46,9.54,-0.06,-0.06,0.00,-0.06,-0.06,0.00}</t>
  </si>
  <si>
    <t>{24.29,946.90,3.72,3.90,1.55,0,0.09,-1.27,9.46,9.55,0.06,0.00,0.00,0.06,0.00,0.00}</t>
  </si>
  <si>
    <t>{24.31,946.82,4.43,4.43,1.58,0,0.11,-1.25,9.46,9.54,-0.13,-0.06,0.06,-0.13,-0.06,0.06}</t>
  </si>
  <si>
    <t>{24.32,946.84,4.26,4.43,1.70,0,0.10,-1.27,9.46,9.55,0.00,0.06,0.00,0.00,0.06,0.00}</t>
  </si>
  <si>
    <t>{24.27,946.76,4.97,4.97,1.58,0,0.09,-1.27,9.44,9.53,0.00,-0.13,0.00,0.00,-0.13,0.00}</t>
  </si>
  <si>
    <t>{24.29,946.75,5.06,5.06,1.70,0,0.10,-1.28,9.49,9.58,-0.13,-0.06,0.06,-0.13,-0.06,0.06}</t>
  </si>
  <si>
    <t>{24.31,946.75,5.06,5.06,1.97,0,0.10,-1.26,9.45,9.53,0.06,-0.13,-0.13,0.06,-0.13,-0.13}</t>
  </si>
  <si>
    <t>{24.33,946.70,5.50,5.50,1.70,0,0.09,-1.27,9.46,9.55,0.06,-0.19,0.06,0.06,-0.19,0.06}</t>
  </si>
  <si>
    <t>{24.34,946.69,5.59,5.59,1.79,0,0.11,-1.28,9.47,9.56,0.06,-0.06,0.06,0.06,-0.06,0.06}</t>
  </si>
  <si>
    <t>{24.28,946.66,5.86,5.86,1.79,0,0.09,-1.27,9.48,9.57,0.19,-0.19,-0.06,0.19,-0.19,-0.06}</t>
  </si>
  <si>
    <t>{24.30,946.64,6.04,6.04,1.79,0,0.08,-1.28,9.47,9.56,0.00,0.00,-0.06,0.00,0.00,-0.06}</t>
  </si>
  <si>
    <t>{24.32,946.66,5.86,6.04,1.88,0,0.10,-1.26,9.45,9.53,-0.19,0.06,0.06,-0.19,0.06,0.06}</t>
  </si>
  <si>
    <t>{24.28,946.70,5.50,6.04,1.76,0,0.10,-1.27,9.47,9.56,0.00,-0.06,0.00,0.00,-0.06,0.00}</t>
  </si>
  <si>
    <t>{24.30,946.69,5.59,6.04,1.61,0,0.10,-1.26,9.48,9.56,0.06,-0.13,0.06,0.06,-0.13,0.06}</t>
  </si>
  <si>
    <t>{24.31,946.68,5.68,6.04,1.55,0,0.09,-1.27,9.47,9.56,0.06,0.06,0.13,0.06,0.06,0.13}</t>
  </si>
  <si>
    <t>{24.33,946.67,5.77,6.04,1.64,0,0.11,-1.26,9.45,9.53,-0.06,0.00,0.00,-0.06,0.00,0.00}</t>
  </si>
  <si>
    <t>{24.28,946.63,6.13,6.13,1.73,0,0.08,-1.26,9.45,9.53,0.00,-0.13,-0.06,0.00,-0.13,-0.06}</t>
  </si>
  <si>
    <t>{24.30,946.64,6.04,6.13,1.85,0,0.11,-1.27,9.45,9.54,-0.19,0.06,0.00,-0.19,0.06,0.00}</t>
  </si>
  <si>
    <t>{24.32,946.67,5.77,6.13,1.85,0,0.10,-1.27,9.47,9.56,0.19,-0.13,0.06,0.19,-0.13,0.06}</t>
  </si>
  <si>
    <t>{24.28,946.64,6.04,6.13,1.82,0,0.10,-1.27,9.45,9.54,0.00,-0.19,-0.06,0.00,-0.19,-0.06}</t>
  </si>
  <si>
    <t>{24.30,946.61,6.31,6.31,1.73,0,0.10,-1.26,9.45,9.53,0.13,-0.06,-0.06,0.13,-0.06,-0.06}</t>
  </si>
  <si>
    <t>{24.27,946.64,6.04,6.31,1.82,0,0.11,-1.27,9.47,9.56,-0.06,0.00,0.00,-0.06,0.00,0.00}</t>
  </si>
  <si>
    <t>{24.30,946.61,6.31,6.31,1.91,0,0.10,-1.26,9.44,9.52,-0.06,-0.13,0.06,-0.06,-0.13,0.06}</t>
  </si>
  <si>
    <t>{24.32,946.63,6.13,6.31,1.85,0,0.10,-1.28,9.43,9.52,0.19,0.00,-0.13,0.19,0.00,-0.13}</t>
  </si>
  <si>
    <t>{24.33,946.62,6.22,6.31,1.91,0,0.10,-1.27,9.45,9.54,0.06,0.06,-0.06,0.06,0.06,-0.06}</t>
  </si>
  <si>
    <t>{24.28,946.59,6.48,6.48,1.79,0,0.11,-1.26,9.45,9.53,0.06,0.06,0.00,0.06,0.06,0.00}</t>
  </si>
  <si>
    <t>{24.31,946.60,6.39,6.48,1.88,0,0.11,-1.27,9.46,9.55,0.00,0.06,0.00,0.00,0.06,0.00}</t>
  </si>
  <si>
    <t>{24.33,946.60,6.39,6.48,1.94,0,0.08,-1.28,9.45,9.54,0.13,0.00,-0.06,0.13,0.00,-0.06}</t>
  </si>
  <si>
    <t>{24.29,946.63,6.13,6.48,1.82,0,0.11,-1.28,9.44,9.53,-0.13,-0.06,-0.06,-0.06,-0.25,0.00}</t>
  </si>
  <si>
    <t>{24.31,946.62,6.22,6.48,1.76,0,0.10,-1.25,9.46,9.54,0.06,0.00,0.06,0.06,0.00,0.06}</t>
  </si>
  <si>
    <t>{24.33,946.62,6.22,6.48,1.70,0,0.10,-1.27,9.45,9.54,0.00,-0.19,-0.06,0.00,-0.19,-0.06}</t>
  </si>
  <si>
    <t>{24.29,946.66,5.86,6.48,1.61,0,0.10,-1.26,9.45,9.53,0.00,0.00,0.00,0.00,0.00,0.00}</t>
  </si>
  <si>
    <t>{24.31,946.69,5.59,6.48,1.41,0,0.09,-1.27,9.46,9.55,-0.06,0.00,-0.06,0.00,-0.06,0.00}</t>
  </si>
  <si>
    <t>{24.33,946.68,5.68,6.48,1.23,0,0.11,-1.28,9.45,9.54,0.00,0.06,0.00,0.00,0.06,0.00}</t>
  </si>
  <si>
    <t>{24.29,946.71,5.41,6.48,1.08,0,0.08,-1.27,9.42,9.51,-0.13,-0.06,0.06,0.00,0.00,-0.06}</t>
  </si>
  <si>
    <t>{24.31,946.72,5.33,6.48,0.99,0,0.09,-1.27,9.47,9.56,0.06,-0.13,0.19,0.06,-0.13,0.19}</t>
  </si>
  <si>
    <t>{24.33,946.78,4.79,6.48,0.69,0,0.12,-1.26,9.45,9.53,0.00,-0.13,0.00,-0.06,0.13,-0.13}</t>
  </si>
  <si>
    <t>{24.35,946.78,4.79,6.48,0.49,0,0.08,-1.28,9.41,9.50,-0.06,0.00,-0.06,-0.06,0.13,0.00}</t>
  </si>
  <si>
    <t>{24.36,946.78,4.79,6.48,0.31,0,0.11,-1.27,9.44,9.53,0.00,0.19,0.00,0.00,0.19,0.00}</t>
  </si>
  <si>
    <t>{24.30,946.68,5.68,6.48,0.60,0,0.11,-1.28,9.47,9.56,-0.06,0.13,0.00,0.00,0.13,-0.19}</t>
  </si>
  <si>
    <t>{24.32,946.65,5.95,6.48,0.99,0,0.10,-1.28,9.45,9.54,0.06,-0.13,-0.06,0.06,-0.13,-0.06}</t>
  </si>
  <si>
    <t>{24.33,946.62,6.22,6.48,1.47,0,0.10,-1.26,9.44,9.52,0.00,-0.06,0.00,0.13,0.00,0.00}</t>
  </si>
  <si>
    <t>{24.35,946.66,5.86,6.48,1.53,0,0.10,-1.27,9.47,9.56,-0.06,0.06,-0.06,-0.06,0.06,-0.06}</t>
  </si>
  <si>
    <t>{24.29,946.64,6.04,6.48,1.56,0,0.11,-1.26,9.44,9.52,0.00,-0.13,-0.06,0.00,-0.13,-0.06}</t>
  </si>
  <si>
    <t>{24.32,946.64,6.04,6.48,1.50,0,0.11,-1.27,9.46,9.55,0.00,0.00,0.00,0.06,0.06,0.00}</t>
  </si>
  <si>
    <t>{24.28,946.61,6.31,6.48,1.64,0,0.09,-1.25,9.46,9.54,-0.06,-0.13,0.13,-0.06,-0.13,0.13}</t>
  </si>
  <si>
    <t>{24.31,946.63,6.13,6.48,1.67,0,0.09,-1.28,9.46,9.55,0.13,0.06,-0.06,0.13,0.06,-0.06}</t>
  </si>
  <si>
    <t>{24.33,946.64,6.04,6.48,1.67,0,0.08,-1.26,9.47,9.55,0.00,-0.06,0.00,0.00,-0.06,0.00}</t>
  </si>
  <si>
    <t>{24.35,946.66,5.86,6.48,1.53,0,0.10,-1.26,9.43,9.51,0.06,-0.19,0.00,0.06,-0.19,0.00}</t>
  </si>
  <si>
    <t>{24.35,946.65,5.95,6.48,1.47,0,0.10,-1.28,9.42,9.51,0.00,-0.13,0.00,-0.06,0.00,0.06}</t>
  </si>
  <si>
    <t>{24.31,946.69,5.59,6.48,1.32,0,0.10,-1.28,9.47,9.56,0.06,-0.06,0.06,0.06,-0.06,0.06}</t>
  </si>
  <si>
    <t>{24.32,946.70,5.50,6.48,1.20,0,0.10,-1.25,9.45,9.53,0.06,-0.06,0.00,0.06,-0.06,0.00}</t>
  </si>
  <si>
    <t>{24.34,946.73,5.24,6.48,0.96,0,0.09,-1.28,9.44,9.53,-0.13,0.06,-0.06,0.06,0.13,-0.06}</t>
  </si>
  <si>
    <t>{24.30,946.75,5.06,6.48,0.78,0,0.09,-1.26,9.46,9.54,0.00,0.06,0.06,0.00,0.06,0.06}</t>
  </si>
  <si>
    <t>{24.32,946.73,5.24,6.48,0.69,0,0.08,-1.27,9.43,9.52,0.00,-0.06,0.00,0.00,-0.06,0.00}</t>
  </si>
  <si>
    <t>{24.34,946.72,5.33,6.48,0.72,0,0.09,-1.28,9.45,9.54,0.00,-0.13,-0.06,0.00,-0.13,-0.06}</t>
  </si>
  <si>
    <t>{24.29,946.76,4.97,6.48,0.69,0,0.11,-1.26,9.46,9.54,0.13,-0.13,-0.06,0.13,-0.13,-0.06}</t>
  </si>
  <si>
    <t>{24.32,946.75,5.06,6.48,0.63,0,0.11,-1.26,9.42,9.50,-0.06,-0.19,-0.06,0.13,-0.13,0.06}</t>
  </si>
  <si>
    <t>{24.34,946.77,4.88,6.48,0.49,0,0.09,-1.29,9.47,9.56,-0.13,0.06,-0.06,-0.13,0.06,-0.06}</t>
  </si>
  <si>
    <t>{24.35,946.76,4.97,6.48,0.49,0,0.11,-1.24,9.46,9.54,-0.06,0.13,-0.13,0.00,0.00,-0.06}</t>
  </si>
  <si>
    <t>{24.36,946.73,5.24,6.48,0.55,0,0.10,-1.26,9.44,9.52,0.00,-0.13,0.06,0.00,-0.13,0.06}</t>
  </si>
  <si>
    <t>{24.30,946.79,4.70,6.48,0.49,0,0.10,-1.27,9.47,9.56,0.06,0.13,-0.13,0.06,0.13,-0.13}</t>
  </si>
  <si>
    <t>{24.33,946.80,4.61,6.48,0.37,0,0.09,-1.27,9.46,9.55,0.06,-0.25,-0.13,0.06,-0.25,-0.13}</t>
  </si>
  <si>
    <t>{24.35,946.86,4.08,6.48,-0.02,0,0.10,-1.29,9.44,9.53,-0.06,-0.06,0.06,-0.06,-0.06,0.06}</t>
  </si>
  <si>
    <t>{24.30,946.88,3.90,6.48,-0.29,0,0.09,-1.27,9.46,9.55,0.00,-0.06,0.06,0.06,0.00,0.06}</t>
  </si>
  <si>
    <t>{24.32,946.88,3.90,6.48,-0.52,0,0.09,-1.27,9.44,9.53,0.06,0.13,0.06,0.06,0.13,0.06}</t>
  </si>
  <si>
    <t>{24.34,946.86,4.08,6.48,-0.52,0,0.09,-1.28,9.43,9.52,-0.13,0.06,0.00,-0.13,0.06,0.00}</t>
  </si>
  <si>
    <t>{24.35,946.88,3.90,6.48,-0.52,0,0.09,-1.28,9.43,9.52,0.00,0.06,0.00,-0.13,0.06,-0.06}</t>
  </si>
  <si>
    <t>{24.30,946.87,3.99,6.48,-0.49,0,0.09,-1.26,9.43,9.51,-0.13,0.06,-0.06,-0.13,0.06,-0.06}</t>
  </si>
  <si>
    <t>{24.33,946.85,4.17,6.48,-0.46,0,0.09,-1.27,9.44,9.53,0.06,-0.37,0.00,0.06,-0.37,0.00}</t>
  </si>
  <si>
    <t>{24.34,946.86,4.08,6.48,-0.41,0,0.08,-1.26,9.46,9.54,0.06,-0.13,-0.13,0.06,-0.13,-0.13}</t>
  </si>
  <si>
    <t>{24.29,946.85,4.17,6.48,-0.35,0,0.11,-1.30,9.44,9.53,0.00,-0.25,-0.06,0.00,-0.25,-0.06}</t>
  </si>
  <si>
    <t>{24.32,946.86,4.08,6.48,-0.38,0,0.10,-1.25,9.44,9.52,0.00,0.00,-0.06,0.00,0.00,-0.06}</t>
  </si>
  <si>
    <t>{24.28,946.85,4.17,6.48,-0.35,0,0.10,-1.24,9.46,9.54,-0.06,0.06,0.13,-0.06,0.06,0.13}</t>
  </si>
  <si>
    <t>{24.31,946.86,4.08,6.48,-0.38,0,0.07,-1.27,9.46,9.55,-0.06,0.06,0.06,-0.06,0.06,0.06}</t>
  </si>
  <si>
    <t>{24.33,946.85,4.17,6.48,-0.35,0,0.14,-1.23,9.44,9.52,0.00,-0.06,0.25,0.13,0.00,0.00}</t>
  </si>
  <si>
    <t>{24.34,946.85,4.17,6.48,-0.35,0,0.09,-1.26,9.43,9.51,-0.06,0.13,-0.06,-0.06,0.13,-0.06}</t>
  </si>
  <si>
    <t>{24.35,946.87,3.99,6.48,-0.38,0,0.09,-1.23,9.45,9.53,0.13,0.00,-0.06,0.13,-0.25,0.06}</t>
  </si>
  <si>
    <t>{24.29,946.84,4.26,6.48,-0.35,0,0.07,-1.24,9.48,9.56,-0.19,0.13,0.00,-0.19,0.13,0.00}</t>
  </si>
  <si>
    <t>{24.31,946.88,3.90,6.48,-0.43,0,0.08,-1.22,9.47,9.55,-0.13,0.19,0.00,0.00,-0.13,0.06}</t>
  </si>
  <si>
    <t>{24.33,946.86,4.08,6.48,-0.41,0,0.12,-1.24,9.41,9.49,-0.37,0.31,0.00,-0.37,0.31,0.00}</t>
  </si>
  <si>
    <t>{24.35,946.86,4.08,6.48,-0.46,0,0.06,-1.28,9.46,9.55,-0.13,0.37,0.13,-0.37,0.19,0.13}</t>
  </si>
  <si>
    <t>{24.35,946.84,4.26,6.48,-0.35,0,0.24,-1.45,9.66,9.77,13.13,29.75,2.94,13.13,29.75,2.94}</t>
  </si>
  <si>
    <t>{24.29,946.84,4.26,6.48,-0.29,0,1.99,-1.59,9.03,9.38,-1.31,-8.75,-2.56,-1.31,-8.75,-2.56}</t>
  </si>
  <si>
    <t>{24.31,946.86,4.08,6.48,-0.29,0,-0.33,-1.16,9.64,9.72,0.06,-0.37,-0.13,0.06,-0.37,-0.13}</t>
  </si>
  <si>
    <t>{24.33,946.87,3.99,6.48,-0.38,0,0.10,-1.18,9.46,9.53,0.13,0.19,0.06,0.13,0.19,0.06}</t>
  </si>
  <si>
    <t>{24.28,946.84,4.26,6.48,-0.38,0,0.37,-1.34,9.46,9.56,2.56,6.25,0.37,2.56,6.25,0.37}</t>
  </si>
  <si>
    <t>{24.30,946.87,3.99,6.48,-0.41,0,-0.17,-0.33,9.87,9.88,22.62,49.88,5.50,22.62,49.88,5.50}</t>
  </si>
  <si>
    <t>{24.32,946.85,4.17,6.48,-0.35,0,-2.62,-0.36,10.87,11.19,10.94,32.88,6.37,11.38,15.25,5.50}</t>
  </si>
  <si>
    <t>{24.27,946.86,4.08,6.48,-0.41,0,-0.21,-1.03,9.48,9.54,-8.94,-20.00,-1.81,-8.94,-20.00,-1.81}</t>
  </si>
  <si>
    <t>{24.29,946.87,3.99,6.48,-0.41,0,0.29,-1.22,8.61,8.70,1.56,-1.37,-1.12,1.56,-1.37,-1.12}</t>
  </si>
  <si>
    <t>{24.31,946.85,4.17,6.48,-0.41,0,0.08,-1.26,9.54,9.62,-0.25,0.06,-0.13,-0.25,0.06,-0.13}</t>
  </si>
  <si>
    <t>{24.26,946.87,3.99,6.48,-0.43,0,0.11,-1.24,9.48,9.56,-0.06,0.44,0.13,0.06,-0.06,-0.19}</t>
  </si>
  <si>
    <t>{24.29,946.87,3.99,6.48,-0.43,0,0.12,-1.25,9.50,9.58,-0.19,0.25,-0.06,-0.19,0.25,-0.06}</t>
  </si>
  <si>
    <t>{24.25,946.86,4.08,6.48,-0.46,0,0.26,-1.25,9.44,9.53,-0.06,0.13,0.00,-0.06,0.13,0.00}</t>
  </si>
  <si>
    <t>{24.28,946.83,4.35,6.48,-0.35,0,0.11,-1.26,9.46,9.54,0.00,0.25,0.06,0.00,0.25,0.06}</t>
  </si>
  <si>
    <t>{24.29,946.86,4.08,6.48,-0.32,0,0.11,-1.26,9.45,9.53,0.00,0.00,-0.13,0.00,0.00,-0.13}</t>
  </si>
  <si>
    <t>{24.31,946.87,3.99,6.48,-0.35,0,0.16,-1.27,9.43,9.52,-0.06,0.13,0.00,-0.06,0.13,0.00}</t>
  </si>
  <si>
    <t>{24.32,946.88,3.90,6.48,-0.49,0,0.13,-1.25,9.47,9.55,-0.06,0.06,0.00,-0.06,0.06,0.00}</t>
  </si>
  <si>
    <t>{24.27,946.87,3.99,6.48,-0.52,0,0.15,-1.25,9.46,9.54,0.00,-0.06,0.00,0.00,-0.06,0.00}</t>
  </si>
  <si>
    <t>{24.29,946.88,3.90,6.48,-0.55,0,0.04,-1.26,9.49,9.57,-0.13,0.25,0.06,-0.13,0.25,0.06}</t>
  </si>
  <si>
    <t>{24.31,946.87,3.99,6.48,-0.52,0,-0.05,-1.33,9.42,9.51,0.06,0.06,0.00,0.06,0.06,0.00}</t>
  </si>
  <si>
    <t>{24.26,946.84,4.26,6.48,-0.43,0,0.15,-1.27,9.45,9.54,-0.06,0.00,0.06,-0.06,0.00,0.06}</t>
  </si>
  <si>
    <t>{24.28,946.84,4.26,6.48,-0.32,0,0.13,-1.25,9.47,9.55,0.31,0.50,0.00,0.31,0.50,0.00}</t>
  </si>
  <si>
    <t>{24.30,946.84,4.26,6.48,-0.23,0,0.29,-1.29,9.52,9.61,-0.56,-1.87,-0.25,-0.56,-1.87,-0.25}</t>
  </si>
  <si>
    <t>{24.32,946.84,4.26,6.48,-0.23,0,0.15,-1.25,9.46,9.54,0.00,-0.06,0.06,0.00,-0.06,0.06}</t>
  </si>
  <si>
    <t>{24.27,946.85,4.17,6.48,-0.26,0,0.14,-1.28,9.44,9.53,0.06,0.06,0.06,0.06,0.06,0.06}</t>
  </si>
  <si>
    <t>{24.29,946.85,4.17,6.48,-0.29,0,0.13,-1.28,9.44,9.53,-0.06,-0.06,0.00,-0.06,-0.06,0.00}</t>
  </si>
  <si>
    <t>{24.31,946.86,4.08,6.48,-0.35,0,0.16,-1.27,9.44,9.53,0.00,0.00,-0.06,0.00,0.00,-0.06}</t>
  </si>
  <si>
    <t>{24.26,946.85,4.17,6.48,-0.35,0,0.14,-1.28,9.43,9.52,0.00,0.00,-0.13,0.00,0.00,-0.13}</t>
  </si>
  <si>
    <t>{24.29,946.83,4.35,6.48,-0.29,0,0.13,-1.25,9.43,9.51,-0.13,-0.06,-0.06,-0.13,-0.06,-0.06}</t>
  </si>
  <si>
    <t>{24.30,946.82,4.43,6.48,-0.17,0,0.14,-1.36,9.43,9.53,-0.13,-0.06,0.00,-0.13,-0.06,0.00}</t>
  </si>
  <si>
    <t>{24.32,946.84,4.26,6.48,-0.14,0,0.14,-1.24,9.46,9.54,0.00,-0.06,0.06,0.00,-0.06,0.06}</t>
  </si>
  <si>
    <t>{24.27,946.85,4.17,6.48,-0.20,0,0.13,-1.26,9.44,9.52,0.13,0.06,-0.06,0.13,0.06,-0.06}</t>
  </si>
  <si>
    <t>{24.29,946.86,4.08,6.48,-0.32,0,0.15,-1.25,9.45,9.53,0.19,-0.13,-0.06,0.19,-0.13,-0.06}</t>
  </si>
  <si>
    <t>{24.25,946.84,4.26,6.48,-0.32,0,0.16,-1.26,9.45,9.53,0.00,0.00,-0.13,0.00,0.00,-0.13}</t>
  </si>
  <si>
    <t>{24.28,946.86,4.08,6.48,-0.35,0,0.17,-1.27,9.41,9.50,-0.06,-0.19,0.06,-0.06,-0.19,0.06}</t>
  </si>
  <si>
    <t>{24.30,946.87,3.99,6.48,-0.38,0,0.14,-1.25,9.45,9.53,0.06,-0.25,0.00,0.06,-0.25,0.00}</t>
  </si>
  <si>
    <t>{24.26,946.83,4.35,6.48,-0.35,0,0.16,-1.27,9.44,9.53,0.00,-0.25,0.00,0.00,-0.25,0.00}</t>
  </si>
  <si>
    <t>{24.28,946.86,4.08,6.48,-0.35,0,0.14,-1.27,9.46,9.55,-0.06,-0.06,0.00,0.00,-0.06,0.06}</t>
  </si>
  <si>
    <t>{24.30,946.82,4.43,6.48,-0.20,0,0.14,-1.25,9.43,9.51,0.13,-0.19,0.06,0.13,-0.19,0.06}</t>
  </si>
  <si>
    <t>{24.31,946.81,4.52,6.48,-0.14,0,0.15,-1.27,9.43,9.52,0.13,-0.13,0.00,0.06,-0.25,0.00}</t>
  </si>
  <si>
    <t>{24.25,946.80,4.61,6.48,0.04,0,0.13,-1.26,9.48,9.56,0.00,0.00,0.00,0.00,0.00,0.00}</t>
  </si>
  <si>
    <t>{24.27,946.79,4.70,6.48,0.13,0,0.16,-1.28,9.46,9.55,0.00,-0.06,0.06,0.00,-0.06,0.06}</t>
  </si>
  <si>
    <t>{24.23,946.80,4.61,6.48,0.16,0,0.21,-1.27,9.40,9.49,0.00,0.06,0.06,0.00,0.06,0.06}</t>
  </si>
  <si>
    <t>{24.26,946.81,4.52,6.48,0.13,0,0.29,-1.34,9.43,9.53,10.19,24.94,2.31,11.63,28.12,2.87}</t>
  </si>
  <si>
    <t>{24.27,946.77,4.88,6.48,0.19,0,1.18,-2.09,9.50,9.80,-11.12,-28.06,-3.12,-11.12,-28.06,-3.12}</t>
  </si>
  <si>
    <t>{24.29,946.77,4.88,6.48,0.28,0,-0.18,-1.14,9.54,9.61,-0.19,2.12,1.06,0.13,-1.25,-0.50}</t>
  </si>
  <si>
    <t>{24.30,946.82,4.43,6.48,0.25,0,-0.07,-1.22,9.57,9.65,-0.06,0.31,0.06,-0.06,0.31,0.06}</t>
  </si>
  <si>
    <t>{24.24,946.88,3.90,6.48,-0.08,0,0.10,-1.19,9.49,9.56,0.00,-0.13,0.00,0.00,-0.13,0.00}</t>
  </si>
  <si>
    <t>{24.27,946.88,3.90,6.48,-0.41,0,0.16,-1.17,9.37,9.44,0.00,0.06,0.13,0.00,0.06,0.13}</t>
  </si>
  <si>
    <t>{24.28,946.85,4.17,6.48,-0.49,0,0.14,-1.22,9.39,9.47,-0.06,-0.19,-0.19,-0.06,-0.19,-0.19}</t>
  </si>
  <si>
    <t>{24.23,946.83,4.35,6.48,-0.35,0,0.16,-1.29,9.44,9.53,-0.06,0.00,-0.06,-0.06,0.00,-0.06}</t>
  </si>
  <si>
    <t>{24.25,946.84,4.26,6.48,-0.23,0,0.15,-1.27,9.43,9.52,-0.06,0.00,0.00,-0.06,0.00,0.00}</t>
  </si>
  <si>
    <t>{24.27,946.85,4.17,6.48,-0.23,0,0.16,-1.25,9.44,9.52,0.06,0.06,0.06,0.06,0.06,0.06}</t>
  </si>
  <si>
    <t>{24.29,946.86,4.08,6.48,-0.32,0,0.13,-1.28,9.45,9.54,0.00,0.13,0.00,0.00,0.13,0.00}</t>
  </si>
  <si>
    <t>{24.30,946.88,3.90,6.48,-0.43,0,0.13,-1.24,9.43,9.51,0.06,0.19,-0.06,0.06,-0.06,0.06}</t>
  </si>
  <si>
    <t>{24.23,946.88,3.90,6.48,-0.52,0,0.21,-1.30,9.42,9.51,0.06,-0.25,-0.25,0.06,-0.25,-0.25}</t>
  </si>
  <si>
    <t>{24.26,946.87,3.99,6.48,-0.55,0,0.19,-1.27,9.50,9.59,-0.25,-0.06,0.06,-0.25,-0.06,0.06}</t>
  </si>
  <si>
    <t>{24.27,946.88,3.90,6.48,-0.55,0,0.84,-1.47,9.33,9.48,3.00,6.62,0.37,3.00,6.62,0.37}</t>
  </si>
  <si>
    <t>{24.23,946.87,3.99,6.48,-0.52,0,0.31,-1.33,9.35,9.45,0.13,-0.31,-0.13,0.13,-0.31,-0.13}</t>
  </si>
  <si>
    <t>{24.25,946.86,4.08,6.48,-0.49,0,0.23,-1.31,9.40,9.49,0.00,-0.06,0.00,0.00,-0.06,0.00}</t>
  </si>
  <si>
    <t>{24.27,946.85,4.17,6.48,-0.41,0,0.11,-1.26,9.48,9.56,-0.06,0.13,0.00,-0.06,0.13,0.00}</t>
  </si>
  <si>
    <t>{24.28,946.85,4.17,6.48,-0.35,0,0.15,-1.28,9.45,9.54,0.00,0.00,0.00,0.00,0.00,0.00}</t>
  </si>
  <si>
    <t>{24.29,946.84,4.26,6.48,-0.29,0,0.15,-1.25,9.45,9.53,0.06,-0.06,-0.13,0.06,-0.06,-0.13}</t>
  </si>
  <si>
    <t>{24.23,946.84,4.26,6.48,-0.26,0,0.15,-1.26,9.47,9.55,0.06,0.00,-0.06,0.06,0.00,-0.06}</t>
  </si>
  <si>
    <t>{24.25,946.83,4.35,6.48,-0.20,0,0.13,-1.26,9.45,9.53,0.00,-0.13,0.00,0.00,-0.13,0.00}</t>
  </si>
  <si>
    <t>{24.27,946.84,4.26,6.48,-0.20,0,0.14,-1.26,9.44,9.52,0.00,0.13,0.06,0.00,0.13,0.06}</t>
  </si>
  <si>
    <t>{24.28,946.85,4.17,6.48,-0.23,0,0.15,-1.28,9.47,9.56,0.06,0.06,0.06,0.00,0.00,0.00}</t>
  </si>
  <si>
    <t>{24.23,946.83,4.35,6.48,-0.23,0,0.15,-1.25,9.46,9.54,-0.13,0.00,0.00,-0.13,0.00,0.00}</t>
  </si>
  <si>
    <t>{24.25,946.86,4.08,6.48,-0.29,0,0.17,-1.27,9.44,9.53,0.00,-0.06,0.00,0.00,-0.06,0.00}</t>
  </si>
  <si>
    <t>{24.27,946.84,4.26,6.48,-0.26,0,0.14,-1.26,9.44,9.52,0.00,-0.13,0.13,0.00,-0.13,0.13}</t>
  </si>
  <si>
    <t>{24.22,946.82,4.43,6.48,-0.23,0,0.15,-1.26,9.46,9.54,-0.13,0.13,0.06,-0.13,0.13,0.06}</t>
  </si>
  <si>
    <t>{24.25,946.83,4.35,6.48,-0.14,0,0.16,-1.29,9.45,9.54,0.13,-0.06,-0.06,0.13,-0.06,-0.06}</t>
  </si>
  <si>
    <t>{24.26,946.83,4.35,6.48,-0.11,0,0.15,-1.26,9.44,9.52,0.00,-0.06,0.13,0.00,-0.06,0.13}</t>
  </si>
  <si>
    <t>{24.28,946.82,4.43,6.48,-0.11,0,0.15,-1.26,9.45,9.53,0.00,0.00,-0.06,0.00,0.00,-0.06}</t>
  </si>
  <si>
    <t>{24.29,946.86,4.08,6.48,-0.20,0,0.16,-1.26,9.42,9.51,-0.06,0.25,0.06,-0.06,0.25,0.06}</t>
  </si>
  <si>
    <t>{24.23,946.83,4.35,6.48,-0.20,0,0.13,-1.28,9.44,9.53,0.00,0.19,0.00,0.00,0.19,0.00}</t>
  </si>
  <si>
    <t>{24.26,946.82,4.43,6.48,-0.20,0,0.15,-1.26,9.47,9.55,0.19,0.00,0.00,0.19,0.00,0.00}</t>
  </si>
  <si>
    <t>{24.22,946.83,4.35,6.48,-0.11,0,0.15,-1.29,9.43,9.52,0.06,0.00,-0.06,0.06,0.00,-0.06}</t>
  </si>
  <si>
    <t>{24.25,946.84,4.26,6.48,-0.14,0,0.14,-1.26,9.46,9.54,0.00,0.00,-0.13,0.00,0.00,-0.13}</t>
  </si>
  <si>
    <t>{24.27,946.84,4.26,6.48,-0.20,0,0.15,-1.27,9.45,9.54,-0.06,0.00,0.00,-0.06,0.00,0.00}</t>
  </si>
  <si>
    <t>{24.22,946.82,4.43,6.48,-0.17,0,0.17,-1.28,9.42,9.51,-0.06,-0.06,0.06,-0.06,-0.06,0.06}</t>
  </si>
  <si>
    <t>{24.25,946.82,4.43,6.48,-0.11,0,0.15,-1.28,9.42,9.51,0.00,-0.13,0.13,0.00,-0.13,0.13}</t>
  </si>
  <si>
    <t>{24.27,946.83,4.35,6.48,-0.08,0,0.13,-1.26,9.49,9.57,0.00,0.19,-0.06,0.00,0.06,-0.06}</t>
  </si>
  <si>
    <t>{24.22,946.81,4.52,6.48,-0.05,0,0.15,-1.26,9.42,9.51,0.00,-0.06,0.00,0.13,0.13,0.00}</t>
  </si>
  <si>
    <t>{24.25,946.85,4.17,6.48,-0.14,0,0.16,-1.27,9.47,9.56,0.06,0.06,0.00,0.06,0.06,0.00}</t>
  </si>
  <si>
    <t>{24.27,946.85,4.17,6.48,-0.20,0,0.14,-1.27,9.46,9.55,0.06,-0.06,-0.06,0.06,-0.06,-0.06}</t>
  </si>
  <si>
    <t>{24.28,946.83,4.35,6.48,-0.26,0,0.14,-1.26,9.43,9.51,-0.06,0.00,0.00,-0.06,0.00,0.00}</t>
  </si>
  <si>
    <t>{24.23,946.81,4.52,6.48,-0.14,0,0.16,-1.25,9.47,9.55,0.00,0.00,-0.06,-0.13,0.06,0.06}</t>
  </si>
  <si>
    <t>{24.25,946.82,4.43,6.48,-0.05,0,0.14,-1.29,9.45,9.54,0.00,0.00,-0.06,0.00,0.00,-0.06}</t>
  </si>
  <si>
    <t>{24.27,946.83,4.35,6.48,-0.05,0,0.17,-1.26,9.45,9.54,0.06,-0.19,-0.06,0.06,-0.06,0.06}</t>
  </si>
  <si>
    <t>{24.23,946.83,4.35,6.48,-0.11,0,0.14,-1.27,9.47,9.56,0.06,-0.13,0.00,0.06,-0.13,0.00}</t>
  </si>
  <si>
    <t>{24.25,946.83,4.35,6.48,-0.14,0,0.15,-1.25,9.46,9.54,0.00,-0.13,-0.06,0.00,-0.06,0.06}</t>
  </si>
  <si>
    <t>{24.27,946.84,4.26,6.48,-0.17,0,0.14,-1.25,9.45,9.53,0.13,-0.06,0.06,0.13,-0.06,0.06}</t>
  </si>
  <si>
    <t>{24.29,946.84,4.26,6.48,-0.20,0,0.16,-1.27,9.44,9.53,-0.13,0.00,-0.13,-0.13,0.00,-0.13}</t>
  </si>
  <si>
    <t>{24.23,946.85,4.17,6.48,-0.26,0,0.15,-1.25,9.46,9.54,0.00,-0.13,0.06,-0.06,0.00,0.13}</t>
  </si>
  <si>
    <t>{24.26,946.86,4.08,6.48,-0.32,0,0.15,-1.25,9.45,9.53,0.00,0.13,0.00,0.00,0.13,0.00}</t>
  </si>
  <si>
    <t>{24.22,946.84,4.26,6.48,-0.32,0,0.14,-1.26,9.45,9.53,0.00,0.06,0.13,0.00,0.06,0.13}</t>
  </si>
  <si>
    <t>{24.24,946.85,4.17,6.48,-0.32,0,0.16,-1.28,9.45,9.54,0.06,0.13,0.00,0.06,0.06,-0.13}</t>
  </si>
  <si>
    <t>{24.26,946.86,4.08,6.48,-0.32,0,0.18,-1.24,9.45,9.53,0.00,0.00,0.06,0.00,0.00,0.06}</t>
  </si>
  <si>
    <t>{24.28,946.83,4.35,6.48,-0.29,0,0.15,-1.28,9.46,9.55,-0.13,0.06,-0.06,-0.13,0.06,-0.06}</t>
  </si>
  <si>
    <t>{24.23,946.84,4.26,6.48,-0.26,0,0.13,-1.26,9.44,9.52,-0.13,0.06,0.00,-0.13,0.06,0.00}</t>
  </si>
  <si>
    <t>{24.25,946.85,4.17,6.48,-0.23,0,0.16,-1.26,9.46,9.54,-0.06,0.00,0.00,-0.06,0.00,0.00}</t>
  </si>
  <si>
    <t>{24.27,946.85,4.17,6.48,-0.29,0,0.15,-1.26,9.44,9.52,-0.06,-0.06,-0.06,-0.06,-0.06,-0.06}</t>
  </si>
  <si>
    <t>{24.22,946.82,4.43,6.48,-0.23,0,0.15,-1.26,9.44,9.52,0.06,0.13,-0.06,0.06,0.13,-0.06}</t>
  </si>
  <si>
    <t>{24.25,946.85,4.17,6.48,-0.23,0,0.15,-1.28,9.46,9.55,0.13,-0.06,0.00,0.13,-0.06,0.00}</t>
  </si>
  <si>
    <t>{24.22,946.83,4.35,6.48,-0.17,0,0.17,-1.28,9.45,9.54,0.13,-0.06,0.00,0.13,-0.06,0.00}</t>
  </si>
  <si>
    <t>{24.24,946.85,4.17,6.48,-0.26,0,0.15,-1.27,9.44,9.53,-0.13,0.19,0.00,-0.13,0.19,0.00}</t>
  </si>
  <si>
    <t>{24.26,946.85,4.17,6.48,-0.26,0,0.16,-1.28,9.45,9.54,0.13,-0.13,-0.06,0.13,-0.13,-0.06}</t>
  </si>
  <si>
    <t>{24.28,946.84,4.26,6.48,-0.29,0,0.14,-1.26,9.41,9.50,0.00,0.06,0.19,0.00,0.06,0.19}</t>
  </si>
  <si>
    <t>{24.29,946.86,4.08,6.48,-0.32,0,0.16,-1.27,9.45,9.54,-0.06,0.00,0.00,-0.06,0.00,0.00}</t>
  </si>
  <si>
    <t>{24.23,946.86,4.08,6.48,-0.35,0,0.17,-1.25,9.43,9.51,0.00,0.06,0.00,0.00,0.06,0.00}</t>
  </si>
  <si>
    <t>{24.26,946.89,3.81,6.48,-0.49,0,0.15,-1.27,9.48,9.57,-0.06,0.00,0.13,-0.06,0.00,0.13}</t>
  </si>
  <si>
    <t>{24.28,946.90,3.72,6.48,-0.61,0,0.17,-1.25,9.43,9.51,-0.06,-0.06,0.06,-0.06,-0.06,0.06}</t>
  </si>
  <si>
    <t>{24.29,946.95,3.28,6.48,-0.88,0,0.17,-1.27,9.45,9.54,0.13,-0.06,0.06,0.13,-0.06,0.06}</t>
  </si>
  <si>
    <t>{24.30,946.95,3.28,6.48,-1.06,1,0.19,-1.29,9.45,9.54,-0.13,-0.06,-0.13,-0.13,-0.06,-0.13}</t>
  </si>
  <si>
    <t>{24.13,946.60,6.39,6.48,-0.17,1,0.16,-1.27,9.41,9.50,0.00,0.00,-0.06,0.00,0.00,-0.06}</t>
  </si>
  <si>
    <t>{24.17,946.60,6.39,6.48,0.87,1,0.15,-1.28,9.44,9.53,0.00,-0.06,0.00,0.00,-0.06,0.00}</t>
  </si>
  <si>
    <t>{24.20,946.62,6.22,6.48,1.85,1,0.15,-1.28,9.47,9.56,0.06,0.06,0.00,-0.13,0.13,0.00}</t>
  </si>
  <si>
    <t>{24.18,946.60,6.39,6.48,1.85,1,0.16,-1.26,9.44,9.53,0.00,-0.13,0.06,0.00,-0.13,0.06}</t>
  </si>
  <si>
    <t>{24.21,946.58,6.57,6.57,1.82,1,0.15,-1.27,9.44,9.53,0.06,0.13,0.00,0.06,0.13,0.00}</t>
  </si>
  <si>
    <t>{24.24,946.60,6.39,6.57,1.88,1,0.14,-1.27,9.45,9.54,0.00,-0.13,0.00,0.00,-0.13,0.00}</t>
  </si>
  <si>
    <t>{24.20,946.56,6.75,6.75,1.82,1,0.15,-1.24,9.43,9.51,-0.06,0.06,0.06,-0.06,0.06,0.06}</t>
  </si>
  <si>
    <t>{24.23,946.59,6.48,6.75,1.79,1,0.16,-1.27,9.45,9.54,0.06,0.13,-0.06,0.06,0.13,-0.06}</t>
  </si>
  <si>
    <t>{24.20,946.59,6.48,6.75,1.82,1,0.16,-1.26,9.45,9.53,0.00,0.00,-0.13,0.00,0.00,-0.13}</t>
  </si>
  <si>
    <t>{24.23,946.57,6.66,6.75,1.79,1,0.16,-1.26,9.42,9.51,0.00,0.00,0.00,0.00,0.00,0.00}</t>
  </si>
  <si>
    <t>{24.20,946.57,6.66,6.75,1.85,1,0.13,-1.27,9.44,9.53,-0.06,0.00,0.00,-0.06,0.00,0.00}</t>
  </si>
  <si>
    <t>{24.23,946.57,6.66,6.75,1.91,1,0.14,-1.27,9.47,9.56,0.00,-0.13,-0.13,0.00,-0.13,-0.13}</t>
  </si>
  <si>
    <t>{24.26,946.61,6.31,6.75,1.79,1,0.15,-1.28,9.45,9.54,0.00,-0.06,0.00,0.00,-0.06,0.00}</t>
  </si>
  <si>
    <t>{24.27,946.57,6.66,6.75,1.79,1,0.16,-1.27,9.46,9.55,-0.06,0.06,-0.06,-0.06,0.06,-0.06}</t>
  </si>
  <si>
    <t>{24.22,946.60,6.39,6.75,1.70,1,0.15,-1.30,9.46,9.55,0.00,-0.19,-0.06,0.00,-0.19,-0.06}</t>
  </si>
  <si>
    <t>{24.25,946.62,6.22,6.75,1.67,1,0.14,-1.27,9.43,9.52,-0.06,-0.13,0.00,-0.06,-0.13,0.00}</t>
  </si>
  <si>
    <t>{24.26,946.58,6.57,6.75,1.64,1,0.14,-1.28,9.44,9.53,0.00,-0.06,0.13,0.00,-0.06,0.13}</t>
  </si>
  <si>
    <t>{24.22,946.61,6.31,6.75,1.61,1,0.14,-1.26,9.45,9.53,0.13,0.06,0.06,0.13,-0.06,0.06}</t>
  </si>
  <si>
    <t>{24.25,946.61,6.31,6.75,1.64,1,0.14,-1.26,9.45,9.53,0.06,0.00,-0.06,0.06,0.00,-0.06}</t>
  </si>
  <si>
    <t>{24.26,946.59,6.48,6.75,1.61,1,0.16,-1.26,9.45,9.53,0.06,0.19,0.06,0.06,0.19,0.06}</t>
  </si>
  <si>
    <t>{24.28,946.60,6.39,6.75,1.64,1,0.13,-1.27,9.48,9.57,0.13,0.06,0.06,0.13,0.06,0.06}</t>
  </si>
  <si>
    <t>{24.23,946.65,5.95,6.75,1.52,1,0.16,-1.28,9.42,9.51,-0.06,-0.06,0.13,-0.06,-0.06,0.13}</t>
  </si>
  <si>
    <t>{24.25,946.64,6.04,6.75,1.38,1,0.15,-1.28,9.45,9.54,0.13,-0.19,0.06,0.13,-0.19,0.06}</t>
  </si>
  <si>
    <t>{24.27,946.61,6.31,6.75,1.35,1,0.14,-1.28,9.46,9.55,-0.13,0.06,0.06,-0.13,0.06,0.06}</t>
  </si>
  <si>
    <t>{24.23,946.66,5.86,6.75,1.32,1,0.14,-1.29,9.42,9.51,0.00,-0.06,0.13,0.00,-0.06,0.13}</t>
  </si>
  <si>
    <t>{24.26,946.64,6.04,6.75,1.32,1,0.15,-1.29,9.46,9.55,-0.06,0.06,-0.06,-0.06,0.06,-0.06}</t>
  </si>
  <si>
    <t>{24.28,946.68,5.68,6.75,1.11,1,0.15,-1.26,9.46,9.54,0.00,-0.13,0.19,0.00,-0.06,0.06}</t>
  </si>
  <si>
    <t>{24.23,946.65,5.95,6.75,1.14,1,0.11,-1.28,9.44,9.53,-0.19,-0.06,-0.06,0.00,-0.19,-0.13}</t>
  </si>
  <si>
    <t>{24.25,946.68,5.68,6.75,1.02,1,0.14,-1.27,9.43,9.52,0.00,-0.06,0.00,0.00,-0.06,0.00}</t>
  </si>
  <si>
    <t>{24.28,946.67,5.77,6.75,1.05,1,0.16,-1.27,9.45,9.54,0.06,-0.06,0.06,0.06,-0.06,0.06}</t>
  </si>
  <si>
    <t>{24.23,946.70,5.50,6.75,0.90,1,0.15,-1.27,9.44,9.53,-0.06,0.00,-0.06,-0.06,0.00,-0.06}</t>
  </si>
  <si>
    <t>{24.26,946.68,5.68,6.75,0.90,1,0.15,-1.26,9.45,9.53,-0.06,-0.13,0.00,-0.06,-0.13,0.00}</t>
  </si>
  <si>
    <t>{24.28,946.68,5.68,6.75,0.87,1,0.16,-1.27,9.46,9.55,-0.06,0.00,-0.06,-0.06,0.00,-0.06}</t>
  </si>
  <si>
    <t>{24.29,946.72,5.33,6.75,0.81,1,0.15,-1.26,9.42,9.51,0.06,0.06,-0.06,0.06,0.06,-0.06}</t>
  </si>
  <si>
    <t>{24.24,946.73,5.24,6.75,0.66,1,0.14,-1.27,9.43,9.52,0.00,-0.06,0.06,0.00,-0.06,0.06}</t>
  </si>
  <si>
    <t>{24.27,946.74,5.15,6.75,0.49,1,0.14,-1.27,9.44,9.53,0.13,0.19,0.00,0.13,0.19,0.00}</t>
  </si>
  <si>
    <t>{24.28,946.73,5.24,6.75,0.46,1,0.14,-1.27,9.47,9.56,0.13,0.00,0.06,0.13,0.00,0.06}</t>
  </si>
  <si>
    <t>{24.25,946.73,5.24,6.75,0.46,1,0.13,-1.27,9.45,9.54,0.00,0.00,0.00,0.00,0.00,0.00}</t>
  </si>
  <si>
    <t>{24.27,946.74,5.15,6.75,0.46,1,0.14,-1.26,9.43,9.51,-0.13,0.06,0.06,-0.13,0.06,0.06}</t>
  </si>
  <si>
    <t>{24.29,946.70,5.50,6.75,0.54,1,0.13,-1.28,9.44,9.53,0.06,0.06,0.00,0.06,0.06,0.00}</t>
  </si>
  <si>
    <t>{24.25,946.74,5.15,6.75,0.51,1,0.15,-1.29,9.48,9.57,0.06,-0.25,0.06,0.06,-0.25,0.06}</t>
  </si>
  <si>
    <t>{24.27,946.71,5.41,6.75,0.60,1,0.15,-1.25,9.45,9.53,-0.13,0.06,0.06,-0.13,0.06,0.06}</t>
  </si>
  <si>
    <t>{24.24,946.70,5.50,6.75,0.60,1,0.13,-1.29,9.47,9.56,0.06,-0.13,-0.06,-0.06,0.06,-0.06}</t>
  </si>
  <si>
    <t>{24.26,946.69,5.59,6.75,0.75,1,0.16,-1.26,9.45,9.53,-0.19,0.19,0.00,-0.19,0.19,0.00}</t>
  </si>
  <si>
    <t>{24.28,946.71,5.41,6.75,0.75,1,0.16,-1.26,9.46,9.54,-0.06,-0.06,0.00,0.06,0.00,-0.13}</t>
  </si>
  <si>
    <t>{24.24,946.72,5.33,6.75,0.69,1,0.15,-1.26,9.44,9.52,-0.06,0.00,0.00,-0.06,0.00,0.00}</t>
  </si>
  <si>
    <t>{24.27,946.71,5.41,6.75,0.63,1,0.17,-1.28,9.45,9.54,0.06,-0.13,-0.06,-0.06,0.00,0.00}</t>
  </si>
  <si>
    <t>{24.29,946.73,5.24,6.75,0.57,1,0.15,-1.26,9.44,9.52,0.06,0.06,-0.19,0.06,0.06,-0.19}</t>
  </si>
  <si>
    <t>{24.25,946.74,5.15,6.75,0.51,1,0.14,-1.26,9.43,9.51,0.00,-0.13,0.06,0.00,-0.13,0.06}</t>
  </si>
  <si>
    <t>{24.27,946.73,5.24,6.75,0.46,1,0.16,-1.25,9.43,9.51,-0.06,0.06,0.06,-0.06,0.06,0.06}</t>
  </si>
  <si>
    <t>{24.24,946.73,5.24,6.75,0.46,1,0.16,-1.27,9.44,9.53,-0.13,0.00,-0.13,0.00,0.00,0.00}</t>
  </si>
  <si>
    <t>{24.26,946.68,5.68,6.75,0.63,1,0.14,-1.27,9.48,9.57,0.06,0.06,0.00,0.06,0.06,0.00}</t>
  </si>
  <si>
    <t>{24.23,946.71,5.41,6.75,0.69,1,0.15,-1.27,9.43,9.52,-0.06,-0.06,0.06,-0.06,-0.06,0.06}</t>
  </si>
  <si>
    <t>{24.26,946.72,5.33,6.75,0.72,1,0.15,-1.27,9.46,9.55,0.00,0.00,0.19,0.00,0.00,0.19}</t>
  </si>
  <si>
    <t>{24.28,946.71,5.41,6.75,0.63,1,0.15,-1.27,9.48,9.57,-0.06,-0.13,0.06,-0.06,-0.13,0.06}</t>
  </si>
  <si>
    <t>{24.24,946.69,5.59,6.75,0.69,1,0.13,-1.27,9.46,9.55,0.00,0.00,-0.19,0.00,-0.13,0.13}</t>
  </si>
  <si>
    <t>{24.26,946.68,5.68,6.75,0.81,1,0.14,-1.27,9.47,9.56,0.00,-0.06,0.06,0.00,-0.06,0.06}</t>
  </si>
  <si>
    <t>{24.28,946.72,5.33,6.75,0.78,1,0.14,-1.28,9.44,9.53,-0.13,-0.13,0.00,-0.13,-0.13,0.00}</t>
  </si>
  <si>
    <t>{24.30,946.70,5.50,6.75,0.75,1,0.16,-1.28,9.44,9.53,-0.13,0.19,-0.13,0.00,0.06,0.13}</t>
  </si>
  <si>
    <t>{24.31,946.70,5.50,6.75,0.69,1,0.16,-1.28,9.45,9.54,0.00,-0.13,0.06,0.00,-0.13,0.06}</t>
  </si>
  <si>
    <t>{24.25,946.69,5.59,6.75,0.78,1,0.14,-1.27,9.45,9.54,-0.06,-0.06,0.13,-0.06,-0.06,0.13}</t>
  </si>
  <si>
    <t>{24.27,946.66,5.86,6.75,0.90,1,0.16,-1.29,9.46,9.55,0.00,-0.06,0.13,0.06,-0.13,-0.06}</t>
  </si>
  <si>
    <t>{24.23,946.67,5.77,6.75,0.99,1,0.15,-1.27,9.43,9.52,-0.06,-0.06,0.06,0.06,0.19,-0.06}</t>
  </si>
  <si>
    <t>{24.26,946.68,5.68,6.75,1.02,1,0.16,-1.24,9.44,9.52,0.13,0.19,-0.06,0.13,0.19,-0.06}</t>
  </si>
  <si>
    <t>{24.22,946.65,5.95,6.75,1.05,1,0.15,-1.27,9.44,9.53,0.00,-0.06,0.00,0.06,0.13,0.00}</t>
  </si>
  <si>
    <t>{24.25,946.67,5.77,6.75,1.05,1,0.14,-1.27,9.45,9.54,0.06,-0.19,0.00,0.06,-0.19,0.00}</t>
  </si>
  <si>
    <t>{24.22,946.66,5.86,6.75,1.11,1,0.16,-1.27,9.45,9.54,0.06,-0.06,-0.06,0.06,-0.06,-0.06}</t>
  </si>
  <si>
    <t>{24.25,946.67,5.77,6.75,1.05,1,0.16,-1.29,9.49,9.58,0.00,-0.13,0.00,0.19,0.00,0.06}</t>
  </si>
  <si>
    <t>{24.26,946.64,6.04,6.75,1.14,1,0.15,-1.28,9.47,9.56,0.06,0.00,-0.13,0.06,0.00,-0.13}</t>
  </si>
  <si>
    <t>{24.28,946.65,5.95,6.75,1.17,1,0.15,-1.28,9.44,9.53,0.13,-0.13,0.00,0.06,0.06,0.00}</t>
  </si>
  <si>
    <t>{24.29,946.66,5.86,6.75,1.20,1,0.16,-1.26,9.46,9.54,0.06,0.00,0.00,-0.06,0.06,0.00}</t>
  </si>
  <si>
    <t>{24.24,946.65,5.95,6.75,1.17,1,0.15,-1.25,9.45,9.53,0.06,-0.06,0.06,0.06,-0.06,0.06}</t>
  </si>
  <si>
    <t>{24.26,946.68,5.68,6.75,1.08,1,0.14,-1.25,9.45,9.53,0.06,0.06,0.06,0.06,0.00,0.06}</t>
  </si>
  <si>
    <t>{24.28,946.64,6.04,6.75,1.14,1,0.15,-1.27,9.44,9.53,0.00,0.13,-0.13,0.00,0.13,-0.13}</t>
  </si>
  <si>
    <t>{24.29,946.67,5.77,6.75,1.08,1,0.15,-1.26,9.46,9.54,0.00,0.19,0.00,0.00,0.19,0.00}</t>
  </si>
  <si>
    <t>{24.24,946.64,6.04,6.75,1.20,1,0.14,-1.26,9.44,9.52,0.06,0.06,0.00,0.06,0.06,0.00}</t>
  </si>
  <si>
    <t>{24.26,946.66,5.86,6.75,1.14,1,0.15,-1.27,9.42,9.51,0.13,-0.13,-0.06,0.13,-0.13,-0.06}</t>
  </si>
  <si>
    <t>{24.27,946.65,5.95,6.75,1.20,1,0.14,-1.27,9.45,9.54,0.00,0.31,-0.06,0.00,0.31,-0.06}</t>
  </si>
  <si>
    <t>{24.23,946.65,5.95,6.75,1.17,1,0.13,-1.27,9.46,9.55,0.06,-0.25,-0.06,0.06,-0.25,-0.06}</t>
  </si>
  <si>
    <t>{24.25,946.64,6.04,6.75,1.23,1,0.15,-1.28,9.45,9.54,0.13,-0.13,0.00,0.06,0.06,0.06}</t>
  </si>
  <si>
    <t>{24.27,946.64,6.04,6.75,1.26,1,0.17,-1.27,9.46,9.55,0.13,-0.19,0.06,0.13,-0.19,0.06}</t>
  </si>
  <si>
    <t>{24.28,946.64,6.04,6.75,1.29,1,0.15,-1.28,9.46,9.55,0.00,-0.25,0.06,0.00,-0.25,0.06}</t>
  </si>
  <si>
    <t>{24.29,946.64,6.04,6.75,1.29,1,0.12,-1.26,9.43,9.51,0.06,0.00,0.00,0.06,-0.13,-0.06}</t>
  </si>
  <si>
    <t>{24.23,946.63,6.13,6.75,1.32,1,0.15,-1.29,9.46,9.55,0.06,-0.06,-0.06,0.00,-0.13,0.00}</t>
  </si>
  <si>
    <t>{24.25,946.64,6.04,6.75,1.32,1,0.17,-1.28,9.45,9.54,-0.06,0.00,0.00,-0.06,0.00,0.00}</t>
  </si>
  <si>
    <t>{24.21,946.65,5.95,6.75,1.29,1,0.15,-1.28,9.47,9.56,0.00,-0.06,-0.06,0.00,-0.06,-0.06}</t>
  </si>
  <si>
    <t>{24.24,946.65,5.95,6.75,1.23,1,0.13,-1.28,9.47,9.56,0.00,0.06,0.00,-0.06,0.06,0.00}</t>
  </si>
  <si>
    <t>{24.26,946.63,6.13,6.75,1.26,1,0.13,-1.28,9.48,9.57,0.00,0.06,-0.06,0.00,0.06,-0.06}</t>
  </si>
  <si>
    <t>{24.28,946.62,6.22,6.75,1.35,1,0.15,-1.27,9.47,9.56,0.00,-0.13,0.00,0.00,-0.13,0.00}</t>
  </si>
  <si>
    <t>{24.22,946.62,6.22,6.75,1.44,1,0.14,-1.26,9.46,9.54,-0.13,0.13,-0.06,-0.13,0.13,-0.06}</t>
  </si>
  <si>
    <t>{24.25,946.61,6.31,6.75,1.50,1,0.16,-1.27,9.44,9.53,-0.19,-0.06,0.06,-0.19,-0.06,0.06}</t>
  </si>
  <si>
    <t>{24.26,946.61,6.31,6.75,1.53,1,0.16,-1.28,9.43,9.52,0.00,0.13,0.13,0.00,0.13,0.13}</t>
  </si>
  <si>
    <t>{24.28,946.62,6.22,6.75,1.53,1,0.16,-1.27,9.46,9.55,-0.06,0.19,-0.13,-0.06,0.19,-0.13}</t>
  </si>
  <si>
    <t>{24.29,946.57,6.66,6.75,1.64,1,0.13,-1.27,9.44,9.53,0.00,0.00,0.00,0.00,0.19,0.00}</t>
  </si>
  <si>
    <t>{24.23,946.59,6.48,6.75,1.70,1,0.16,-1.27,9.42,9.51,-0.06,-0.19,0.13,-0.13,0.06,0.13}</t>
  </si>
  <si>
    <t>{24.25,946.58,6.57,6.75,1.82,1,0.14,-1.25,9.45,9.53,0.06,-0.25,0.00,0.06,-0.25,0.00}</t>
  </si>
  <si>
    <t>{24.21,946.58,6.57,6.75,1.79,1,0.14,-1.25,9.46,9.54,0.06,0.13,0.06,0.06,0.13,0.06}</t>
  </si>
  <si>
    <t>{24.24,946.57,6.66,6.75,1.85,1,0.15,-1.27,9.45,9.54,0.06,-0.06,0.00,0.06,-0.06,0.00}</t>
  </si>
  <si>
    <t>{24.21,946.60,6.39,6.75,1.79,1,0.12,-1.28,9.45,9.54,0.00,0.13,-0.13,0.00,0.13,-0.13}</t>
  </si>
  <si>
    <t>{24.23,946.60,6.39,6.75,1.73,1,0.17,-1.28,9.44,9.53,0.00,0.06,-0.19,0.00,0.06,-0.19}</t>
  </si>
  <si>
    <t>{24.25,946.62,6.22,6.75,1.58,1,0.16,-1.26,9.49,9.57,-0.13,0.06,0.00,-0.13,0.06,0.00}</t>
  </si>
  <si>
    <t>{24.27,946.63,6.13,6.75,1.50,1,0.15,-1.25,9.46,9.54,0.00,0.00,0.00,0.00,0.00,0.00}</t>
  </si>
  <si>
    <t>{24.22,946.61,6.31,6.75,1.47,1,0.15,-1.26,9.45,9.53,0.00,0.00,0.00,0.06,0.06,0.06}</t>
  </si>
  <si>
    <t>{24.25,946.62,6.22,6.75,1.47,1,0.15,-1.30,9.45,9.54,0.00,0.06,0.06,0.00,0.06,0.06}</t>
  </si>
  <si>
    <t>{24.27,946.65,5.95,6.75,1.41,1,0.15,-1.26,9.44,9.52,-0.13,0.19,0.06,-0.13,0.19,0.06}</t>
  </si>
  <si>
    <t>{24.22,946.57,6.66,6.75,1.52,1,0.15,-1.27,9.46,9.55,0.06,0.00,0.00,0.00,0.00,-0.06}</t>
  </si>
  <si>
    <t>{24.24,946.54,6.93,6.93,1.58,1,0.15,-1.27,9.43,9.52,0.06,-0.19,0.06,0.06,-0.19,0.06}</t>
  </si>
  <si>
    <t>{24.26,946.49,7.38,7.38,1.61,1,0.12,-1.27,9.45,9.54,0.06,0.00,-0.06,0.06,0.00,-0.06}</t>
  </si>
  <si>
    <t>{24.27,946.47,7.55,7.55,1.73,1,0.15,-1.27,9.45,9.54,0.00,-0.06,0.13,-0.06,0.06,-0.06}</t>
  </si>
  <si>
    <t>{24.22,946.44,7.82,7.82,1.76,1,0.15,-1.26,9.44,9.52,0.00,-0.06,-0.06,-0.13,-0.13,0.06}</t>
  </si>
  <si>
    <t>{24.24,946.44,7.82,7.82,1.91,1,0.16,-1.24,9.45,9.53,0.00,0.00,0.00,0.00,0.00,0.00}</t>
  </si>
  <si>
    <t>{24.27,946.46,7.64,7.82,1.94,1,0.15,-1.28,9.43,9.52,0.00,0.13,0.13,0.00,-0.06,0.00}</t>
  </si>
  <si>
    <t>{24.28,946.43,7.91,7.91,1.88,1,0.17,-1.26,9.43,9.52,-0.06,0.06,-0.06,-0.06,0.06,-0.06}</t>
  </si>
  <si>
    <t>{24.23,946.37,8.44,8.44,1.55,1,0.15,-1.25,9.45,9.53,0.06,0.13,0.06,0.00,-0.06,-0.06}</t>
  </si>
  <si>
    <t>{24.25,946.38,8.36,8.44,1.79,1,0.13,-1.28,9.46,9.55,-0.06,0.06,0.00,-0.06,0.06,0.00}</t>
  </si>
  <si>
    <t>{24.27,946.35,8.62,8.62,1.85,1,0.14,-1.27,9.43,9.52,0.00,0.06,0.00,0.00,0.06,0.00}</t>
  </si>
  <si>
    <t>{24.22,946.35,8.62,8.62,1.91,1,0.13,-1.28,9.49,9.58,-0.13,0.06,0.00,-0.13,0.06,0.00}</t>
  </si>
  <si>
    <t>{24.25,946.37,8.44,8.62,1.94,1,0.16,-1.28,9.45,9.54,0.06,0.13,0.00,0.06,0.13,0.00}</t>
  </si>
  <si>
    <t>{24.24,946.37,8.44,8.62,1.88,1,0.14,-1.29,9.45,9.54,-0.06,0.06,-0.13,-0.06,0.06,-0.13}</t>
  </si>
  <si>
    <t>{24.21,946.38,8.36,8.62,1.79,1,0.16,-1.26,9.48,9.56,0.00,0.06,-0.06,0.00,0.06,-0.06}</t>
  </si>
  <si>
    <t>{24.24,946.40,8.18,8.62,1.70,1,0.14,-1.25,9.44,9.52,-0.13,0.19,0.13,-0.13,0.19,0.13}</t>
  </si>
  <si>
    <t>{24.26,946.38,8.36,8.62,1.67,1,0.13,-1.26,9.45,9.53,-0.06,0.06,0.06,0.00,0.00,0.00}</t>
  </si>
  <si>
    <t>{24.28,946.41,8.09,8.62,1.58,1,0.16,-1.26,9.46,9.54,-0.06,0.13,0.06,-0.06,0.13,0.06}</t>
  </si>
  <si>
    <t>{24.22,946.38,8.36,8.62,1.64,1,0.13,-1.29,9.43,9.52,0.13,-0.25,0.00,0.13,-0.25,0.00}</t>
  </si>
  <si>
    <t>{24.25,946.37,8.44,8.62,1.67,1,0.15,-1.27,9.44,9.53,0.00,0.00,-0.06,0.00,0.00,-0.06}</t>
  </si>
  <si>
    <t>{24.27,946.39,8.27,8.62,1.73,1,0.15,-1.26,9.45,9.53,0.06,-0.06,0.00,0.06,-0.06,0.00}</t>
  </si>
  <si>
    <t>{24.28,946.38,8.36,8.62,1.73,1,0.14,-1.27,9.44,9.53,-0.06,-0.13,-0.06,-0.06,-0.13,-0.06}</t>
  </si>
  <si>
    <t>{24.23,946.38,8.36,8.62,1.70,1,0.16,-1.27,9.45,9.54,0.00,0.06,0.00,0.00,0.06,0.00}</t>
  </si>
  <si>
    <t>{24.25,946.38,8.36,8.62,1.73,1,0.15,-1.28,9.44,9.53,0.06,-0.06,0.06,0.06,-0.06,0.06}</t>
  </si>
  <si>
    <t>{24.26,946.39,8.27,8.62,1.70,1,0.14,-1.28,9.44,9.53,0.00,-0.06,0.00,0.00,-0.06,0.00}</t>
  </si>
  <si>
    <t>{24.22,946.39,8.27,8.62,1.67,1,0.14,-1.28,9.48,9.57,0.00,0.06,0.06,0.00,0.06,0.06}</t>
  </si>
  <si>
    <t>{24.24,946.36,8.53,8.62,1.73,1,0.17,-1.25,9.44,9.52,0.00,-0.13,0.00,0.00,0.00,-0.13}</t>
  </si>
  <si>
    <t>{24.27,946.38,8.36,8.62,1.76,1,0.16,-1.26,9.48,9.56,-0.13,-0.13,0.00,-0.13,-0.13,0.00}</t>
  </si>
  <si>
    <t>{24.28,946.39,8.27,8.62,1.76,1,0.16,-1.28,9.47,9.56,0.06,-0.13,-0.06,0.00,0.06,0.06}</t>
  </si>
  <si>
    <t>{24.29,946.37,8.44,8.62,1.73,1,0.15,-1.26,9.45,9.53,0.13,0.00,0.06,0.13,0.00,0.06}</t>
  </si>
  <si>
    <t>{24.23,946.35,8.62,8.62,1.82,1,0.13,-1.28,9.44,9.53,-0.06,0.13,0.00,-0.06,0.13,0.00}</t>
  </si>
  <si>
    <t>{24.26,946.36,8.53,8.62,1.91,1,0.14,-1.25,9.46,9.54,-0.06,0.00,0.13,0.00,-0.06,0.06}</t>
  </si>
  <si>
    <t>{24.28,946.37,8.44,8.62,1.91,1,0.14,-1.25,9.45,9.53,0.00,0.06,-0.13,0.00,0.06,-0.13}</t>
  </si>
  <si>
    <t>{24.23,946.36,8.53,8.62,1.88,1,0.15,-1.27,9.45,9.54,0.00,-0.13,0.06,0.00,-0.13,0.06}</t>
  </si>
  <si>
    <t>{24.26,946.37,8.44,8.62,1.85,1,0.14,-1.27,9.46,9.55,0.00,-0.19,0.00,0.00,-0.19,0.00}</t>
  </si>
  <si>
    <t>{24.27,946.36,8.53,8.62,1.88,1,0.16,-1.26,9.43,9.52,0.13,-0.13,-0.06,0.13,-0.13,-0.06}</t>
  </si>
  <si>
    <t>{24.29,946.36,8.53,8.62,1.88,1,0.14,-1.29,9.45,9.54,0.00,0.13,-0.06,0.00,0.13,-0.06}</t>
  </si>
  <si>
    <t>{24.24,946.39,8.27,8.62,1.82,1,0.15,-1.29,9.43,9.52,0.13,-0.06,0.00,0.13,-0.06,0.00}</t>
  </si>
  <si>
    <t>{24.26,946.37,8.44,8.62,1.79,1,0.16,-1.26,9.42,9.51,0.00,-0.06,0.00,0.00,-0.06,0.00}</t>
  </si>
  <si>
    <t>{24.28,946.38,8.36,8.62,1.73,1,0.13,-1.27,9.47,9.56,0.00,0.06,-0.06,0.00,0.06,-0.06}</t>
  </si>
  <si>
    <t>{24.24,946.35,8.62,8.62,1.85,1,0.15,-1.25,9.47,9.55,0.06,0.13,-0.13,0.06,0.13,-0.13}</t>
  </si>
  <si>
    <t>{24.26,946.36,8.53,8.62,1.88,1,0.17,-1.25,9.44,9.52,0.00,0.00,-0.06,0.00,0.00,-0.06}</t>
  </si>
  <si>
    <t>{24.23,946.36,8.53,8.62,1.94,1,0.13,-1.27,9.45,9.54,0.00,-0.13,0.13,0.00,-0.13,0.13}</t>
  </si>
  <si>
    <t>{24.26,946.35,8.62,8.62,1.94,1,0.16,-1.26,9.46,9.54,0.00,-0.25,0.19,0.00,-0.25,0.19}</t>
  </si>
  <si>
    <t>{24.28,946.35,8.62,8.62,1.97,1,0.15,-1.27,9.46,9.55,-0.19,-0.06,0.00,-0.19,-0.06,0.00}</t>
  </si>
  <si>
    <t>{24.30,946.35,8.62,8.62,2.00,1,0.15,-1.27,9.47,9.56,0.00,0.00,0.13,0.00,0.00,0.13}</t>
  </si>
  <si>
    <t>{24.25,946.35,8.62,8.62,2.00,1,0.16,-1.25,9.47,9.55,0.00,-0.06,0.06,-0.13,-0.06,0.00}</t>
  </si>
  <si>
    <t>{24.28,946.38,8.36,8.62,1.91,1,0.14,-1.27,9.43,9.52,0.00,0.06,0.06,0.00,0.06,0.06}</t>
  </si>
  <si>
    <t>{24.30,946.39,8.27,8.62,1.79,1,0.15,-1.26,9.48,9.56,0.13,0.00,0.00,0.13,0.00,0.00}</t>
  </si>
  <si>
    <t>{24.31,946.35,8.62,8.62,1.79,1,0.16,-1.27,9.45,9.54,0.13,-0.06,0.06,0.00,-0.06,0.06}</t>
  </si>
  <si>
    <t>{24.26,946.35,8.62,8.62,1.88,1,0.14,-1.28,9.43,9.52,0.00,-0.13,0.06,0.00,0.00,-0.13}</t>
  </si>
  <si>
    <t>{24.28,946.36,8.53,8.62,1.97,1,0.14,-1.24,9.46,9.54,0.00,0.06,0.00,0.00,0.06,0.00}</t>
  </si>
  <si>
    <t>{24.25,946.38,8.36,8.62,1.88,1,0.15,-1.27,9.44,9.53,0.00,0.19,0.00,-0.13,0.13,-0.06}</t>
  </si>
  <si>
    <t>{24.27,946.37,8.44,8.62,1.82,1,0.16,-1.27,9.44,9.53,0.06,0.06,-0.13,0.06,0.06,-0.13}</t>
  </si>
  <si>
    <t>{24.29,946.34,8.71,8.71,1.79,1,0.16,-1.28,9.46,9.55,0.00,0.00,-0.06,0.00,0.00,-0.06}</t>
  </si>
  <si>
    <t>{24.25,946.34,8.71,8.71,1.91,1,0.15,-1.28,9.46,9.55,0.06,0.13,0.00,0.06,0.13,0.00}</t>
  </si>
  <si>
    <t>{24.27,946.35,8.62,8.71,1.97,1,0.15,-1.29,9.44,9.53,0.06,-0.06,0.00,0.06,-0.06,0.00}</t>
  </si>
  <si>
    <t>{24.30,946.36,8.53,8.71,1.91,1,0.15,-1.28,9.43,9.52,0.06,-0.13,-0.06,0.06,-0.13,-0.06}</t>
  </si>
  <si>
    <t>{24.31,946.36,8.53,8.71,1.85,1,0.15,-1.27,9.45,9.54,-0.06,0.13,0.00,-0.06,0.13,0.00}</t>
  </si>
  <si>
    <t>{24.26,946.38,8.36,8.71,1.76,1,0.13,-1.27,9.41,9.50,-0.06,0.00,-0.06,-0.06,0.00,-0.06}</t>
  </si>
  <si>
    <t>{24.28,946.37,8.44,8.71,1.73,1,0.14,-1.26,9.43,9.51,0.06,0.06,0.00,0.06,0.00,-0.06}</t>
  </si>
  <si>
    <t>{24.26,946.44,7.82,8.71,1.50,1,0.15,-1.29,9.48,9.57,0.00,0.06,-0.06,0.00,0.06,-0.06}</t>
  </si>
  <si>
    <t>{24.28,946.41,8.09,8.71,1.41,1,0.14,-1.28,9.45,9.54,0.00,-0.06,-0.13,0.00,-0.06,-0.13}</t>
  </si>
  <si>
    <t>{24.30,946.43,7.91,8.71,1.23,1,0.18,-1.28,9.43,9.52,0.00,-0.25,0.00,0.00,-0.25,0.00}</t>
  </si>
  <si>
    <t>{24.32,946.46,7.64,8.71,1.17,1,0.11,-1.26,9.49,9.57,0.06,0.06,0.00,0.06,-0.19,-0.19}</t>
  </si>
  <si>
    <t>{24.28,946.48,7.46,8.71,0.96,1,0.14,-1.29,9.45,9.54,-0.13,0.00,0.06,0.00,0.00,0.00}</t>
  </si>
  <si>
    <t>{24.30,946.50,7.29,8.71,0.75,1,0.14,-1.26,9.46,9.54,-0.13,0.00,0.00,-0.13,0.00,0.00}</t>
  </si>
  <si>
    <t>{24.32,946.48,7.46,8.71,0.69,1,0.13,-1.28,9.45,9.54,-0.06,0.19,0.00,-0.06,0.19,0.00}</t>
  </si>
  <si>
    <t>{24.28,946.50,7.29,8.71,0.63,1,0.14,-1.27,9.45,9.54,0.00,-0.13,0.00,0.00,-0.13,0.00}</t>
  </si>
  <si>
    <t>{24.30,946.50,7.29,8.71,0.63,1,0.14,-1.27,9.45,9.54,-0.06,-0.13,-0.06,-0.06,-0.13,-0.06}</t>
  </si>
  <si>
    <t>{24.32,946.47,7.55,8.71,0.66,1,0.14,-1.29,9.46,9.55,0.13,0.00,0.00,0.13,0.00,0.00}</t>
  </si>
  <si>
    <t>{24.28,946.50,7.29,8.71,0.66,1,0.13,-1.27,9.44,9.53,0.06,0.13,-0.06,0.06,0.13,-0.06}</t>
  </si>
  <si>
    <t>{24.31,946.50,7.29,8.71,0.66,1,0.17,-1.27,9.45,9.54,-0.06,0.00,0.13,-0.06,0.00,0.13}</t>
  </si>
  <si>
    <t>{24.33,946.51,7.20,8.71,0.54,1,0.14,-1.27,9.47,9.56,0.00,-0.06,0.00,0.00,-0.06,0.00}</t>
  </si>
  <si>
    <t>{24.34,946.51,7.20,8.71,0.51,1,0.14,-1.27,9.44,9.53,-0.19,0.25,-0.13,-0.19,0.25,-0.13}</t>
  </si>
  <si>
    <t>{24.29,946.49,7.38,8.71,0.54,1,0.13,-1.25,9.46,9.54,0.13,0.06,-0.13,0.13,0.06,-0.13}</t>
  </si>
  <si>
    <t>{24.32,946.49,7.38,8.71,0.60,1,0.15,-1.29,9.45,9.54,0.06,0.00,0.06,0.06,0.00,0.06}</t>
  </si>
  <si>
    <t>{24.34,946.48,7.46,8.71,0.69,1,0.15,-1.27,9.44,9.53,-0.06,0.06,-0.06,-0.06,0.06,-0.06}</t>
  </si>
  <si>
    <t>{24.29,946.48,7.46,8.71,0.72,1,0.14,-1.29,9.46,9.55,-0.06,-0.06,0.06,-0.06,-0.06,0.06}</t>
  </si>
  <si>
    <t>{24.31,946.44,7.82,8.71,0.87,1,0.14,-1.27,9.45,9.54,-0.06,-0.13,0.06,-0.06,-0.13,0.06}</t>
  </si>
  <si>
    <t>{24.34,946.42,8.00,8.71,1.05,1,0.17,-1.27,9.46,9.55,-0.06,-0.06,-0.06,-0.06,-0.06,-0.06}</t>
  </si>
  <si>
    <t>{24.29,946.45,7.73,8.71,1.14,1,0.15,-1.29,9.45,9.54,0.13,0.13,0.00,0.13,0.13,0.00}</t>
  </si>
  <si>
    <t>{24.32,946.41,8.09,8.71,1.23,1,0.15,-1.25,9.42,9.50,0.13,-0.19,0.00,0.13,-0.19,0.00}</t>
  </si>
  <si>
    <t>{24.33,946.39,8.27,8.71,1.32,1,0.14,-1.29,9.45,9.54,0.00,0.00,0.00,0.00,0.00,0.00}</t>
  </si>
  <si>
    <t>{24.35,946.39,8.27,8.71,1.50,1,0.14,-1.27,9.45,9.54,-0.13,0.06,0.00,-0.13,0.06,0.00}</t>
  </si>
  <si>
    <t>{24.30,946.37,8.44,8.71,1.61,1,0.15,-1.31,9.42,9.51,-0.06,0.19,0.00,-0.06,0.19,0.00}</t>
  </si>
  <si>
    <t>{24.32,946.38,8.36,8.71,1.64,1,0.29,-1.25,9.38,9.47,0.19,-0.44,-0.25,0.19,-0.44,-0.25}</t>
  </si>
  <si>
    <t>{24.35,946.39,8.27,8.71,1.64,1,0.11,-1.28,9.49,9.58,-0.06,0.00,0.00,-0.06,0.06,0.00}</t>
  </si>
  <si>
    <t>{24.36,946.39,8.27,8.71,1.58,1,0.17,-1.28,9.43,9.52,-0.06,0.06,0.00,-0.06,0.06,0.00}</t>
  </si>
  <si>
    <t>{24.31,946.33,8.80,8.80,1.64,1,0.15,-1.27,9.43,9.52,0.06,0.06,0.13,0.06,0.06,0.13}</t>
  </si>
  <si>
    <t>{24.33,946.34,8.71,8.80,1.79,1,0.17,-1.26,9.46,9.55,0.00,-0.13,0.06,0.00,-0.13,0.06}</t>
  </si>
  <si>
    <t>{24.35,946.35,8.62,8.80,1.91,1,0.18,-1.22,9.51,9.59,0.06,0.06,-0.19,0.06,0.06,-0.19}</t>
  </si>
  <si>
    <t>{24.36,946.36,8.53,8.80,1.82,1,0.16,-1.23,9.47,9.55,0.19,-0.19,0.00,0.19,-0.19,0.00}</t>
  </si>
  <si>
    <t>{24.37,946.37,8.44,8.80,1.73,1,0.14,-1.28,9.46,9.55,0.00,0.00,0.13,0.00,0.00,0.13}</t>
  </si>
  <si>
    <t>{24.31,946.33,8.80,8.80,1.79,1,0.14,-1.25,9.44,9.52,0.06,0.19,0.00,0.06,0.19,0.00}</t>
  </si>
  <si>
    <t>{24.34,946.34,8.71,8.80,1.85,1,0.15,-1.25,9.46,9.54,0.06,-0.13,0.06,0.06,-0.13,0.06}</t>
  </si>
  <si>
    <t>{24.35,946.36,8.53,8.80,1.88,1,0.14,-1.28,9.46,9.55,0.06,-0.13,0.06,0.06,0.00,0.06}</t>
  </si>
  <si>
    <t>{24.31,946.33,8.80,8.80,1.88,1,0.16,-1.28,9.43,9.52,-0.06,0.06,0.06,-0.06,0.06,0.06}</t>
  </si>
  <si>
    <t>{24.34,946.34,8.71,8.80,1.88,1,0.15,-1.25,9.50,9.58,0.13,-0.13,0.00,0.13,-0.19,0.00}</t>
  </si>
  <si>
    <t>{24.35,946.34,8.71,8.80,1.94,1,0.15,-1.28,9.47,9.56,0.00,-0.06,0.00,0.00,-0.06,0.00}</t>
  </si>
  <si>
    <t>{24.37,946.34,8.71,8.80,1.91,1,0.15,-1.27,9.45,9.54,-0.13,0.13,-0.13,-0.13,0.13,-0.13}</t>
  </si>
  <si>
    <t>{24.38,946.36,8.53,8.80,1.85,1,0.14,-1.27,9.48,9.57,0.00,-0.06,0.00,0.00,-0.06,0.00}</t>
  </si>
  <si>
    <t>{24.32,946.33,8.80,8.80,1.88,1,0.16,-1.26,9.46,9.54,0.06,-0.13,-0.06,0.06,-0.13,-0.06}</t>
  </si>
  <si>
    <t>{24.35,946.32,8.89,8.89,1.85,1,0.15,-1.29,9.42,9.51,0.06,-0.13,0.06,0.06,-0.13,0.06}</t>
  </si>
  <si>
    <t>{24.36,946.30,9.07,9.07,1.85,1,0.16,-1.27,9.47,9.56,-0.06,0.00,0.00,-0.06,0.00,0.00}</t>
  </si>
  <si>
    <t>{24.38,946.32,8.89,9.07,1.88,1,0.15,-1.28,9.41,9.50,0.00,0.00,0.00,0.00,0.00,0.00}</t>
  </si>
  <si>
    <t>{24.33,946.29,9.16,9.16,1.88,1,0.14,-1.28,9.47,9.56,-0.06,0.06,0.00,-0.06,0.06,0.00}</t>
  </si>
  <si>
    <t>{24.35,946.32,8.89,9.16,1.82,1,0.14,-1.26,9.43,9.51,0.00,0.00,0.00,0.00,0.00,0.00}</t>
  </si>
  <si>
    <t>{24.37,946.28,9.25,9.25,1.85,1,0.14,-1.28,9.47,9.56,0.06,-0.13,0.06,0.06,-0.13,0.06}</t>
  </si>
  <si>
    <t>{24.32,946.28,9.25,9.25,1.88,1,0.14,-1.27,9.45,9.54,0.00,0.06,0.06,0.00,0.06,0.06}</t>
  </si>
  <si>
    <t>{24.35,946.27,9.34,9.34,1.94,1,0.15,-1.26,9.47,9.55,0.00,0.06,0.00,-0.06,-0.06,0.00}</t>
  </si>
  <si>
    <t>{24.37,946.31,8.98,9.34,1.85,1,0.15,-1.26,9.49,9.57,0.06,0.13,-0.13,0.06,0.13,-0.13}</t>
  </si>
  <si>
    <t>{24.39,946.33,8.80,9.34,1.70,1,0.18,-1.30,9.45,9.54,-0.06,0.31,0.00,-0.06,0.19,0.00}</t>
  </si>
  <si>
    <t>{24.34,946.36,8.53,9.34,1.44,1,0.16,-1.29,9.45,9.54,0.06,-0.13,0.00,0.06,-0.06,0.13}</t>
  </si>
  <si>
    <t>{24.36,946.33,8.80,9.34,1.38,1,0.17,-1.30,9.50,9.59,0.00,0.00,0.00,-0.25,-0.06,0.13}</t>
  </si>
  <si>
    <t>{24.38,946.35,8.62,9.34,1.32,1,0.14,-1.25,9.44,9.52,-0.06,-0.06,0.00,-0.06,-0.06,0.00}</t>
  </si>
  <si>
    <t>{24.39,946.33,8.80,9.34,1.41,1,0.15,-1.27,9.45,9.54,-0.13,0.13,-0.13,-0.13,0.13,-0.13}</t>
  </si>
  <si>
    <t>{24.34,946.32,8.89,9.34,1.44,1,0.15,-1.25,9.45,9.53,-0.06,0.13,-0.13,-0.06,0.13,-0.13}</t>
  </si>
  <si>
    <t>{24.36,946.31,8.98,9.34,1.55,1,0.14,-1.29,9.44,9.53,-0.06,0.06,0.06,-0.06,0.06,0.06}</t>
  </si>
  <si>
    <t>{24.38,946.29,9.16,9.34,1.67,1,0.16,-1.25,9.46,9.54,-0.13,0.00,-0.06,0.06,0.13,-0.06}</t>
  </si>
  <si>
    <t>{24.33,946.29,9.16,9.34,1.76,1,0.15,-1.27,9.47,9.56,0.00,-0.06,-0.13,0.00,-0.06,-0.13}</t>
  </si>
  <si>
    <t>{24.35,946.30,9.07,9.34,1.79,1,0.17,-1.27,9.44,9.53,0.00,-0.06,-0.06,0.00,-0.06,-0.06}</t>
  </si>
  <si>
    <t>{24.38,946.28,9.25,9.34,1.82,1,0.15,-1.26,9.46,9.54,-0.06,0.00,0.06,0.00,0.13,0.13}</t>
  </si>
  <si>
    <t>{24.34,946.27,9.34,9.34,1.88,1,0.16,-1.25,9.42,9.50,0.00,-0.06,0.00,0.00,-0.06,0.00}</t>
  </si>
  <si>
    <t>{24.36,946.29,9.16,9.34,1.91,1,0.14,-1.29,9.44,9.53,-0.06,-0.06,0.00,0.06,-0.13,-0.19}</t>
  </si>
  <si>
    <t>{24.38,946.29,9.16,9.34,1.88,1,0.17,-1.28,9.48,9.57,0.00,-0.13,0.00,0.00,-0.13,0.00}</t>
  </si>
  <si>
    <t>{24.40,946.29,9.16,9.34,1.82,1,0.14,-1.28,9.44,9.53,-0.06,-0.06,0.00,-0.06,-0.06,0.00}</t>
  </si>
  <si>
    <t>{24.41,946.28,9.25,9.34,1.85,1,0.13,-1.29,9.45,9.54,0.13,0.06,0.00,0.13,0.06,0.00}</t>
  </si>
  <si>
    <t>{24.36,946.29,9.16,9.34,1.85,1,0.14,-1.27,9.47,9.56,-0.06,0.00,-0.06,-0.06,0.00,-0.06}</t>
  </si>
  <si>
    <t>{24.38,946.27,9.34,9.34,1.91,1,0.16,-1.26,9.48,9.56,-0.19,0.13,0.13,-0.06,0.00,-0.13}</t>
  </si>
  <si>
    <t>{24.39,946.28,9.25,9.34,1.91,1,0.14,-1.28,9.44,9.53,0.06,0.00,0.00,0.06,0.00,0.00}</t>
  </si>
  <si>
    <t>{24.41,946.28,9.25,9.34,1.94,1,0.13,-1.28,9.45,9.54,-0.06,-0.13,0.06,-0.06,-0.13,0.06}</t>
  </si>
  <si>
    <t>{24.42,946.29,9.16,9.34,1.88,1,0.14,-1.27,9.43,9.52,-0.06,0.00,-0.06,0.06,0.00,-0.06}</t>
  </si>
  <si>
    <t>{24.36,946.27,9.34,9.34,1.91,1,0.13,-1.26,9.47,9.55,0.06,0.06,0.00,0.00,0.06,-0.06}</t>
  </si>
  <si>
    <t>{24.39,946.26,9.42,9.42,1.88,1,0.13,-1.28,9.44,9.53,0.06,-0.06,-0.06,0.06,-0.06,-0.06}</t>
  </si>
  <si>
    <t>{24.40,946.27,9.34,9.42,1.94,1,0.15,-1.28,9.46,9.55,0.13,-0.06,0.06,0.06,0.19,0.06}</t>
  </si>
  <si>
    <t>{24.42,946.27,9.34,9.42,1.94,1,0.13,-1.26,9.45,9.53,0.06,-0.06,0.00,0.06,-0.06,0.00}</t>
  </si>
  <si>
    <t>{24.36,946.30,9.07,9.42,1.82,1,0.13,-1.27,9.47,9.56,0.06,-0.06,-0.06,0.06,-0.06,0.00}</t>
  </si>
  <si>
    <t>{24.39,946.28,9.25,9.42,1.79,1,0.16,-1.26,9.44,9.53,-0.06,0.00,-0.06,-0.06,0.00,-0.06}</t>
  </si>
  <si>
    <t>{24.41,946.31,8.98,9.42,1.67,1,0.16,-1.26,9.44,9.53,0.00,0.19,0.06,-0.06,0.06,-0.06}</t>
  </si>
  <si>
    <t>{24.43,946.35,8.62,9.42,1.52,1,0.14,-1.28,9.46,9.55,0.00,-0.13,0.00,0.00,-0.13,0.00}</t>
  </si>
  <si>
    <t>{24.37,946.40,8.18,9.42,1.17,1,0.15,-1.26,9.44,9.52,-0.06,0.00,-0.06,-0.06,0.00,-0.06}</t>
  </si>
  <si>
    <t>{24.39,946.37,8.44,9.42,0.99,1,0.17,-1.28,9.45,9.54,-0.06,-0.06,0.06,-0.06,0.06,0.00}</t>
  </si>
  <si>
    <t>{24.36,946.40,8.18,9.42,0.84,1,0.15,-1.29,9.46,9.55,-0.06,0.19,0.00,-0.06,0.19,0.00}</t>
  </si>
  <si>
    <t>{24.38,946.40,8.18,9.42,0.84,1,0.16,-1.28,9.44,9.53,-0.13,0.06,0.00,-0.13,0.00,0.13}</t>
  </si>
  <si>
    <t>{24.40,946.40,8.18,9.42,0.75,1,0.16,-1.26,9.46,9.54,0.00,-0.13,0.00,0.00,-0.13,0.00}</t>
  </si>
  <si>
    <t>{24.42,946.43,7.91,9.42,0.66,1,0.14,-1.27,9.42,9.51,-0.06,0.00,-0.13,-0.06,-0.19,0.13}</t>
  </si>
  <si>
    <t>{24.37,946.32,8.89,9.42,0.90,1,0.14,-1.29,9.43,9.52,0.06,-0.06,0.00,0.06,-0.06,0.00}</t>
  </si>
  <si>
    <t>{24.39,946.28,9.25,9.42,1.26,1,0.15,-1.27,9.47,9.56,0.06,0.06,0.00,0.06,0.06,0.00}</t>
  </si>
  <si>
    <t>{24.40,946.29,9.16,9.42,1.67,1,0.11,-1.27,9.50,9.59,0.00,-0.06,0.00,0.00,-0.06,0.00}</t>
  </si>
  <si>
    <t>{24.36,946.22,9.78,9.78,1.61,1,0.14,-1.28,9.45,9.54,-0.06,-0.19,-0.06,-0.06,-0.19,-0.06}</t>
  </si>
  <si>
    <t>{24.38,946.23,9.69,9.78,1.76,1,0.12,-1.28,9.47,9.56,0.00,-0.13,0.06,0.00,-0.13,0.06}</t>
  </si>
  <si>
    <t>{24.40,946.23,9.69,9.78,1.94,1,0.15,-1.25,9.45,9.53,0.06,-0.31,0.06,0.06,-0.31,0.06}</t>
  </si>
  <si>
    <t>{24.35,946.18,10.14,10.14,1.70,1,0.15,-1.27,9.43,9.52,0.06,0.19,0.00,0.13,0.13,0.00}</t>
  </si>
  <si>
    <t>{24.38,946.21,9.87,10.14,1.76,1,0.15,-1.27,9.46,9.55,0.00,0.13,0.00,0.00,0.13,0.00}</t>
  </si>
  <si>
    <t>{24.40,946.21,9.87,10.14,1.82,1,0.16,-1.27,9.45,9.54,-0.06,0.00,0.00,-0.06,0.00,0.00}</t>
  </si>
  <si>
    <t>{24.42,946.22,9.78,10.14,1.70,1,0.14,-1.25,9.43,9.51,0.19,0.00,0.00,0.19,0.00,0.00}</t>
  </si>
  <si>
    <t>{24.43,946.26,9.42,10.14,1.55,1,0.14,-1.27,9.42,9.51,0.00,-0.06,-0.06,0.00,-0.06,-0.06}</t>
  </si>
  <si>
    <t>{24.37,946.23,9.69,10.14,1.50,1,0.17,-1.27,9.47,9.56,-0.13,-0.06,0.06,-0.13,-0.06,0.06}</t>
  </si>
  <si>
    <t>{24.39,946.27,9.34,10.14,1.35,1,0.16,-1.27,9.45,9.54,-0.06,-0.06,0.00,-0.06,-0.06,0.00}</t>
  </si>
  <si>
    <t>{24.41,946.26,9.42,10.14,1.35,1,0.15,-1.27,9.46,9.55,-0.06,0.19,0.00,-0.06,0.19,0.00}</t>
  </si>
  <si>
    <t>{24.42,946.25,9.51,10.14,1.29,1,0.14,-1.28,9.42,9.51,-0.13,0.06,0.00,-0.13,0.06,0.00}</t>
  </si>
  <si>
    <t>{24.37,946.23,9.69,10.14,1.41,1,0.14,-1.28,9.45,9.54,0.00,-0.13,0.13,0.00,-0.13,0.13}</t>
  </si>
  <si>
    <t>{24.40,946.27,9.34,10.14,1.38,1,0.15,-1.28,9.45,9.54,0.06,-0.13,-0.06,0.06,-0.13,-0.06}</t>
  </si>
  <si>
    <t>{24.42,946.24,9.60,10.14,1.41,1,0.15,-1.25,9.44,9.52,-0.13,0.00,-0.06,0.00,-0.06,0.06}</t>
  </si>
  <si>
    <t>{24.44,946.27,9.34,10.14,1.29,1,0.15,-1.27,9.46,9.55,0.00,0.00,-0.06,0.00,0.00,-0.06}</t>
  </si>
  <si>
    <t>{24.44,946.27,9.34,10.14,1.29,1,0.16,-1.28,9.44,9.53,0.06,-0.06,-0.06,0.00,-0.13,0.06}</t>
  </si>
  <si>
    <t>{24.36,946.27,9.34,10.14,1.20,1,0.16,-1.29,9.44,9.53,0.00,-0.06,0.00,0.00,-0.06,0.00}</t>
  </si>
  <si>
    <t>{24.39,946.25,9.51,10.14,1.26,1,0.15,-1.25,9.48,9.56,-0.13,-0.06,0.13,-0.13,-0.06,0.13}</t>
  </si>
  <si>
    <t>{24.41,946.27,9.34,10.14,1.26,1,0.15,-1.28,9.45,9.54,0.00,0.00,0.06,0.00,0.06,-0.06}</t>
  </si>
  <si>
    <t>{24.43,946.26,9.42,10.14,1.29,1,0.14,-1.29,9.43,9.52,-0.06,0.06,-0.06,-0.06,0.06,-0.06}</t>
  </si>
  <si>
    <t>{24.38,946.22,9.78,10.14,1.38,1,0.13,-1.27,9.45,9.54,0.00,-0.25,0.06,0.00,-0.25,0.06}</t>
  </si>
  <si>
    <t>{24.41,946.23,9.69,10.14,1.50,1,0.16,-1.27,9.47,9.56,0.00,0.19,-0.06,0.00,-0.13,-0.06}</t>
  </si>
  <si>
    <t>{24.43,946.23,9.69,10.14,1.58,1,0.14,-1.28,9.46,9.55,0.00,0.00,-0.13,0.00,0.13,0.06}</t>
  </si>
  <si>
    <t>{24.38,946.25,9.51,10.14,1.50,1,0.14,-1.26,9.45,9.53,0.00,0.00,-0.06,0.00,-0.06,0.00}</t>
  </si>
  <si>
    <t>{24.41,946.22,9.78,10.14,1.52,1,0.15,-1.28,9.48,9.57,0.13,-0.06,0.00,0.13,-0.06,0.00}</t>
  </si>
  <si>
    <t>{24.38,946.24,9.60,10.14,1.50,1,0.13,-1.26,9.46,9.54,0.00,-0.06,0.06,0.00,-0.06,0.06}</t>
  </si>
  <si>
    <t>{24.41,946.22,9.78,10.14,1.58,1,0.16,-1.28,9.48,9.57,0.06,0.06,-0.13,0.06,0.06,-0.13}</t>
  </si>
  <si>
    <t>{24.42,946.25,9.51,10.14,1.50,1,0.14,-1.28,9.46,9.55,0.00,-0.19,0.06,0.00,-0.19,0.06}</t>
  </si>
  <si>
    <t>{24.44,946.23,9.69,10.14,1.52,1,0.15,-1.27,9.46,9.55,-0.06,0.06,0.00,-0.06,0.06,0.00}</t>
  </si>
  <si>
    <t>{24.39,946.22,9.78,10.14,1.52,1,0.13,-1.27,9.47,9.56,0.00,0.00,-0.06,0.00,0.00,-0.06}</t>
  </si>
  <si>
    <t>{24.41,946.21,9.87,10.14,1.64,1,0.13,-1.24,9.46,9.54,-0.13,0.13,-0.06,-0.13,0.13,-0.06}</t>
  </si>
  <si>
    <t>{24.43,946.21,9.87,10.14,1.70,1,0.14,-1.28,9.46,9.55,0.00,0.06,-0.06,0.00,0.06,-0.06}</t>
  </si>
  <si>
    <t>{24.45,946.22,9.78,10.14,1.70,1,0.16,-1.28,9.47,9.56,0.06,0.13,0.06,0.06,0.13,0.06}</t>
  </si>
  <si>
    <t>{24.46,946.23,9.69,10.14,1.64,1,0.15,-1.27,9.45,9.54,0.00,-0.06,0.06,0.00,-0.06,0.06}</t>
  </si>
  <si>
    <t>{24.40,946.21,9.87,10.14,1.64,1,0.16,-1.27,9.43,9.52,0.06,-0.06,0.06,0.06,-0.06,0.06}</t>
  </si>
  <si>
    <t>{24.42,946.21,9.87,10.14,1.67,1,0.16,-1.26,9.46,9.54,0.00,0.00,0.06,0.00,0.00,0.06}</t>
  </si>
  <si>
    <t>{24.44,946.23,9.69,10.14,1.67,1,0.12,-1.26,9.42,9.50,0.00,0.13,0.00,0.00,0.13,0.00}</t>
  </si>
  <si>
    <t>{24.46,946.24,9.60,10.14,1.58,1,0.15,-1.26,9.44,9.52,0.13,0.25,0.00,0.13,0.25,0.00}</t>
  </si>
  <si>
    <t>{24.40,946.20,9.96,10.14,1.61,1,0.15,-1.27,9.43,9.52,-0.06,0.13,0.00,-0.06,0.13,0.00}</t>
  </si>
  <si>
    <t>{24.42,946.23,9.69,10.14,1.61,1,0.17,-1.26,9.43,9.52,0.06,-0.06,0.06,0.06,-0.06,0.06}</t>
  </si>
  <si>
    <t>{24.44,946.22,9.78,10.14,1.67,1,0.16,-1.27,9.45,9.54,0.00,-0.13,0.06,0.00,-0.13,0.06}</t>
  </si>
  <si>
    <t>{24.46,946.22,9.78,10.14,1.61,1,0.15,-1.27,9.45,9.54,-0.06,0.06,-0.13,-0.06,0.06,-0.13}</t>
  </si>
  <si>
    <t>{24.40,946.21,9.87,10.14,1.67,1,0.15,-1.28,9.47,9.56,0.13,0.00,0.06,0.13,0.00,0.06}</t>
  </si>
  <si>
    <t>{24.42,946.22,9.78,10.14,1.67,1,0.13,-1.28,9.41,9.50,0.00,0.00,-0.06,0.00,0.00,-0.06}</t>
  </si>
  <si>
    <t>{24.44,946.21,9.87,10.14,1.70,1,0.15,-1.27,9.48,9.57,0.00,-0.06,0.00,0.00,-0.06,0.00}</t>
  </si>
  <si>
    <t>{24.45,946.21,9.87,10.14,1.70,1,0.15,-1.27,9.46,9.55,0.00,0.00,0.00,0.00,0.00,0.00}</t>
  </si>
  <si>
    <t>{24.41,946.23,9.69,10.14,1.67,1,0.14,-1.27,9.46,9.55,0.00,-0.31,0.06,0.00,-0.31,0.06}</t>
  </si>
  <si>
    <t>{24.43,946.20,9.96,10.14,1.70,1,0.15,-1.29,9.43,9.52,-0.06,0.13,-0.06,-0.06,0.13,-0.06}</t>
  </si>
  <si>
    <t>{24.45,946.21,9.87,10.14,1.70,1,0.15,-1.30,9.44,9.53,0.06,-0.06,-0.06,0.06,-0.06,-0.06}</t>
  </si>
  <si>
    <t>{24.40,946.20,9.96,10.14,1.79,1,0.14,-1.29,9.43,9.52,0.00,0.06,-0.06,0.00,0.06,-0.06}</t>
  </si>
  <si>
    <t>{24.43,946.19,10.05,10.14,1.82,1,0.17,-1.27,9.47,9.56,0.06,0.13,0.00,0.06,0.13,0.00}</t>
  </si>
  <si>
    <t>{24.44,946.21,9.87,10.14,1.82,1,0.17,-1.28,9.45,9.54,0.06,0.13,0.13,0.06,0.13,0.13}</t>
  </si>
  <si>
    <t>{24.40,946.21,9.87,10.14,1.79,1,0.16,-1.29,9.41,9.50,-0.06,0.00,0.00,-0.06,0.00,0.00}</t>
  </si>
  <si>
    <t>{24.43,946.20,9.96,10.14,1.76,1,0.16,-1.27,9.46,9.55,0.13,0.13,-0.06,0.13,0.13,-0.06}</t>
  </si>
  <si>
    <t>{24.45,946.21,9.87,10.14,1.76,1,0.13,-1.28,9.44,9.53,0.00,0.13,-0.06,0.00,0.13,-0.06}</t>
  </si>
  <si>
    <t>{24.46,946.21,9.87,10.14,1.76,1,0.15,-1.29,9.43,9.52,0.00,0.00,0.00,0.00,0.00,0.00}</t>
  </si>
  <si>
    <t>{24.42,946.21,9.87,10.14,1.73,1,0.15,-1.28,9.45,9.54,0.00,0.06,0.00,0.00,0.06,0.00}</t>
  </si>
  <si>
    <t>{24.44,946.21,9.87,10.14,1.73,1,0.13,-1.26,9.45,9.53,-0.13,0.06,0.00,-0.13,0.06,0.00}</t>
  </si>
  <si>
    <t>{24.46,946.20,9.96,10.14,1.76,1,0.14,-1.28,9.44,9.53,0.06,0.00,0.00,0.06,-0.13,0.00}</t>
  </si>
  <si>
    <t>{24.47,946.21,9.87,10.14,1.76,1,0.15,-1.26,9.44,9.52,0.06,0.06,-0.13,0.06,0.06,-0.13}</t>
  </si>
  <si>
    <t>{24.49,946.20,9.96,10.14,1.79,1,0.14,-1.27,9.47,9.56,-0.06,0.00,0.06,0.06,0.13,0.00}</t>
  </si>
  <si>
    <t>{24.43,946.20,9.96,10.14,1.79,1,0.16,-1.26,9.46,9.54,-0.13,-0.06,0.06,0.00,0.06,0.00}</t>
  </si>
  <si>
    <t>{24.45,946.22,9.78,10.14,1.76,1,0.15,-1.27,9.45,9.54,-0.06,0.00,-0.06,-0.06,0.00,-0.06}</t>
  </si>
  <si>
    <t>{24.46,946.22,9.78,10.14,1.70,1,0.14,-1.25,9.45,9.53,-0.06,-0.19,0.00,-0.06,-0.19,0.00}</t>
  </si>
  <si>
    <t>{24.47,946.21,9.87,10.14,1.67,1,0.16,-1.25,9.44,9.52,0.06,0.00,-0.06,0.06,0.00,-0.06}</t>
  </si>
  <si>
    <t>{24.49,946.23,9.69,10.14,1.64,1,0.17,-1.25,9.44,9.52,-0.06,0.06,0.06,-0.06,0.06,0.06}</t>
  </si>
  <si>
    <t>{24.43,946.23,9.69,10.14,1.61,1,0.16,-1.26,9.42,9.51,0.00,0.00,0.06,0.00,0.00,0.06}</t>
  </si>
  <si>
    <t>{24.46,946.20,9.96,10.14,1.64,1,0.14,-1.28,9.46,9.55,0.06,0.00,0.00,0.06,0.00,0.00}</t>
  </si>
  <si>
    <t>{24.47,946.22,9.78,10.14,1.67,1,0.15,-1.27,9.45,9.54,-0.13,0.19,0.06,-0.13,0.19,0.06}</t>
  </si>
  <si>
    <t>{24.43,946.23,9.69,10.14,1.67,1,0.13,-1.27,9.44,9.53,0.06,0.00,-0.06,0.06,0.00,-0.06}</t>
  </si>
  <si>
    <t>{24.45,946.21,9.87,10.14,1.64,1,0.16,-1.28,9.47,9.56,0.06,-0.06,0.00,0.06,-0.06,0.00}</t>
  </si>
  <si>
    <t>{24.47,946.18,10.14,10.14,1.76,1,0.15,-1.28,9.44,9.53,0.00,0.00,0.00,0.00,0.00,0.00}</t>
  </si>
  <si>
    <t>{24.43,946.22,9.78,10.14,1.79,1,0.14,-1.25,9.44,9.52,0.00,-0.13,0.00,0.00,-0.13,0.00}</t>
  </si>
  <si>
    <t>{24.45,946.22,9.78,10.14,1.76,1,0.14,-1.28,9.47,9.56,0.00,0.19,0.13,0.00,0.19,0.13}</t>
  </si>
  <si>
    <t>{24.47,946.21,9.87,10.14,1.67,1,0.16,-1.27,9.46,9.55,-0.06,0.13,0.00,-0.06,0.13,0.00}</t>
  </si>
  <si>
    <t>{24.49,946.20,9.96,10.14,1.73,1,0.14,-1.29,9.44,9.53,0.00,0.06,-0.13,-0.06,0.19,0.00}</t>
  </si>
  <si>
    <t>{24.44,946.20,9.96,10.14,1.79,1,0.16,-1.27,9.44,9.53,0.00,-0.06,0.06,-0.13,0.06,-0.06}</t>
  </si>
  <si>
    <t>{24.46,946.22,9.78,10.14,1.76,1,0.13,-1.26,9.45,9.53,0.06,0.25,-0.06,0.06,0.25,-0.06}</t>
  </si>
  <si>
    <t>{24.43,946.20,9.96,10.14,1.76,1,0.14,-1.28,9.47,9.56,0.06,0.19,0.13,0.06,0.19,0.13}</t>
  </si>
  <si>
    <t>{24.45,946.21,9.87,10.14,1.73,1,0.15,-1.28,9.44,9.53,0.00,0.00,-0.06,0.00,0.00,-0.06}</t>
  </si>
  <si>
    <t>{24.48,946.21,9.87,10.14,1.76,1,0.13,-1.29,9.43,9.52,0.06,-0.06,0.00,0.06,-0.06,0.00}</t>
  </si>
  <si>
    <t>{24.43,946.21,9.87,10.14,1.73,1,0.15,-1.27,9.46,9.55,0.00,-0.19,0.00,0.00,-0.19,0.00}</t>
  </si>
  <si>
    <t>{24.46,946.20,9.96,10.14,1.76,1,0.15,-1.27,9.44,9.53,0.13,-0.19,0.06,0.13,-0.19,0.06}</t>
  </si>
  <si>
    <t>{24.48,946.22,9.78,10.14,1.73,1,0.15,-1.27,9.44,9.53,0.00,-0.13,0.00,0.00,-0.13,0.00}</t>
  </si>
  <si>
    <t>{24.50,946.21,9.87,10.14,1.73,1,0.14,-1.27,9.45,9.54,0.00,0.06,-0.06,0.00,0.06,-0.06}</t>
  </si>
  <si>
    <t>{24.45,946.20,9.96,10.14,1.73,1,0.16,-1.30,9.44,9.53,-0.06,-0.06,0.06,-0.06,-0.06,0.06}</t>
  </si>
  <si>
    <t>{24.47,946.22,9.78,10.14,1.73,1,0.16,-1.27,9.47,9.56,0.13,-0.25,0.00,0.13,-0.25,0.00}</t>
  </si>
  <si>
    <t>{24.44,946.17,10.23,10.23,1.76,1,0.16,-1.28,9.45,9.54,0.25,-0.25,0.00,0.25,-0.25,0.00}</t>
  </si>
  <si>
    <t>{24.46,946.21,9.87,10.23,1.73,1,0.16,-1.25,9.44,9.52,-0.13,-0.19,0.06,-0.13,-0.19,0.06}</t>
  </si>
  <si>
    <t>{24.48,946.22,9.78,10.23,1.73,1,0.16,-1.27,9.44,9.53,-0.13,0.00,-0.13,-0.13,0.00,-0.13}</t>
  </si>
  <si>
    <t>{24.44,946.19,10.05,10.23,1.67,1,0.15,-1.28,9.45,9.54,-0.06,0.06,0.06,-0.06,0.06,0.06}</t>
  </si>
  <si>
    <t>{24.47,946.20,9.96,10.23,1.70,1,0.15,-1.28,9.46,9.55,0.13,-0.13,0.06,0.13,-0.13,0.06}</t>
  </si>
  <si>
    <t>{24.49,946.22,9.78,10.23,1.70,1,0.16,-1.28,9.44,9.53,0.06,0.00,-0.13,0.06,0.00,-0.13}</t>
  </si>
  <si>
    <t>{24.45,946.19,10.05,10.23,1.70,1,0.14,-1.27,9.45,9.54,0.00,-0.19,0.00,0.00,-0.19,0.00}</t>
  </si>
  <si>
    <t>{24.47,946.21,9.87,10.23,1.67,1,0.16,-1.28,9.43,9.52,-0.13,0.00,-0.06,-0.13,0.00,-0.06}</t>
  </si>
  <si>
    <t>{24.50,946.22,9.78,10.23,1.67,1,0.14,-1.25,9.45,9.53,-0.06,0.00,0.00,-0.06,0.00,0.00}</t>
  </si>
  <si>
    <t>{24.51,946.19,10.05,10.23,1.67,1,0.15,-1.27,9.45,9.54,0.13,-0.31,0.06,0.13,-0.31,0.06}</t>
  </si>
  <si>
    <t>{24.46,946.22,9.78,10.23,1.64,1,0.17,-1.28,9.45,9.54,0.00,-0.06,-0.06,0.00,-0.06,-0.06}</t>
  </si>
  <si>
    <t>{24.48,946.20,9.96,10.23,1.70,1,0.15,-1.28,9.44,9.53,0.06,-0.06,0.06,0.06,-0.06,0.06}</t>
  </si>
  <si>
    <t>{24.50,946.20,9.96,10.23,1.67,1,0.13,-1.28,9.46,9.55,0.13,0.13,0.00,0.13,0.13,0.00}</t>
  </si>
  <si>
    <t>{24.52,946.24,9.60,10.23,1.61,1,0.14,-1.28,9.47,9.56,0.00,0.13,0.00,0.00,-0.06,0.06}</t>
  </si>
  <si>
    <t>{24.53,946.20,9.96,10.23,1.61,1,0.13,-1.27,9.44,9.53,0.06,-0.06,0.00,0.06,-0.06,0.00}</t>
  </si>
  <si>
    <t>{24.47,946.24,9.60,10.23,1.50,1,0.14,-1.28,9.45,9.54,-0.06,0.06,0.06,-0.06,0.06,0.06}</t>
  </si>
  <si>
    <t>{24.49,946.21,9.87,10.23,1.58,1,0.15,-1.27,9.46,9.55,-0.06,0.00,0.06,-0.06,0.19,0.06}</t>
  </si>
  <si>
    <t>{24.51,946.22,9.78,10.23,1.52,1,0.15,-1.26,9.45,9.53,0.00,-0.13,0.13,-0.13,0.00,-0.06}</t>
  </si>
  <si>
    <t>{24.52,946.21,9.87,10.23,1.61,1,0.12,-1.27,9.45,9.54,0.00,0.13,-0.13,0.00,0.13,-0.13}</t>
  </si>
  <si>
    <t>{24.53,946.21,9.87,10.23,1.61,1,0.14,-1.27,9.43,9.52,0.06,-0.13,0.06,0.06,-0.06,0.00}</t>
  </si>
  <si>
    <t>{24.48,946.20,9.96,10.23,1.67,1,0.14,-1.26,9.42,9.50,-0.06,-0.13,-0.06,0.06,-0.06,-0.06}</t>
  </si>
  <si>
    <t>{24.50,946.22,9.78,10.23,1.64,1,0.14,-1.27,9.45,9.54,-0.06,0.00,0.13,-0.06,0.00,0.13}</t>
  </si>
  <si>
    <t>{24.52,946.22,9.78,10.23,1.61,1,0.13,-1.27,9.46,9.55,0.00,-0.19,0.00,0.00,0.00,-0.06}</t>
  </si>
  <si>
    <t>{24.46,946.22,9.78,10.23,1.55,1,0.15,-1.27,9.43,9.52,0.00,0.06,-0.13,0.00,0.06,-0.13}</t>
  </si>
  <si>
    <t>{24.49,946.19,10.05,10.23,1.64,1,0.14,-1.27,9.44,9.53,0.00,-0.13,0.13,0.00,-0.13,0.13}</t>
  </si>
  <si>
    <t>{24.51,946.21,9.87,10.23,1.67,1,0.16,-1.28,9.45,9.54,-0.13,0.19,-0.06,-0.13,0.19,-0.06}</t>
  </si>
  <si>
    <t>{24.53,946.24,9.60,10.23,1.61,1,0.16,-1.27,9.45,9.54,0.00,-0.06,-0.13,-0.06,0.13,0.06}</t>
  </si>
  <si>
    <t>{24.47,946.18,10.14,10.23,1.64,1,0.15,-1.25,9.45,9.53,0.13,-0.13,0.13,0.13,-0.13,0.13}</t>
  </si>
  <si>
    <t>{24.49,946.22,9.78,10.23,1.61,1,0.13,-1.26,9.46,9.54,0.13,-0.06,-0.06,0.13,-0.06,-0.06}</t>
  </si>
  <si>
    <t>{24.51,946.23,9.69,10.23,1.64,1,0.13,-1.28,9.44,9.53,0.00,0.00,0.06,0.00,0.00,0.06}</t>
  </si>
  <si>
    <t>{24.53,946.20,9.96,10.23,1.58,1,0.14,-1.28,9.45,9.54,-0.06,0.19,-0.13,-0.06,0.19,-0.13}</t>
  </si>
  <si>
    <t>{24.54,946.20,9.96,10.23,1.64,1,0.14,-1.26,9.44,9.52,0.06,0.13,0.13,0.06,0.13,0.13}</t>
  </si>
  <si>
    <t>{24.48,946.22,9.78,10.23,1.67,1,0.17,-1.26,9.42,9.51,0.06,-0.13,0.13,0.06,-0.13,0.13}</t>
  </si>
  <si>
    <t>{24.51,946.20,9.96,10.23,1.67,1,0.17,-1.28,9.45,9.54,0.00,-0.13,-0.06,0.00,-0.13,-0.06}</t>
  </si>
  <si>
    <t>{24.52,946.21,9.87,10.23,1.64,1,0.14,-1.29,9.46,9.55,0.00,0.00,0.00,0.00,0.00,0.00}</t>
  </si>
  <si>
    <t>{24.53,946.22,9.78,10.23,1.64,1,0.14,-1.27,9.46,9.55,0.00,0.00,0.00,0.00,0.00,0.00}</t>
  </si>
  <si>
    <t>{24.48,946.22,9.78,10.23,1.58,1,0.14,-1.26,9.46,9.54,0.00,0.13,0.00,-0.06,0.00,0.00}</t>
  </si>
  <si>
    <t>{24.50,946.20,9.96,10.23,1.61,1,0.16,-1.26,9.47,9.55,-0.06,-0.06,0.13,-0.06,-0.06,0.13}</t>
  </si>
  <si>
    <t>{24.52,946.22,9.78,10.23,1.61,1,0.16,-1.27,9.47,9.56,0.00,0.00,0.19,0.00,0.00,0.19}</t>
  </si>
  <si>
    <t>{24.53,946.21,9.87,10.23,1.64,1,0.14,-1.27,9.46,9.55,0.00,0.13,-0.06,0.00,0.13,-0.06}</t>
  </si>
  <si>
    <t>{24.55,946.22,9.78,10.23,1.58,1,0.16,-1.28,9.47,9.56,-0.13,0.00,0.06,-0.13,0.00,0.06}</t>
  </si>
  <si>
    <t>{24.48,946.24,9.60,10.23,1.52,1,0.17,-1.28,9.45,9.54,0.06,0.00,0.06,0.06,0.00,0.06}</t>
  </si>
  <si>
    <t>{24.51,946.19,10.05,10.23,1.58,1,0.15,-1.27,9.46,9.55,0.00,0.00,0.00,0.00,0.00,0.00}</t>
  </si>
  <si>
    <t>{24.52,946.20,9.96,10.23,1.64,1,0.16,-1.27,9.45,9.54,-0.06,-0.06,0.13,-0.06,-0.06,0.13}</t>
  </si>
  <si>
    <t>{24.54,946.21,9.87,10.23,1.73,1,0.16,-1.27,9.45,9.54,-0.06,0.00,-0.06,-0.06,0.00,-0.06}</t>
  </si>
  <si>
    <t>{24.48,946.21,9.87,10.23,1.67,1,0.13,-1.29,9.48,9.57,0.00,0.06,0.00,0.00,0.06,0.00}</t>
  </si>
  <si>
    <t>{24.50,946.19,10.05,10.23,1.70,1,0.14,-1.25,9.49,9.57,0.00,0.06,0.00,0.00,0.06,0.00}</t>
  </si>
  <si>
    <t>{24.47,946.22,9.78,10.23,1.67,1,0.14,-1.28,9.46,9.55,-0.06,-0.13,0.00,-0.06,-0.13,0.00}</t>
  </si>
  <si>
    <t>{24.49,946.21,9.87,10.23,1.67,1,0.14,-1.26,9.45,9.53,0.06,-0.13,0.06,0.06,-0.13,0.06}</t>
  </si>
  <si>
    <t>{24.51,946.20,9.96,10.23,1.64,1,0.16,-1.27,9.47,9.56,0.00,-0.19,0.06,0.06,0.00,-0.06}</t>
  </si>
  <si>
    <t>{24.53,946.20,9.96,10.23,1.70,1,0.15,-1.29,9.44,9.53,0.00,0.06,0.06,0.00,0.06,0.06}</t>
  </si>
  <si>
    <t>{24.48,946.22,9.78,10.23,1.67,1,0.15,-1.29,9.47,9.56,-0.06,-0.13,-0.06,-0.06,-0.13,-0.06}</t>
  </si>
  <si>
    <t>{24.50,946.24,9.60,10.23,1.55,1,0.16,-1.26,9.47,9.55,-0.06,-0.13,0.00,-0.06,0.19,0.06}</t>
  </si>
  <si>
    <t>{24.52,946.22,9.78,10.23,1.50,1,0.16,-1.25,9.43,9.51,-0.06,0.13,-0.06,-0.06,0.13,-0.06}</t>
  </si>
  <si>
    <t>{24.54,946.25,9.51,10.23,1.41,1,0.14,-1.29,9.44,9.53,-0.06,-0.06,0.06,-0.06,-0.06,0.00}</t>
  </si>
  <si>
    <t>{24.48,946.24,9.60,10.23,1.41,1,0.15,-1.29,9.46,9.55,0.00,0.00,0.00,0.06,0.19,0.06}</t>
  </si>
  <si>
    <t>{24.51,946.21,9.87,10.23,1.44,1,0.14,-1.25,9.45,9.53,0.00,-0.06,-0.06,0.00,-0.06,-0.06}</t>
  </si>
  <si>
    <t>{24.52,946.23,9.69,10.23,1.50,1,0.16,-1.27,9.45,9.54,0.06,-0.06,0.00,0.06,-0.06,0.00}</t>
  </si>
  <si>
    <t>{24.54,946.22,9.78,10.23,1.55,1,0.14,-1.25,9.46,9.54,-0.06,0.13,0.00,0.00,0.00,0.06}</t>
  </si>
  <si>
    <t>{24.49,946.20,9.96,10.23,1.58,1,0.16,-1.26,9.43,9.52,0.00,0.00,0.13,0.00,0.00,0.13}</t>
  </si>
  <si>
    <t>{24.51,946.20,9.96,10.23,1.67,1,0.15,-1.29,9.45,9.54,-0.06,-0.06,0.00,-0.06,-0.06,0.00}</t>
  </si>
  <si>
    <t>{24.53,946.21,9.87,10.23,1.70,1,0.13,-1.28,9.48,9.57,0.06,0.00,-0.06,0.06,-0.13,0.00}</t>
  </si>
  <si>
    <t>{24.54,946.23,9.69,10.23,1.61,1,0.14,-1.28,9.43,9.52,0.19,0.00,-0.06,0.19,0.00,-0.06}</t>
  </si>
  <si>
    <t>{24.49,946.23,9.69,10.23,1.52,1,0.15,-1.27,9.48,9.57,0.06,0.00,0.00,0.06,0.00,0.00}</t>
  </si>
  <si>
    <t>{24.51,946.24,9.60,10.23,1.44,1,0.15,-1.28,9.46,9.55,0.00,-0.06,0.00,0.00,-0.06,0.00}</t>
  </si>
  <si>
    <t>{24.53,946.24,9.60,10.23,1.41,1,0.16,-1.26,9.43,9.52,0.06,-0.13,0.06,0.06,-0.13,0.06}</t>
  </si>
  <si>
    <t>{24.55,946.24,9.60,10.23,1.38,1,0.16,-1.28,9.46,9.55,0.00,0.19,-0.06,0.00,0.19,-0.06}</t>
  </si>
  <si>
    <t>{24.56,946.22,9.78,10.23,1.44,1,0.15,-1.26,9.46,9.54,0.00,0.06,-0.06,0.00,0.06,-0.06}</t>
  </si>
  <si>
    <t>{24.50,946.25,9.51,10.23,1.41,1,0.15,-1.25,9.44,9.52,0.00,0.13,0.13,0.00,0.13,0.13}</t>
  </si>
  <si>
    <t>{24.52,946.22,9.78,10.23,1.47,1,0.13,-1.26,9.45,9.53,0.00,0.13,0.00,0.00,-0.06,0.06}</t>
  </si>
  <si>
    <t>{24.53,946.23,9.69,10.23,1.44,1,0.16,-1.27,9.44,9.53,0.13,0.00,-0.06,0.13,0.00,-0.06}</t>
  </si>
  <si>
    <t>{24.49,946.22,9.78,10.23,1.52,1,0.16,-1.27,9.43,9.52,-0.06,-0.13,0.06,-0.06,-0.13,0.06}</t>
  </si>
  <si>
    <t>{24.51,946.20,9.96,10.23,1.58,1,0.15,-1.27,9.48,9.57,0.00,0.00,-0.19,0.00,0.00,-0.19}</t>
  </si>
  <si>
    <t>{24.53,946.21,9.87,10.23,1.64,1,0.14,-1.25,9.43,9.51,0.06,0.00,0.06,0.06,0.00,0.06}</t>
  </si>
  <si>
    <t>{24.49,946.23,9.69,10.23,1.61,1,0.16,-1.25,9.45,9.53,0.13,-0.13,0.06,0.13,-0.13,0.06}</t>
  </si>
  <si>
    <t>{24.51,946.21,9.87,10.23,1.58,1,0.16,-1.28,9.44,9.53,-0.06,0.13,0.06,-0.06,0.13,0.06}</t>
  </si>
  <si>
    <t>{24.53,946.20,9.96,10.23,1.61,1,0.14,-1.27,9.45,9.54,-0.06,0.06,0.06,-0.06,0.06,0.06}</t>
  </si>
  <si>
    <t>{24.55,946.23,9.69,10.23,1.61,1,0.17,-1.29,9.46,9.55,0.00,0.06,0.00,0.00,0.06,0.00}</t>
  </si>
  <si>
    <t>{24.50,946.23,9.69,10.23,1.55,1,0.13,-1.28,9.47,9.56,-0.06,0.13,-0.13,-0.06,0.13,-0.13}</t>
  </si>
  <si>
    <t>{24.52,946.22,9.78,10.23,1.50,1,0.14,-1.27,9.44,9.53,-0.06,0.06,-0.06,-0.06,0.06,-0.06}</t>
  </si>
  <si>
    <t>{24.54,946.22,9.78,10.23,1.52,1,0.16,-1.27,9.45,9.54,0.00,0.06,0.00,0.00,0.06,0.00}</t>
  </si>
  <si>
    <t>{24.49,946.21,9.87,10.23,1.58,1,0.15,-1.26,9.47,9.55,-0.06,0.19,0.00,-0.06,0.19,0.00}</t>
  </si>
  <si>
    <t>{24.52,946.22,9.78,10.23,1.58,1,0.15,-1.27,9.47,9.56,-0.06,0.13,-0.06,-0.06,0.13,-0.06}</t>
  </si>
  <si>
    <t>{24.53,946.23,9.69,10.23,1.55,1,0.13,-1.29,9.42,9.51,0.00,0.06,-0.06,0.00,0.06,-0.06}</t>
  </si>
  <si>
    <t>{24.49,946.23,9.69,10.23,1.50,1,0.15,-1.28,9.46,9.55,0.06,0.19,-0.06,0.06,0.19,-0.06}</t>
  </si>
  <si>
    <t>{24.52,946.22,9.78,10.23,1.50,1,0.15,-1.27,9.48,9.57,0.00,0.00,0.00,0.00,0.00,0.00}</t>
  </si>
  <si>
    <t>{24.53,946.23,9.69,10.23,1.50,1,0.16,-1.28,9.45,9.54,-0.06,-0.06,0.00,-0.06,-0.06,0.00}</t>
  </si>
  <si>
    <t>{24.49,946.24,9.60,10.23,1.47,1,0.13,-1.27,9.48,9.57,0.13,-0.13,0.00,0.13,-0.13,0.00}</t>
  </si>
  <si>
    <t>{24.51,946.23,9.69,10.23,1.44,1,0.15,-1.28,9.46,9.55,0.06,0.06,0.00,-0.06,0.19,-0.13}</t>
  </si>
  <si>
    <t>{24.53,946.23,9.69,10.23,1.44,1,0.15,-1.27,9.45,9.54,-0.13,0.13,0.00,-0.13,0.13,0.00}</t>
  </si>
  <si>
    <t>{24.55,946.24,9.60,10.23,1.44,1,0.13,-1.28,9.47,9.56,-0.06,0.19,-0.06,0.00,0.06,-0.06}</t>
  </si>
  <si>
    <t>{24.56,946.23,9.69,10.23,1.44,1,0.18,-1.29,9.43,9.52,0.06,0.00,-0.06,0.06,0.00,-0.06}</t>
  </si>
  <si>
    <t>{24.51,946.22,9.78,10.23,1.47,1,0.17,-1.27,9.45,9.54,0.13,0.13,-0.06,0.13,0.13,-0.06}</t>
  </si>
  <si>
    <t>{24.53,946.22,9.78,10.23,1.52,1,0.15,-1.29,9.47,9.56,0.19,-0.31,0.13,0.19,-0.31,0.13}</t>
  </si>
  <si>
    <t>{24.54,946.21,9.87,10.23,1.58,1,0.16,-1.29,9.44,9.53,-0.06,0.13,0.06,-0.06,0.13,0.06}</t>
  </si>
  <si>
    <t>{24.56,946.22,9.78,10.23,1.58,1,0.14,-1.29,9.48,9.57,-0.06,0.13,0.00,-0.06,0.13,0.00}</t>
  </si>
  <si>
    <t>{24.50,946.22,9.78,10.23,1.58,1,0.14,-1.28,9.48,9.57,-0.06,0.00,0.00,-0.06,0.00,0.00}</t>
  </si>
  <si>
    <t>{24.53,946.24,9.60,10.23,1.50,1,0.13,-1.27,9.47,9.56,-0.06,-0.06,-0.06,-0.06,-0.06,-0.06}</t>
  </si>
  <si>
    <t>{24.54,946.23,9.69,10.23,1.47,1,0.15,-1.27,9.45,9.54,-0.06,-0.13,0.06,-0.06,-0.13,0.06}</t>
  </si>
  <si>
    <t>{24.50,946.22,9.78,10.23,1.47,1,0.17,-1.27,9.41,9.50,-0.06,-0.06,0.13,-0.06,-0.06,0.13}</t>
  </si>
  <si>
    <t>{24.52,946.25,9.51,10.23,1.44,1,0.17,-1.28,9.43,9.52,0.00,0.19,0.00,0.00,0.19,0.00}</t>
  </si>
  <si>
    <t>{24.54,946.25,9.51,10.23,1.38,1,0.17,-1.24,9.46,9.54,0.00,0.13,0.00,0.00,0.13,0.00}</t>
  </si>
  <si>
    <t>{24.50,946.30,9.07,10.23,1.14,1,0.16,-1.26,9.44,9.53,-0.06,-0.06,0.00,-0.13,0.13,-0.06}</t>
  </si>
  <si>
    <t>{24.53,946.28,9.25,10.23,1.05,1,0.13,-1.28,9.44,9.53,-0.06,-0.19,0.00,-0.06,-0.19,0.00}</t>
  </si>
  <si>
    <t>{24.55,946.33,8.80,10.23,0.81,1,0.14,-1.28,9.43,9.52,0.06,-0.06,0.06,0.00,-0.06,0.00}</t>
  </si>
  <si>
    <t>{24.50,946.37,8.44,10.23,0.60,1,0.13,-1.27,9.46,9.55,-0.06,-0.13,-0.06,-0.06,-0.13,-0.06}</t>
  </si>
  <si>
    <t>{24.53,946.41,8.09,10.23,0.22,1,0.14,-1.27,9.42,9.51,-0.13,-0.13,0.00,-0.06,0.00,0.06}</t>
  </si>
  <si>
    <t>{24.55,946.41,8.09,10.23,-0.02,1,0.14,-1.27,9.45,9.54,0.06,-0.13,-0.06,0.06,-0.13,-0.06}</t>
  </si>
  <si>
    <t>{24.56,946.39,8.27,10.23,-0.08,1,0.14,-1.29,9.47,9.56,-0.06,0.00,0.06,0.00,0.13,0.00}</t>
  </si>
  <si>
    <t>{24.58,946.43,7.91,10.23,-0.14,1,0.14,-1.27,9.42,9.51,-0.06,0.00,0.00,-0.06,0.00,0.00}</t>
  </si>
  <si>
    <t>{24.52,946.41,8.09,10.23,-0.14,1,0.12,-1.26,9.47,9.55,0.06,0.06,0.06,0.06,0.06,0.06}</t>
  </si>
  <si>
    <t>{24.54,946.39,8.27,10.23,-0.14,1,0.15,-1.27,9.44,9.53,-0.13,0.06,0.00,-0.13,0.06,0.00}</t>
  </si>
  <si>
    <t>{24.50,946.31,8.98,10.23,0.22,1,0.16,-1.27,9.42,9.51,-0.06,-0.13,0.00,-0.06,-0.13,0.00}</t>
  </si>
  <si>
    <t>{24.53,946.31,8.98,10.23,0.51,1,0.17,-1.27,9.47,9.56,0.06,-0.19,0.06,0.06,-0.19,0.06}</t>
  </si>
  <si>
    <t>{24.55,946.27,9.34,10.23,0.87,1,0.13,-1.27,9.47,9.56,0.00,-0.13,0.13,0.19,-0.25,0.00}</t>
  </si>
  <si>
    <t>{24.51,946.23,9.69,10.23,1.11,1,0.15,-1.26,9.44,9.52,0.06,0.00,-0.06,-0.06,0.06,-0.06}</t>
  </si>
  <si>
    <t>{24.53,946.22,9.78,10.23,1.38,1,0.15,-1.28,9.41,9.50,-0.06,0.00,0.00,-0.06,0.00,0.00}</t>
  </si>
  <si>
    <t>{24.50,946.23,9.69,10.23,1.50,1,0.16,-1.28,9.46,9.55,-0.06,0.06,0.06,-0.13,0.06,0.06}</t>
  </si>
  <si>
    <t>{24.52,946.21,9.87,10.23,1.55,1,0.13,-1.27,9.45,9.54,0.06,-0.13,0.00,0.06,-0.13,0.00}</t>
  </si>
  <si>
    <t>{24.54,946.22,9.78,10.23,1.55,1,0.15,-1.26,9.44,9.52,0.06,0.06,-0.06,0.06,0.06,-0.06}</t>
  </si>
  <si>
    <t>{24.56,946.23,9.69,10.23,1.55,1,0.16,-1.27,9.45,9.54,0.00,0.25,-0.13,0.00,0.25,-0.13}</t>
  </si>
  <si>
    <t>{24.51,946.22,9.78,10.23,1.52,1,0.14,-1.27,9.45,9.54,0.00,0.06,-0.06,0.00,0.06,-0.06}</t>
  </si>
  <si>
    <t>{24.53,946.23,9.69,10.23,1.50,1,0.13,-1.27,9.44,9.53,0.00,0.06,0.00,0.00,0.06,0.00}</t>
  </si>
  <si>
    <t>{24.55,946.22,9.78,10.23,1.52,1,0.16,-1.27,9.48,9.57,-0.06,0.00,-0.13,-0.06,0.00,-0.13}</t>
  </si>
  <si>
    <t>{24.51,946.21,9.87,10.23,1.55,1,0.13,-1.25,9.44,9.52,0.00,-0.06,-0.13,0.00,-0.06,-0.13}</t>
  </si>
  <si>
    <t>{24.54,946.22,9.78,10.23,1.58,1,0.16,-1.27,9.45,9.54,0.06,0.25,-0.06,0.06,0.25,-0.06}</t>
  </si>
  <si>
    <t>{24.56,946.22,9.78,10.23,1.58,1,0.14,-1.28,9.45,9.54,-0.06,-0.06,0.06,-0.06,-0.06,0.06}</t>
  </si>
  <si>
    <t>{24.52,946.23,9.69,10.23,1.52,1,0.14,-1.27,9.43,9.52,0.13,0.06,0.06,0.13,0.06,0.06}</t>
  </si>
  <si>
    <t>{24.54,946.22,9.78,10.23,1.52,1,0.16,-1.27,9.45,9.54,0.00,0.19,0.13,0.00,0.19,0.13}</t>
  </si>
  <si>
    <t>{24.56,946.22,9.78,10.23,1.52,1,0.15,-1.28,9.47,9.56,-0.25,0.06,0.00,-0.25,0.06,0.00}</t>
  </si>
  <si>
    <t>{24.52,946.21,9.87,10.23,1.58,1,0.14,-1.28,9.44,9.53,-0.06,0.06,-0.06,-0.06,0.06,-0.06}</t>
  </si>
  <si>
    <t>{24.54,946.22,9.78,10.23,1.58,1,0.17,-1.28,9.46,9.55,0.00,0.00,0.06,0.00,0.00,0.06}</t>
  </si>
  <si>
    <t>{24.56,946.24,9.60,10.23,1.52,1,0.15,-1.28,9.46,9.55,-0.06,0.13,-0.13,-0.06,0.13,-0.13}</t>
  </si>
  <si>
    <t>{24.58,946.23,9.69,10.23,1.47,1,0.16,-1.26,9.44,9.53,0.00,-0.13,-0.06,0.00,-0.13,-0.06}</t>
  </si>
  <si>
    <t>{24.53,946.25,9.51,10.23,1.38,1,0.15,-1.28,9.44,9.53,-0.06,0.13,-0.06,-0.06,0.13,-0.06}</t>
  </si>
  <si>
    <t>{24.55,946.24,9.60,10.23,1.38,1,0.13,-1.26,9.45,9.53,0.00,0.06,0.00,-0.13,0.00,0.13}</t>
  </si>
  <si>
    <t>{24.57,946.24,9.60,10.23,1.35,1,0.13,-1.27,9.45,9.54,0.00,0.06,0.00,0.00,0.06,0.00}</t>
  </si>
  <si>
    <t>{24.58,946.25,9.51,10.23,1.35,1,0.14,-1.27,9.47,9.56,0.00,0.13,-0.06,0.00,0.13,-0.06}</t>
  </si>
  <si>
    <t>{24.53,946.26,9.42,10.23,1.29,1,0.14,-1.27,9.46,9.55,-0.19,0.06,0.00,-0.06,-0.06,0.06}</t>
  </si>
  <si>
    <t>{24.56,946.28,9.25,10.23,1.17,1,0.13,-1.26,9.47,9.55,0.13,0.06,-0.13,0.13,0.06,-0.13}</t>
  </si>
  <si>
    <t>{24.52,946.27,9.34,10.23,1.11,1,0.15,-1.28,9.44,9.53,-0.06,0.06,0.00,-0.06,0.00,-0.06}</t>
  </si>
  <si>
    <t>{24.55,946.29,9.16,10.23,1.02,1,0.15,-1.28,9.44,9.53,0.00,0.00,0.13,0.00,0.00,0.13}</t>
  </si>
  <si>
    <t>{24.57,946.29,9.16,10.23,0.99,1,0.15,-1.27,9.46,9.55,-0.06,0.06,0.00,0.00,0.06,0.06}</t>
  </si>
  <si>
    <t>{24.59,946.30,9.07,10.23,0.90,1,0.15,-1.29,9.47,9.56,0.00,0.00,0.00,0.00,0.00,0.00}</t>
  </si>
  <si>
    <t>{24.60,946.31,8.98,10.23,0.84,1,0.14,-1.28,9.45,9.54,-0.06,-0.13,-0.06,0.13,-0.06,0.06}</t>
  </si>
  <si>
    <t>{24.54,946.28,9.25,10.23,0.87,1,0.14,-1.29,9.43,9.52,-0.06,0.13,-0.13,-0.06,0.13,-0.13}</t>
  </si>
  <si>
    <t>{24.56,946.25,9.51,10.23,1.02,1,0.15,-1.26,9.42,9.51,-0.06,-0.13,0.06,-0.06,-0.13,0.06}</t>
  </si>
  <si>
    <t>{24.58,946.25,9.51,10.23,1.20,1,0.14,-1.28,9.46,9.55,0.06,-0.13,0.06,0.06,-0.13,0.06}</t>
  </si>
  <si>
    <t>{24.53,946.23,9.69,10.23,1.35,1,0.13,-1.27,9.45,9.54,-0.06,0.13,0.00,-0.06,0.13,0.00}</t>
  </si>
  <si>
    <t>{24.56,946.26,9.42,10.23,1.32,1,0.14,-1.26,9.46,9.54,-0.13,-0.25,0.06,0.06,-0.19,0.13}</t>
  </si>
  <si>
    <t>{24.58,946.23,9.69,10.23,1.38,1,0.15,-1.28,9.44,9.53,0.00,0.00,-0.06,0.00,0.00,-0.06}</t>
  </si>
  <si>
    <t>{24.59,946.25,9.51,10.23,1.32,1,0.15,-1.29,9.45,9.54,0.00,-0.06,-0.13,-0.06,0.00,0.06}</t>
  </si>
  <si>
    <t>{24.53,946.21,9.87,10.23,1.47,1,0.14,-1.26,9.45,9.53,0.00,-0.06,0.00,0.00,-0.06,0.00}</t>
  </si>
  <si>
    <t>{24.54,946.22,9.78,10.23,1.49,1,0.16,-1.27,9.43,9.52,-0.13,0.06,0.00,-0.13,0.06,0.00}</t>
  </si>
  <si>
    <t>{24.51,946.24,9.60,10.23,1.52,1,0.14,-1.28,9.44,9.53,0.13,0.06,0.00,0.13,0.06,0.00}</t>
  </si>
  <si>
    <t>{24.54,946.24,9.60,10.23,1.44,1,0.14,-1.27,9.40,9.49,0.00,-0.06,0.00,0.00,-0.06,0.00}</t>
  </si>
  <si>
    <t>{24.56,946.25,9.51,10.23,1.35,1,0.13,-1.28,9.46,9.55,0.00,-0.06,0.00,0.00,-0.06,0.00}</t>
  </si>
  <si>
    <t>{24.58,946.24,9.60,10.23,1.35,1,0.13,-1.27,9.46,9.55,-0.06,0.00,0.06,0.13,0.06,0.13}</t>
  </si>
  <si>
    <t>{24.59,946.27,9.34,10.23,1.26,1,0.15,-1.26,9.44,9.52,-0.06,-0.19,0.00,0.13,-0.13,-0.06}</t>
  </si>
  <si>
    <t>{24.53,946.23,9.69,10.23,1.32,1,0.14,-1.25,9.46,9.54,0.06,-0.06,-0.06,0.06,-0.06,-0.06}</t>
  </si>
  <si>
    <t>{24.56,946.22,9.78,10.23,1.38,1,0.14,-1.27,9.41,9.50,0.06,-0.06,-0.06,0.06,-0.06,-0.06}</t>
  </si>
  <si>
    <t>{24.58,946.23,9.69,10.23,1.50,1,0.15,-1.29,9.43,9.52,0.00,-0.19,-0.06,0.00,-0.19,-0.06}</t>
  </si>
  <si>
    <t>{24.59,946.20,9.96,10.23,1.58,1,0.13,-1.29,9.44,9.53,0.00,0.00,0.00,0.00,0.00,0.00}</t>
  </si>
  <si>
    <t>{24.54,946.23,9.69,10.23,1.55,1,0.16,-1.28,9.45,9.54,-0.13,0.06,-0.06,-0.06,0.06,0.00}</t>
  </si>
  <si>
    <t>{24.55,946.23,9.69,10.23,1.55,1,0.15,-1.29,9.44,9.53,-0.06,0.06,0.00,-0.06,0.06,0.00}</t>
  </si>
  <si>
    <t>{24.58,946.26,9.42,10.23,1.38,1,0.16,-1.28,9.47,9.56,0.00,0.00,-0.06,0.00,0.00,-0.06}</t>
  </si>
  <si>
    <t>{24.59,946.27,9.34,10.23,1.26,1,0.16,-1.26,9.45,9.53,0.00,-0.19,0.06,0.00,-0.19,0.06}</t>
  </si>
  <si>
    <t>{24.54,946.38,8.36,10.23,0.81,1,0.16,-1.26,9.46,9.54,0.00,-0.06,0.06,0.00,-0.06,0.06}</t>
  </si>
  <si>
    <t>{24.57,946.37,8.44,10.23,0.48,1,0.14,-1.26,9.46,9.54,0.00,-0.13,-0.06,-0.13,0.06,-0.06}</t>
  </si>
  <si>
    <t>{24.59,946.40,8.18,10.23,0.10,1,0.14,-1.25,9.44,9.52,0.13,0.00,-0.06,0.13,0.00,-0.06}</t>
  </si>
  <si>
    <t>{24.60,946.45,7.73,10.23,-0.11,1,0.13,-1.27,9.45,9.54,-0.06,-0.19,-0.13,-0.06,-0.19,-0.13}</t>
  </si>
  <si>
    <t>{24.61,946.46,7.64,10.23,-0.38,1,0.12,-1.27,9.47,9.56,-0.06,0.06,-0.06,0.06,0.00,0.00}</t>
  </si>
  <si>
    <t>{24.56,946.47,7.55,10.23,-0.58,1,0.14,-1.27,9.46,9.55,0.06,0.06,-0.13,0.06,0.00,0.06}</t>
  </si>
  <si>
    <t>{24.58,946.54,6.93,10.23,-0.85,1,0.15,-1.27,9.47,9.56,0.06,-0.06,0.13,0.06,-0.06,0.13}</t>
  </si>
  <si>
    <t>{24.60,946.54,6.93,10.23,-1.09,1,0.16,-1.25,9.48,9.56,0.00,0.00,0.00,0.06,-0.06,0.00}</t>
  </si>
  <si>
    <t>{24.42,946.51,7.20,10.23,-1.21,1,0.13,-1.26,9.44,9.52,-0.06,0.19,-0.13,-0.06,0.19,-0.13}</t>
  </si>
  <si>
    <t>{24.44,946.54,6.93,10.23,-1.21,1,0.16,-1.26,9.44,9.53,-0.06,-0.13,0.00,-0.06,-0.13,0.00}</t>
  </si>
  <si>
    <t>{24.41,946.77,4.88,10.23,-1.89,1,0.39,-1.26,9.27,9.36,0.44,-1.12,-0.31,0.44,-1.12,-0.31}</t>
  </si>
  <si>
    <t>{24.42,946.73,5.24,10.23,-2.54,1,0.12,-1.27,9.46,9.55,0.06,-0.06,0.00,0.06,-0.06,0.00}</t>
  </si>
  <si>
    <t>{24.43,946.78,4.79,10.23,-3.26,1,-2.87,-2.60,9.37,10.14,-18.69,-14.06,76.75,-18.69,-14.06,76.75}</t>
  </si>
  <si>
    <t>{25.06,946.35,0.04,0.04,1.97,0,0.00,0.00,0.00,0.00,0.00,0.00,0.00,0.00,0.00,0.00}</t>
  </si>
  <si>
    <t>{24.93,946.34,0.13,0.13,1.93,0,0.00,0.00,0.00,0.00,0.00,0.00,0.00,0.00,0.00,0.00}</t>
  </si>
  <si>
    <t>{24.94,946.34,0.13,0.13,1.97,0,0.00,0.00,0.00,0.00,0.00,0.00,0.00,0.00,0.00,0.00}</t>
  </si>
  <si>
    <t>{24.88,946.35,0.04,0.13,1.97,0,-2.83,2.07,8.99,9.65,11.00,-2.56,3.81,11.00,-2.56,3.81}</t>
  </si>
  <si>
    <t>{24.89,946.32,0.31,0.31,1.85,0,-2.80,2.24,9.09,9.77,4.56,-0.88,-1.69,4.56,-0.88,-1.69}</t>
  </si>
  <si>
    <t>{24.91,946.30,0.48,0.48,1.79,0,-2.71,2.07,9.28,9.89,-0.25,-2.44,-5.87,-0.25,-2.44,-5.87}</t>
  </si>
  <si>
    <t>{24.92,946.31,0.40,0.48,1.91,0,-2.69,2.09,9.40,10.00,7.06,-1.56,-3.25,7.06,-1.56,-3.25}</t>
  </si>
  <si>
    <t>{24.85,946.29,0.57,0.57,1.91,0,-2.66,2.52,9.10,9.81,-6.62,-2.56,-4.94,-6.62,-2.56,-4.94}</t>
  </si>
  <si>
    <t>{24.87,946.28,0.66,0.66,1.88,0,-2.66,2.39,9.16,9.83,-10.88,-4.44,-4.37,-10.88,-4.44,-4.37}</t>
  </si>
  <si>
    <t>{24.89,946.27,0.75,0.75,1.91,0,-2.53,2.43,9.27,9.91,3.19,-4.81,-7.44,3.19,-4.81,-7.44}</t>
  </si>
  <si>
    <t>{24.91,946.30,0.48,0.75,1.88,0,-2.74,2.40,9.24,9.93,14.19,-1.44,-8.13,16.19,-2.56,-6.81}</t>
  </si>
  <si>
    <t>{24.85,946.32,0.31,0.75,1.76,0,-2.57,2.77,9.17,9.92,-1.75,-2.69,-7.06,-1.75,-2.69,-7.06}</t>
  </si>
  <si>
    <t>{24.87,946.30,0.48,0.75,1.67,0,-2.51,2.64,9.17,9.87,2.94,-3.44,-5.06,2.94,-3.44,-5.06}</t>
  </si>
  <si>
    <t>{24.88,946.30,0.48,0.75,1.67,0,-2.58,2.79,9.21,9.96,8.81,-2.06,-9.81,8.81,-2.06,-9.81}</t>
  </si>
  <si>
    <t>{24.84,946.31,0.40,0.75,1.70,0,-2.77,2.54,9.08,9.83,3.19,1.25,-10.94,3.19,1.25,-10.94}</t>
  </si>
  <si>
    <t>{24.86,946.37,-0.14,0.75,1.50,0,-2.58,2.67,9.08,9.81,4.25,2.06,-8.00,4.25,2.06,-8.00}</t>
  </si>
  <si>
    <t>{24.88,946.33,0.22,0.75,1.41,0,-2.62,3.04,9.00,9.85,1.12,1.37,-6.25,1.12,1.37,-6.25}</t>
  </si>
  <si>
    <t>{24.84,946.31,0.40,0.75,1.41,0,-2.52,2.73,9.03,9.76,-7.37,-1.94,-0.94,-7.37,-1.94,-0.94}</t>
  </si>
  <si>
    <t>{24.86,946.33,0.22,0.75,1.52,0,-2.51,2.87,9.24,10.00,-5.37,-3.00,0.31,-5.37,-3.00,0.31}</t>
  </si>
  <si>
    <t>{24.88,946.35,0.04,0.75,1.47,0,-2.41,2.56,9.37,10.01,-1.62,-2.94,-4.56,-1.62,-2.94,-4.56}</t>
  </si>
  <si>
    <t>{24.84,946.40,-0.41,0.75,1.20,0,-2.59,3.64,8.48,9.58,-15.69,7.06,-8.44,-15.69,7.06,-8.44}</t>
  </si>
  <si>
    <t>{24.86,946.34,0.13,0.75,1.17,0,-2.54,2.89,9.12,9.90,-10.44,-3.12,-11.44,-10.44,-3.12,-11.44}</t>
  </si>
  <si>
    <t>{24.88,946.38,-0.23,0.75,1.08,0,-2.26,3.54,8.94,9.88,2.87,-7.31,0.81,2.87,-7.31,0.81}</t>
  </si>
  <si>
    <t>{24.83,946.37,-0.14,0.75,1.17,0,-2.40,2.59,9.21,9.86,-14.06,-0.31,-2.62,-14.06,-0.31,-2.62}</t>
  </si>
  <si>
    <t>{24.86,946.37,-0.14,0.75,1.08,0,-2.29,2.78,9.19,9.87,-8.94,-1.25,-2.25,-8.94,-1.25,-2.25}</t>
  </si>
  <si>
    <t>{24.82,946.31,0.40,0.75,1.29,0,-2.35,2.52,9.15,9.78,4.00,0.75,0.50,4.00,0.75,0.50}</t>
  </si>
  <si>
    <t>{24.85,946.35,0.04,0.75,1.35,0,-2.48,2.56,9.03,9.71,2.75,2.56,-2.87,2.75,2.56,-2.87}</t>
  </si>
  <si>
    <t>{24.87,946.33,0.22,0.75,1.47,0,-2.46,2.58,9.22,9.89,1.37,5.62,-1.00,1.37,5.62,-1.00}</t>
  </si>
  <si>
    <t>{24.83,946.35,0.04,0.75,1.35,0,-2.61,2.74,9.03,9.79,-2.87,1.81,1.00,-2.87,1.81,1.00}</t>
  </si>
  <si>
    <t>{24.86,946.34,0.13,0.75,1.38,0,-2.66,2.70,9.10,9.86,-1.69,2.87,-4.12,-1.37,2.81,-4.25}</t>
  </si>
  <si>
    <t>{24.88,946.33,0.22,0.75,1.38,0,-2.59,2.68,9.11,9.84,-5.00,4.19,-8.00,-5.00,4.19,-8.00}</t>
  </si>
  <si>
    <t>{24.84,946.30,0.48,0.75,1.52,0,-2.84,2.06,9.27,9.91,-9.00,5.56,-2.06,-9.00,5.56,-2.06}</t>
  </si>
  <si>
    <t>{24.86,946.30,0.48,0.75,1.64,0,-2.91,2.24,9.48,10.17,6.25,4.25,-5.06,6.25,4.25,-5.06}</t>
  </si>
  <si>
    <t>{24.88,946.34,0.13,0.75,1.61,0,-3.38,2.62,7.73,8.83,-16.62,21.44,-4.00,-16.62,21.44,-4.00}</t>
  </si>
  <si>
    <t>{24.90,946.33,0.22,0.75,1.52,0,-2.75,2.87,8.95,9.79,-9.81,4.62,-2.81,-9.81,4.62,-2.81}</t>
  </si>
  <si>
    <t>{24.85,946.30,0.48,0.75,1.52,0,-2.89,2.53,9.35,10.11,0.56,-6.06,-2.31,-0.31,-2.44,-1.06}</t>
  </si>
  <si>
    <t>{24.87,946.29,0.57,0.75,1.67,0,-2.85,2.26,9.25,9.94,2.12,2.06,1.94,2.12,2.06,1.94}</t>
  </si>
  <si>
    <t>{24.88,946.30,0.48,0.75,1.76,0,-3.19,2.29,8.96,9.78,-0.88,6.62,-3.06,-0.88,6.62,-3.06}</t>
  </si>
  <si>
    <t>{24.84,946.34,0.13,0.75,1.64,0,-2.62,2.86,9.05,9.85,9.31,1.75,0.06,9.31,1.75,0.06}</t>
  </si>
  <si>
    <t>{24.86,946.37,-0.14,0.75,1.41,0,-2.95,2.85,9.11,9.99,5.56,0.56,-6.06,5.56,0.56,-6.06}</t>
  </si>
  <si>
    <t>{24.87,946.36,-0.05,0.75,1.23,0,-3.04,2.59,9.06,9.90,-6.62,7.00,-0.62,-6.62,7.00,-0.62}</t>
  </si>
  <si>
    <t>{24.83,946.36,-0.05,0.75,1.17,0,-3.19,2.74,8.84,9.79,6.00,0.88,-2.44,7.37,0.81,-4.81}</t>
  </si>
  <si>
    <t>{24.85,946.39,-0.32,0.75,1.11,0,-3.00,2.82,8.96,9.86,4.12,0.06,-4.75,4.12,0.06,-4.75}</t>
  </si>
  <si>
    <t>{24.87,946.40,-0.41,0.75,0.99,0,-3.09,2.82,8.84,9.78,-6.87,4.50,-8.38,-6.87,4.50,-8.38}</t>
  </si>
  <si>
    <t>{24.88,946.38,-0.23,0.75,0.93,0,-3.77,2.73,8.81,9.96,-12.69,7.94,-7.19,-12.69,7.94,-7.19}</t>
  </si>
  <si>
    <t>{24.89,946.38,-0.23,0.75,0.96,0,-3.20,2.09,8.95,9.73,-12.00,-6.25,5.25,-12.00,-6.25,5.25}</t>
  </si>
  <si>
    <t>{24.82,946.29,0.57,0.75,1.29,0,-3.36,1.39,9.23,9.92,-7.50,7.44,-5.81,-7.50,7.44,-5.81}</t>
  </si>
  <si>
    <t>{24.84,946.30,0.48,0.75,1.53,0,-3.42,1.69,9.22,9.98,-1.56,14.81,-5.56,-1.87,16.62,-6.06}</t>
  </si>
  <si>
    <t>{24.86,946.30,0.48,0.75,1.76,0,-3.61,1.37,9.01,9.80,-1.37,15.13,-6.62,-1.37,15.13,-6.62}</t>
  </si>
  <si>
    <t>{24.87,946.30,0.48,0.75,1.73,0,-3.74,1.61,8.94,9.82,-1.19,1.62,-3.37,-1.19,1.62,-3.37}</t>
  </si>
  <si>
    <t>{24.82,946.30,0.48,0.75,1.73,0,-3.82,1.20,9.11,9.95,-1.81,-0.62,-5.12,-4.87,1.69,-4.50}</t>
  </si>
  <si>
    <t>{24.85,946.33,0.22,0.75,1.64,0,-3.77,1.35,9.14,9.98,23.81,-1.87,5.56,23.81,-1.87,5.56}</t>
  </si>
  <si>
    <t>{24.86,946.34,0.13,0.75,1.52,0,-3.82,2.02,8.65,9.67,14.00,3.00,3.31,9.69,2.75,2.31}</t>
  </si>
  <si>
    <t>{24.82,946.35,0.04,0.75,1.38,0,-4.27,1.77,8.87,10.00,10.63,6.00,0.19,14.13,4.00,1.25}</t>
  </si>
  <si>
    <t>{24.85,946.40,-0.41,0.75,1.17,0,-3.96,2.13,8.78,9.86,10.94,0.81,-2.81,10.94,0.81,-2.81}</t>
  </si>
  <si>
    <t>{24.87,946.41,-0.50,0.75,0.96,0,-3.98,2.45,8.68,9.86,10.25,4.06,3.75,10.38,4.56,2.44}</t>
  </si>
  <si>
    <t>{24.88,946.37,-0.14,0.75,0.90,0,-4.08,2.29,8.59,9.78,8.13,1.00,0.75,8.13,1.00,0.75}</t>
  </si>
  <si>
    <t>{24.84,946.43,-0.67,0.75,0.81,0,-4.43,2.58,8.42,9.86,0.13,5.62,2.69,0.13,5.62,2.69}</t>
  </si>
  <si>
    <t>{24.86,946.39,-0.32,0.75,0.87,0,-4.28,1.86,8.73,9.90,2.69,-0.31,0.56,2.69,-0.31,0.56}</t>
  </si>
  <si>
    <t>{24.88,946.43,-0.67,0.75,0.69,0,-4.24,2.00,8.70,9.88,10.25,-4.87,-0.81,10.25,-4.87,-0.81}</t>
  </si>
  <si>
    <t>{24.89,946.45,-0.85,0.75,0.63,0,-4.55,2.67,8.24,9.78,-32.56,5.62,2.19,-32.56,5.62,2.19}</t>
  </si>
  <si>
    <t>{24.91,946.40,-0.41,0.75,0.60,0,-4.16,0.84,9.42,10.33,-9.44,-15.63,-1.37,-9.44,-15.63,-1.37}</t>
  </si>
  <si>
    <t>{24.84,946.38,-0.23,0.75,0.75,0,-3.98,0.90,9.18,10.05,-19.44,1.62,16.12,-19.44,1.62,16.12}</t>
  </si>
  <si>
    <t>{24.86,946.36,-0.05,0.75,1.02,0,-4.44,1.91,8.75,10.00,-17.06,-4.19,19.62,-17.06,-4.19,19.62}</t>
  </si>
  <si>
    <t>{24.88,946.35,0.04,0.75,1.17,0,-4.27,2.40,8.61,9.91,3.25,2.37,-7.81,3.25,2.37,-7.81}</t>
  </si>
  <si>
    <t>{24.83,946.38,-0.23,0.75,1.17,0,-4.36,1.61,8.82,9.97,0.50,-0.37,1.25,0.50,-0.37,1.25}</t>
  </si>
  <si>
    <t>{24.86,946.39,-0.32,0.75,1.08,0,-4.26,1.94,8.83,9.99,5.75,5.31,7.00,5.75,5.31,7.00}</t>
  </si>
  <si>
    <t>{24.87,946.38,-0.23,0.75,0.99,0,-3.91,1.82,8.89,9.88,-0.50,6.69,5.81,-3.56,9.31,6.25}</t>
  </si>
  <si>
    <t>{24.89,946.40,-0.41,0.75,0.93,0,-4.11,1.50,8.54,9.60,-3.75,-0.62,4.31,-3.75,-0.62,4.31}</t>
  </si>
  <si>
    <t>{24.84,946.37,-0.14,0.75,0.99,0,-4.69,1.37,8.37,9.69,12.56,9.44,7.94,12.56,9.44,7.94}</t>
  </si>
  <si>
    <t>{24.87,946.42,-0.59,0.75,0.87,0,-4.48,2.24,8.35,9.74,16.94,-8.13,7.62,14.69,-5.00,8.00}</t>
  </si>
  <si>
    <t>{24.88,946.43,-0.67,0.75,0.78,0,-4.44,1.96,8.45,9.74,31.37,-21.62,10.75,37.38,-29.69,11.56}</t>
  </si>
  <si>
    <t>{24.90,946.46,-0.94,0.75,0.51,0,-3.43,2.84,8.83,9.89,30.44,-26.75,-6.81,30.44,-26.75,-6.81}</t>
  </si>
  <si>
    <t>{24.91,946.44,-0.76,0.75,0.46,0,-4.35,1.57,8.34,9.54,-15.69,7.31,2.31,-17.25,3.56,8.13}</t>
  </si>
  <si>
    <t>{24.86,946.46,-0.94,0.75,0.37,0,-3.25,3.30,8.72,9.87,45.94,-46.88,46.25,51.00,-48.81,44.75}</t>
  </si>
  <si>
    <t>{24.88,946.48,-1.12,0.75,0.31,0,-2.50,4.35,8.69,10.03,53.94,-19.19,34.06,53.94,-19.19,34.06}</t>
  </si>
  <si>
    <t>{24.84,946.56,-1.83,0.75,-0.05,0,-2.39,4.82,8.50,10.06,2.12,-5.31,3.31,2.12,-5.31,3.31}</t>
  </si>
  <si>
    <t>{24.87,946.57,-1.92,0.75,-0.38,0,-2.70,4.62,8.09,9.70,-7.19,4.19,-2.19,-6.00,1.62,-2.06}</t>
  </si>
  <si>
    <t>{24.90,946.58,-2.01,0.75,-0.67,0,-2.73,4.67,8.12,9.76,8.31,-3.06,2.87,8.31,-3.06,2.87}</t>
  </si>
  <si>
    <t>{24.91,946.62,-2.37,0.75,-0.85,0,-2.65,4.87,8.00,9.73,6.37,1.44,4.81,6.37,1.44,4.81}</t>
  </si>
  <si>
    <t>{24.93,946.61,-2.28,0.75,-0.97,0,-2.66,4.90,8.06,9.80,-1.81,1.50,-1.50,-1.81,1.50,-1.50}</t>
  </si>
  <si>
    <t>{24.87,946.60,-2.19,0.75,-1.03,1,-3.09,5.41,7.76,9.95,-9.88,5.56,-4.12,-9.88,5.56,-4.12}</t>
  </si>
  <si>
    <t>{24.77,946.58,-2.01,0.75,-0.91,1,-3.23,5.05,7.83,9.86,-10.94,4.12,-5.06,-10.94,4.12,-5.06}</t>
  </si>
  <si>
    <t>{24.81,946.59,-2.10,0.75,-0.85,1,-3.06,5.05,7.94,9.89,0.37,-2.75,0.31,0.37,-2.75,0.31}</t>
  </si>
  <si>
    <t>{24.84,946.59,-2.10,0.75,-0.82,1,-3.17,5.21,7.91,9.99,-0.88,1.56,-0.25,-0.88,1.56,-0.25}</t>
  </si>
  <si>
    <t>{24.82,946.60,-2.19,0.75,-0.88,1,-2.94,5.18,8.00,9.97,-8.25,-2.19,-1.12,-8.25,-2.19,-1.12}</t>
  </si>
  <si>
    <t>{24.85,946.58,-2.01,0.75,-0.85,1,-3.23,5.11,8.08,10.09,-18.69,4.31,-4.50,-18.69,4.31,-4.50}</t>
  </si>
  <si>
    <t>{24.87,946.58,-2.01,0.75,-0.82,1,-3.33,5.70,8.48,10.75,-12.94,2.75,-6.19,-12.94,2.75,-6.19}</t>
  </si>
  <si>
    <t>{24.89,946.59,-2.10,0.75,-0.79,1,-3.04,4.66,8.63,10.27,-21.81,16.31,-4.50,-21.81,16.31,-4.50}</t>
  </si>
  <si>
    <t>{24.91,946.62,-2.37,0.75,-0.91,1,-3.08,4.28,8.59,10.08,-33.31,15.50,-3.12,-33.31,15.50,-3.12}</t>
  </si>
  <si>
    <t>{24.86,946.58,-2.01,0.75,-0.91,1,-2.98,3.58,9.09,10.21,-28.06,20.81,35.69,-28.06,20.81,35.69}</t>
  </si>
  <si>
    <t>{24.89,946.54,-1.65,0.75,-0.76,1,-2.66,3.52,9.02,10.04,-21.12,18.81,47.81,-21.12,18.81,47.81}</t>
  </si>
  <si>
    <t>{24.91,946.53,-1.57,0.75,-0.50,1,-2.34,2.86,8.91,9.65,-23.38,13.88,62.50,-23.38,13.88,62.50}</t>
  </si>
  <si>
    <t>{24.92,946.54,-1.65,0.75,-0.38,1,-2.91,2.70,9.13,9.96,-25.56,10.75,59.56,-25.56,10.75,59.56}</t>
  </si>
  <si>
    <t>{24.94,946.54,-1.65,0.75,-0.38,1,-3.11,2.84,8.82,9.77,-29.00,13.88,50.50,-29.00,13.88,50.50}</t>
  </si>
  <si>
    <t>{24.88,946.48,-1.12,0.75,-0.23,1,-4.42,2.89,8.24,9.79,-47.44,24.31,59.00,-41.63,24.19,66.25}</t>
  </si>
  <si>
    <t>{24.90,946.49,-1.21,0.75,-0.08,1,-3.99,3.15,9.09,10.41,-0.56,19.81,61.06,-0.56,19.81,61.06}</t>
  </si>
  <si>
    <t>{24.92,946.48,-1.12,0.75,0.10,1,-4.45,3.45,8.03,9.81,18.00,16.62,59.94,18.19,12.63,57.88}</t>
  </si>
  <si>
    <t>{24.94,946.51,-1.39,0.75,0.01,1,-4.53,3.28,7.76,9.57,18.69,8.94,36.75,18.69,8.94,36.75}</t>
  </si>
  <si>
    <t>{24.89,946.47,-1.03,0.75,0.07,1,-3.96,3.27,9.46,10.76,-1.06,-13.50,-48.75,11.63,-7.19,-56.50}</t>
  </si>
  <si>
    <t>{24.92,946.49,-1.21,0.75,0.04,1,-4.31,3.13,7.92,9.54,60.50,-8.75,-71.75,60.50,-8.75,-71.75}</t>
  </si>
  <si>
    <t>{24.88,946.47,-1.03,0.75,0.16,1,-4.26,2.49,8.66,9.97,-6.19,-11.50,-103.25,-6.19,-11.50,-103.25}</t>
  </si>
  <si>
    <t>{24.91,946.47,-1.03,0.75,0.16,1,-4.48,2.07,8.78,10.07,12.69,-14.75,-82.37,12.69,-14.75,-82.37}</t>
  </si>
  <si>
    <t>{24.93,946.47,-1.03,0.75,0.22,1,-5.08,2.51,9.34,10.92,11.50,-17.81,-57.56,11.50,-17.81,-57.56}</t>
  </si>
  <si>
    <t>{24.94,946.43,-0.67,0.75,0.34,1,-5.33,2.02,9.92,11.44,-22.31,-23.31,-72.87,-22.31,-23.31,-72.87}</t>
  </si>
  <si>
    <t>{24.89,946.33,0.22,0.75,0.75,1,-4.00,1.27,8.81,9.76,-0.25,1.62,47.69,-0.25,1.62,47.69}</t>
  </si>
  <si>
    <t>{24.92,946.34,0.13,0.75,1.14,1,-3.55,1.37,8.84,9.62,-16.25,7.00,80.69,-16.25,7.00,80.69}</t>
  </si>
  <si>
    <t>{24.94,946.33,0.22,0.75,1.44,1,-3.48,1.02,8.82,9.54,-16.37,14.56,94.50,-16.37,14.56,94.50}</t>
  </si>
  <si>
    <t>{24.96,946.36,-0.05,0.75,1.35,1,-5.64,1.88,10.02,11.65,-49.88,12.56,96.56,-49.88,12.56,96.56}</t>
  </si>
  <si>
    <t>{24.91,946.39,-0.32,0.75,1.20,1,-4.83,0.69,7.85,9.24,-43.75,-10.19,54.94,-43.75,-10.19,54.94}</t>
  </si>
  <si>
    <t>{24.93,946.38,-0.23,0.75,1.05,1,-4.99,1.38,7.75,9.32,-22.94,-7.87,63.19,-22.94,-7.87,63.19}</t>
  </si>
  <si>
    <t>{24.96,946.43,-0.67,0.75,0.84,1,-4.30,0.92,7.94,9.08,-17.00,-22.19,73.37,-17.00,-22.19,73.37}</t>
  </si>
  <si>
    <t>{24.91,946.40,-0.41,0.75,0.81,1,-4.95,1.38,8.36,9.81,11.12,0.19,4.00,11.12,0.19,4.00}</t>
  </si>
  <si>
    <t>{24.94,946.36,-0.05,0.75,0.87,1,-4.67,0.81,8.73,9.93,5.12,-1.44,9.56,5.12,-1.44,9.56}</t>
  </si>
  <si>
    <t>{24.96,946.39,-0.32,0.75,0.99,1,-4.33,0.99,8.51,9.60,9.13,-0.50,12.00,9.13,-0.50,12.00}</t>
  </si>
  <si>
    <t>{24.97,946.38,-0.23,0.75,1.05,1,-4.06,1.38,9.28,10.22,-4.19,-0.44,0.62,-5.87,-0.13,-0.44}</t>
  </si>
  <si>
    <t>{24.92,946.41,-0.50,0.75,0.90,1,-2.90,1.68,9.30,9.89,-11.25,-8.75,7.62,-11.25,-8.75,7.62}</t>
  </si>
  <si>
    <t>{24.95,946.40,-0.41,0.75,0.87,1,-3.03,1.64,9.73,10.32,-8.75,-12.25,12.94,-8.75,-12.25,12.94}</t>
  </si>
  <si>
    <t>{24.91,946.40,-0.41,0.75,0.81,1,-2.92,1.73,9.19,9.80,14.94,-0.75,15.63,14.25,-0.31,15.00}</t>
  </si>
  <si>
    <t>{24.94,946.40,-0.41,0.75,0.84,1,-3.21,1.77,9.67,10.34,6.62,1.69,10.06,6.62,1.69,10.06}</t>
  </si>
  <si>
    <t>{24.95,946.43,-0.67,0.75,0.75,1,-3.66,2.00,9.49,10.37,-6.12,-0.13,11.12,-6.25,0.37,9.94}</t>
  </si>
  <si>
    <t>{24.94,946.02,2.98,2.98,-0.35,1,-3.25,1.81,8.91,9.66,4.75,6.75,9.75,6.31,7.25,10.56}</t>
  </si>
  <si>
    <t>{24.89,945.93,3.78,3.78,0.25,1,-3.33,1.87,9.13,9.90,0.13,1.69,11.63,0.62,-0.37,10.38}</t>
  </si>
  <si>
    <t>{24.92,945.93,3.78,3.78,1.73,1,-3.38,1.87,9.30,10.07,-4.31,-2.62,3.12,-4.31,-2.62,3.12}</t>
  </si>
  <si>
    <t>{24.94,945.92,3.87,3.87,1.94,1,-3.33,1.88,9.23,9.99,-1.94,-0.75,-2.62,-1.94,-0.75,-2.62}</t>
  </si>
  <si>
    <t>{24.96,945.93,3.78,3.87,1.94,1,-3.43,1.87,9.27,10.06,-3.37,-1.69,-5.06,-3.37,-1.69,-5.06}</t>
  </si>
  <si>
    <t>{24.93,945.91,3.96,3.96,1.91,1,-3.44,1.77,9.26,10.04,0.88,0.69,-6.62,0.88,0.69,-6.62}</t>
  </si>
  <si>
    <t>{24.96,945.90,4.05,4.05,1.88,1,-3.48,1.68,9.20,9.98,-1.12,0.19,-4.62,-1.12,0.19,-4.62}</t>
  </si>
  <si>
    <t>{24.99,945.91,3.96,4.05,1.94,1,-3.45,1.80,9.22,10.01,0.94,-1.75,-2.69,0.69,-1.69,-2.44}</t>
  </si>
  <si>
    <t>{24.96,945.91,3.96,4.05,1.94,1,-3.30,1.72,9.25,9.97,0.25,-2.94,2.00,-0.13,-2.94,2.50}</t>
  </si>
  <si>
    <t>{24.99,945.89,4.14,4.14,1.88,1,-3.32,1.71,9.25,9.98,-1.25,-2.87,4.06,-1.25,-2.87,4.06}</t>
  </si>
  <si>
    <t>{25.01,945.89,4.14,4.14,1.94,1,-3.28,1.65,9.26,9.96,-2.12,-1.69,3.62,-2.62,-1.62,3.50}</t>
  </si>
  <si>
    <t>{24.99,945.91,3.96,4.14,1.94,1,-3.22,1.74,9.32,10.01,-4.50,-0.62,0.81,-4.50,-0.62,0.81}</t>
  </si>
  <si>
    <t>{25.02,945.91,3.96,4.14,1.88,1,-3.19,1.60,9.36,10.02,0.13,-0.13,0.19,0.00,0.50,-0.19}</t>
  </si>
  <si>
    <t>{25.00,945.89,4.14,4.14,1.88,1,-3.18,1.59,9.35,10.00,-0.88,-0.75,-2.37,-0.88,-0.56,-2.81}</t>
  </si>
  <si>
    <t>{25.03,945.90,4.05,4.14,1.91,1,-3.23,1.53,9.35,10.01,0.56,0.37,-3.00,0.56,0.37,-3.00}</t>
  </si>
  <si>
    <t>{25.06,945.90,4.05,4.14,1.94,1,-3.29,1.49,9.40,10.07,-0.62,0.50,-2.94,-0.62,0.50,-2.94}</t>
  </si>
  <si>
    <t>{25.08,945.89,4.14,4.14,1.94,1,-3.28,1.37,9.32,9.97,0.62,0.13,-1.19,0.62,0.13,-1.19}</t>
  </si>
  <si>
    <t>{25.05,945.91,3.96,4.14,1.91,1,-3.24,1.50,9.29,9.95,0.13,0.06,-0.06,0.13,0.06,-0.06}</t>
  </si>
  <si>
    <t>{25.08,945.91,3.96,4.14,1.88,1,-3.25,1.52,9.32,9.99,-1.37,-0.13,-0.44,-1.62,0.00,-0.25}</t>
  </si>
  <si>
    <t>{25.10,945.90,4.05,4.14,1.85,1,-3.25,1.49,9.34,10.00,-1.31,-0.25,-0.31,-1.31,-0.25,-0.31}</t>
  </si>
  <si>
    <t>{25.12,945.92,3.87,4.14,1.82,1,-3.25,1.52,9.32,9.99,-0.50,-0.37,1.12,-0.19,-0.69,1.12}</t>
  </si>
  <si>
    <t>{25.08,945.90,4.05,4.14,1.85,1,-3.25,1.50,9.38,10.04,-3.56,-0.25,-0.88,-3.56,-0.25,-0.88}</t>
  </si>
  <si>
    <t>{25.11,945.89,4.14,4.14,1.88,1,-3.26,1.47,9.38,10.04,-0.31,-0.37,0.69,-0.31,-0.37,0.69}</t>
  </si>
  <si>
    <t>{25.14,945.90,4.05,4.14,1.94,1,-3.22,1.44,9.34,9.98,0.50,-0.44,1.81,0.50,-0.44,1.81}</t>
  </si>
  <si>
    <t>{25.15,945.91,3.96,4.14,1.91,1,-3.19,1.56,9.32,9.97,2.62,-0.75,2.00,2.62,-0.75,2.00}</t>
  </si>
  <si>
    <t>{25.12,945.92,3.87,4.14,1.82,1,-3.25,1.43,9.32,9.97,-0.44,-0.31,1.06,-0.44,-0.31,1.06}</t>
  </si>
  <si>
    <t>{25.15,945.88,4.23,4.23,1.79,1,-3.21,1.43,9.38,10.02,1.00,-0.31,1.00,1.56,-0.69,1.06}</t>
  </si>
  <si>
    <t>{25.17,945.89,4.14,4.23,1.85,1,-3.18,1.49,9.33,9.97,2.50,-0.62,0.69,2.50,-0.62,0.69}</t>
  </si>
  <si>
    <t>{25.19,945.92,3.87,4.23,1.85,1,-3.18,1.51,9.37,10.01,1.50,-0.88,1.50,1.44,-0.75,1.37}</t>
  </si>
  <si>
    <t>{25.20,945.92,3.87,4.23,1.73,1,-3.16,1.49,9.34,9.97,1.25,-0.81,0.81,1.12,-0.50,1.06}</t>
  </si>
  <si>
    <t>{25.15,945.89,4.14,4.23,1.73,1,-3.19,1.56,9.41,10.06,-2.44,0.19,-0.06,-2.44,0.19,-0.06}</t>
  </si>
  <si>
    <t>{25.18,945.89,4.14,4.23,1.82,1,-3.14,1.57,9.37,10.01,-2.12,0.00,0.44,-2.12,0.00,0.44}</t>
  </si>
  <si>
    <t>{25.20,945.87,4.32,4.32,1.88,1,-3.15,1.56,9.40,10.04,1.62,-0.44,1.50,1.62,-0.44,1.50}</t>
  </si>
  <si>
    <t>{25.22,945.90,4.05,4.32,1.85,1,-3.18,1.49,9.36,10.00,0.37,0.44,1.31,0.37,0.44,1.31}</t>
  </si>
  <si>
    <t>{25.23,945.92,3.87,4.32,1.76,1,-3.10,1.60,9.37,10.00,1.44,0.13,1.31,0.94,0.56,1.56}</t>
  </si>
  <si>
    <t>{25.18,945.88,4.23,4.32,1.73,1,-3.12,1.55,9.42,10.04,-1.25,1.06,-0.25,-1.25,1.06,-0.25}</t>
  </si>
  <si>
    <t>{25.21,945.89,4.14,4.32,1.76,1,-3.16,1.52,9.36,10.00,-0.13,0.75,0.00,-0.13,0.75,0.00}</t>
  </si>
  <si>
    <t>{25.23,945.89,4.14,4.32,1.85,1,-3.14,1.57,9.36,10.00,0.44,0.69,0.31,0.25,0.75,0.19}</t>
  </si>
  <si>
    <t>{25.20,945.89,4.14,4.32,1.82,1,-3.18,1.36,9.38,10.00,-1.06,1.00,-0.44,-1.06,1.00,-0.44}</t>
  </si>
  <si>
    <t>{25.22,945.89,4.14,4.32,1.82,1,-3.15,1.20,9.36,9.95,0.44,0.88,-1.06,0.44,0.88,-1.06}</t>
  </si>
  <si>
    <t>{25.25,945.89,4.14,4.32,1.82,1,-3.28,1.53,9.40,10.07,-2.12,0.81,-1.00,-2.12,0.81,-1.00}</t>
  </si>
  <si>
    <t>{25.21,945.90,4.05,4.32,1.79,1,-3.28,1.39,9.33,9.99,-0.06,0.88,-0.50,-0.06,0.88,-0.50}</t>
  </si>
  <si>
    <t>{25.24,945.88,4.23,4.32,1.82,1,-3.22,1.46,9.35,10.00,-0.88,0.50,-1.00,-0.88,0.50,-1.00}</t>
  </si>
  <si>
    <t>{25.27,945.91,3.96,4.32,1.76,1,-3.67,2.18,9.45,10.37,-5.06,0.81,-1.37,-5.06,0.81,-1.37}</t>
  </si>
  <si>
    <t>{25.32,946.21,1.29,4.32,0.84,1,-2.46,-4.64,11.28,12.44,-94.25,-16.87,-63.81,-94.25,-16.87,-63.81}</t>
  </si>
  <si>
    <t>{25.23,945.50,7.62,7.62,-1.33,1,-4.58,0.83,9.07,10.19,-10.25,-22.87,16.12,-10.25,-22.87,16.12}</t>
  </si>
  <si>
    <t>{25.14,946.38,-0.23,7.62,-2.73,1,-1.62,1.44,9.37,9.62,-23.75,44.63,4.25,-23.75,44.63,4.25}</t>
  </si>
  <si>
    <t>{24.96,946.37,-0.14,7.62,-3.20,1,-0.10,-1.49,5.45,5.65,5.06,-60.44,73.06,5.06,-60.44,73.06}</t>
  </si>
  <si>
    <t>{24.91,946.40,-0.41,7.62,-5.88,1,0.07,-2.12,9.51,9.74,5.94,0.81,-3.19,5.94,0.81,-3.19}</t>
  </si>
  <si>
    <t>{24.95,946.47,-1.03,7.62,-6.14,1,0.37,-1.98,9.48,9.69,-1.31,-0.88,-0.50,-1.31,-0.88,-0.50}</t>
  </si>
  <si>
    <t>{24.94,946.49,-1.21,7.62,-6.50,1,0.69,-1.99,9.60,9.83,-0.94,0.94,3.12,-0.94,0.94,3.12}</t>
  </si>
  <si>
    <t>{24.95,946.52,-1.48,7.62,-6.86,1,0.98,-1.84,9.47,9.70,-1.06,-0.88,-1.69,-1.06,-0.88,-1.69}</t>
  </si>
  <si>
    <t>{24.94,946.52,-1.48,7.62,-7.01,1,0.82,-2.07,9.58,9.84,0.13,1.87,0.56,0.13,1.87,0.56}</t>
  </si>
  <si>
    <t>{24.99,946.51,-1.39,7.62,-7.07,1,0.71,-1.95,9.76,9.98,3.62,0.37,1.81,3.62,0.37,1.81}</t>
  </si>
  <si>
    <t>{25.03,946.58,-2.01,7.62,-7.24,1,0.73,-0.86,9.75,9.82,1.50,19.25,45.06,1.50,19.25,45.06}</t>
  </si>
  <si>
    <t>{24.95,946.48,-1.12,7.62,-7.12,1,-0.32,-0.90,9.79,9.84,-0.19,-0.31,0.00,-0.19,-0.31,0.00}</t>
  </si>
  <si>
    <t>{25.49,946.48,-0.03,0.00,1.99,0,0.00,0.00,0.00,0.00,0.00,0.00,0.00,0.00,0.00,0.00}</t>
  </si>
  <si>
    <t>{25.36,946.42,0.50,0.50,1.65,0,0.00,0.00,0.00,0.00,0.00,0.00,0.00,0.00,0.00,0.00}</t>
  </si>
  <si>
    <t>{25.36,946.45,0.23,0.50,1.73,0,0.00,0.00,0.00,0.00,0.00,0.00,0.00,0.00,0.00,0.00}</t>
  </si>
  <si>
    <t>{25.37,946.42,0.50,0.50,1.91,0,0.00,0.00,0.00,0.00,0.00,0.00,0.00,0.00,0.00,0.00}</t>
  </si>
  <si>
    <t>{25.37,946.41,0.59,0.59,1.85,0,0.00,0.00,0.00,0.00,0.00,0.00,0.00,0.00,0.00,0.00}</t>
  </si>
  <si>
    <t>{25.38,946.44,0.32,0.59,1.88,0,0.00,0.00,0.00,0.00,0.06,0.06,-0.37,0.06,0.06,-0.37}</t>
  </si>
  <si>
    <t>{25.30,946.42,0.50,0.59,1.88,0,-0.01,-1.22,9.48,9.56,0.06,0.13,0.00,0.06,0.13,0.00}</t>
  </si>
  <si>
    <t>{25.31,946.41,0.59,0.59,1.88,0,0.00,-1.23,9.45,9.53,0.19,-0.06,0.06,0.19,-0.06,0.06}</t>
  </si>
  <si>
    <t>{25.32,946.41,0.59,0.59,1.97,0,0.00,-1.23,9.44,9.52,0.00,0.19,-0.06,0.00,0.19,-0.06}</t>
  </si>
  <si>
    <t>{25.27,946.41,0.59,0.59,2.00,0,-0.01,-1.25,9.49,9.57,-0.06,0.19,-0.13,-0.06,0.19,-0.13}</t>
  </si>
  <si>
    <t>{25.29,946.40,0.68,0.68,1.94,0,-0.01,-1.22,9.46,9.54,-0.06,0.06,0.06,-0.06,0.06,0.06}</t>
  </si>
  <si>
    <t>{25.24,946.40,0.68,0.68,1.97,0,0.00,-1.24,9.48,9.56,0.00,0.00,-0.13,0.00,0.00,-0.13}</t>
  </si>
  <si>
    <t>{25.27,946.38,0.86,0.86,1.88,0,0.00,-1.24,9.46,9.54,-0.13,0.06,0.06,-0.13,0.06,0.06}</t>
  </si>
  <si>
    <t>{25.29,946.40,0.68,0.86,1.88,0,-0.02,-1.23,9.46,9.54,0.00,0.06,0.00,0.00,0.06,0.00}</t>
  </si>
  <si>
    <t>{25.24,946.41,0.59,0.86,1.85,0,-0.02,-1.24,9.49,9.57,0.00,0.06,0.00,0.00,0.06,0.00}</t>
  </si>
  <si>
    <t>{25.27,946.41,0.59,0.86,1.76,0,0.00,-1.23,9.45,9.53,-0.06,0.19,0.06,-0.06,0.19,0.06}</t>
  </si>
  <si>
    <t>{25.29,946.42,0.50,0.86,1.70,0,-0.01,-1.22,9.47,9.55,0.06,0.00,0.00,0.06,0.00,0.00}</t>
  </si>
  <si>
    <t>{25.30,946.40,0.68,0.86,1.73,0,0.00,-1.24,9.47,9.55,0.00,0.13,-0.06,0.00,0.13,-0.06}</t>
  </si>
  <si>
    <t>{25.31,946.42,0.50,0.86,1.70,0,-0.01,-1.22,9.43,9.51,0.00,-0.06,0.13,0.00,-0.06,0.13}</t>
  </si>
  <si>
    <t>{25.25,946.40,0.68,0.86,1.76,0,-0.01,-1.22,9.48,9.56,-0.06,0.06,0.06,-0.06,0.06,0.06}</t>
  </si>
  <si>
    <t>{25.27,946.39,0.77,0.86,1.79,0,-0.01,-1.23,9.49,9.57,0.00,0.00,0.00,0.00,0.00,0.00}</t>
  </si>
  <si>
    <t>{25.23,946.39,0.77,0.86,1.88,0,0.00,-1.25,9.43,9.51,-0.06,-0.13,0.06,-0.06,-0.13,0.06}</t>
  </si>
  <si>
    <t>{25.26,946.39,0.77,0.86,1.91,0,-0.02,-1.25,9.44,9.52,0.00,-0.06,0.00,0.00,-0.06,0.00}</t>
  </si>
  <si>
    <t>{25.28,946.39,0.77,0.86,1.91,0,-0.01,-1.24,9.47,9.55,-0.06,-0.06,-0.06,-0.06,-0.06,-0.06}</t>
  </si>
  <si>
    <t>{25.29,946.42,0.50,0.86,1.82,0,0.00,-1.24,9.48,9.56,0.00,0.19,0.06,0.00,0.19,0.06}</t>
  </si>
  <si>
    <t>{25.24,946.41,0.59,0.86,1.76,0,-0.02,-1.24,9.46,9.54,-0.13,0.00,0.06,-0.13,0.00,0.06}</t>
  </si>
  <si>
    <t>{25.26,946.38,0.86,0.86,1.79,0,-0.01,-1.24,9.47,9.55,0.06,0.06,0.06,0.00,0.19,0.00}</t>
  </si>
  <si>
    <t>{25.22,946.41,0.59,0.86,1.82,0,0.00,-1.22,9.43,9.51,0.00,-0.06,0.06,0.00,-0.06,0.06}</t>
  </si>
  <si>
    <t>{25.25,946.36,1.04,1.04,1.79,0,0.00,-1.24,9.49,9.57,-0.13,-0.06,-0.13,-0.13,-0.06,-0.13}</t>
  </si>
  <si>
    <t>{25.27,946.39,0.77,1.04,1.76,0,-0.03,-1.22,9.46,9.54,0.00,0.00,-0.06,0.00,0.00,-0.06}</t>
  </si>
  <si>
    <t>{25.28,946.38,0.86,1.04,1.85,0,-0.01,-1.24,9.47,9.55,0.13,-0.19,-0.06,0.13,-0.19,-0.06}</t>
  </si>
  <si>
    <t>{25.29,946.38,0.86,1.04,1.79,0,-0.01,-1.23,9.46,9.54,0.06,-0.13,0.00,-0.13,0.00,0.00}</t>
  </si>
  <si>
    <t>{25.23,946.39,0.77,1.04,1.79,0,-0.01,-1.22,9.50,9.58,0.06,-0.13,0.06,-0.06,0.06,-0.06}</t>
  </si>
  <si>
    <t>{25.25,946.39,0.77,1.04,1.76,0,0.00,-1.23,9.46,9.54,-0.06,-0.06,-0.06,-0.06,-0.06,-0.06}</t>
  </si>
  <si>
    <t>{25.27,946.39,0.77,1.04,1.73,0,0.00,-1.24,9.44,9.52,0.00,-0.06,-0.06,0.00,-0.13,0.00}</t>
  </si>
  <si>
    <t>{25.28,946.36,1.04,1.04,1.82,0,0.00,-1.24,9.45,9.53,-0.06,0.13,0.00,-0.06,0.13,0.00}</t>
  </si>
  <si>
    <t>{25.22,946.38,0.86,1.04,1.85,0,0.00,-1.24,9.43,9.51,0.06,0.00,-0.06,0.06,0.00,-0.06}</t>
  </si>
  <si>
    <t>{25.24,946.38,0.86,1.04,1.88,0,-0.02,-1.23,9.45,9.53,0.06,0.00,-0.19,0.06,0.00,-0.19}</t>
  </si>
  <si>
    <t>{25.20,946.38,0.86,1.04,1.82,0,0.00,-1.23,9.44,9.52,0.13,0.00,0.00,0.13,0.00,0.00}</t>
  </si>
  <si>
    <t>{25.22,946.39,0.77,1.04,1.79,0,0.00,-1.23,9.44,9.52,0.06,0.00,-0.13,0.06,0.00,-0.13}</t>
  </si>
  <si>
    <t>{25.24,946.38,0.86,1.04,1.79,0,-0.03,-1.22,9.45,9.53,0.00,-0.13,0.00,0.00,-0.13,0.00}</t>
  </si>
  <si>
    <t>{25.26,946.39,0.77,1.04,1.76,0,0.00,-1.21,9.47,9.55,0.00,-0.06,0.13,0.00,-0.06,0.13}</t>
  </si>
  <si>
    <t>{25.20,946.38,0.86,1.04,1.79,0,0.00,-1.23,9.45,9.53,0.00,0.00,0.00,0.00,0.00,0.00}</t>
  </si>
  <si>
    <t>{25.22,946.41,0.59,1.04,1.70,0,-0.03,-1.24,9.46,9.54,0.06,0.00,-0.13,0.06,0.00,-0.13}</t>
  </si>
  <si>
    <t>{25.24,946.41,0.59,1.04,1.64,0,0.00,-1.24,9.47,9.55,0.13,0.00,0.13,0.00,-0.06,0.00}</t>
  </si>
  <si>
    <t>{25.25,946.42,0.50,1.04,1.52,0,0.00,-1.24,9.44,9.52,0.06,-0.19,0.00,0.06,-0.19,0.00}</t>
  </si>
  <si>
    <t>{25.20,946.41,0.59,1.04,1.52,0,0.00,-1.22,9.46,9.54,-0.13,0.13,0.13,-0.13,0.13,0.13}</t>
  </si>
  <si>
    <t>{25.23,946.41,0.59,1.04,1.52,0,0.00,-1.24,9.49,9.57,-0.06,0.25,-0.06,-0.06,0.25,-0.06}</t>
  </si>
  <si>
    <t>{25.19,946.38,0.86,1.04,1.64,0,0.00,-1.24,9.45,9.53,0.00,0.00,0.06,-0.06,-0.06,0.00}</t>
  </si>
  <si>
    <t>{25.21,946.39,0.77,1.04,1.70,0,-0.01,-1.24,9.47,9.55,-0.13,-0.06,0.13,0.06,0.00,0.00}</t>
  </si>
  <si>
    <t>{25.23,946.42,0.50,1.04,1.67,0,-0.01,-1.25,9.45,9.53,0.00,0.31,-0.06,0.00,0.31,-0.06}</t>
  </si>
  <si>
    <t>{25.25,946.38,0.86,1.04,1.67,0,0.00,-1.22,9.46,9.54,0.06,-0.06,0.06,0.06,-0.06,0.06}</t>
  </si>
  <si>
    <t>{25.20,946.40,0.68,1.04,1.64,0,-0.01,-1.24,9.47,9.55,0.00,0.00,0.13,-0.06,0.06,0.06}</t>
  </si>
  <si>
    <t>{25.22,946.39,0.77,1.04,1.73,0,-0.01,-1.20,9.45,9.53,0.00,0.00,-0.06,0.00,0.00,-0.06}</t>
  </si>
  <si>
    <t>{25.24,946.39,0.77,1.04,1.70,0,-0.01,-1.25,9.46,9.54,0.00,-0.13,0.06,0.00,-0.13,0.06}</t>
  </si>
  <si>
    <t>{25.20,946.38,0.86,1.04,1.76,0,0.00,-1.21,9.46,9.54,0.00,0.19,0.06,0.00,0.19,0.06}</t>
  </si>
  <si>
    <t>{25.22,946.38,0.86,1.04,1.79,0,-0.01,-1.24,9.46,9.54,-0.13,-0.13,-0.06,-0.06,0.06,0.00}</t>
  </si>
  <si>
    <t>{25.24,946.40,0.68,1.04,1.76,0,0.00,-1.23,9.46,9.54,0.00,0.00,-0.06,0.00,0.00,-0.06}</t>
  </si>
  <si>
    <t>{25.26,946.40,0.68,1.04,1.70,0,-0.02,-1.24,9.47,9.55,-0.13,0.13,-0.06,-0.13,0.13,-0.06}</t>
  </si>
  <si>
    <t>{25.20,946.39,0.77,1.04,1.67,0,0.00,-1.23,9.47,9.55,0.00,0.00,-0.06,-0.06,0.06,0.00}</t>
  </si>
  <si>
    <t>{25.23,946.39,0.77,1.04,1.70,0,0.00,-1.24,9.46,9.54,0.00,0.06,-0.06,0.00,0.06,-0.06}</t>
  </si>
  <si>
    <t>{25.24,946.40,0.68,1.04,1.70,0,0.00,-1.23,9.49,9.57,0.06,0.00,-0.06,0.06,0.00,-0.06}</t>
  </si>
  <si>
    <t>{25.20,946.38,0.86,1.04,1.73,0,0.00,-1.22,9.47,9.55,0.00,-0.06,0.00,0.00,-0.06,0.00}</t>
  </si>
  <si>
    <t>{25.22,946.37,0.95,1.04,1.79,0,0.00,-1.25,9.47,9.55,0.19,-0.13,0.00,0.19,-0.13,0.00}</t>
  </si>
  <si>
    <t>{25.19,946.39,0.77,1.04,1.82,0,0.00,-1.22,9.49,9.57,0.06,0.00,-0.13,0.06,0.00,-0.13}</t>
  </si>
  <si>
    <t>{25.22,946.41,0.59,1.04,1.73,0,-0.01,-1.24,9.43,9.51,0.00,-0.06,-0.06,0.00,-0.06,-0.06}</t>
  </si>
  <si>
    <t>{25.19,946.40,0.68,1.04,1.64,0,-0.01,-1.23,9.47,9.55,0.06,-0.13,0.00,0.06,-0.13,0.00}</t>
  </si>
  <si>
    <t>{25.22,946.38,0.86,1.04,1.67,0,-0.01,-1.26,9.47,9.55,-0.06,0.00,-0.06,-0.06,0.00,-0.06}</t>
  </si>
  <si>
    <t>{25.19,946.41,0.59,1.04,1.67,0,-0.01,-1.22,9.43,9.51,0.06,-0.13,0.00,0.06,-0.13,0.00}</t>
  </si>
  <si>
    <t>{25.22,946.40,0.68,1.04,1.67,0,-0.01,-1.21,9.46,9.54,0.06,0.06,0.00,0.06,0.06,0.00}</t>
  </si>
  <si>
    <t>{25.24,946.37,0.95,1.04,1.70,0,0.00,-1.23,9.45,9.53,0.00,0.06,0.00,0.06,0.06,0.00}</t>
  </si>
  <si>
    <t>{25.20,946.38,0.86,1.04,1.79,0,-0.03,-1.24,9.45,9.53,-0.06,0.13,0.00,-0.06,0.13,0.00}</t>
  </si>
  <si>
    <t>{25.22,946.38,0.86,1.04,1.85,0,-0.01,-1.23,9.44,9.52,0.00,-0.13,0.00,0.00,-0.13,0.00}</t>
  </si>
  <si>
    <t>{25.19,946.38,0.86,1.04,1.82,0,-0.02,-1.24,9.46,9.54,-0.13,0.13,0.06,-0.13,0.13,0.06}</t>
  </si>
  <si>
    <t>{25.22,946.37,0.95,1.04,1.85,0,-0.01,-1.24,9.44,9.52,-0.06,0.00,0.00,-0.06,0.00,0.00}</t>
  </si>
  <si>
    <t>{25.19,946.36,1.04,1.04,1.91,0,0.00,-1.23,9.47,9.55,-0.06,0.06,0.00,-0.06,0.06,0.00}</t>
  </si>
  <si>
    <t>{25.22,946.41,0.59,1.04,1.82,0,-0.01,-1.25,9.47,9.55,-0.13,0.13,0.00,-0.13,0.13,0.00}</t>
  </si>
  <si>
    <t>{25.24,946.38,0.86,1.04,1.79,0,0.00,-1.22,9.45,9.53,0.00,0.06,0.00,0.00,0.06,0.00}</t>
  </si>
  <si>
    <t>{25.25,946.41,0.59,1.04,1.64,0,0.00,-1.22,9.48,9.56,0.00,0.06,0.06,0.00,0.06,0.06}</t>
  </si>
  <si>
    <t>{25.21,946.40,0.68,1.04,1.67,0,0.00,-1.22,9.48,9.56,0.06,0.19,0.00,0.06,0.19,0.00}</t>
  </si>
  <si>
    <t>{25.23,946.40,0.68,1.04,1.61,0,-0.01,-1.23,9.47,9.55,0.00,0.13,0.00,0.00,0.13,0.00}</t>
  </si>
  <si>
    <t>{25.25,946.39,0.77,1.04,1.67,0,0.00,-1.22,9.46,9.54,0.00,-0.13,0.06,0.00,-0.13,0.06}</t>
  </si>
  <si>
    <t>{25.26,946.37,0.95,1.04,1.76,0,-0.02,-1.23,9.48,9.56,0.00,0.06,0.06,0.00,0.06,0.06}</t>
  </si>
  <si>
    <t>{25.27,946.37,0.95,1.04,1.85,0,0.00,-1.21,9.48,9.56,0.06,-0.13,0.06,0.06,-0.13,0.06}</t>
  </si>
  <si>
    <t>{25.21,946.40,0.68,1.04,1.82,0,0.00,-1.26,9.45,9.53,0.00,-0.06,0.00,0.00,-0.06,0.00}</t>
  </si>
  <si>
    <t>{25.23,946.40,0.68,1.04,1.73,0,-0.02,-1.24,9.45,9.53,0.00,0.06,0.06,0.00,0.06,0.06}</t>
  </si>
  <si>
    <t>{25.25,946.42,0.50,1.04,1.58,0,-0.01,-1.23,9.46,9.54,0.06,0.00,0.13,0.06,0.00,0.13}</t>
  </si>
  <si>
    <t>{25.26,946.39,0.77,1.04,1.61,0,0.00,-1.23,9.47,9.55,0.06,0.13,0.00,0.06,0.13,0.00}</t>
  </si>
  <si>
    <t>{25.21,946.40,0.68,1.04,1.61,0,0.00,-1.22,9.45,9.53,-0.06,0.00,0.06,-0.06,0.00,0.06}</t>
  </si>
  <si>
    <t>{25.23,946.37,0.95,1.04,1.76,0,-0.01,-1.23,9.44,9.52,0.13,0.06,-0.06,0.06,-0.13,0.06}</t>
  </si>
  <si>
    <t>{25.25,946.39,0.77,1.04,1.76,0,-0.01,-1.23,9.50,9.58,-0.06,-0.06,0.00,-0.06,-0.06,0.00}</t>
  </si>
  <si>
    <t>{25.27,946.38,0.86,1.04,1.82,0,-0.01,-1.24,9.44,9.52,-0.06,-0.13,0.00,-0.06,-0.13,0.00}</t>
  </si>
  <si>
    <t>{25.21,946.38,0.86,1.04,1.79,0,-0.01,-1.22,9.45,9.53,0.00,0.00,0.06,0.00,0.00,0.06}</t>
  </si>
  <si>
    <t>{25.23,946.38,0.86,1.04,1.82,0,-0.02,-1.23,9.48,9.56,0.06,-0.13,0.13,0.06,-0.13,0.13}</t>
  </si>
  <si>
    <t>{25.25,946.40,0.68,1.04,1.76,0,0.00,-1.24,9.48,9.56,0.06,-0.06,0.00,0.06,-0.06,0.00}</t>
  </si>
  <si>
    <t>{25.27,946.37,0.95,1.04,1.79,0,-0.02,-1.23,9.47,9.55,0.00,0.00,-0.13,0.00,0.00,-0.13}</t>
  </si>
  <si>
    <t>{25.28,946.36,1.04,1.04,1.85,0,0.00,-1.22,9.48,9.56,-0.06,-0.19,0.06,-0.06,-0.19,0.06}</t>
  </si>
  <si>
    <t>{25.22,946.39,0.77,1.04,1.88,0,0.00,-1.23,9.43,9.51,0.13,-0.06,-0.13,0.13,-0.06,-0.13}</t>
  </si>
  <si>
    <t>{25.24,946.37,0.95,1.04,1.88,0,-0.02,-1.24,9.43,9.51,-0.13,0.00,0.00,-0.13,0.00,0.00}</t>
  </si>
  <si>
    <t>{25.26,946.40,0.68,1.04,1.76,0,-0.01,-1.22,9.47,9.55,-0.06,-0.25,0.06,-0.06,-0.25,0.06}</t>
  </si>
  <si>
    <t>{25.27,946.38,0.86,1.04,1.79,0,0.00,-1.24,9.47,9.55,-0.06,-0.06,0.00,-0.06,-0.06,0.00}</t>
  </si>
  <si>
    <t>{25.22,946.38,0.86,1.04,1.76,0,-0.01,-1.23,9.45,9.53,0.13,-0.13,0.00,0.13,-0.13,0.00}</t>
  </si>
  <si>
    <t>{25.23,946.38,0.86,1.04,1.82,0,-0.01,-1.24,9.46,9.54,0.06,0.13,0.06,0.06,0.13,0.06}</t>
  </si>
  <si>
    <t>{25.25,946.37,0.95,1.04,1.85,0,-0.01,-1.22,9.45,9.53,-0.06,-0.06,0.06,-0.06,-0.06,0.06}</t>
  </si>
  <si>
    <t>{25.27,946.34,1.22,1.22,1.79,0,0.00,-1.23,9.47,9.55,-0.06,0.00,0.00,-0.06,0.00,0.00}</t>
  </si>
  <si>
    <t>{25.28,946.40,0.68,1.22,1.73,0,-0.02,-1.24,9.47,9.55,0.06,-0.19,0.00,0.06,-0.19,0.00}</t>
  </si>
  <si>
    <t>{25.22,946.38,0.86,1.22,1.70,0,0.00,-1.21,9.45,9.53,-0.06,-0.13,-0.06,-0.06,-0.13,-0.06}</t>
  </si>
  <si>
    <t>{25.24,946.38,0.86,1.22,1.58,0,-0.01,-1.24,9.47,9.55,0.06,0.00,0.00,-0.13,0.00,0.00}</t>
  </si>
  <si>
    <t>{25.20,946.35,1.13,1.22,1.73,0,-0.01,-1.24,9.44,9.52,-0.13,0.00,0.06,-0.13,0.00,0.06}</t>
  </si>
  <si>
    <t>{25.23,946.38,0.86,1.22,1.73,0,0.00,-1.23,9.45,9.53,0.00,0.00,0.00,0.00,-0.06,0.13}</t>
  </si>
  <si>
    <t>{25.25,946.39,0.77,1.22,1.70,0,-0.01,-1.24,9.46,9.54,-0.06,0.00,0.06,-0.06,0.00,0.06}</t>
  </si>
  <si>
    <t>{25.20,946.39,0.77,1.22,1.58,0,-0.03,-1.23,9.47,9.55,-0.06,0.06,0.06,-0.06,0.06,0.06}</t>
  </si>
  <si>
    <t>{25.23,946.38,0.86,1.22,1.58,0,-0.01,-1.24,9.46,9.54,-0.06,0.06,0.00,-0.06,0.06,0.00}</t>
  </si>
  <si>
    <t>{25.25,946.37,0.95,1.22,1.64,0,0.00,-1.23,9.45,9.53,0.06,0.31,0.00,0.06,0.31,0.00}</t>
  </si>
  <si>
    <t>{25.26,946.38,0.86,1.22,1.67,0,-0.02,-1.24,9.45,9.53,-0.06,0.00,0.00,-0.06,0.00,0.00}</t>
  </si>
  <si>
    <t>{25.28,946.39,0.77,1.22,1.64,0,0.00,-1.24,9.43,9.51,0.00,0.06,0.06,0.00,0.06,0.06}</t>
  </si>
  <si>
    <t>{25.22,946.37,0.95,1.22,1.64,0,-0.01,-1.23,9.47,9.55,0.00,0.06,0.00,0.00,0.06,0.00}</t>
  </si>
  <si>
    <t>{25.24,946.40,0.68,1.22,1.58,0,0.00,-1.24,9.46,9.54,0.06,0.06,-0.06,0.06,0.06,-0.06}</t>
  </si>
  <si>
    <t>{25.26,946.38,0.86,1.22,1.61,0,-0.01,-1.24,9.47,9.55,0.13,-0.06,0.00,0.13,-0.06,0.00}</t>
  </si>
  <si>
    <t>{25.28,946.37,0.95,1.22,1.61,0,0.00,-1.22,9.47,9.55,0.00,0.06,0.00,0.00,0.06,0.00}</t>
  </si>
  <si>
    <t>{25.22,946.38,0.86,1.22,1.67,0,0.00,-1.23,9.48,9.56,0.13,-0.06,0.00,0.00,0.06,0.00}</t>
  </si>
  <si>
    <t>{25.24,946.36,1.04,1.22,1.73,0,-0.02,-1.23,9.44,9.52,0.00,-0.06,0.00,0.00,-0.06,0.00}</t>
  </si>
  <si>
    <t>{25.26,946.39,0.77,1.22,1.67,0,0.00,-1.24,9.49,9.57,-0.13,0.06,0.06,0.06,-0.19,0.13}</t>
  </si>
  <si>
    <t>{25.28,946.37,0.95,1.22,1.70,0,-0.02,-1.22,9.48,9.56,-0.06,-0.06,-0.13,-0.06,-0.06,-0.13}</t>
  </si>
  <si>
    <t>{25.22,946.39,0.77,1.22,1.61,0,0.00,-1.23,9.45,9.53,0.00,-0.06,0.06,-0.06,0.06,0.00}</t>
  </si>
  <si>
    <t>{25.24,946.39,0.77,1.22,1.61,0,-0.02,-1.23,9.46,9.54,-0.06,0.06,0.00,-0.06,0.06,0.00}</t>
  </si>
  <si>
    <t>{25.26,946.39,0.77,1.22,1.55,0,-0.02,-1.24,9.42,9.50,-0.13,0.00,-0.06,-0.13,0.00,-0.06}</t>
  </si>
  <si>
    <t>{25.28,946.38,0.86,1.22,1.58,0,-0.03,-1.23,9.45,9.53,-0.06,0.13,-0.06,-0.06,0.13,-0.06}</t>
  </si>
  <si>
    <t>{25.22,946.42,0.50,1.22,1.50,0,-0.01,-1.20,9.47,9.55,0.00,0.00,-0.06,0.00,0.00,0.00}</t>
  </si>
  <si>
    <t>{25.25,946.40,0.68,1.22,1.47,0,-0.01,-1.23,9.47,9.55,0.06,-0.06,0.06,0.06,-0.06,0.06}</t>
  </si>
  <si>
    <t>{25.26,946.43,0.41,1.22,1.32,0,0.00,-1.22,9.47,9.55,-0.06,0.19,-0.06,-0.06,0.19,-0.06}</t>
  </si>
  <si>
    <t>{25.28,946.44,0.32,1.22,1.26,0,-0.01,-1.22,9.46,9.54,0.06,-0.13,0.00,0.06,-0.13,0.00}</t>
  </si>
  <si>
    <t>{25.22,946.42,0.50,1.22,1.20,0,-0.02,-1.24,9.47,9.55,-0.06,-0.06,0.00,-0.06,-0.06,0.00}</t>
  </si>
  <si>
    <t>{25.25,946.41,0.59,1.22,1.26,0,-0.02,-1.24,9.47,9.55,0.00,0.06,-0.06,0.00,0.06,-0.06}</t>
  </si>
  <si>
    <t>{25.27,946.41,0.59,1.22,1.35,0,-0.01,-1.24,9.47,9.55,-0.19,0.06,0.00,-0.19,0.06,0.00}</t>
  </si>
  <si>
    <t>{25.28,946.38,0.86,1.22,1.47,0,-0.01,-1.22,9.47,9.55,0.06,-0.19,-0.13,0.06,-0.19,-0.13}</t>
  </si>
  <si>
    <t>{25.23,946.41,0.59,1.22,1.47,0,-0.01,-1.23,9.46,9.54,0.00,0.06,0.06,0.00,0.06,0.06}</t>
  </si>
  <si>
    <t>{25.25,946.41,0.59,1.22,1.47,0,-0.03,-1.22,9.45,9.53,0.00,-0.06,0.06,0.00,-0.06,0.06}</t>
  </si>
  <si>
    <t>{25.27,946.43,0.41,1.22,1.32,0,-0.02,-1.23,9.49,9.57,0.13,-0.25,0.00,0.13,-0.25,0.00}</t>
  </si>
  <si>
    <t>{25.29,946.40,0.68,1.22,1.35,0,-0.01,-1.24,9.43,9.51,0.06,-0.13,0.06,0.06,-0.13,0.06}</t>
  </si>
  <si>
    <t>{25.23,946.40,0.68,1.22,1.38,0,-0.01,-1.23,9.44,9.52,0.06,0.00,0.06,0.06,0.13,0.00}</t>
  </si>
  <si>
    <t>{25.26,946.39,0.77,1.22,1.49,0,-0.02,-1.23,9.46,9.54,0.00,0.06,-0.06,0.00,0.06,-0.06}</t>
  </si>
  <si>
    <t>{25.28,946.35,1.13,1.22,1.64,0,0.00,-1.23,9.47,9.55,-0.13,-0.13,-0.06,0.00,-0.13,-0.06}</t>
  </si>
  <si>
    <t>{25.23,946.38,0.86,1.22,1.70,0,-0.01,-1.24,9.48,9.56,-0.06,0.00,0.00,0.00,0.06,-0.06}</t>
  </si>
  <si>
    <t>{25.25,946.38,0.86,1.22,1.73,0,0.00,-1.23,9.46,9.54,-0.19,0.13,-0.06,-0.19,0.13,-0.06}</t>
  </si>
  <si>
    <t>{25.27,946.42,0.50,1.22,1.52,0,0.00,-1.22,9.45,9.53,-0.06,-0.06,0.00,-0.06,-0.06,0.00}</t>
  </si>
  <si>
    <t>{25.29,946.39,0.77,1.22,1.50,0,-0.03,-1.23,9.45,9.53,0.00,-0.06,0.13,0.00,-0.06,0.13}</t>
  </si>
  <si>
    <t>{25.30,946.39,0.77,1.22,1.47,0,0.00,-1.24,9.48,9.56,0.00,0.25,-0.06,0.00,0.25,-0.06}</t>
  </si>
  <si>
    <t>{25.24,946.40,0.68,1.22,1.52,0,-0.01,-1.23,9.48,9.56,0.13,-0.06,-0.06,0.13,-0.06,-0.06}</t>
  </si>
  <si>
    <t>{25.26,946.40,0.68,1.22,1.49,0,-0.02,-1.24,9.46,9.54,0.06,0.13,0.06,0.06,0.13,0.06}</t>
  </si>
  <si>
    <t>{25.28,946.40,0.68,1.22,1.46,0,-0.01,-1.24,9.48,9.56,0.00,-0.06,0.06,0.00,-0.06,0.06}</t>
  </si>
  <si>
    <t>{25.30,946.42,0.50,1.22,1.41,0,-0.02,-1.23,9.46,9.54,0.13,0.13,-0.19,0.13,0.13,-0.19}</t>
  </si>
  <si>
    <t>{25.24,946.38,0.86,1.22,1.47,0,-0.01,-1.22,9.49,9.57,0.00,0.00,0.00,0.00,0.00,0.00}</t>
  </si>
  <si>
    <t>{25.26,946.38,0.86,1.22,1.52,0,-0.01,-1.25,9.45,9.53,-0.06,0.00,0.13,-0.06,0.00,0.13}</t>
  </si>
  <si>
    <t>{25.28,946.38,0.86,1.22,1.64,0,0.00,-1.21,9.45,9.53,0.00,0.13,0.00,0.00,0.13,0.00}</t>
  </si>
  <si>
    <t>{25.30,946.40,0.68,1.22,1.58,0,-0.01,-1.23,9.48,9.56,0.00,0.00,0.06,0.00,0.00,0.06}</t>
  </si>
  <si>
    <t>{25.24,946.39,0.77,1.22,1.55,0,-0.01,-1.22,9.46,9.54,-0.06,0.00,0.13,-0.06,0.00,0.13}</t>
  </si>
  <si>
    <t>{25.27,946.38,0.86,1.22,1.55,0,-0.01,-1.24,9.47,9.55,0.06,0.00,0.06,0.06,0.00,0.06}</t>
  </si>
  <si>
    <t>{25.24,946.41,0.59,1.22,1.52,0,-0.01,-1.25,9.48,9.56,-0.13,-0.13,-0.06,-0.13,-0.13,-0.06}</t>
  </si>
  <si>
    <t>{25.26,946.37,0.95,1.22,1.58,0,-0.01,-1.24,9.49,9.57,0.06,0.06,0.00,0.06,0.06,0.00}</t>
  </si>
  <si>
    <t>{25.28,946.40,0.68,1.22,1.52,0,-0.01,-1.22,9.44,9.52,0.00,-0.25,0.00,0.06,-0.25,0.19}</t>
  </si>
  <si>
    <t>{25.29,946.37,0.95,1.22,1.64,0,-0.01,-1.24,9.47,9.55,-0.13,0.00,0.00,0.00,-0.06,0.06}</t>
  </si>
  <si>
    <t>{25.30,946.39,0.77,1.22,1.58,0,-0.02,-1.23,9.47,9.55,0.13,-0.19,0.06,0.13,-0.19,0.06}</t>
  </si>
  <si>
    <t>{25.25,946.37,0.95,1.22,1.67,0,-0.02,-1.23,9.48,9.56,-0.06,0.00,0.13,-0.06,0.00,0.13}</t>
  </si>
  <si>
    <t>{25.27,946.41,0.59,1.22,1.55,0,0.00,-1.24,9.46,9.54,-0.06,-0.06,-0.06,-0.06,-0.06,-0.06}</t>
  </si>
  <si>
    <t>{25.29,946.39,0.77,1.22,1.55,0,0.00,-1.23,9.43,9.51,-0.06,0.06,-0.06,-0.06,0.06,-0.06}</t>
  </si>
  <si>
    <t>{25.31,946.39,0.77,1.22,1.50,0,0.00,-1.23,9.47,9.55,0.13,-0.06,0.00,0.13,-0.06,0.00}</t>
  </si>
  <si>
    <t>{25.32,946.38,0.86,1.22,1.58,0,-0.01,-1.23,9.45,9.53,-0.06,-0.06,0.06,0.00,-0.06,0.00}</t>
  </si>
  <si>
    <t>{25.25,946.38,0.86,1.22,1.61,0,-0.02,-1.23,9.48,9.56,-0.06,-0.06,0.13,-0.06,-0.06,0.13}</t>
  </si>
  <si>
    <t>{25.28,946.39,0.77,1.22,1.61,0,-0.01,-1.25,9.45,9.53,0.06,-0.06,0.06,0.06,-0.06,0.06}</t>
  </si>
  <si>
    <t>{25.30,946.41,0.59,1.22,1.52,0,0.00,-1.24,9.48,9.56,0.13,0.00,0.00,0.06,0.06,-0.06}</t>
  </si>
  <si>
    <t>{25.31,946.38,0.86,1.22,1.52,0,0.01,-1.24,9.48,9.56,0.06,-0.13,-0.13,0.06,-0.13,-0.13}</t>
  </si>
  <si>
    <t>{25.33,946.41,0.59,1.22,1.47,0,-0.03,-1.24,9.45,9.53,0.00,-0.19,-0.06,0.00,-0.19,-0.06}</t>
  </si>
  <si>
    <t>{25.26,946.39,0.77,1.22,1.52,0,0.00,-1.23,9.47,9.55,-0.19,0.00,0.13,-0.19,0.00,0.13}</t>
  </si>
  <si>
    <t>{25.29,946.39,0.77,1.22,1.50,0,-0.01,-1.23,9.51,9.59,0.00,-0.13,0.00,0.00,-0.13,0.00}</t>
  </si>
  <si>
    <t>{25.31,946.39,0.77,1.22,1.55,0,0.00,-1.22,9.46,9.54,0.13,-0.06,0.00,0.13,-0.06,0.00}</t>
  </si>
  <si>
    <t>{25.32,946.40,0.68,1.22,1.52,0,0.00,-1.24,9.46,9.54,0.06,-0.06,-0.06,0.06,-0.06,-0.06}</t>
  </si>
  <si>
    <t>{25.33,946.38,0.86,1.22,1.55,0,-0.01,-1.25,9.48,9.56,0.00,0.06,0.06,0.00,0.06,0.06}</t>
  </si>
  <si>
    <t>{25.27,946.39,0.77,1.22,1.55,0,-0.01,-1.23,9.45,9.53,0.06,0.06,-0.13,0.06,0.06,-0.13}</t>
  </si>
  <si>
    <t>{25.29,946.40,0.68,1.22,1.55,0,0.00,-1.25,9.49,9.57,0.06,0.13,-0.06,0.06,0.13,-0.06}</t>
  </si>
  <si>
    <t>{25.30,946.41,0.59,1.22,1.47,0,0.00,-1.24,9.46,9.54,0.06,0.06,-0.13,0.06,0.06,-0.13}</t>
  </si>
  <si>
    <t>{25.32,946.38,0.86,1.22,1.49,0,0.00,-1.24,9.47,9.55,0.13,0.00,0.00,0.13,0.00,0.00}</t>
  </si>
  <si>
    <t>{25.27,946.42,0.50,1.22,1.44,0,-0.01,-1.22,9.47,9.55,0.06,0.00,0.06,0.06,0.00,0.06}</t>
  </si>
  <si>
    <t>{25.29,946.40,0.68,1.22,1.47,0,-0.01,-1.24,9.47,9.55,0.06,0.13,-0.06,0.06,0.13,-0.06}</t>
  </si>
  <si>
    <t>{25.31,946.41,0.59,1.22,1.38,0,-0.01,-1.25,9.49,9.57,-0.13,0.06,0.06,0.00,0.00,0.00}</t>
  </si>
  <si>
    <t>{25.32,946.39,0.77,1.22,1.47,0,-0.01,-1.22,9.47,9.55,0.00,0.00,-0.13,-0.06,-0.06,0.06}</t>
  </si>
  <si>
    <t>{25.27,946.38,0.86,1.22,1.52,0,-0.02,-1.22,9.46,9.54,0.13,-0.06,0.00,0.13,-0.06,0.00}</t>
  </si>
  <si>
    <t>{25.29,946.39,0.77,1.22,1.58,0,-0.02,-1.23,9.45,9.53,-0.06,0.00,0.00,-0.06,0.00,0.00}</t>
  </si>
  <si>
    <t>{25.31,946.40,0.68,1.22,1.55,0,-0.01,-1.23,9.47,9.55,-0.06,0.06,-0.06,0.13,0.13,0.00}</t>
  </si>
  <si>
    <t>{25.32,946.38,0.86,1.22,1.55,0,0.00,-1.24,9.48,9.56,0.00,-0.25,0.00,0.00,-0.25,0.00}</t>
  </si>
  <si>
    <t>{25.27,946.42,0.50,1.22,1.47,0,-0.01,-1.24,9.48,9.56,-0.13,0.00,0.00,-0.13,0.00,0.00}</t>
  </si>
  <si>
    <t>{25.29,946.38,0.86,1.22,1.52,0,0.00,-1.23,9.46,9.54,0.00,0.19,0.00,0.00,0.19,0.00}</t>
  </si>
  <si>
    <t>{25.31,946.40,0.68,1.22,1.47,0,-0.01,-1.24,9.49,9.57,-0.06,0.06,-0.06,-0.06,0.06,-0.06}</t>
  </si>
  <si>
    <t>{25.26,946.38,0.86,1.22,1.58,0,-0.01,-1.24,9.46,9.54,0.13,-0.06,0.13,0.00,-0.06,-0.06}</t>
  </si>
  <si>
    <t>{25.29,946.40,0.68,1.22,1.52,0,-0.01,-1.23,9.47,9.55,0.13,0.00,-0.13,0.13,0.00,-0.13}</t>
  </si>
  <si>
    <t>{25.31,946.40,0.68,1.22,1.52,0,-0.02,-1.22,9.43,9.51,-0.06,0.00,0.00,-0.06,0.00,0.00}</t>
  </si>
  <si>
    <t>{25.32,946.41,0.59,1.22,1.44,0,-0.02,-1.23,9.48,9.56,0.06,0.00,-0.13,0.06,0.00,-0.13}</t>
  </si>
  <si>
    <t>{25.27,946.39,0.77,1.22,1.47,0,-0.02,-1.23,9.50,9.58,0.00,0.06,0.00,0.00,0.06,0.00}</t>
  </si>
  <si>
    <t>{25.29,946.39,0.77,1.22,1.50,0,0.00,-1.23,9.46,9.54,-0.06,-0.13,0.00,-0.06,-0.13,0.00}</t>
  </si>
  <si>
    <t>{25.31,946.38,0.86,1.22,1.58,0,-0.01,-1.21,9.48,9.56,-0.06,0.00,0.06,-0.06,0.00,0.06}</t>
  </si>
  <si>
    <t>{25.32,946.42,0.50,1.22,1.50,0,-0.02,-1.24,9.49,9.57,0.06,-0.06,0.06,0.06,-0.06,0.06}</t>
  </si>
  <si>
    <t>{25.27,946.40,0.68,1.22,1.47,0,0.00,-1.23,9.46,9.54,0.00,-0.06,-0.06,0.00,-0.06,-0.06}</t>
  </si>
  <si>
    <t>{25.29,946.39,0.77,1.22,1.44,0,0.00,-1.24,9.47,9.55,0.06,0.00,0.00,0.06,0.00,0.00}</t>
  </si>
  <si>
    <t>{25.31,946.41,0.59,1.22,1.47,0,0.00,-1.22,9.49,9.57,0.06,0.00,0.00,0.06,0.00,0.00}</t>
  </si>
  <si>
    <t>{25.33,946.41,0.59,1.22,1.44,0,0.00,-1.21,9.44,9.52,0.06,0.13,-0.13,0.06,0.13,-0.13}</t>
  </si>
  <si>
    <t>{25.34,946.40,0.68,1.22,1.41,0,-0.02,-1.22,9.47,9.55,0.13,0.06,0.06,0.13,0.06,0.06}</t>
  </si>
  <si>
    <t>{25.28,946.40,0.68,1.22,1.44,0,0.00,-1.22,9.48,9.56,-0.06,0.00,-0.06,-0.06,0.00,-0.06}</t>
  </si>
  <si>
    <t>{25.30,946.41,0.59,1.22,1.44,0,0.00,-1.23,9.44,9.52,-0.13,0.25,0.06,-0.13,0.25,0.06}</t>
  </si>
  <si>
    <t>{25.32,946.40,0.68,1.22,1.44,0,0.00,-1.23,9.47,9.55,-0.06,0.06,-0.06,-0.06,0.06,-0.06}</t>
  </si>
  <si>
    <t>{25.33,946.38,0.86,1.22,1.49,0,-0.02,-1.23,9.43,9.51,0.00,-0.19,0.00,0.00,-0.19,0.00}</t>
  </si>
  <si>
    <t>{25.28,946.39,0.77,1.22,1.55,0,-0.01,-1.24,9.43,9.51,-0.06,0.00,0.06,0.13,-0.19,-0.06}</t>
  </si>
  <si>
    <t>{25.30,946.39,0.77,1.22,1.58,0,0.00,-1.22,9.47,9.55,0.13,0.00,-0.06,0.13,0.00,-0.06}</t>
  </si>
  <si>
    <t>{25.32,946.42,0.50,1.22,1.47,0,0.00,-1.24,9.47,9.55,-0.13,0.00,-0.06,-0.06,0.00,0.06}</t>
  </si>
  <si>
    <t>{25.28,946.39,0.77,1.22,1.47,0,0.00,-1.24,9.43,9.51,0.00,-0.13,0.06,0.00,0.00,0.13}</t>
  </si>
  <si>
    <t>{25.30,946.38,0.86,1.22,1.50,0,-0.02,-1.23,9.50,9.58,-0.06,0.00,0.06,-0.06,0.00,0.06}</t>
  </si>
  <si>
    <t>{25.32,946.39,0.77,1.22,1.58,0,0.00,-1.25,9.45,9.53,0.00,0.06,0.00,0.00,0.06,0.00}</t>
  </si>
  <si>
    <t>{25.33,946.40,0.68,1.22,1.55,0,-0.02,-1.23,9.46,9.54,0.06,0.13,-0.13,0.06,0.13,-0.13}</t>
  </si>
  <si>
    <t>{25.35,946.37,0.95,1.22,1.58,0,-0.01,-1.24,9.46,9.54,0.06,0.06,0.06,0.06,0.06,0.06}</t>
  </si>
  <si>
    <t>{25.29,946.41,0.59,1.22,1.52,0,-0.02,-1.22,9.47,9.55,0.00,0.00,0.06,0.00,0.00,0.06}</t>
  </si>
  <si>
    <t>{25.32,946.41,0.59,1.22,1.50,0,-0.01,-1.24,9.45,9.53,-0.06,0.13,-0.06,-0.06,0.13,-0.06}</t>
  </si>
  <si>
    <t>{25.34,946.42,0.50,1.22,1.35,0,0.00,-1.24,9.46,9.54,0.00,0.19,-0.06,0.00,0.19,-0.06}</t>
  </si>
  <si>
    <t>{25.35,946.38,0.86,1.22,1.44,0,0.00,-1.23,9.48,9.56,0.06,0.00,0.00,0.00,0.19,-0.06}</t>
  </si>
  <si>
    <t>{25.30,946.38,0.86,1.22,1.52,0,0.00,-1.23,9.46,9.54,0.13,0.06,-0.06,0.13,0.06,-0.06}</t>
  </si>
  <si>
    <t>{25.32,946.37,0.95,1.22,1.67,0,0.00,-1.23,9.45,9.53,-0.06,0.06,0.00,0.06,-0.06,-0.06}</t>
  </si>
  <si>
    <t>{25.34,946.40,0.68,1.22,1.61,0,0.00,-1.24,9.46,9.54,0.00,0.00,0.00,0.00,0.00,0.00}</t>
  </si>
  <si>
    <t>{25.35,946.39,0.77,1.22,1.58,0,-0.01,-1.24,9.47,9.55,0.13,0.06,0.06,0.13,0.06,0.06}</t>
  </si>
  <si>
    <t>{25.30,946.41,0.59,1.22,1.47,0,0.00,-1.23,9.46,9.54,-0.06,-0.06,0.06,-0.13,0.00,-0.06}</t>
  </si>
  <si>
    <t>{25.32,946.40,0.68,1.22,1.47,0,-0.02,-1.22,9.46,9.54,-0.19,0.06,0.06,-0.19,0.06,0.06}</t>
  </si>
  <si>
    <t>{25.34,946.39,0.77,1.22,1.47,0,0.00,-1.22,9.48,9.56,0.06,0.00,0.00,0.06,0.00,0.00}</t>
  </si>
  <si>
    <t>{25.36,946.41,0.59,1.22,1.47,0,-0.01,-1.24,9.44,9.52,-0.13,0.06,0.06,-0.13,0.06,0.06}</t>
  </si>
  <si>
    <t>{25.31,946.41,0.59,1.22,1.44,0,0.00,-1.23,9.48,9.56,-0.06,0.00,-0.06,-0.06,0.00,-0.06}</t>
  </si>
  <si>
    <t>{25.32,946.38,0.86,1.22,1.47,0,0.00,-1.24,9.47,9.55,0.06,-0.13,0.06,0.06,-0.13,0.06}</t>
  </si>
  <si>
    <t>{25.29,946.42,0.50,1.22,1.44,0,-0.01,-1.24,9.44,9.52,0.13,0.00,-0.06,0.13,0.00,-0.06}</t>
  </si>
  <si>
    <t>{25.31,946.38,0.86,1.22,1.52,0,0.00,-1.23,9.47,9.55,-0.13,0.06,0.06,-0.13,0.06,0.06}</t>
  </si>
  <si>
    <t>{25.34,946.38,0.86,1.22,1.52,0,-0.01,-1.24,9.48,9.56,0.00,0.06,0.00,0.00,0.06,0.00}</t>
  </si>
  <si>
    <t>{25.30,946.42,0.50,1.22,1.52,0,-0.02,-1.24,9.45,9.53,0.06,-0.13,0.13,0.06,-0.13,0.13}</t>
  </si>
  <si>
    <t>{25.32,946.38,0.86,1.22,1.52,0,-0.02,-1.24,9.45,9.53,0.06,0.13,0.00,0.06,0.13,0.00}</t>
  </si>
  <si>
    <t>{25.35,946.38,0.86,1.22,1.52,0,-0.02,-1.24,9.48,9.56,0.00,0.00,-0.06,0.00,0.00,-0.06}</t>
  </si>
  <si>
    <t>{25.30,946.39,0.77,1.22,1.61,0,-0.01,-1.22,9.45,9.53,0.00,-0.06,0.06,0.00,-0.06,0.06}</t>
  </si>
  <si>
    <t>{25.32,946.40,0.68,1.22,1.55,0,-0.01,-1.22,9.45,9.53,0.06,0.00,-0.13,0.06,0.00,-0.13}</t>
  </si>
  <si>
    <t>{25.35,946.39,0.77,1.22,1.52,0,-0.01,-1.23,9.48,9.56,-0.13,-0.06,-0.06,-0.13,-0.06,-0.06}</t>
  </si>
  <si>
    <t>{25.30,946.37,0.95,1.22,1.58,0,-0.02,-1.24,9.45,9.53,0.06,-0.06,-0.06,0.06,-0.06,-0.06}</t>
  </si>
  <si>
    <t>{25.33,946.38,0.86,1.22,1.64,0,0.00,-1.23,9.46,9.54,0.00,0.06,-0.06,0.00,0.06,-0.06}</t>
  </si>
  <si>
    <t>{25.30,946.41,0.59,1.22,1.58,0,0.00,-1.24,9.48,9.56,0.00,-0.31,-0.06,0.00,-0.31,-0.06}</t>
  </si>
  <si>
    <t>{25.32,946.40,0.68,1.22,1.49,0,0.00,-1.25,9.47,9.55,0.00,-0.06,-0.06,0.00,-0.06,-0.06}</t>
  </si>
  <si>
    <t>{25.34,946.41,0.59,1.22,1.41,0,-0.01,-1.24,9.46,9.54,0.00,-0.13,0.06,0.00,-0.13,0.06}</t>
  </si>
  <si>
    <t>{25.31,946.39,0.77,1.22,1.47,0,-0.01,-1.22,9.43,9.51,-0.06,0.19,0.00,-0.06,0.19,0.00}</t>
  </si>
  <si>
    <t>{25.33,946.37,0.95,1.22,1.55,0,0.00,-1.25,9.45,9.53,0.00,0.06,-0.06,0.00,0.06,-0.06}</t>
  </si>
  <si>
    <t>{25.30,946.37,0.95,1.22,1.67,0,-0.02,-1.24,9.47,9.55,-0.06,0.06,0.00,-0.06,0.06,0.00}</t>
  </si>
  <si>
    <t>{25.33,946.37,0.95,1.22,1.73,0,-0.02,-1.27,9.44,9.53,0.00,0.06,0.06,0.00,0.06,0.06}</t>
  </si>
  <si>
    <t>{25.30,946.37,0.95,1.22,1.73,0,0.00,-1.23,9.49,9.57,-0.06,0.25,0.00,-0.06,0.25,0.00}</t>
  </si>
  <si>
    <t>{25.33,946.39,0.77,1.22,1.67,0,0.00,-1.24,9.48,9.56,0.06,0.06,0.06,0.06,0.06,0.06}</t>
  </si>
  <si>
    <t>{25.35,946.38,0.86,1.22,1.64,0,0.00,-1.26,9.45,9.53,0.00,0.13,-0.13,0.00,0.13,-0.13}</t>
  </si>
  <si>
    <t>{25.31,946.37,0.95,1.22,1.64,0,0.00,-1.23,9.48,9.56,0.00,0.00,0.00,0.00,0.00,0.00}</t>
  </si>
  <si>
    <t>{25.34,946.40,0.68,1.22,1.61,0,0.00,-1.24,9.47,9.55,0.06,0.00,0.00,0.06,0.00,0.00}</t>
  </si>
  <si>
    <t>{25.35,946.36,1.04,1.22,1.67,0,0.00,-1.23,9.47,9.55,0.06,0.06,0.00,0.06,0.06,0.00}</t>
  </si>
  <si>
    <t>{25.31,946.38,0.86,1.22,1.64,0,0.00,-1.23,9.44,9.52,0.00,0.06,-0.06,0.00,0.19,0.00}</t>
  </si>
  <si>
    <t>{25.34,946.38,0.86,1.22,1.70,0,-0.01,-1.23,9.46,9.54,-0.25,0.19,0.00,-0.25,0.19,0.00}</t>
  </si>
  <si>
    <t>{25.36,946.38,0.86,1.22,1.64,0,0.00,-1.24,9.46,9.54,-0.13,0.00,0.06,-0.13,0.00,0.06}</t>
  </si>
  <si>
    <t>{25.37,946.40,0.68,1.22,1.58,0,0.00,-1.24,9.48,9.56,0.06,0.13,-0.06,0.06,0.13,-0.06}</t>
  </si>
  <si>
    <t>{25.39,946.40,0.68,1.22,1.52,0,-0.02,-1.23,9.46,9.54,-0.06,0.13,0.00,-0.06,0.13,0.00}</t>
  </si>
  <si>
    <t>{25.33,946.37,0.95,1.22,1.55,0,-0.02,-1.23,9.43,9.51,-0.19,0.06,0.00,0.06,-0.06,0.00}</t>
  </si>
  <si>
    <t>{25.35,946.38,0.86,1.22,1.61,0,-0.01,-1.24,9.49,9.57,-0.13,0.06,0.00,-0.13,0.06,0.00}</t>
  </si>
  <si>
    <t>{25.37,946.36,1.04,1.22,1.73,0,0.00,-1.22,9.48,9.56,-0.13,-0.19,0.00,-0.13,-0.19,0.00}</t>
  </si>
  <si>
    <t>{25.38,946.39,0.77,1.22,1.67,0,-0.01,-1.24,9.46,9.54,-0.13,0.06,0.06,-0.13,0.13,-0.06}</t>
  </si>
  <si>
    <t>{25.33,946.40,0.68,1.22,1.61,0,-0.01,-1.22,9.45,9.53,0.06,0.00,0.06,0.06,0.00,0.06}</t>
  </si>
  <si>
    <t>{25.35,946.39,0.77,1.22,1.52,0,0.00,-1.24,9.49,9.57,0.06,0.19,-0.06,0.06,0.19,-0.06}</t>
  </si>
  <si>
    <t>{25.38,946.36,1.04,1.22,1.61,0,-0.01,-1.25,9.46,9.54,0.00,0.00,0.06,0.00,0.00,0.06}</t>
  </si>
  <si>
    <t>{25.33,946.41,0.59,1.22,1.58,0,-0.01,-1.23,9.44,9.52,0.19,0.06,-0.06,0.19,0.06,-0.06}</t>
  </si>
  <si>
    <t>{25.35,946.39,0.77,1.22,1.58,0,-0.01,-1.22,9.49,9.57,0.00,-0.13,-0.06,0.00,-0.13,-0.06}</t>
  </si>
  <si>
    <t>{25.37,946.38,0.86,1.22,1.52,0,-0.01,-1.24,9.46,9.54,-0.06,-0.13,0.06,-0.06,-0.13,0.06}</t>
  </si>
  <si>
    <t>{25.33,946.37,0.95,1.22,1.64,0,-0.01,-1.24,9.48,9.56,0.06,0.13,0.00,0.06,0.13,0.00}</t>
  </si>
  <si>
    <t>{25.35,946.38,0.86,1.22,1.67,0,-0.02,-1.24,9.47,9.55,0.00,0.06,0.06,0.00,0.06,0.06}</t>
  </si>
  <si>
    <t>{25.37,946.37,0.95,1.22,1.70,0,-0.01,-1.22,9.45,9.53,-0.06,0.19,0.00,-0.06,-0.06,0.00}</t>
  </si>
  <si>
    <t>{25.38,946.39,0.77,1.22,1.64,0,-0.01,-1.25,9.47,9.55,0.06,0.19,0.06,0.06,0.19,0.06}</t>
  </si>
  <si>
    <t>{25.33,946.38,0.86,1.22,1.64,0,-0.01,-1.24,9.46,9.54,0.00,-0.25,0.00,0.00,-0.25,0.00}</t>
  </si>
  <si>
    <t>{25.36,946.38,0.86,1.22,1.61,0,0.00,-1.25,9.49,9.57,0.06,-0.25,-0.06,0.06,-0.25,-0.06}</t>
  </si>
  <si>
    <t>{25.38,946.39,0.77,1.22,1.61,0,-0.02,-1.24,9.48,9.56,0.00,-0.06,0.00,-0.06,0.06,0.00}</t>
  </si>
  <si>
    <t>{25.33,946.37,0.95,1.22,1.64,0,-0.02,-1.24,9.46,9.54,-0.06,0.00,0.00,0.06,-0.06,0.00}</t>
  </si>
  <si>
    <t>{25.36,946.39,0.77,1.22,1.61,0,-0.01,-1.22,9.46,9.54,0.06,0.06,0.00,0.06,0.06,0.00}</t>
  </si>
  <si>
    <t>{25.38,946.39,0.77,1.22,1.61,0,0.00,-1.25,9.46,9.54,0.00,0.00,0.00,0.00,0.00,0.00}</t>
  </si>
  <si>
    <t>{25.39,946.38,0.86,1.22,1.58,0,0.00,-1.24,9.46,9.54,0.13,-0.13,0.00,0.13,-0.13,0.00}</t>
  </si>
  <si>
    <t>{25.34,946.39,0.77,1.22,1.58,0,0.00,-1.25,9.48,9.56,-0.13,0.00,0.00,0.00,0.00,-0.06}</t>
  </si>
  <si>
    <t>{25.36,946.37,0.95,1.22,1.64,0,0.00,-1.24,9.46,9.54,0.06,-0.19,0.00,0.06,-0.19,0.00}</t>
  </si>
  <si>
    <t>{25.38,946.39,0.77,1.22,1.61,0,0.00,-1.24,9.46,9.54,0.06,-0.31,0.00,0.06,-0.31,0.00}</t>
  </si>
  <si>
    <t>{25.40,946.40,0.68,1.22,1.58,0,0.00,-1.22,9.47,9.55,0.13,-0.13,0.06,0.13,-0.13,0.06}</t>
  </si>
  <si>
    <t>{25.41,946.41,0.59,1.22,1.47,0,-0.01,-1.23,9.46,9.54,-0.06,-0.06,0.00,-0.06,-0.06,0.00}</t>
  </si>
  <si>
    <t>{25.35,946.37,0.95,1.22,1.52,0,0.00,-1.24,9.45,9.53,0.00,0.00,0.06,0.00,0.00,0.06}</t>
  </si>
  <si>
    <t>{25.37,946.39,0.77,1.22,1.55,0,-0.01,-1.24,9.47,9.55,0.06,0.06,0.06,0.06,0.06,0.06}</t>
  </si>
  <si>
    <t>{25.39,946.38,0.86,1.22,1.64,0,-0.01,-1.24,9.47,9.55,0.00,0.00,-0.13,0.06,0.00,0.13}</t>
  </si>
  <si>
    <t>{25.35,946.36,1.04,1.22,1.67,0,-0.02,-1.23,9.46,9.54,-0.06,0.13,0.00,-0.06,0.13,0.00}</t>
  </si>
  <si>
    <t>{25.37,946.36,1.04,1.22,1.76,0,-0.02,-1.24,9.47,9.55,0.00,0.00,-0.06,0.00,0.00,-0.06}</t>
  </si>
  <si>
    <t>{25.39,946.35,1.13,1.22,1.85,0,-0.01,-1.23,9.46,9.54,0.06,0.13,0.00,0.06,0.13,0.00}</t>
  </si>
  <si>
    <t>{25.35,946.39,0.77,1.22,1.76,0,0.00,-1.24,9.46,9.54,0.06,-0.06,0.00,0.06,-0.06,0.00}</t>
  </si>
  <si>
    <t>{25.37,946.39,0.77,1.22,1.67,0,-0.01,-1.22,9.45,9.53,-0.19,-0.06,-0.06,-0.19,-0.06,-0.06}</t>
  </si>
  <si>
    <t>{25.39,946.36,1.04,1.22,1.64,0,0.00,-1.23,9.47,9.55,0.00,-0.13,0.00,0.00,-0.13,0.00}</t>
  </si>
  <si>
    <t>{25.40,946.38,0.86,1.22,1.67,0,0.00,-1.22,9.45,9.53,0.00,0.19,0.00,0.00,0.19,0.00}</t>
  </si>
  <si>
    <t>{25.36,946.36,1.04,1.22,1.76,0,-0.01,-1.24,9.47,9.55,0.06,0.00,-0.13,0.06,0.00,-0.13}</t>
  </si>
  <si>
    <t>{25.38,946.40,0.68,1.22,1.64,0,-0.02,-1.24,9.45,9.53,0.06,-0.13,-0.13,0.00,-0.13,0.00}</t>
  </si>
  <si>
    <t>{25.39,946.37,0.95,1.22,1.67,0,0.00,-1.23,9.47,9.55,-0.06,0.06,0.00,-0.06,0.06,0.00}</t>
  </si>
  <si>
    <t>{25.35,946.35,1.13,1.22,1.70,0,-0.01,-1.22,9.47,9.55,0.13,-0.13,-0.06,0.13,-0.13,-0.06}</t>
  </si>
  <si>
    <t>{25.38,946.35,1.13,1.22,1.85,0,-0.02,-1.25,9.46,9.54,0.13,-0.06,0.00,0.13,-0.06,0.00}</t>
  </si>
  <si>
    <t>{25.39,946.37,0.95,1.22,1.85,0,-0.01,-1.21,9.46,9.54,0.13,0.00,0.00,0.13,0.00,0.00}</t>
  </si>
  <si>
    <t>{25.41,946.39,0.77,1.22,1.73,0,-0.02,-1.24,9.45,9.53,-0.06,-0.06,0.00,-0.06,-0.06,0.00}</t>
  </si>
  <si>
    <t>{25.36,946.35,1.13,1.22,1.73,0,0.00,-1.24,9.49,9.57,0.00,0.06,0.00,0.00,0.06,0.00}</t>
  </si>
  <si>
    <t>{25.38,946.37,0.95,1.22,1.73,0,0.00,-1.22,9.46,9.54,-0.13,0.06,-0.06,-0.13,0.06,-0.06}</t>
  </si>
  <si>
    <t>{25.40,946.35,1.13,1.22,1.85,0,0.00,-1.20,9.50,9.58,0.00,0.19,0.00,0.00,0.06,0.00}</t>
  </si>
  <si>
    <t>{25.42,946.37,0.95,1.22,1.79,0,-0.01,-1.23,9.48,9.56,0.00,-0.06,0.00,0.00,-0.06,0.00}</t>
  </si>
  <si>
    <t>{25.36,946.35,1.13,1.22,1.85,0,-0.01,-1.24,9.45,9.53,-0.13,0.06,-0.13,-0.13,0.06,-0.13}</t>
  </si>
  <si>
    <t>{25.38,946.36,1.04,1.22,1.82,0,-0.01,-1.23,9.47,9.55,0.13,-0.13,-0.06,0.13,-0.13,-0.06}</t>
  </si>
  <si>
    <t>{25.41,946.40,0.68,1.22,1.73,0,-0.01,-1.24,9.48,9.56,-0.06,-0.06,-0.06,0.00,0.06,0.00}</t>
  </si>
  <si>
    <t>{25.42,946.37,0.95,1.22,1.67,0,-0.01,-1.24,9.47,9.55,-0.06,-0.06,0.06,-0.06,-0.06,0.06}</t>
  </si>
  <si>
    <t>{25.36,946.35,1.13,1.22,1.70,0,-0.03,-1.23,9.47,9.55,0.00,0.00,0.00,0.00,0.00,0.00}</t>
  </si>
  <si>
    <t>{25.40,946.38,0.86,1.22,1.76,0,0.00,-1.24,9.49,9.57,0.06,0.13,-0.13,0.06,0.13,-0.13}</t>
  </si>
  <si>
    <t>{25.41,946.37,0.95,1.22,1.76,0,0.00,-1.23,9.44,9.52,0.00,-0.06,-0.06,0.00,-0.06,-0.06}</t>
  </si>
  <si>
    <t>{25.36,946.35,1.13,1.22,1.76,0,0.00,-1.24,9.46,9.54,0.06,-0.13,0.00,0.06,-0.13,0.00}</t>
  </si>
  <si>
    <t>{25.39,946.36,1.04,1.22,1.82,0,0.00,-1.24,9.46,9.54,-0.06,0.13,0.00,-0.06,0.13,0.00}</t>
  </si>
  <si>
    <t>{25.41,946.37,0.95,1.22,1.82,0,0.00,-1.23,9.45,9.53,0.13,0.19,0.00,0.13,0.19,0.00}</t>
  </si>
  <si>
    <t>{25.42,946.35,1.13,1.22,1.82,0,-0.01,-1.23,9.47,9.55,0.00,-0.13,0.00,0.00,-0.13,0.00}</t>
  </si>
  <si>
    <t>{25.37,946.36,1.04,1.22,1.82,0,-0.02,-1.24,9.48,9.56,-0.06,0.00,0.00,-0.06,0.00,0.00}</t>
  </si>
  <si>
    <t>{25.39,946.36,1.04,1.22,1.85,0,-0.03,-1.24,9.44,9.52,0.00,-0.13,0.06,0.00,-0.13,0.06}</t>
  </si>
  <si>
    <t>{25.41,946.37,0.95,1.22,1.79,0,0.00,-1.23,9.48,9.56,-0.06,0.00,0.13,-0.06,0.00,0.13}</t>
  </si>
  <si>
    <t>{25.43,946.36,1.04,1.22,1.79,0,-0.01,-1.24,9.46,9.54,0.13,-0.13,0.06,0.13,-0.13,0.06}</t>
  </si>
  <si>
    <t>{25.44,946.37,0.95,1.22,1.76,0,0.00,-1.22,9.45,9.53,-0.06,0.13,0.00,-0.06,0.13,0.00}</t>
  </si>
  <si>
    <t>{25.38,946.36,1.04,1.22,1.79,0,0.00,-1.24,9.45,9.53,0.13,-0.19,-0.06,0.13,-0.19,-0.06}</t>
  </si>
  <si>
    <t>{25.40,946.35,1.13,1.22,1.82,0,0.00,-1.23,9.48,9.56,0.06,0.00,-0.13,0.06,0.00,-0.13}</t>
  </si>
  <si>
    <t>{25.42,946.37,0.95,1.22,1.82,0,-0.01,-1.22,9.45,9.53,0.06,-0.06,0.00,0.06,-0.06,0.00}</t>
  </si>
  <si>
    <t>{25.37,946.33,1.30,1.30,1.82,0,-0.02,-1.23,9.46,9.54,0.00,0.00,0.06,0.00,0.00,0.06}</t>
  </si>
  <si>
    <t>{25.40,946.35,1.13,1.30,1.82,0,-0.01,-1.24,9.48,9.56,-0.06,-0.06,0.06,-0.06,-0.06,0.06}</t>
  </si>
  <si>
    <t>{25.42,946.37,0.95,1.30,1.82,0,-0.01,-1.23,9.45,9.53,0.00,0.00,0.00,0.00,0.00,0.00}</t>
  </si>
  <si>
    <t>{25.38,946.38,0.86,1.30,1.67,0,-0.01,-1.24,9.45,9.53,-0.13,-0.06,0.06,-0.13,-0.06,0.06}</t>
  </si>
  <si>
    <t>{25.40,946.38,0.86,1.30,1.58,0,0.00,-1.24,9.48,9.56,0.06,0.00,-0.06,0.06,-0.06,0.13}</t>
  </si>
  <si>
    <t>{25.42,946.36,1.04,1.30,1.61,0,-0.02,-1.24,9.47,9.55,0.06,0.06,-0.06,0.06,0.06,-0.06}</t>
  </si>
  <si>
    <t>{25.37,946.35,1.13,1.30,1.70,0,-0.02,-1.23,9.47,9.55,0.00,0.00,0.00,-0.06,0.13,0.06}</t>
  </si>
  <si>
    <t>{25.40,946.37,0.95,1.30,1.73,0,-0.02,-1.23,9.47,9.55,0.00,0.19,0.00,0.00,0.19,0.00}</t>
  </si>
  <si>
    <t>{25.37,946.35,1.13,1.30,1.76,0,-0.01,-1.24,9.46,9.54,0.06,0.00,0.00,0.00,-0.06,-0.06}</t>
  </si>
  <si>
    <t>{25.40,946.37,0.95,1.30,1.70,0,-0.01,-1.23,9.47,9.55,-0.06,0.00,-0.19,-0.06,0.00,-0.19}</t>
  </si>
  <si>
    <t>{25.41,946.38,0.86,1.30,1.67,0,-0.01,-1.25,9.49,9.57,0.06,-0.06,0.00,0.13,0.06,0.06}</t>
  </si>
  <si>
    <t>{25.43,946.38,0.86,1.30,1.58,0,-0.01,-1.22,9.45,9.53,-0.06,-0.06,0.06,-0.06,-0.06,0.06}</t>
  </si>
  <si>
    <t>{25.38,946.36,1.04,1.30,1.61,0,-0.01,-1.24,9.47,9.55,0.19,-0.25,0.00,0.19,-0.25,0.00}</t>
  </si>
  <si>
    <t>{25.41,946.35,1.13,1.30,1.70,0,-0.01,-1.24,9.49,9.57,-0.06,-0.06,0.06,-0.06,-0.06,0.06}</t>
  </si>
  <si>
    <t>{25.42,946.37,0.95,1.30,1.73,0,-0.01,-1.22,9.46,9.54,-0.06,0.13,0.06,-0.06,0.13,0.06}</t>
  </si>
  <si>
    <t>{25.44,946.38,0.86,1.30,1.67,0,-0.01,-1.25,9.46,9.54,-0.06,0.06,0.06,-0.06,0.06,0.06}</t>
  </si>
  <si>
    <t>{25.39,946.38,0.86,1.30,1.58,0,-0.01,-1.25,9.46,9.54,0.00,-0.13,0.13,0.00,-0.13,0.13}</t>
  </si>
  <si>
    <t>{25.42,946.38,0.86,1.30,1.55,0,0.00,-1.24,9.47,9.55,-0.19,0.06,-0.06,-0.19,0.06,-0.06}</t>
  </si>
  <si>
    <t>{25.43,946.36,1.04,1.30,1.61,0,0.00,-1.23,9.49,9.57,-0.19,-0.06,0.00,-0.19,-0.06,0.00}</t>
  </si>
  <si>
    <t>{25.44,946.37,0.95,1.30,1.64,0,-0.01,-1.24,9.48,9.56,-0.06,-0.19,0.00,-0.06,-0.19,0.00}</t>
  </si>
  <si>
    <t>{25.39,946.35,1.13,1.30,1.73,0,-0.01,-1.24,9.47,9.55,-0.06,0.19,-0.13,-0.06,0.19,-0.13}</t>
  </si>
  <si>
    <t>{25.42,946.36,1.04,1.30,1.73,0,0.00,-1.24,9.45,9.53,-0.06,0.19,-0.06,-0.06,0.19,-0.06}</t>
  </si>
  <si>
    <t>{25.44,946.36,1.04,1.30,1.76,0,0.00,-1.24,9.48,9.56,0.00,0.19,0.00,-0.06,0.00,-0.06}</t>
  </si>
  <si>
    <t>{25.39,946.38,0.86,1.30,1.67,0,-0.01,-1.25,9.47,9.55,-0.06,0.06,-0.06,-0.06,0.06,-0.06}</t>
  </si>
  <si>
    <t>{25.41,946.37,0.95,1.30,1.64,0,0.00,-1.20,9.46,9.54,0.00,0.06,-0.13,-0.06,0.00,0.00}</t>
  </si>
  <si>
    <t>{25.38,946.37,0.95,1.30,1.61,0,-0.02,-1.25,9.49,9.57,0.19,-0.19,-0.06,0.19,-0.19,-0.06}</t>
  </si>
  <si>
    <t>{25.41,946.36,1.04,1.30,1.67,0,0.00,-1.22,9.46,9.54,0.00,-0.06,0.19,0.00,-0.06,0.19}</t>
  </si>
  <si>
    <t>{25.43,946.38,0.86,1.30,1.64,0,0.00,-1.24,9.45,9.53,-0.06,-0.06,0.00,-0.06,-0.06,0.00}</t>
  </si>
  <si>
    <t>{25.44,946.37,0.95,1.30,1.64,0,0.00,-1.22,9.48,9.56,-0.06,-0.06,0.00,-0.06,-0.06,0.00}</t>
  </si>
  <si>
    <t>{25.45,946.36,1.04,1.30,1.64,0,-0.01,-1.24,9.46,9.54,0.00,0.06,0.00,0.00,0.06,0.00}</t>
  </si>
  <si>
    <t>{25.40,946.35,1.13,1.30,1.73,0,0.00,-1.27,9.45,9.53,0.06,0.00,0.00,0.06,0.00,0.00}</t>
  </si>
  <si>
    <t>{25.43,946.37,0.95,1.30,1.73,0,-0.01,-1.20,9.46,9.54,0.00,-0.06,0.00,0.00,-0.06,0.00}</t>
  </si>
  <si>
    <t>{25.45,946.39,0.77,1.30,1.64,0,-0.02,-1.24,9.43,9.51,0.06,-0.06,0.06,0.06,-0.06,0.06}</t>
  </si>
  <si>
    <t>{25.40,946.36,1.04,1.30,1.61,0,0.00,-1.23,9.47,9.55,-0.06,0.00,0.06,-0.06,0.00,0.06}</t>
  </si>
  <si>
    <t>{25.42,946.38,0.86,1.30,1.58,0,-0.02,-1.23,9.46,9.54,0.06,0.13,-0.06,0.06,0.13,-0.06}</t>
  </si>
  <si>
    <t>{25.44,946.38,0.86,1.30,1.61,0,0.00,-1.24,9.46,9.54,0.13,-0.25,0.06,0.13,-0.25,0.06}</t>
  </si>
  <si>
    <t>{25.45,946.38,0.86,1.30,1.55,0,0.00,-1.24,9.47,9.55,0.00,0.00,0.00,0.00,0.00,0.00}</t>
  </si>
  <si>
    <t>{25.40,946.36,1.04,1.30,1.61,0,-0.02,-1.24,9.50,9.58,0.00,-0.06,0.00,0.00,-0.06,0.00}</t>
  </si>
  <si>
    <t>{25.43,946.35,1.13,1.30,1.70,0,-0.02,-1.23,9.45,9.53,-0.06,-0.06,0.13,-0.06,-0.06,0.13}</t>
  </si>
  <si>
    <t>{25.45,946.39,0.77,1.30,1.67,0,-0.02,-1.24,9.48,9.56,0.00,-0.06,0.00,0.00,-0.06,0.00}</t>
  </si>
  <si>
    <t>{25.46,946.38,0.86,1.30,1.61,0,-0.01,-1.23,9.46,9.54,0.13,0.13,0.06,0.06,0.00,0.00}</t>
  </si>
  <si>
    <t>{25.46,946.36,1.04,1.30,1.58,0,0.00,-1.23,9.44,9.52,0.00,-0.13,0.00,0.00,-0.13,0.00}</t>
  </si>
  <si>
    <t>{25.41,946.36,1.04,1.30,1.67,0,-0.02,-1.23,9.45,9.53,-0.13,-0.06,-0.06,-0.13,-0.06,-0.06}</t>
  </si>
  <si>
    <t>{25.43,946.39,0.77,1.30,1.64,0,0.00,-1.23,9.43,9.51,0.00,-0.13,-0.13,-0.06,-0.06,0.06}</t>
  </si>
  <si>
    <t>{25.45,946.38,0.86,1.30,1.58,0,-0.03,-1.24,9.47,9.55,-0.13,0.00,-0.13,-0.13,0.00,-0.13}</t>
  </si>
  <si>
    <t>{25.47,946.34,1.22,1.30,1.64,0,-0.01,-1.24,9.47,9.55,0.00,0.00,-0.06,0.00,-0.13,0.06}</t>
  </si>
  <si>
    <t>{25.48,946.37,0.95,1.30,1.70,0,0.00,-1.22,9.45,9.53,0.00,0.06,-0.06,0.00,0.06,-0.06}</t>
  </si>
  <si>
    <t>{25.42,946.38,0.86,1.30,1.70,0,-0.01,-1.24,9.45,9.53,-0.06,0.00,0.00,0.06,0.00,0.06}</t>
  </si>
  <si>
    <t>{25.44,946.39,0.77,1.30,1.55,0,-0.01,-1.22,9.48,9.56,0.13,-0.06,0.06,0.13,-0.06,0.06}</t>
  </si>
  <si>
    <t>{25.40,946.39,0.77,1.30,1.50,0,-0.01,-1.24,9.46,9.54,0.00,-0.19,-0.06,0.00,-0.19,-0.06}</t>
  </si>
  <si>
    <t>{25.43,946.36,1.04,1.30,1.55,0,-0.02,-1.24,9.46,9.54,0.00,0.00,-0.19,0.00,0.00,-0.19}</t>
  </si>
  <si>
    <t>{25.40,946.34,1.22,1.30,1.70,0,-0.02,-1.22,9.47,9.55,0.06,0.06,0.06,0.06,0.06,0.06}</t>
  </si>
  <si>
    <t>{25.42,946.33,1.30,1.30,1.88,0,-0.01,-1.24,9.47,9.55,-0.06,0.00,0.06,-0.13,0.00,-0.13}</t>
  </si>
  <si>
    <t>{25.44,946.37,0.95,1.30,1.85,0,-0.02,-1.23,9.47,9.55,-0.06,0.06,0.00,-0.06,0.06,0.00}</t>
  </si>
  <si>
    <t>{25.40,946.38,0.86,1.30,1.73,0,0.00,-1.22,9.45,9.53,0.00,-0.06,0.00,0.00,0.06,-0.06}</t>
  </si>
  <si>
    <t>{25.43,946.37,0.95,1.30,1.61,0,-0.01,-1.22,9.47,9.55,0.06,-0.06,-0.06,0.06,-0.06,-0.06}</t>
  </si>
  <si>
    <t>{25.45,946.35,1.13,1.30,1.67,0,-0.01,-1.25,9.46,9.54,0.00,-0.13,0.06,0.06,-0.13,0.13}</t>
  </si>
  <si>
    <t>{25.47,946.37,0.95,1.30,1.70,0,-0.01,-1.25,9.47,9.55,-0.06,-0.13,0.00,-0.06,-0.13,0.00}</t>
  </si>
  <si>
    <t>{25.41,946.37,0.95,1.30,1.70,0,0.00,-1.23,9.48,9.56,0.00,-0.19,0.00,0.00,-0.19,0.00}</t>
  </si>
  <si>
    <t>{25.44,946.37,0.95,1.30,1.64,0,-0.02,-1.24,9.45,9.53,0.06,0.06,0.06,0.06,0.06,0.06}</t>
  </si>
  <si>
    <t>{25.46,946.36,1.04,1.30,1.67,0,0.00,-1.24,9.49,9.57,0.00,0.06,-0.06,0.00,0.06,-0.06}</t>
  </si>
  <si>
    <t>{25.47,946.38,0.86,1.30,1.64,0,-0.02,-1.24,9.42,9.50,-0.06,0.06,-0.13,-0.06,0.06,-0.13}</t>
  </si>
  <si>
    <t>{25.42,946.35,1.13,1.30,1.70,0,-0.02,-1.24,9.47,9.55,-0.06,0.19,-0.06,-0.06,0.19,-0.06}</t>
  </si>
  <si>
    <t>{25.44,946.37,0.95,1.30,1.67,0,0.00,-1.23,9.46,9.54,0.00,0.06,-0.06,0.00,0.06,-0.06}</t>
  </si>
  <si>
    <t>{25.46,946.38,0.86,1.30,1.67,0,-0.02,-1.24,9.46,9.54,-0.06,0.19,0.00,-0.06,0.19,0.00}</t>
  </si>
  <si>
    <t>{25.42,946.37,0.95,1.30,1.61,0,0.00,-1.22,9.47,9.55,0.13,0.13,0.00,0.13,0.13,0.00}</t>
  </si>
  <si>
    <t>{25.44,946.37,0.95,1.30,1.61,0,-0.02,-1.21,9.46,9.54,-0.06,0.13,0.00,-0.06,0.13,0.00}</t>
  </si>
  <si>
    <t>{25.46,946.37,0.95,1.30,1.64,0,0.00,-1.22,9.44,9.52,0.13,0.00,0.00,0.13,0.00,0.00}</t>
  </si>
  <si>
    <t>{25.48,946.39,0.77,1.30,1.58,0,0.00,-1.25,9.47,9.55,0.06,0.06,0.06,0.06,0.06,0.06}</t>
  </si>
  <si>
    <t>{25.43,946.37,0.95,1.30,1.58,0,-0.02,-1.24,9.47,9.55,0.00,0.06,0.00,0.00,0.06,0.00}</t>
  </si>
  <si>
    <t>{25.45,946.37,0.95,1.30,1.58,0,-0.01,-1.22,9.45,9.53,-0.13,0.19,0.00,-0.06,0.00,-0.06}</t>
  </si>
  <si>
    <t>{25.47,946.37,0.95,1.30,1.64,0,-0.01,-1.24,9.49,9.57,0.13,0.06,0.00,0.13,0.06,0.00}</t>
  </si>
  <si>
    <t>{25.48,946.39,0.77,1.30,1.58,0,0.00,-1.24,9.44,9.52,-0.19,0.06,0.00,-0.19,0.06,0.00}</t>
  </si>
  <si>
    <t>{25.49,946.37,0.95,1.30,1.58,0,0.00,-1.23,9.44,9.52,-0.06,0.00,0.00,-0.06,0.00,0.00}</t>
  </si>
  <si>
    <t>{25.43,946.36,1.04,1.30,1.61,0,-0.01,-1.24,9.49,9.57,0.00,-0.06,0.00,0.00,-0.06,0.00}</t>
  </si>
  <si>
    <t>{25.46,946.40,0.68,1.30,1.58,0,-0.02,-1.23,9.47,9.55,0.00,0.06,-0.06,0.00,0.06,-0.06}</t>
  </si>
  <si>
    <t>{25.42,946.36,1.04,1.30,1.61,0,0.00,-1.22,9.46,9.54,0.00,0.06,0.06,0.00,0.06,0.06}</t>
  </si>
  <si>
    <t>{25.44,946.36,1.04,1.30,1.61,0,0.00,-1.24,9.47,9.55,0.00,0.00,-0.06,0.06,-0.06,0.00}</t>
  </si>
  <si>
    <t>{25.46,946.37,0.95,1.30,1.70,0,-0.03,-1.23,9.48,9.56,-0.06,0.06,0.19,-0.06,0.06,0.19}</t>
  </si>
  <si>
    <t>{25.47,946.38,0.86,1.30,1.64,0,-0.02,-1.24,9.46,9.54,-0.06,0.06,-0.06,-0.06,0.06,-0.06}</t>
  </si>
  <si>
    <t>{25.48,946.35,1.13,1.30,1.67,0,-0.01,-1.24,9.47,9.55,-0.06,0.00,-0.13,-0.06,0.00,-0.13}</t>
  </si>
  <si>
    <t>{25.42,946.37,0.95,1.30,1.67,0,-0.02,-1.21,9.45,9.53,0.06,0.00,-0.06,0.06,0.00,-0.06}</t>
  </si>
  <si>
    <t>{25.44,946.33,1.30,1.30,1.82,0,0.00,-1.23,9.48,9.56,-0.13,0.06,0.00,-0.13,0.06,0.00}</t>
  </si>
  <si>
    <t>{25.46,946.33,1.30,1.30,1.88,0,-0.01,-1.23,9.49,9.57,-0.06,0.06,-0.13,-0.06,0.06,-0.13}</t>
  </si>
  <si>
    <t>{25.41,946.33,1.30,1.30,2.00,0,-0.05,-1.24,9.47,9.55,0.13,-0.13,0.13,0.06,0.00,0.00}</t>
  </si>
  <si>
    <t>{25.43,946.35,1.13,1.30,1.94,0,0.00,-1.25,9.47,9.55,0.06,0.00,-0.13,0.06,0.00,-0.13}</t>
  </si>
  <si>
    <t>{25.44,946.34,1.22,1.30,1.91,0,-0.02,-1.25,9.48,9.56,0.00,0.06,0.13,0.00,-0.06,0.00}</t>
  </si>
  <si>
    <t>{25.39,946.32,1.39,1.39,1.85,0,0.00,-1.24,9.44,9.52,0.00,0.06,-0.06,0.00,-0.25,0.00}</t>
  </si>
  <si>
    <t>{25.41,946.34,1.22,1.39,1.88,0,-0.02,-1.23,9.49,9.57,-0.06,-0.19,0.00,0.00,-0.13,0.00}</t>
  </si>
  <si>
    <t>{25.37,946.35,1.13,1.39,1.85,0,-0.01,-1.24,9.44,9.52,0.06,-0.19,0.00,0.06,-0.19,0.00}</t>
  </si>
  <si>
    <t>{25.40,946.37,0.95,1.39,1.70,0,-0.02,-1.24,9.46,9.54,0.06,-0.13,0.00,0.06,-0.13,0.00}</t>
  </si>
  <si>
    <t>{25.42,946.38,0.86,1.39,1.58,0,-0.03,-1.22,9.49,9.57,0.00,0.00,0.06,0.00,0.00,0.06}</t>
  </si>
  <si>
    <t>{25.37,946.35,1.13,1.39,1.58,0,-0.01,-1.21,9.45,9.53,0.00,-0.06,0.06,0.00,-0.06,0.06}</t>
  </si>
  <si>
    <t>{25.40,946.35,1.13,1.39,1.64,0,0.00,-1.24,9.44,9.52,0.00,-0.06,0.06,0.06,-0.13,0.06}</t>
  </si>
  <si>
    <t>{25.36,946.36,1.04,1.39,1.70,0,-0.02,-1.26,9.44,9.52,0.00,0.00,0.00,0.00,0.00,0.00}</t>
  </si>
  <si>
    <t>{25.39,946.37,0.95,1.39,1.64,0,0.00,-1.23,9.46,9.54,0.06,0.00,-0.06,0.06,0.06,0.00}</t>
  </si>
  <si>
    <t>{25.41,946.38,0.86,1.39,1.55,0,-0.02,-1.22,9.47,9.55,0.06,0.06,0.00,0.06,0.06,0.00}</t>
  </si>
  <si>
    <t>{25.43,946.35,1.13,1.39,1.58,0,0.00,-1.24,9.48,9.56,-0.13,0.19,0.06,-0.13,0.19,0.06}</t>
  </si>
  <si>
    <t>{25.38,946.35,1.13,1.39,1.64,0,-0.01,-1.23,9.46,9.54,0.00,0.19,0.00,0.00,0.06,0.00}</t>
  </si>
  <si>
    <t>{25.40,946.35,1.13,1.39,1.73,0,-0.01,-1.23,9.47,9.55,0.00,-0.06,0.00,0.00,-0.06,0.00}</t>
  </si>
  <si>
    <t>{25.42,946.35,1.13,1.39,1.73,0,-0.02,-1.23,9.45,9.53,-0.13,-0.06,0.13,-0.13,-0.06,0.13}</t>
  </si>
  <si>
    <t>{25.43,946.39,0.77,1.39,1.61,0,-0.01,-1.21,9.47,9.55,0.06,-0.13,0.00,0.06,-0.13,0.00}</t>
  </si>
  <si>
    <t>{25.38,946.36,1.04,1.39,1.58,0,-0.01,-1.22,9.47,9.55,0.00,-0.06,0.25,0.00,0.13,0.00}</t>
  </si>
  <si>
    <t>{25.40,946.39,0.77,1.39,1.47,0,-0.02,-1.23,9.49,9.57,-0.06,0.00,-0.06,-0.06,0.00,-0.06}</t>
  </si>
  <si>
    <t>{25.42,946.37,0.95,1.39,1.52,0,-0.02,-1.22,9.47,9.55,0.00,-0.06,-0.06,0.00,-0.06,0.00}</t>
  </si>
  <si>
    <t>{25.37,946.35,1.13,1.39,1.55,0,-0.02,-1.22,9.49,9.57,0.06,-0.06,0.00,0.00,-0.06,0.06}</t>
  </si>
  <si>
    <t>{25.40,946.35,1.13,1.39,1.67,0,-0.01,-1.24,9.45,9.53,0.00,0.31,0.00,-0.06,0.19,0.06}</t>
  </si>
  <si>
    <t>{25.36,946.34,1.22,1.39,1.76,0,0.00,-1.23,9.45,9.53,0.00,0.13,-0.06,0.00,0.13,-0.06}</t>
  </si>
  <si>
    <t>{25.38,946.35,1.13,1.39,1.76,0,0.00,-1.25,9.46,9.54,-0.13,-0.06,-0.06,-0.13,-0.06,-0.06}</t>
  </si>
  <si>
    <t>{25.40,946.36,1.04,1.39,1.73,0,0.00,-1.21,9.45,9.53,0.00,-0.06,-0.06,-0.06,0.06,0.00}</t>
  </si>
  <si>
    <t>{25.42,946.37,0.95,1.39,1.64,0,0.00,-1.23,9.47,9.55,-0.06,0.00,-0.06,-0.06,0.00,-0.06}</t>
  </si>
  <si>
    <t>{25.37,946.35,1.13,1.39,1.64,0,-0.02,-1.23,9.45,9.53,0.00,-0.06,0.06,0.00,-0.06,0.06}</t>
  </si>
  <si>
    <t>{25.39,946.35,1.13,1.39,1.67,0,0.00,-1.22,9.45,9.53,0.13,-0.13,-0.06,0.13,-0.13,-0.06}</t>
  </si>
  <si>
    <t>{25.41,946.34,1.22,1.39,1.76,0,0.00,-1.23,9.46,9.54,-0.06,0.06,0.00,-0.06,0.06,0.00}</t>
  </si>
  <si>
    <t>{25.43,946.37,0.95,1.39,1.70,0,0.00,-1.24,9.48,9.56,0.06,-0.06,0.00,0.06,-0.06,0.00}</t>
  </si>
  <si>
    <t>{25.37,946.38,0.86,1.39,1.61,0,0.00,-1.24,9.46,9.54,-0.06,-0.06,0.00,-0.06,-0.06,0.00}</t>
  </si>
  <si>
    <t>{25.40,946.39,0.77,1.39,1.47,0,0.00,-1.24,9.45,9.53,-0.06,0.06,-0.06,-0.06,0.06,-0.06}</t>
  </si>
  <si>
    <t>{25.41,946.38,0.86,1.39,1.44,0,0.00,-1.25,9.48,9.56,0.00,0.13,0.00,0.00,0.13,0.00}</t>
  </si>
  <si>
    <t>{25.37,946.37,0.95,1.39,1.47,0,-0.01,-1.22,9.48,9.56,-0.19,0.06,0.00,-0.19,0.06,0.00}</t>
  </si>
  <si>
    <t>{25.39,946.35,1.13,1.39,1.58,0,-0.01,-1.25,9.45,9.53,0.06,0.00,0.00,0.06,0.00,0.00}</t>
  </si>
  <si>
    <t>{25.41,946.32,1.39,1.39,1.76,0,-0.02,-1.23,9.44,9.52,0.00,-0.06,0.00,0.00,-0.06,0.00}</t>
  </si>
  <si>
    <t>{25.43,946.36,1.04,1.39,1.79,0,0.00,-1.23,9.48,9.56,0.13,0.00,-0.06,0.13,0.00,-0.06}</t>
  </si>
  <si>
    <t>{25.44,946.37,0.95,1.39,1.73,0,-0.01,-1.23,9.48,9.56,0.06,-0.06,0.00,0.06,-0.06,0.00}</t>
  </si>
  <si>
    <t>{25.37,946.37,0.95,1.39,1.58,0,-0.01,-1.23,9.45,9.53,0.00,0.06,0.00,0.00,0.06,0.00}</t>
  </si>
  <si>
    <t>{25.39,946.34,1.22,1.39,1.64,0,-0.02,-1.25,9.46,9.54,0.00,0.00,0.00,0.00,0.00,0.00}</t>
  </si>
  <si>
    <t>{25.41,946.37,0.95,1.39,1.64,0,0.00,-1.24,9.48,9.56,0.00,0.00,0.00,0.00,0.00,0.00}</t>
  </si>
  <si>
    <t>{25.43,946.38,0.86,1.39,1.61,0,-0.03,-1.23,9.46,9.54,0.00,0.00,0.06,0.00,0.00,0.06}</t>
  </si>
  <si>
    <t>{25.44,946.39,0.77,1.39,1.47,0,0.00,-1.24,9.45,9.53,0.06,0.06,-0.13,0.06,0.06,-0.13}</t>
  </si>
  <si>
    <t>{25.37,946.33,1.30,1.39,1.58,0,0.00,-1.25,9.43,9.51,0.06,-0.25,-0.06,0.06,-0.25,-0.06}</t>
  </si>
  <si>
    <t>{25.40,946.37,0.95,1.39,1.61,0,-0.02,-1.23,9.47,9.55,-0.13,0.00,-0.06,-0.13,0.00,-0.06}</t>
  </si>
  <si>
    <t>{25.41,946.36,1.04,1.39,1.70,0,0.00,-1.22,9.47,9.55,0.00,0.13,-0.19,0.00,0.13,-0.19}</t>
  </si>
  <si>
    <t>{25.36,946.36,1.04,1.39,1.61,0,0.00,-1.23,9.46,9.54,-0.13,-0.06,0.00,-0.13,-0.06,0.00}</t>
  </si>
  <si>
    <t>{25.39,946.34,1.22,1.39,1.70,0,-0.01,-1.24,9.47,9.55,-0.06,0.00,-0.06,-0.06,0.00,-0.06}</t>
  </si>
  <si>
    <t>{25.40,946.35,1.13,1.39,1.73,0,-0.02,-1.22,9.47,9.55,0.00,0.00,0.00,-0.06,0.00,0.06}</t>
  </si>
  <si>
    <t>{25.36,946.38,0.86,1.39,1.67,0,0.00,-1.24,9.46,9.54,-0.13,-0.06,-0.06,-0.13,-0.06,-0.06}</t>
  </si>
  <si>
    <t>{25.38,946.35,1.13,1.39,1.64,0,-0.02,-1.24,9.47,9.55,0.06,-0.06,-0.06,0.06,-0.06,-0.06}</t>
  </si>
  <si>
    <t>{25.40,946.37,0.95,1.39,1.58,0,-0.01,-1.24,9.46,9.54,0.06,0.19,-0.06,0.00,0.06,-0.06}</t>
  </si>
  <si>
    <t>{25.41,946.34,1.22,1.39,1.70,0,0.00,-1.22,9.48,9.56,0.00,0.13,0.00,0.00,0.13,0.00}</t>
  </si>
  <si>
    <t>{25.42,946.33,1.30,1.39,1.76,0,-0.03,-1.22,9.47,9.55,0.00,-0.06,0.00,-0.06,0.00,-0.06}</t>
  </si>
  <si>
    <t>{25.37,946.34,1.22,1.39,1.85,0,0.00,-1.25,9.46,9.54,0.06,0.13,-0.06,0.13,-0.06,0.06}</t>
  </si>
  <si>
    <t>{25.39,946.36,1.04,1.39,1.79,0,-0.01,-1.23,9.49,9.57,0.13,-0.06,0.00,0.13,-0.06,0.00}</t>
  </si>
  <si>
    <t>{25.41,946.34,1.22,1.39,1.76,0,0.00,-1.23,9.47,9.55,-0.06,0.19,-0.06,0.00,-0.13,0.06}</t>
  </si>
  <si>
    <t>{25.42,946.34,1.22,1.39,1.76,0,0.00,-1.24,9.44,9.52,0.00,0.06,-0.06,-0.06,0.06,0.00}</t>
  </si>
  <si>
    <t>{25.36,946.36,1.04,1.39,1.76,0,0.00,-1.23,9.47,9.55,0.06,0.00,-0.06,-0.13,-0.06,-0.06}</t>
  </si>
  <si>
    <t>{25.38,946.33,1.30,1.39,1.79,0,-0.02,-1.23,9.45,9.53,0.13,-0.06,-0.13,0.13,-0.06,-0.13}</t>
  </si>
  <si>
    <t>{25.40,946.34,1.22,1.39,1.79,0,0.00,-1.22,9.48,9.56,0.00,-0.13,0.00,0.00,0.06,-0.13}</t>
  </si>
  <si>
    <t>{25.41,946.35,1.13,1.39,1.82,0,-0.02,-1.22,9.50,9.58,0.06,0.00,0.00,0.06,0.00,0.00}</t>
  </si>
  <si>
    <t>{25.42,946.37,0.95,1.39,1.70,0,0.00,-1.21,9.45,9.53,0.06,0.13,-0.13,0.06,0.13,-0.13}</t>
  </si>
  <si>
    <t>{25.36,946.33,1.30,1.39,1.73,0,0.00,-1.24,9.44,9.52,0.00,0.06,0.00,0.00,0.06,0.00}</t>
  </si>
  <si>
    <t>{25.38,946.35,1.13,1.39,1.73,0,0.00,-1.25,9.48,9.56,-0.13,-0.13,0.13,-0.13,-0.13,0.13}</t>
  </si>
  <si>
    <t>{25.40,946.34,1.22,1.39,1.82,0,-0.01,-1.24,9.47,9.55,-0.06,0.19,-0.13,-0.06,0.00,0.06}</t>
  </si>
  <si>
    <t>{25.42,946.34,1.22,1.39,1.79,0,0.00,-1.24,9.45,9.53,0.06,0.00,0.00,0.06,0.00,0.00}</t>
  </si>
  <si>
    <t>{25.36,946.34,1.22,1.39,1.82,0,0.00,-1.22,9.46,9.54,0.13,0.00,0.00,0.13,0.00,0.00}</t>
  </si>
  <si>
    <t>{25.38,946.32,1.39,1.39,1.88,0,0.00,-1.23,9.45,9.53,0.06,-0.19,0.00,0.06,0.06,-0.06}</t>
  </si>
  <si>
    <t>{25.34,946.37,0.95,1.39,1.79,0,-0.02,-1.23,9.44,9.52,0.13,-0.19,0.00,-0.13,-0.06,-0.06}</t>
  </si>
  <si>
    <t>{25.37,946.34,1.22,1.39,1.79,0,-0.02,-1.23,9.47,9.55,0.06,0.00,-0.06,0.06,0.00,-0.06}</t>
  </si>
  <si>
    <t>{25.39,946.37,0.95,1.39,1.64,0,-0.02,-1.23,9.48,9.56,0.00,-0.13,0.06,0.06,-0.13,-0.06}</t>
  </si>
  <si>
    <t>{25.40,946.34,1.22,1.39,1.73,0,-0.02,-1.24,9.45,9.53,-0.06,0.00,0.06,-0.06,0.00,0.06}</t>
  </si>
  <si>
    <t>{25.35,946.38,0.86,1.39,1.61,0,0.00,-1.23,9.47,9.55,0.06,-0.06,0.00,0.06,-0.06,0.00}</t>
  </si>
  <si>
    <t>{25.37,946.35,1.13,1.39,1.67,0,0.00,-1.22,9.46,9.54,0.13,-0.06,-0.06,0.13,-0.06,-0.06}</t>
  </si>
  <si>
    <t>{25.39,946.35,1.13,1.39,1.64,0,-0.01,-1.21,9.46,9.54,0.00,-0.06,0.00,0.00,-0.06,0.00}</t>
  </si>
  <si>
    <t>{25.40,946.34,1.22,1.39,1.76,0,-0.01,-1.23,9.45,9.53,-0.06,0.13,0.06,-0.06,0.13,0.06}</t>
  </si>
  <si>
    <t>{25.36,946.34,1.22,1.39,1.79,0,0.00,-1.23,9.48,9.56,-0.06,0.06,-0.06,-0.06,0.06,-0.06}</t>
  </si>
  <si>
    <t>{25.38,946.33,1.30,1.39,1.85,0,-0.01,-1.22,9.43,9.51,-0.13,0.06,0.00,-0.13,0.06,0.00}</t>
  </si>
  <si>
    <t>{25.34,946.35,1.13,1.39,1.82,0,-0.04,-1.22,9.47,9.55,-0.06,0.00,-0.06,-0.06,0.00,-0.06}</t>
  </si>
  <si>
    <t>{25.36,946.38,0.86,1.39,1.70,0,0.00,-1.24,9.46,9.54,0.00,0.00,0.06,0.00,0.00,0.06}</t>
  </si>
  <si>
    <t>{25.39,946.35,1.13,1.39,1.64,0,0.00,-1.22,9.47,9.55,-0.06,0.06,0.06,-0.06,0.06,0.06}</t>
  </si>
  <si>
    <t>{25.41,946.39,0.77,1.39,1.52,0,-0.01,-1.23,9.49,9.57,0.00,0.00,0.06,0.00,0.00,0.06}</t>
  </si>
  <si>
    <t>{25.36,946.36,1.04,1.39,1.58,0,0.00,-1.24,9.47,9.55,0.00,0.00,0.06,0.00,0.00,0.06}</t>
  </si>
  <si>
    <t>{25.38,946.35,1.13,1.39,1.58,0,-0.01,-1.22,9.47,9.55,0.00,0.00,-0.13,0.00,0.00,-0.13}</t>
  </si>
  <si>
    <t>{25.35,946.36,1.04,1.39,1.67,0,0.00,-1.23,9.45,9.53,0.06,0.00,-0.06,0.06,0.00,-0.06}</t>
  </si>
  <si>
    <t>{25.37,946.35,1.13,1.39,1.70,0,0.00,-1.24,9.48,9.56,0.00,0.06,0.00,0.00,0.06,0.00}</t>
  </si>
  <si>
    <t>{25.39,946.35,1.13,1.39,1.70,0,-0.01,-1.22,9.45,9.53,-0.06,0.25,-0.06,-0.06,0.25,-0.06}</t>
  </si>
  <si>
    <t>{25.35,946.34,1.22,1.39,1.76,0,0.00,-1.23,9.52,9.60,-0.06,-0.06,0.00,0.00,0.00,-0.06}</t>
  </si>
  <si>
    <t>{25.37,946.33,1.30,1.39,1.82,0,-0.02,-1.23,9.47,9.55,-0.06,0.00,0.00,-0.06,0.00,0.00}</t>
  </si>
  <si>
    <t>{25.39,946.33,1.30,1.39,1.88,0,-0.01,-1.23,9.46,9.54,-0.06,-0.06,0.00,0.06,0.06,0.06}</t>
  </si>
  <si>
    <t>{25.35,946.36,1.04,1.39,1.82,0,0.00,-1.24,9.47,9.55,0.00,0.25,-0.06,0.00,0.25,-0.06}</t>
  </si>
  <si>
    <t>{25.38,946.37,0.95,1.39,1.70,0,-0.02,-1.24,9.48,9.56,-0.06,-0.25,0.19,-0.06,-0.06,0.06}</t>
  </si>
  <si>
    <t>{25.40,946.38,0.86,1.39,1.55,0,-0.01,-1.23,9.44,9.52,0.00,0.00,0.00,0.00,0.00,0.00}</t>
  </si>
  <si>
    <t>{25.35,946.37,0.95,1.39,1.52,0,-0.01,-1.23,9.46,9.54,-0.06,0.00,0.06,0.06,0.00,0.00}</t>
  </si>
  <si>
    <t>{25.38,946.34,1.22,1.39,1.61,0,-0.01,-1.24,9.47,9.55,0.00,-0.06,-0.06,0.00,-0.06,-0.06}</t>
  </si>
  <si>
    <t>{25.40,946.33,1.30,1.39,1.76,0,-0.01,-1.24,9.46,9.54,0.06,-0.06,-0.13,-0.06,0.00,0.13}</t>
  </si>
  <si>
    <t>{25.42,946.33,1.30,1.39,1.88,0,0.00,-1.23,9.48,9.56,0.00,0.06,0.13,0.00,0.06,0.13}</t>
  </si>
  <si>
    <t>{25.42,946.37,0.95,1.39,1.79,0,0.00,-1.24,9.48,9.56,0.00,-0.13,-0.06,0.00,-0.13,-0.06}</t>
  </si>
  <si>
    <t>{25.37,946.34,1.22,1.39,1.76,0,-0.02,-1.25,9.47,9.55,0.00,0.06,-0.06,0.00,0.06,-0.06}</t>
  </si>
  <si>
    <t>{25.39,946.36,1.04,1.39,1.67,0,0.00,-1.23,9.47,9.55,0.06,-0.13,0.13,0.06,-0.13,0.13}</t>
  </si>
  <si>
    <t>{25.41,946.33,1.30,1.39,1.79,0,-0.02,-1.24,9.47,9.55,0.00,0.00,0.06,0.06,-0.19,-0.06}</t>
  </si>
  <si>
    <t>{25.42,946.37,0.95,1.39,1.70,0,-0.02,-1.21,9.44,9.52,-0.13,0.13,0.00,-0.13,0.13,0.00}</t>
  </si>
  <si>
    <t>{25.37,946.38,0.86,1.39,1.64,0,-0.01,-1.23,9.47,9.55,0.06,-0.13,0.00,0.06,-0.13,0.00}</t>
  </si>
  <si>
    <t>{25.39,946.36,1.04,1.39,1.55,0,0.00,-1.24,9.49,9.57,0.00,-0.19,0.00,0.00,-0.19,0.00}</t>
  </si>
  <si>
    <t>{25.41,946.35,1.13,1.39,1.61,0,-0.02,-1.25,9.47,9.55,-0.06,0.00,-0.06,-0.06,0.00,-0.06}</t>
  </si>
  <si>
    <t>{25.36,946.39,0.77,1.39,1.58,0,-0.01,-1.23,9.47,9.55,-0.06,0.13,-0.06,-0.06,0.13,-0.06}</t>
  </si>
  <si>
    <t>{25.39,946.36,1.04,1.39,1.58,0,0.00,-1.23,9.46,9.54,0.00,0.06,0.00,0.06,-0.13,-0.06}</t>
  </si>
  <si>
    <t>{25.41,946.37,0.95,1.39,1.52,0,-0.02,-1.22,9.47,9.55,0.00,0.06,0.06,0.00,0.06,0.06}</t>
  </si>
  <si>
    <t>{25.42,946.38,0.86,1.39,1.55,0,0.00,-1.23,9.47,9.55,0.06,0.00,0.06,-0.06,0.13,0.00}</t>
  </si>
  <si>
    <t>{25.37,946.35,1.13,1.39,1.58,0,0.00,-1.24,9.48,9.56,0.06,-0.13,-0.06,0.06,-0.13,-0.06}</t>
  </si>
  <si>
    <t>{25.39,946.34,1.22,1.39,1.67,0,-0.03,-1.25,9.46,9.54,0.00,0.00,-0.06,0.00,0.00,-0.06}</t>
  </si>
  <si>
    <t>{25.41,946.35,1.13,1.39,1.76,0,-0.01,-1.24,9.45,9.53,-0.13,0.00,0.06,0.00,-0.13,0.00}</t>
  </si>
  <si>
    <t>{25.36,946.36,1.04,1.39,1.73,0,0.00,-1.22,9.47,9.55,0.00,0.13,-0.06,0.00,0.13,-0.06}</t>
  </si>
  <si>
    <t>{25.39,946.37,0.95,1.39,1.64,0,-0.02,-1.23,9.47,9.55,0.13,0.06,-0.06,0.13,0.06,-0.06}</t>
  </si>
  <si>
    <t>{25.41,946.37,0.95,1.39,1.58,0,-0.01,-1.24,9.48,9.56,0.06,0.06,0.00,0.06,0.06,0.00}</t>
  </si>
  <si>
    <t>{25.36,946.37,0.95,1.39,1.55,0,0.00,-1.24,9.49,9.57,-0.13,0.13,0.00,-0.13,0.13,0.00}</t>
  </si>
  <si>
    <t>{25.39,946.34,1.22,1.39,1.64,0,-0.01,-1.22,9.46,9.54,0.00,0.19,-0.13,0.00,0.19,-0.13}</t>
  </si>
  <si>
    <t>{25.41,946.34,1.22,1.39,1.73,0,0.00,-1.23,9.46,9.54,-0.06,0.19,-0.13,-0.06,0.19,-0.13}</t>
  </si>
  <si>
    <t>{25.42,946.35,1.13,1.39,1.79,0,0.00,-1.24,9.50,9.58,0.13,-0.06,0.00,0.13,-0.06,0.00}</t>
  </si>
  <si>
    <t>{25.37,946.35,1.13,1.39,1.76,0,-0.02,-1.24,9.47,9.55,0.06,-0.13,0.00,0.06,-0.13,0.00}</t>
  </si>
  <si>
    <t>{25.39,946.34,1.22,1.39,1.76,0,-0.01,-1.23,9.48,9.56,0.00,0.00,0.00,0.00,0.00,0.00}</t>
  </si>
  <si>
    <t>{25.36,946.36,1.04,1.39,1.73,0,0.00,-1.25,9.46,9.54,0.00,0.25,-0.06,0.00,0.25,-0.06}</t>
  </si>
  <si>
    <t>{25.39,946.35,1.13,1.39,1.73,0,-0.01,-1.21,9.42,9.50,0.13,-0.13,0.00,0.13,-0.13,0.00}</t>
  </si>
  <si>
    <t>{25.41,946.33,1.30,1.39,1.76,0,0.00,-1.22,9.46,9.54,-0.06,0.00,0.00,-0.06,0.00,0.00}</t>
  </si>
  <si>
    <t>{25.37,946.35,1.13,1.39,1.79,0,0.00,-1.23,9.47,9.55,0.06,-0.13,0.06,0.06,-0.13,0.06}</t>
  </si>
  <si>
    <t>{25.39,946.33,1.30,1.39,1.85,0,-0.02,-1.24,9.48,9.56,0.06,-0.13,0.00,0.06,-0.13,0.00}</t>
  </si>
  <si>
    <t>{25.41,946.34,1.22,1.39,1.82,0,0.00,-1.23,9.45,9.53,-0.13,-0.19,0.00,-0.13,-0.19,0.00}</t>
  </si>
  <si>
    <t>{25.43,946.36,1.04,1.39,1.79,0,-0.01,-1.24,9.48,9.56,0.06,0.06,-0.06,0.06,0.06,-0.06}</t>
  </si>
  <si>
    <t>{25.44,946.36,1.04,1.39,1.70,0,0.00,-1.25,9.46,9.54,0.00,0.00,0.00,0.00,0.00,0.00}</t>
  </si>
  <si>
    <t>{25.38,946.33,1.30,1.39,1.73,0,-0.01,-1.21,9.45,9.53,0.00,0.06,-0.06,0.00,0.06,-0.06}</t>
  </si>
  <si>
    <t>{25.41,946.36,1.04,1.39,1.73,0,-0.01,-1.22,9.48,9.56,0.13,-0.06,0.06,0.13,-0.06,0.06}</t>
  </si>
  <si>
    <t>{25.37,946.32,1.39,1.39,1.85,0,-0.02,-1.23,9.44,9.52,-0.06,0.06,-0.06,-0.06,0.06,-0.06}</t>
  </si>
  <si>
    <t>{25.39,946.34,1.22,1.39,1.82,0,-0.03,-1.23,9.46,9.54,0.00,-0.13,-0.13,0.00,-0.13,-0.13}</t>
  </si>
  <si>
    <t>{25.41,946.31,1.48,1.48,1.88,0,0.00,-1.24,9.48,9.56,-0.13,-0.06,0.00,-0.13,-0.06,0.00}</t>
  </si>
  <si>
    <t>{25.37,946.35,1.13,1.48,1.79,0,-0.03,-1.25,9.47,9.55,-0.06,0.13,0.00,-0.06,0.13,0.00}</t>
  </si>
  <si>
    <t>{25.40,946.31,1.48,1.48,1.88,0,-0.02,-1.24,9.48,9.56,0.00,-0.13,0.06,0.00,-0.13,0.06}</t>
  </si>
  <si>
    <t>{25.41,946.32,1.39,1.48,1.85,0,0.00,-1.24,9.49,9.57,0.06,0.00,-0.13,0.06,0.00,-0.13}</t>
  </si>
  <si>
    <t>{25.43,946.34,1.22,1.48,1.88,0,0.00,-1.24,9.48,9.56,0.06,0.13,0.00,0.06,-0.06,-0.06}</t>
  </si>
  <si>
    <t>{25.38,946.35,1.13,1.48,1.76,0,0.00,-1.24,9.46,9.54,0.00,0.19,-0.06,0.00,0.19,-0.06}</t>
  </si>
  <si>
    <t>{25.40,946.34,1.22,1.48,1.70,0,-0.02,-1.26,9.46,9.54,0.00,-0.19,-0.06,0.00,-0.19,-0.06}</t>
  </si>
  <si>
    <t>{25.37,946.36,1.04,1.48,1.64,0,0.00,-1.26,9.45,9.53,0.06,-0.13,0.00,0.00,0.19,0.13}</t>
  </si>
  <si>
    <t>{25.40,946.36,1.04,1.48,1.61,0,0.00,-1.24,9.44,9.52,0.06,-0.06,0.06,0.06,-0.06,0.06}</t>
  </si>
  <si>
    <t>{25.37,946.37,0.95,1.48,1.52,0,0.00,-1.23,9.50,9.58,0.00,0.06,0.00,0.00,0.06,0.00}</t>
  </si>
  <si>
    <t>{25.39,946.37,0.95,1.48,1.50,0,-0.01,-1.24,9.48,9.56,0.00,0.00,-0.06,0.06,-0.06,0.06}</t>
  </si>
  <si>
    <t>{25.36,946.37,0.95,1.48,1.47,0,-0.01,-1.23,9.47,9.55,0.00,-0.13,0.06,0.00,-0.13,0.06}</t>
  </si>
  <si>
    <t>{25.39,946.37,0.95,1.48,1.47,0,-0.01,-1.22,9.44,9.52,0.00,-0.13,0.00,0.00,-0.13,0.00}</t>
  </si>
  <si>
    <t>{25.41,946.38,0.86,1.48,1.44,0,-0.01,-1.24,9.43,9.51,0.00,0.06,0.06,0.00,0.06,0.06}</t>
  </si>
  <si>
    <t>{25.42,946.37,0.95,1.48,1.44,0,-0.01,-1.23,9.47,9.55,-0.06,0.00,0.00,-0.06,0.00,0.00}</t>
  </si>
  <si>
    <t>{25.38,946.30,1.57,1.57,1.55,0,0.00,-1.24,9.47,9.55,0.00,0.00,-0.13,0.00,0.00,-0.13}</t>
  </si>
  <si>
    <t>{25.40,946.36,1.04,1.57,1.61,0,0.00,-1.25,9.47,9.55,0.00,-0.06,0.19,0.00,-0.06,0.19}</t>
  </si>
  <si>
    <t>{25.41,946.34,1.22,1.57,1.70,0,0.00,-1.23,9.47,9.55,0.00,0.06,-0.06,0.00,0.06,-0.06}</t>
  </si>
  <si>
    <t>{25.43,946.36,1.04,1.57,1.52,0,0.00,-1.23,9.46,9.54,0.00,0.06,-0.13,0.00,0.06,-0.13}</t>
  </si>
  <si>
    <t>{25.44,946.35,1.13,1.57,1.55,0,-0.01,-1.24,9.45,9.53,0.00,-0.06,0.13,0.00,-0.06,0.13}</t>
  </si>
  <si>
    <t>{25.38,946.35,1.13,1.57,1.52,0,0.00,-1.26,9.48,9.56,0.00,0.13,0.00,0.00,0.13,0.00}</t>
  </si>
  <si>
    <t>{25.36,946.36,1.04,1.57,1.52,0,0.00,-1.23,9.46,9.54,-0.06,0.13,0.00,-0.06,0.13,0.00}</t>
  </si>
  <si>
    <t>{25.35,946.35,1.13,1.57,1.52,0,0.00,-1.23,9.46,9.54,-0.13,-0.06,0.06,-0.13,-0.06,0.06}</t>
  </si>
  <si>
    <t>{25.38,946.33,1.30,1.57,1.58,0,-0.02,-1.24,9.47,9.55,0.00,-0.06,0.00,0.00,-0.06,0.00}</t>
  </si>
  <si>
    <t>{25.40,946.38,0.86,1.57,1.52,0,-0.01,-1.24,9.47,9.55,0.06,0.00,0.13,0.06,0.00,0.13}</t>
  </si>
  <si>
    <t>{25.42,946.36,1.04,1.57,1.49,0,-0.01,-1.24,9.47,9.55,-0.06,0.19,-0.06,0.06,-0.13,0.13}</t>
  </si>
  <si>
    <t>{25.37,946.37,0.95,1.57,1.38,0,-0.01,-1.24,9.46,9.54,0.06,0.06,0.06,0.06,-0.06,0.00}</t>
  </si>
  <si>
    <t>{25.40,946.40,0.68,1.57,1.32,0,0.00,-1.23,9.47,9.55,0.00,0.19,-0.06,0.00,0.19,-0.06}</t>
  </si>
  <si>
    <t>{25.41,946.41,0.59,1.57,1.17,0,-0.01,-1.23,9.47,9.55,0.00,0.13,-0.13,0.00,-0.19,0.13}</t>
  </si>
  <si>
    <t>{25.42,946.38,0.86,1.57,1.14,0,-0.01,-1.24,9.47,9.55,0.06,0.00,-0.06,0.13,-0.06,0.00}</t>
  </si>
  <si>
    <t>{25.37,946.39,0.77,1.57,1.17,0,-0.01,-1.24,9.46,9.54,0.06,-0.13,-0.13,-0.06,0.13,0.19}</t>
  </si>
  <si>
    <t>{25.39,946.41,0.59,1.57,1.17,0,-0.01,-1.22,9.49,9.57,-0.06,-0.06,0.13,-0.06,-0.06,0.13}</t>
  </si>
  <si>
    <t>{25.41,946.40,0.68,1.57,1.11,0,-0.02,-1.24,9.46,9.54,-0.13,-0.13,-0.06,0.06,-0.19,0.13}</t>
  </si>
  <si>
    <t>{25.36,946.40,0.68,1.57,1.08,0,-0.01,-1.23,9.45,9.53,0.00,0.13,0.13,0.00,0.13,0.13}</t>
  </si>
  <si>
    <t>{25.38,946.40,0.68,1.57,1.11,0,-0.01,-1.24,9.50,9.58,-0.06,0.06,0.06,-0.06,0.06,0.06}</t>
  </si>
  <si>
    <t>{25.35,946.41,0.59,1.57,1.08,0,-0.01,-1.24,9.47,9.55,-0.06,-0.13,0.06,-0.06,-0.13,0.06}</t>
  </si>
  <si>
    <t>{25.37,946.41,0.59,1.57,1.05,0,-0.02,-1.25,9.50,9.58,0.06,0.06,0.00,0.06,0.06,0.00}</t>
  </si>
  <si>
    <t>{25.39,946.42,0.50,1.57,0.99,0,0.00,-1.24,9.48,9.56,-0.13,0.13,0.00,-0.13,0.13,0.00}</t>
  </si>
  <si>
    <t>{25.41,946.45,0.23,1.57,0.87,0,-0.01,-1.24,9.48,9.56,-0.06,0.06,0.06,-0.06,0.06,0.06}</t>
  </si>
  <si>
    <t>{25.43,946.48,-0.03,1.57,0.66,0,-0.01,-1.23,9.46,9.54,-0.13,0.00,-0.19,-0.13,0.00,-0.19}</t>
  </si>
  <si>
    <t>{25.37,946.58,-0.92,1.57,0.19,0,0.00,-1.23,9.44,9.52,0.00,0.19,-0.06,0.00,0.19,-0.06}</t>
  </si>
  <si>
    <t>{25.40,946.65,-1.55,1.57,-0.41,0,0.00,-1.24,9.45,9.53,-0.19,0.13,0.06,-0.19,0.13,0.06}</t>
  </si>
  <si>
    <t>{25.42,946.66,-1.64,1.57,-0.94,0,0.00,-1.21,9.45,9.53,0.00,-0.06,0.06,0.00,-0.06,0.06}</t>
  </si>
  <si>
    <t>{25.43,946.65,-1.55,1.57,-1.15,1,-0.01,-1.24,9.45,9.53,-0.06,0.06,0.06,-0.06,0.06,0.06}</t>
  </si>
  <si>
    <t>{25.27,946.64,-1.46,1.57,-1.12,1,-0.01,-1.23,9.46,9.54,0.00,0.06,0.00,0.00,0.06,0.00}</t>
  </si>
  <si>
    <t>{25.27,946.48,-0.03,1.57,-0.59,1,-0.01,-1.25,9.47,9.55,0.00,0.13,0.00,0.00,0.13,0.00}</t>
  </si>
  <si>
    <t>{25.30,946.44,0.32,1.57,0.04,1,0.00,-1.22,9.45,9.53,0.00,0.06,0.00,0.00,0.06,0.00}</t>
  </si>
  <si>
    <t>{25.34,946.43,0.41,1.57,0.66,1,0.00,-1.24,9.46,9.54,-0.06,0.00,0.00,-0.06,0.00,0.00}</t>
  </si>
  <si>
    <t>{25.36,946.48,-0.03,1.57,0.66,1,-0.01,-1.25,9.45,9.53,-0.06,-0.06,-0.06,-0.06,-0.06,-0.06}</t>
  </si>
  <si>
    <t>{25.33,946.48,-0.03,1.57,0.54,1,-0.02,-1.22,9.48,9.56,0.00,0.06,0.00,0.00,0.06,0.00}</t>
  </si>
  <si>
    <t>{25.36,946.48,-0.03,1.57,0.40,1,-0.02,-1.21,9.45,9.53,0.19,0.06,0.00,0.19,0.06,0.00}</t>
  </si>
  <si>
    <t>{25.38,946.50,-0.21,1.57,0.34,1,-0.01,-1.26,9.47,9.55,0.06,-0.06,0.00,0.06,-0.06,0.00}</t>
  </si>
  <si>
    <t>{25.34,946.51,-0.30,1.57,0.25,1,0.00,-1.21,9.47,9.55,0.00,0.06,0.06,0.00,0.13,-0.06}</t>
  </si>
  <si>
    <t>{25.37,946.53,-0.48,1.57,0.10,1,-0.01,-1.23,9.48,9.56,-0.13,-0.06,0.00,-0.13,-0.06,0.00}</t>
  </si>
  <si>
    <t>{25.39,946.53,-0.48,1.57,0.01,1,0.00,-1.23,9.48,9.56,0.00,-0.06,0.00,0.06,-0.06,0.00}</t>
  </si>
  <si>
    <t>{25.34,946.52,-0.39,1.57,-0.02,1,-0.02,-1.24,9.47,9.55,0.13,-0.06,-0.06,0.00,-0.06,-0.06}</t>
  </si>
  <si>
    <t>{25.37,946.52,-0.39,1.57,0.01,1,-0.01,-1.23,9.50,9.58,0.13,-0.19,0.06,0.13,-0.19,0.06}</t>
  </si>
  <si>
    <t>{25.33,946.52,-0.39,1.57,0.04,1,0.00,-1.22,9.46,9.54,-0.06,0.00,0.00,-0.06,0.00,0.00}</t>
  </si>
  <si>
    <t>{25.36,946.54,-0.57,1.57,-0.02,1,-0.01,-1.25,9.46,9.54,-0.06,0.25,0.06,-0.06,0.25,0.06}</t>
  </si>
  <si>
    <t>{25.38,946.55,-0.66,1.57,-0.11,1,-0.01,-1.24,9.48,9.56,0.13,0.19,-0.06,0.13,0.19,-0.06}</t>
  </si>
  <si>
    <t>{25.40,946.51,-0.30,1.57,-0.08,1,-0.01,-1.23,9.50,9.58,0.00,-0.13,0.06,0.00,-0.13,0.06}</t>
  </si>
  <si>
    <t>{25.41,946.54,-0.57,1.57,-0.08,1,-0.01,-1.22,9.46,9.54,-0.06,-0.06,0.00,-0.06,-0.06,0.00}</t>
  </si>
  <si>
    <t>{25.35,946.55,-0.66,1.57,-0.08,1,-0.01,-1.24,9.45,9.53,-0.06,-0.06,-0.13,-0.06,-0.06,-0.13}</t>
  </si>
  <si>
    <t>{25.38,946.51,-0.30,1.57,-0.08,1,-0.02,-1.24,9.48,9.56,0.06,-0.13,0.00,0.06,-0.13,0.00}</t>
  </si>
  <si>
    <t>{25.39,946.53,-0.48,1.57,-0.05,1,0.00,-1.24,9.47,9.55,-0.06,-0.06,0.06,-0.06,-0.06,0.06}</t>
  </si>
  <si>
    <t>{25.41,946.54,-0.57,1.57,-0.02,1,0.00,-1.24,9.50,9.58,-0.06,-0.13,0.19,-0.06,-0.13,0.19}</t>
  </si>
  <si>
    <t>{25.42,946.54,-0.57,1.57,-0.11,1,-0.01,-1.24,9.49,9.57,-0.06,-0.13,0.06,-0.06,-0.13,0.06}</t>
  </si>
  <si>
    <t>{25.36,946.54,-0.57,1.57,-0.14,1,0.00,-1.23,9.45,9.53,-0.06,0.06,0.00,-0.06,0.06,0.00}</t>
  </si>
  <si>
    <t>{25.38,946.53,-0.48,1.57,-0.11,1,0.00,-1.25,9.46,9.54,0.06,-0.19,-0.06,0.06,-0.19,-0.06}</t>
  </si>
  <si>
    <t>{25.40,946.54,-0.57,1.57,-0.11,1,-0.01,-1.24,9.45,9.53,0.00,-0.06,0.00,0.00,-0.06,0.00}</t>
  </si>
  <si>
    <t>{25.41,946.54,-0.57,1.57,-0.11,1,0.00,-1.23,9.45,9.53,-0.06,0.13,0.00,-0.06,0.13,0.00}</t>
  </si>
  <si>
    <t>{25.36,946.55,-0.66,1.57,-0.17,1,-0.01,-1.23,9.48,9.56,-0.06,0.13,0.06,-0.06,0.13,0.06}</t>
  </si>
  <si>
    <t>{25.39,946.53,-0.48,1.57,-0.14,1,0.00,-1.23,9.48,9.56,-0.06,0.00,0.06,-0.06,0.00,0.06}</t>
  </si>
  <si>
    <t>{25.40,946.51,-0.30,1.57,-0.05,1,-0.01,-1.22,9.44,9.52,0.00,0.06,0.13,0.00,0.06,0.13}</t>
  </si>
  <si>
    <t>{25.42,946.54,-0.57,1.57,-0.02,1,0.00,-1.23,9.48,9.56,0.06,-0.19,0.00,0.06,-0.19,0.00}</t>
  </si>
  <si>
    <t>{25.37,946.63,-1.37,1.57,-0.32,1,-0.01,-1.23,9.49,9.57,-0.06,0.00,0.06,-0.06,0.00,0.06}</t>
  </si>
  <si>
    <t>{25.40,946.69,-1.90,1.57,-0.85,1,-0.01,-1.24,9.47,9.55,0.00,-0.13,-0.06,0.00,-0.13,-0.06}</t>
  </si>
  <si>
    <t>{25.41,946.67,-1.73,1.57,-1.24,1,-0.02,-1.24,9.46,9.54,0.06,-0.13,-0.06,0.06,-0.13,-0.06}</t>
  </si>
  <si>
    <t>{25.30,946.52,-0.39,1.57,-0.91,1,-0.01,-1.25,9.43,9.51,0.06,-0.13,0.06,0.06,-0.13,0.06}</t>
  </si>
  <si>
    <t>{25.34,946.53,-0.48,1.57,-0.44,1,0.00,-1.22,9.47,9.55,0.00,-0.13,0.06,0.00,-0.13,0.06}</t>
  </si>
  <si>
    <t>{25.38,946.57,-0.83,1.57,-0.14,1,-0.03,-1.24,9.48,9.56,0.06,-0.25,0.00,0.06,-0.25,0.00}</t>
  </si>
  <si>
    <t>{25.41,946.67,-1.73,1.57,-0.59,1,0.00,-1.24,9.46,9.54,0.06,0.13,0.00,0.00,-0.06,0.00}</t>
  </si>
  <si>
    <t>{25.38,946.69,-1.90,1.57,-1.06,1,-0.06,-1.16,9.45,9.52,0.00,0.00,0.00,0.00,0.00,0.00}</t>
  </si>
  <si>
    <t>{25.30,946.58,-0.92,1.57,-1.09,1,-0.06,-1.15,9.49,9.56,0.00,0.06,-0.06,0.00,0.06,-0.06}</t>
  </si>
  <si>
    <t>{25.31,946.48,-0.03,1.57,-0.53,1,-0.07,-1.17,9.43,9.50,-0.25,0.00,0.06,-0.25,0.00,0.06}</t>
  </si>
  <si>
    <t>{25.35,946.48,-0.03,1.57,0.10,1,-0.07,-1.14,9.46,9.53,0.06,0.25,0.06,0.06,0.25,0.06}</t>
  </si>
  <si>
    <t>{25.38,946.46,0.15,1.57,0.45,1,-0.08,-1.14,9.45,9.52,-0.06,0.13,-0.13,-0.06,0.13,-0.13}</t>
  </si>
  <si>
    <t>{25.37,946.49,-0.12,1.57,0.42,1,-0.08,-1.14,9.46,9.53,-0.06,-0.25,0.00,-0.06,-0.25,0.00}</t>
  </si>
  <si>
    <t>{25.39,946.48,-0.03,1.57,0.42,1,-0.07,-1.11,9.46,9.53,0.13,-0.06,0.00,0.13,-0.06,0.00}</t>
  </si>
  <si>
    <t>{25.42,946.50,-0.21,1.57,0.31,1,-0.09,-1.10,9.47,9.53,0.06,0.19,0.00,0.06,0.19,0.00}</t>
  </si>
  <si>
    <t>{25.39,946.50,-0.21,1.57,0.28,1,-0.07,-1.13,9.46,9.53,0.06,0.00,-0.06,0.06,0.00,-0.06}</t>
  </si>
  <si>
    <t>{25.41,946.48,-0.03,1.57,0.28,1,-0.08,-1.13,9.47,9.54,0.00,-0.13,-0.06,0.00,-0.13,-0.06}</t>
  </si>
  <si>
    <t>{25.43,946.49,-0.12,1.57,0.31,1,-0.09,-1.11,9.50,9.57,0.00,-0.06,0.06,0.00,-0.06,0.06}</t>
  </si>
  <si>
    <t>{25.45,946.51,-0.30,1.57,0.28,1,-0.08,-1.11,9.45,9.52,-0.06,-0.13,0.06,-0.06,-0.06,-0.06}</t>
  </si>
  <si>
    <t>{25.40,946.50,-0.21,1.57,0.22,1,-0.07,-1.14,9.44,9.51,-0.06,0.13,-0.19,-0.06,0.13,-0.19}</t>
  </si>
  <si>
    <t>{25.43,946.49,-0.12,1.57,0.22,1,-0.07,-1.11,9.46,9.53,0.00,-0.25,-0.06,0.06,-0.06,-0.06}</t>
  </si>
  <si>
    <t>{25.45,946.50,-0.21,1.57,0.25,1,-0.10,-1.13,9.49,9.56,0.00,0.13,0.00,0.00,0.13,0.00}</t>
  </si>
  <si>
    <t>{25.41,946.50,-0.21,1.57,0.25,1,-0.07,-1.13,9.46,9.53,0.06,0.06,0.00,0.06,0.06,0.00}</t>
  </si>
  <si>
    <t>{25.43,946.50,-0.21,1.57,0.22,1,-0.08,-1.12,9.47,9.54,-0.06,-0.25,0.06,0.00,0.00,-0.06}</t>
  </si>
  <si>
    <t>{25.45,946.47,0.06,1.57,0.31,1,-0.10,-1.14,9.44,9.51,0.13,-0.19,-0.06,0.13,-0.06,-0.06}</t>
  </si>
  <si>
    <t>{25.47,946.50,-0.21,1.57,0.31,1,-0.08,-1.13,9.46,9.53,-0.06,0.00,0.13,-0.06,0.00,0.13}</t>
  </si>
  <si>
    <t>{25.42,946.47,0.06,1.57,0.40,1,-0.08,-1.13,9.44,9.51,0.06,0.00,0.00,0.06,0.00,0.00}</t>
  </si>
  <si>
    <t>{25.44,946.51,-0.30,1.57,0.28,1,-0.09,-1.13,9.48,9.55,0.06,0.13,-0.06,-0.06,-0.06,0.06}</t>
  </si>
  <si>
    <t>{25.46,946.52,-0.39,1.57,0.22,1,-0.09,-1.11,9.47,9.54,-0.06,-0.06,0.00,-0.06,-0.06,0.00}</t>
  </si>
  <si>
    <t>{25.42,946.50,-0.21,1.57,0.13,1,-0.07,-1.13,9.47,9.54,0.19,-0.13,0.00,0.06,0.13,-0.13}</t>
  </si>
  <si>
    <t>{25.44,946.50,-0.21,1.57,0.16,1,-0.09,-1.13,9.48,9.55,0.06,0.06,0.00,0.06,0.06,0.00}</t>
  </si>
  <si>
    <t>{25.46,946.49,-0.12,1.57,0.25,1,-0.09,-1.13,9.45,9.52,0.00,0.00,0.00,0.00,-0.06,-0.06}</t>
  </si>
  <si>
    <t>{25.42,946.52,-0.39,1.57,0.19,1,-0.07,-1.14,9.42,9.49,0.06,0.00,-0.06,0.06,0.19,0.19}</t>
  </si>
  <si>
    <t>{25.45,946.51,-0.30,1.57,0.16,1,-0.10,-1.12,9.47,9.54,0.00,0.06,0.06,0.00,0.06,0.06}</t>
  </si>
  <si>
    <t>{25.47,946.50,-0.21,1.57,0.13,1,-0.07,-1.13,9.44,9.51,0.06,0.13,0.00,0.00,0.13,-0.19}</t>
  </si>
  <si>
    <t>{25.43,946.52,-0.39,1.57,0.13,1,-0.08,-1.14,9.47,9.54,0.00,0.31,0.00,0.00,0.31,0.00}</t>
  </si>
  <si>
    <t>{25.46,946.52,-0.39,1.57,0.10,1,-0.07,-1.14,9.48,9.55,0.19,0.25,0.00,0.19,0.25,0.00}</t>
  </si>
  <si>
    <t>{25.48,946.55,-0.66,1.57,-0.05,1,-0.09,-1.13,9.45,9.52,0.06,0.13,0.00,0.06,0.13,0.00}</t>
  </si>
  <si>
    <t>{25.44,946.57,-0.83,1.57,-0.20,1,-0.09,-1.12,9.48,9.55,0.06,0.00,0.00,0.06,0.00,0.00}</t>
  </si>
  <si>
    <t>{25.46,946.54,-0.57,1.57,-0.26,1,-0.09,-1.09,9.45,9.51,0.00,0.13,0.00,-0.13,0.00,-0.06}</t>
  </si>
  <si>
    <t>{25.49,946.56,-0.75,1.57,-0.29,1,-0.11,-1.09,9.47,9.53,0.00,-0.13,0.00,0.00,-0.13,0.00}</t>
  </si>
  <si>
    <t>{25.50,946.54,-0.57,1.57,-0.20,1,-0.08,-1.11,9.47,9.54,-0.06,0.06,0.06,-0.06,0.06,0.06}</t>
  </si>
  <si>
    <t>{25.45,946.56,-0.75,1.57,-0.26,1,-0.10,-1.11,9.43,9.50,0.06,-0.13,-0.06,0.06,-0.13,-0.06}</t>
  </si>
  <si>
    <t>{25.47,946.54,-0.57,1.57,-0.20,1,-0.08,-1.10,9.46,9.52,-0.19,-0.06,0.00,-0.19,-0.06,0.00}</t>
  </si>
  <si>
    <t>{25.44,946.56,-0.75,1.57,-0.26,1,-0.09,-1.10,9.44,9.50,-0.06,0.19,0.06,-0.06,0.19,0.06}</t>
  </si>
  <si>
    <t>{25.47,946.57,-0.83,1.57,-0.29,1,-0.09,-1.10,9.47,9.53,0.00,0.06,-0.06,0.00,0.06,-0.06}</t>
  </si>
  <si>
    <t>{25.44,946.53,-0.48,1.57,-0.26,1,-0.11,-1.11,9.46,9.53,0.06,-0.06,0.06,0.06,-0.06,0.06}</t>
  </si>
  <si>
    <t>{25.46,946.54,-0.57,1.57,-0.20,1,-0.09,-1.11,9.45,9.52,0.00,0.00,0.06,0.06,0.00,0.00}</t>
  </si>
  <si>
    <t>{25.44,946.56,-0.75,1.57,-0.17,1,-0.10,-1.12,9.48,9.55,-0.06,0.06,-0.06,-0.06,0.06,-0.06}</t>
  </si>
  <si>
    <t>{25.47,946.53,-0.48,1.57,-0.17,1,-0.09,-1.13,9.48,9.55,-0.13,0.06,0.06,-0.13,0.06,0.06}</t>
  </si>
  <si>
    <t>{25.49,946.55,-0.66,1.57,-0.20,1,-0.11,-1.12,9.46,9.53,-0.06,0.00,-0.06,0.13,0.00,-0.06}</t>
  </si>
  <si>
    <t>{25.51,946.58,-0.92,1.57,-0.26,1,-0.09,-1.14,9.47,9.54,0.00,-0.06,0.00,0.00,-0.06,0.00}</t>
  </si>
  <si>
    <t>{25.46,946.56,-0.75,1.57,-0.35,1,-0.10,-1.10,9.50,9.56,-0.06,0.06,-0.06,-0.06,0.06,-0.06}</t>
  </si>
  <si>
    <t>{25.48,946.56,-0.75,1.57,-0.38,1,-0.08,-1.12,9.46,9.53,-0.06,0.00,0.13,-0.06,0.00,0.13}</t>
  </si>
  <si>
    <t>{25.50,946.57,-0.83,1.57,-0.35,1,-0.10,-1.13,9.47,9.54,0.06,0.00,-0.06,0.06,0.00,-0.06}</t>
  </si>
  <si>
    <t>{25.52,946.55,-0.66,1.57,-0.32,1,-0.09,-1.11,9.47,9.54,-0.06,0.06,0.06,-0.06,0.06,0.06}</t>
  </si>
  <si>
    <t>{25.47,946.58,-0.92,1.57,-0.38,1,-0.09,-1.11,9.48,9.55,0.06,0.00,0.00,0.06,0.00,0.00}</t>
  </si>
  <si>
    <t>{25.49,946.52,-0.39,1.57,-0.23,1,-0.10,-1.11,9.48,9.55,0.00,0.06,0.00,0.00,0.06,0.00}</t>
  </si>
  <si>
    <t>{25.51,946.54,-0.57,1.57,-0.20,1,-0.10,-1.13,9.47,9.54,0.00,-0.06,0.00,0.00,-0.06,0.00}</t>
  </si>
  <si>
    <t>{25.52,946.54,-0.57,1.57,-0.08,1,-0.10,-1.09,9.46,9.52,0.06,-0.06,-0.06,0.06,-0.06,-0.06}</t>
  </si>
  <si>
    <t>{25.54,946.55,-0.66,1.57,-0.17,1,-0.08,-1.12,9.46,9.53,-0.06,0.00,0.00,-0.06,0.00,0.00}</t>
  </si>
  <si>
    <t>{25.48,946.55,-0.66,1.57,-0.20,1,-0.09,-1.13,9.47,9.54,0.00,0.13,-0.06,0.00,0.13,-0.06}</t>
  </si>
  <si>
    <t>{25.50,946.54,-0.57,1.57,-0.20,1,-0.07,-1.13,9.45,9.52,0.06,-0.06,-0.06,0.00,0.13,0.06}</t>
  </si>
  <si>
    <t>{25.47,946.55,-0.66,1.57,-0.20,1,-0.05,-1.13,9.43,9.50,0.19,-0.25,0.00,0.19,-0.19,-0.06}</t>
  </si>
  <si>
    <t>{25.49,946.56,-0.75,1.57,-0.23,1,-0.10,-1.11,9.48,9.55,-0.19,0.06,-0.19,-0.19,0.06,-0.19}</t>
  </si>
  <si>
    <t>{25.51,946.54,-0.57,1.57,-0.23,1,-0.11,-1.10,9.46,9.52,-0.06,0.13,-0.06,-0.06,0.13,-0.06}</t>
  </si>
  <si>
    <t>{25.47,946.56,-0.75,1.57,-0.26,1,-0.07,-1.12,9.46,9.53,0.00,0.00,0.06,0.00,0.00,0.06}</t>
  </si>
  <si>
    <t>{25.50,946.54,-0.57,1.57,-0.20,1,-0.07,-1.10,9.47,9.53,0.13,-0.19,-0.13,0.13,-0.19,-0.13}</t>
  </si>
  <si>
    <t>{25.52,946.54,-0.57,1.57,-0.20,1,-0.08,-1.11,9.44,9.51,0.00,0.00,0.00,0.00,0.00,0.00}</t>
  </si>
  <si>
    <t>{25.54,946.57,-0.83,1.57,-0.23,1,-0.11,-1.12,9.49,9.56,0.00,0.06,0.00,0.00,0.06,0.00}</t>
  </si>
  <si>
    <t>{25.49,946.58,-0.92,1.57,-0.35,1,-0.09,-1.12,9.50,9.57,0.00,0.00,0.13,0.06,-0.06,0.06}</t>
  </si>
  <si>
    <t>{25.51,946.54,-0.57,1.57,-0.35,1,-0.08,-1.14,9.44,9.51,0.00,0.06,0.00,0.00,0.06,0.00}</t>
  </si>
  <si>
    <t>{25.53,946.55,-0.66,1.57,-0.29,1,-0.09,-1.14,9.49,9.56,-0.13,0.13,0.00,-0.13,0.13,0.00}</t>
  </si>
  <si>
    <t>{25.49,946.56,-0.75,1.57,-0.23,1,-0.08,-1.13,9.47,9.54,0.06,0.19,-0.06,-0.06,0.13,0.00}</t>
  </si>
  <si>
    <t>{25.51,946.56,-0.75,1.57,-0.29,1,-0.09,-1.12,9.45,9.52,0.00,0.25,-0.06,0.00,0.25,-0.06}</t>
  </si>
  <si>
    <t>{25.53,946.56,-0.75,1.57,-0.32,1,-0.08,-1.13,9.49,9.56,0.06,0.13,0.06,0.06,0.13,0.06}</t>
  </si>
  <si>
    <t>{25.55,946.57,-0.83,1.57,-0.35,1,-0.11,-1.13,9.46,9.53,0.06,-0.06,0.00,-0.06,-0.13,0.19}</t>
  </si>
  <si>
    <t>{25.49,946.55,-0.66,1.57,-0.32,1,-0.11,-1.13,9.49,9.56,0.00,0.25,-0.06,0.00,0.25,-0.06}</t>
  </si>
  <si>
    <t>{25.52,946.53,-0.48,1.57,-0.23,1,-0.09,-1.13,9.46,9.53,0.19,0.13,-0.06,0.06,-0.19,0.00}</t>
  </si>
  <si>
    <t>{25.49,946.53,-0.48,1.57,-0.11,1,-0.08,-1.13,9.46,9.53,-0.06,0.06,0.00,-0.13,0.13,-0.06}</t>
  </si>
  <si>
    <t>{25.51,946.56,-0.75,1.57,-0.14,1,-0.10,-1.11,9.45,9.52,-0.13,0.13,-0.06,-0.13,0.13,-0.06}</t>
  </si>
  <si>
    <t>{25.48,946.54,-0.57,1.57,-0.17,1,-0.09,-1.12,9.45,9.52,-0.06,-0.06,0.00,-0.06,-0.06,0.00}</t>
  </si>
  <si>
    <t>{25.50,946.53,-0.48,1.57,-0.17,1,-0.10,-1.13,9.46,9.53,0.25,0.06,0.06,0.25,0.06,0.06}</t>
  </si>
  <si>
    <t>{25.53,946.53,-0.48,1.57,-0.08,1,-0.08,-1.12,9.46,9.53,-0.06,0.00,-0.13,-0.06,0.00,-0.13}</t>
  </si>
  <si>
    <t>{25.55,946.57,-0.83,1.57,-0.17,1,-0.06,-1.12,9.47,9.54,0.00,-0.06,0.06,0.00,-0.06,0.06}</t>
  </si>
  <si>
    <t>{25.50,946.53,-0.48,1.57,-0.17,1,-0.08,-1.12,9.46,9.53,0.00,0.13,-0.06,0.00,0.13,-0.06}</t>
  </si>
  <si>
    <t>{25.52,946.55,-0.66,1.57,-0.23,1,-0.09,-1.13,9.49,9.56,0.00,0.00,-0.06,0.00,0.00,-0.06}</t>
  </si>
  <si>
    <t>{25.54,946.52,-0.39,1.57,-0.08,1,-0.09,-1.13,9.47,9.54,0.00,0.00,0.00,0.00,0.00,0.00}</t>
  </si>
  <si>
    <t>{25.55,946.53,-0.48,1.57,-0.08,1,-0.08,-1.12,9.45,9.52,-0.06,0.19,0.00,-0.06,0.19,0.00}</t>
  </si>
  <si>
    <t>{25.50,946.56,-0.75,1.57,-0.11,1,-0.08,-1.14,9.49,9.56,-0.06,-0.19,-0.06,-0.06,-0.19,-0.06}</t>
  </si>
  <si>
    <t>{25.52,946.55,-0.66,1.57,-0.20,1,-0.07,-1.13,9.48,9.55,-0.06,-0.19,-0.06,-0.06,-0.19,-0.06}</t>
  </si>
  <si>
    <t>{25.55,946.54,-0.57,1.57,-0.23,1,-0.09,-1.12,9.47,9.54,0.00,0.19,0.13,0.00,0.19,0.13}</t>
  </si>
  <si>
    <t>{25.56,946.53,-0.48,1.57,-0.14,1,-0.08,-1.13,9.47,9.54,0.13,-0.13,0.00,0.13,-0.13,0.00}</t>
  </si>
  <si>
    <t>{25.56,946.53,-0.48,1.57,-0.08,1,-0.09,-1.13,9.45,9.52,0.00,0.06,0.06,0.00,0.06,0.06}</t>
  </si>
  <si>
    <t>{25.51,946.53,-0.48,1.57,-0.05,1,-0.07,-1.13,9.45,9.52,0.06,-0.06,0.00,0.06,-0.06,0.00}</t>
  </si>
  <si>
    <t>{25.53,946.54,-0.57,1.57,-0.08,1,-0.10,-1.13,9.46,9.53,0.00,0.13,-0.06,0.00,0.13,-0.06}</t>
  </si>
  <si>
    <t>{25.49,946.56,-0.75,1.57,-0.17,1,-0.08,-1.12,9.46,9.53,-0.06,-0.06,0.00,-0.06,-0.06,0.00}</t>
  </si>
  <si>
    <t>{25.52,946.54,-0.57,1.57,-0.20,1,-0.10,-1.14,9.45,9.52,-0.13,0.00,-0.06,-0.13,0.00,-0.06}</t>
  </si>
  <si>
    <t>{25.54,946.55,-0.66,1.57,-0.23,1,-0.09,-1.14,9.47,9.54,-0.13,0.19,0.06,-0.13,0.19,0.06}</t>
  </si>
  <si>
    <t>{25.56,946.57,-0.83,1.57,-0.26,1,-0.10,-1.13,9.48,9.55,-0.13,0.00,-0.06,-0.13,0.00,-0.06}</t>
  </si>
  <si>
    <t>{25.57,946.54,-0.57,1.57,-0.26,1,-0.10,-1.13,9.46,9.53,-0.06,0.00,-0.06,-0.06,0.00,-0.06}</t>
  </si>
  <si>
    <t>{25.51,946.55,-0.66,1.57,-0.26,1,-0.09,-1.13,9.46,9.53,-0.06,0.06,0.06,-0.06,0.06,0.06}</t>
  </si>
  <si>
    <t>{25.53,946.56,-0.75,1.57,-0.23,1,-0.08,-1.12,9.44,9.51,-0.13,0.06,0.06,-0.13,0.06,0.06}</t>
  </si>
  <si>
    <t>{25.55,946.54,-0.57,1.57,-0.23,1,-0.09,-1.14,9.47,9.54,0.13,-0.25,-0.06,0.13,-0.25,-0.06}</t>
  </si>
  <si>
    <t>{25.51,946.53,-0.48,1.57,-0.17,1,-0.09,-1.13,9.50,9.57,0.06,0.00,0.13,0.06,0.00,0.13}</t>
  </si>
  <si>
    <t>{25.53,946.55,-0.66,1.57,-0.14,1,-0.09,-1.12,9.47,9.54,0.06,0.13,0.00,0.06,0.13,0.00}</t>
  </si>
  <si>
    <t>{25.54,946.51,-0.30,1.57,-0.05,1,-0.09,-1.12,9.50,9.57,0.13,0.31,-0.06,0.00,0.13,0.00}</t>
  </si>
  <si>
    <t>{25.50,946.54,-0.57,1.57,-0.08,1,-0.09,-1.09,9.48,9.54,-0.06,0.13,-0.06,-0.06,0.13,-0.06}</t>
  </si>
  <si>
    <t>{25.53,946.55,-0.66,1.57,-0.08,1,-0.08,-1.10,9.46,9.52,0.00,0.13,0.19,0.00,0.13,0.19}</t>
  </si>
  <si>
    <t>{25.55,946.54,-0.57,1.57,-0.17,1,-0.09,-1.11,9.47,9.54,0.06,-0.13,0.00,0.06,-0.13,0.00}</t>
  </si>
  <si>
    <t>{25.50,946.57,-0.83,1.57,-0.26,1,-0.06,-1.13,9.45,9.52,0.00,-0.06,0.00,0.00,-0.06,0.00}</t>
  </si>
  <si>
    <t>{25.53,946.53,-0.48,1.57,-0.20,1,-0.08,-1.10,9.45,9.51,-0.13,0.00,-0.13,-0.13,0.00,-0.13}</t>
  </si>
  <si>
    <t>{25.55,946.54,-0.57,1.57,-0.20,1,-0.10,-1.13,9.47,9.54,0.00,0.00,0.06,0.00,0.00,0.06}</t>
  </si>
  <si>
    <t>{25.56,946.52,-0.39,1.57,-0.05,1,-0.10,-1.12,9.47,9.54,0.00,-0.06,0.06,0.00,-0.06,0.06}</t>
  </si>
  <si>
    <t>{25.51,946.53,-0.48,1.57,-0.05,1,-0.11,-1.12,9.48,9.55,-0.13,-0.06,0.06,-0.13,-0.06,0.06}</t>
  </si>
  <si>
    <t>{25.54,946.54,-0.57,1.57,-0.05,1,-0.10,-1.11,9.49,9.56,0.00,0.00,0.19,0.00,0.00,0.19}</t>
  </si>
  <si>
    <t>{25.55,946.51,-0.30,1.57,-0.02,1,-0.11,-1.12,9.46,9.53,0.06,-0.06,0.06,0.06,-0.06,0.06}</t>
  </si>
  <si>
    <t>{25.57,946.53,-0.48,1.57,-0.02,1,-0.10,-1.13,9.47,9.54,0.06,-0.06,-0.13,0.06,-0.06,-0.13}</t>
  </si>
  <si>
    <t>{25.51,946.55,-0.66,1.57,-0.05,1,-0.08,-1.13,9.48,9.55,0.00,0.06,-0.06,0.00,0.06,-0.06}</t>
  </si>
  <si>
    <t>{25.54,946.53,-0.48,1.57,-0.11,1,-0.10,-1.13,9.48,9.55,0.00,0.00,-0.13,0.00,0.00,-0.13}</t>
  </si>
  <si>
    <t>{25.56,946.54,-0.57,1.57,-0.14,1,-0.08,-1.15,9.47,9.54,0.06,-0.13,0.00,0.06,-0.13,0.00}</t>
  </si>
  <si>
    <t>{25.51,946.54,-0.57,1.57,-0.11,1,-0.09,-1.13,9.46,9.53,0.00,0.06,0.13,0.00,0.06,0.13}</t>
  </si>
  <si>
    <t>{25.53,946.53,-0.48,1.57,-0.11,1,-0.10,-1.13,9.48,9.55,-0.06,0.06,0.06,-0.06,0.06,0.06}</t>
  </si>
  <si>
    <t>{25.56,946.56,-0.75,1.57,-0.17,1,-0.10,-1.14,9.47,9.54,0.06,0.06,-0.13,-0.06,-0.06,0.06}</t>
  </si>
  <si>
    <t>{25.51,946.53,-0.48,1.57,-0.14,1,-0.09,-1.13,9.46,9.53,0.06,-0.13,0.00,0.06,-0.13,0.00}</t>
  </si>
  <si>
    <t>{25.54,946.57,-0.83,1.57,-0.26,1,-0.10,-1.13,9.46,9.53,0.00,-0.06,-0.06,0.19,-0.19,-0.06}</t>
  </si>
  <si>
    <t>{25.56,946.54,-0.57,1.57,-0.20,1,-0.10,-1.12,9.45,9.52,-0.13,0.00,-0.06,-0.13,0.00,-0.06}</t>
  </si>
  <si>
    <t>{25.52,946.53,-0.48,1.57,-0.20,1,-0.09,-1.11,9.46,9.53,-0.06,0.13,0.00,-0.06,0.13,0.00}</t>
  </si>
  <si>
    <t>{25.54,946.54,-0.57,1.57,-0.11,1,-0.08,-1.11,9.48,9.55,0.13,-0.06,-0.06,0.13,-0.06,-0.06}</t>
  </si>
  <si>
    <t>{25.56,946.57,-0.83,1.57,-0.20,1,-0.09,-1.10,9.46,9.52,-0.06,0.00,0.06,-0.06,0.00,0.06}</t>
  </si>
  <si>
    <t>{25.58,946.55,-0.66,1.57,-0.26,1,-0.10,-1.12,9.46,9.53,0.06,0.06,0.00,0.06,0.06,0.00}</t>
  </si>
  <si>
    <t>{25.53,946.54,-0.57,1.57,-0.26,1,-0.10,-1.12,9.46,9.53,0.06,-0.06,-0.06,0.13,0.06,0.00}</t>
  </si>
  <si>
    <t>{25.55,946.54,-0.57,1.57,-0.17,1,-0.10,-1.10,9.46,9.52,0.00,-0.06,0.00,0.00,-0.06,0.00}</t>
  </si>
  <si>
    <t>{25.57,946.54,-0.57,1.57,-0.14,1,-0.11,-1.14,9.45,9.52,0.00,-0.19,0.00,0.00,-0.19,0.00}</t>
  </si>
  <si>
    <t>{25.58,946.58,-0.92,1.57,-0.26,1,-0.10,-1.11,9.47,9.54,-0.06,0.00,-0.06,-0.06,0.00,-0.06}</t>
  </si>
  <si>
    <t>{25.60,946.57,-0.83,1.57,-0.35,1,-0.08,-1.10,9.47,9.53,-0.06,0.25,0.00,-0.06,0.25,0.00}</t>
  </si>
  <si>
    <t>{25.54,946.56,-0.75,1.57,-0.41,1,-0.09,-1.09,9.48,9.54,-0.19,0.13,0.06,-0.19,0.13,0.06}</t>
  </si>
  <si>
    <t>{25.56,946.54,-0.57,1.57,-0.29,1,-0.09,-1.13,9.45,9.52,-0.13,0.19,0.06,-0.13,0.19,0.06}</t>
  </si>
  <si>
    <t>{25.57,946.54,-0.57,1.57,-0.20,1,-0.09,-1.12,9.42,9.49,-0.06,0.00,0.06,-0.06,0.00,0.06}</t>
  </si>
  <si>
    <t>{25.59,946.55,-0.66,1.57,-0.17,1,-0.10,-1.11,9.47,9.54,0.06,0.06,0.00,0.06,0.06,0.00}</t>
  </si>
  <si>
    <t>{25.53,946.56,-0.75,1.57,-0.23,1,-0.10,-1.13,9.47,9.54,-0.13,-0.06,0.00,-0.13,-0.06,0.00}</t>
  </si>
  <si>
    <t>{25.56,946.54,-0.57,1.57,-0.23,1,-0.11,-1.10,9.45,9.51,-0.13,0.00,0.00,-0.13,0.00,0.00}</t>
  </si>
  <si>
    <t>{25.52,946.54,-0.57,1.57,-0.20,1,-0.10,-1.11,9.47,9.54,-0.06,-0.06,0.06,-0.06,-0.06,0.06}</t>
  </si>
  <si>
    <t>{25.55,946.54,-0.57,1.57,-0.14,1,-0.09,-1.12,9.45,9.52,-0.06,0.00,0.00,-0.06,0.00,0.00}</t>
  </si>
  <si>
    <t>{25.57,946.58,-0.92,1.57,-0.26,1,-0.10,-1.12,9.48,9.55,0.00,0.06,-0.06,0.00,0.06,-0.06}</t>
  </si>
  <si>
    <t>{25.58,946.54,-0.57,1.57,-0.26,1,-0.09,-1.11,9.47,9.54,0.00,-0.06,-0.06,0.00,-0.06,-0.06}</t>
  </si>
  <si>
    <t>{25.53,946.56,-0.75,1.57,-0.32,1,-0.09,-1.10,9.43,9.49,-0.06,0.31,0.06,-0.06,0.31,0.06}</t>
  </si>
  <si>
    <t>{25.56,946.57,-0.83,1.57,-0.29,1,-0.09,-1.10,9.45,9.51,0.13,0.06,-0.06,0.13,0.06,-0.06}</t>
  </si>
  <si>
    <t>{25.57,946.55,-0.66,1.57,-0.32,1,-0.09,-1.10,9.47,9.53,0.13,0.25,-0.13,0.13,0.25,-0.13}</t>
  </si>
  <si>
    <t>{25.53,946.55,-0.66,1.57,-0.29,1,-0.09,-1.08,9.45,9.51,-0.13,0.06,-0.19,0.00,0.13,0.06}</t>
  </si>
  <si>
    <t>{25.55,946.53,-0.48,1.57,-0.17,1,-0.11,-1.08,9.45,9.51,-0.13,0.13,0.19,0.00,0.13,-0.13}</t>
  </si>
  <si>
    <t>{25.57,946.55,-0.66,1.57,-0.17,1,-0.11,-1.09,9.47,9.53,0.06,0.06,0.00,0.06,0.06,0.00}</t>
  </si>
  <si>
    <t>{25.53,946.56,-0.75,1.57,-0.20,1,-0.10,-1.11,9.46,9.53,0.19,-0.06,0.06,0.19,-0.06,0.06}</t>
  </si>
  <si>
    <t>{25.56,946.51,-0.30,1.57,-0.14,1,-0.11,-1.11,9.45,9.52,0.06,-0.13,0.00,0.06,-0.13,0.00}</t>
  </si>
  <si>
    <t>{25.58,946.55,-0.66,1.57,-0.14,1,-0.12,-1.10,9.47,9.53,0.19,-0.13,0.00,0.19,-0.13,0.00}</t>
  </si>
  <si>
    <t>{25.59,946.55,-0.66,1.57,-0.11,1,-0.11,-1.08,9.43,9.49,-0.06,0.06,0.13,-0.06,0.06,0.13}</t>
  </si>
  <si>
    <t>{25.54,946.53,-0.48,1.57,-0.17,1,-0.11,-1.11,9.46,9.53,0.06,-0.19,0.06,0.06,-0.19,0.06}</t>
  </si>
  <si>
    <t>{25.56,946.52,-0.39,1.57,-0.08,1,-0.08,-1.11,9.45,9.52,0.13,0.06,0.00,0.13,0.06,0.13}</t>
  </si>
  <si>
    <t>{25.58,946.54,-0.57,1.57,-0.05,1,-0.08,-1.09,9.44,9.50,-0.19,-0.06,0.13,-0.19,-0.06,0.13}</t>
  </si>
  <si>
    <t>{25.60,946.56,-0.75,1.57,-0.14,1,-0.09,-1.11,9.46,9.53,-0.06,0.00,0.00,-0.06,0.00,0.00}</t>
  </si>
  <si>
    <t>{25.55,946.56,-0.75,1.57,-0.26,1,-0.09,-1.09,9.44,9.50,0.06,0.06,0.13,-0.06,0.19,-0.13}</t>
  </si>
  <si>
    <t>{25.57,946.54,-0.57,1.57,-0.26,1,-0.11,-1.09,9.47,9.53,-0.06,0.13,0.00,-0.06,0.13,0.00}</t>
  </si>
  <si>
    <t>{25.58,946.53,-0.48,1.57,-0.17,1,-0.11,-1.10,9.47,9.53,0.00,0.00,0.00,0.00,0.00,0.00}</t>
  </si>
  <si>
    <t>{25.60,946.54,-0.57,1.57,-0.11,1,-0.11,-1.11,9.45,9.52,0.06,-0.13,0.13,-0.06,0.00,0.06}</t>
  </si>
  <si>
    <t>{25.61,946.54,-0.57,1.57,-0.11,1,-0.11,-1.10,9.45,9.51,0.00,0.06,-0.06,0.00,0.06,-0.06}</t>
  </si>
  <si>
    <t>{25.56,946.52,-0.39,1.57,-0.08,1,-0.09,-1.08,9.48,9.54,-0.06,0.13,0.06,-0.06,0.13,0.06}</t>
  </si>
  <si>
    <t>{25.58,946.52,-0.39,1.57,-0.02,1,-0.11,-1.12,9.47,9.54,0.00,0.13,0.06,0.00,0.13,0.06}</t>
  </si>
  <si>
    <t>{25.59,946.53,-0.48,1.57,0.01,1,-0.09,-1.11,9.47,9.54,-0.06,-0.31,0.00,-0.19,-0.13,-0.06}</t>
  </si>
  <si>
    <t>{25.54,946.51,-0.30,1.57,0.04,1,-0.08,-1.12,9.46,9.53,-0.06,-0.25,-0.06,-0.06,-0.25,-0.06}</t>
  </si>
  <si>
    <t>{25.57,946.51,-0.30,1.57,0.07,1,-0.09,-1.14,9.45,9.52,-0.06,0.00,-0.13,0.00,0.31,0.19}</t>
  </si>
  <si>
    <t>{25.59,946.52,-0.39,1.57,0.10,1,-0.10,-1.16,9.49,9.56,0.06,-0.19,0.06,0.06,-0.19,0.06}</t>
  </si>
  <si>
    <t>{25.60,946.52,-0.39,1.57,0.07,1,-0.09,-1.14,9.49,9.56,0.13,-0.06,0.13,-0.06,0.06,-0.06}</t>
  </si>
  <si>
    <t>{25.62,946.54,-0.57,1.57,-0.02,1,-0.10,-1.13,9.47,9.54,0.00,0.00,0.06,0.00,0.00,0.06}</t>
  </si>
  <si>
    <t>{25.56,946.53,-0.48,1.57,-0.05,1,-0.09,-1.19,9.51,9.58,-0.06,-1.00,-0.19,0.31,0.19,-0.19}</t>
  </si>
  <si>
    <t>{25.58,946.53,-0.48,1.57,-0.08,1,-0.85,-0.85,9.58,9.66,-2.37,-4.69,0.00,-2.37,-4.69,0.00}</t>
  </si>
  <si>
    <t>{25.60,946.53,-0.48,1.57,-0.05,1,-0.02,-1.39,9.45,9.55,-1.56,-2.81,-0.44,-1.56,-2.81,-0.44}</t>
  </si>
  <si>
    <t>{25.62,946.50,-0.21,1.57,0.04,1,-0.14,-1.17,9.53,9.60,0.06,-0.31,-0.19,0.06,-0.31,-0.19}</t>
  </si>
  <si>
    <t>{25.56,946.53,-0.48,1.57,0.04,1,-0.02,-1.22,9.47,9.55,-0.06,0.06,0.00,-0.06,0.06,0.00}</t>
  </si>
  <si>
    <t>{25.58,946.54,-0.57,1.57,0.01,1,-0.03,-1.21,9.46,9.54,0.06,0.19,0.06,0.06,0.19,0.06}</t>
  </si>
  <si>
    <t>{25.60,946.48,-0.03,1.57,0.07,1,-0.04,-1.23,9.48,9.56,0.00,0.06,0.00,0.00,0.06,0.00}</t>
  </si>
  <si>
    <t>{25.61,946.47,0.06,1.57,0.25,1,-0.02,-1.22,9.47,9.55,0.00,-0.19,-0.06,0.00,-0.19,-0.06}</t>
  </si>
  <si>
    <t>{25.62,946.47,0.06,1.57,0.46,1,-0.01,-1.21,9.47,9.55,-0.06,0.06,0.06,-0.06,0.06,0.06}</t>
  </si>
  <si>
    <t>{25.56,946.50,-0.21,1.57,0.40,1,0.00,-1.21,9.43,9.51,0.06,0.31,-0.06,0.06,0.31,-0.06}</t>
  </si>
  <si>
    <t>{25.59,946.45,0.23,1.57,0.45,1,-0.05,-1.19,9.49,9.56,-0.13,0.06,0.00,-0.13,0.06,0.00}</t>
  </si>
  <si>
    <t>{25.60,946.47,0.06,1.57,0.45,1,-0.03,-1.18,9.46,9.53,0.00,-0.13,0.00,0.00,-0.13,0.00}</t>
  </si>
  <si>
    <t>{25.61,946.47,0.06,1.57,0.54,1,-0.01,-1.21,9.47,9.55,-0.06,-0.13,-0.13,-0.06,-0.13,-0.13}</t>
  </si>
  <si>
    <t>{25.56,946.47,0.06,1.57,0.48,1,-0.03,-1.23,9.47,9.55,-0.06,0.06,0.00,-0.06,0.06,0.00}</t>
  </si>
  <si>
    <t>{25.58,946.48,-0.03,1.57,0.46,1,-0.03,-1.20,9.45,9.53,-0.13,0.00,0.00,-0.13,0.00,0.00}</t>
  </si>
  <si>
    <t>{25.60,946.49,-0.12,1.57,0.40,1,-0.04,-1.21,9.45,9.53,-0.13,0.25,0.13,-0.13,0.25,0.13}</t>
  </si>
  <si>
    <t>{25.55,946.55,-0.66,1.57,0.16,1,-0.03,-1.22,9.45,9.53,-0.06,0.00,-0.06,-0.06,0.00,-0.06}</t>
  </si>
  <si>
    <t>{25.58,946.54,-0.57,1.57,-0.02,1,-0.04,-1.22,9.47,9.55,0.06,0.13,-0.06,0.06,0.13,-0.06}</t>
  </si>
  <si>
    <t>{25.60,946.56,-0.75,1.57,-0.23,1,-0.03,-1.23,9.47,9.55,0.06,-0.06,0.06,0.06,-0.06,0.06}</t>
  </si>
  <si>
    <t>{25.56,946.61,-1.19,1.57,-0.41,1,-0.03,-1.22,9.48,9.56,-0.19,0.06,0.13,-0.19,0.06,0.13}</t>
  </si>
  <si>
    <t>{25.58,946.60,-1.10,1.57,-0.58,1,-0.05,-1.21,9.44,9.52,-0.06,0.06,0.00,-0.06,0.06,0.00}</t>
  </si>
  <si>
    <t>{25.60,946.55,-0.66,1.57,-0.55,1,-0.03,-1.24,9.49,9.57,0.00,0.00,0.00,-0.06,0.13,0.00}</t>
  </si>
  <si>
    <t>{25.55,946.56,-0.75,1.57,-0.41,1,0.00,-1.21,9.48,9.56,0.00,0.13,0.06,0.00,-0.06,-0.06}</t>
  </si>
  <si>
    <t>{25.58,946.52,-0.39,1.57,-0.17,1,-0.03,-1.24,9.47,9.55,-0.06,0.00,0.00,0.06,-0.19,-0.06}</t>
  </si>
  <si>
    <t>{25.54,946.55,-0.66,1.57,-0.17,1,-0.02,-1.21,9.44,9.52,0.06,-0.06,0.06,0.06,-0.06,0.06}</t>
  </si>
  <si>
    <t>{25.57,946.57,-0.83,1.57,-0.20,1,-0.05,-1.23,9.48,9.56,0.00,0.00,0.00,0.00,0.00,0.00}</t>
  </si>
  <si>
    <t>{25.59,946.56,-0.75,1.57,-0.32,1,-0.03,-1.22,9.47,9.55,0.06,-0.06,-0.06,0.06,-0.06,-0.06}</t>
  </si>
  <si>
    <t>{25.61,946.58,-0.92,1.57,-0.41,1,-0.05,-1.23,9.47,9.55,0.06,0.00,-0.06,0.00,-0.13,0.00}</t>
  </si>
  <si>
    <t>{25.56,946.58,-0.92,1.57,-0.44,1,-0.02,-1.23,9.47,9.55,0.13,0.44,0.00,0.13,0.44,0.00}</t>
  </si>
  <si>
    <t>{25.58,946.60,-1.10,1.57,-0.56,1,0.10,-1.25,9.43,9.51,0.00,0.06,-0.06,0.00,0.06,-0.06}</t>
  </si>
  <si>
    <t>{25.60,946.57,-0.83,1.57,-0.53,1,-0.19,-1.51,9.26,9.38,0.19,-0.62,-0.37,0.19,-0.62,-0.37}</t>
  </si>
  <si>
    <t>{25.55,946.58,-0.92,1.57,-0.53,1,-0.04,-1.18,9.48,9.55,0.00,0.00,0.06,0.00,0.00,0.06}</t>
  </si>
  <si>
    <t>{25.58,946.57,-0.83,1.57,-0.44,1,-0.29,-1.10,9.54,9.61,0.19,-0.06,-0.06,0.19,-0.06,-0.06}</t>
  </si>
  <si>
    <t>{25.60,946.57,-0.83,1.57,-0.44,1,-0.14,-1.11,9.50,9.57,-0.06,-0.13,0.00,-0.06,-0.13,0.00}</t>
  </si>
  <si>
    <t>{25.56,946.58,-0.92,1.57,-0.44,1,-0.21,-1.15,9.56,9.63,0.13,0.00,-0.06,0.13,0.00,-0.06}</t>
  </si>
  <si>
    <t>{25.58,946.55,-0.66,1.57,-0.38,1,-0.12,-1.09,9.45,9.51,0.00,0.31,0.06,0.19,-0.37,-0.13}</t>
  </si>
  <si>
    <t>{25.55,946.57,-0.83,1.57,-0.38,1,-0.02,-1.08,9.43,9.49,-0.13,0.06,0.06,0.13,0.25,0.06}</t>
  </si>
  <si>
    <t>{25.58,946.57,-0.83,1.57,-0.35,1,-0.10,-1.04,9.46,9.52,0.31,0.44,0.00,0.31,0.44,0.00}</t>
  </si>
  <si>
    <t>{25.60,946.57,-0.83,1.57,-0.41,1,0.32,-1.28,9.28,9.37,0.50,3.62,-0.44,0.88,8.94,1.50}</t>
  </si>
  <si>
    <t>{25.62,946.58,-0.92,1.57,-0.44,1,-0.27,-0.91,9.59,9.64,0.37,1.94,0.19,0.37,1.94,0.19}</t>
  </si>
  <si>
    <t>{25.57,946.56,-0.75,1.57,-0.41,1,-0.17,-0.94,9.47,9.52,-0.13,0.31,0.06,-0.13,0.31,0.06}</t>
  </si>
  <si>
    <t>{25.58,946.56,-0.75,1.57,-0.38,1,-0.19,-0.92,9.46,9.51,0.19,0.13,0.06,0.19,0.13,0.06}</t>
  </si>
  <si>
    <t>{25.60,946.58,-0.92,1.57,-0.38,1,-0.24,-0.93,9.47,9.52,-0.06,0.00,-0.13,-0.06,0.00,-0.13}</t>
  </si>
  <si>
    <t>{25.56,946.55,-0.66,1.57,-0.35,1,0.10,-0.90,9.49,9.53,0.06,-0.69,-0.19,0.06,-0.69,-0.19}</t>
  </si>
  <si>
    <t>{25.59,946.55,-0.66,1.57,-0.32,1,-0.26,-0.88,9.49,9.53,0.06,0.25,0.13,0.06,0.25,0.13}</t>
  </si>
  <si>
    <t>{25.61,946.58,-0.92,1.57,-0.32,1,-0.17,-0.91,9.46,9.51,0.06,-0.19,0.06,0.06,-0.19,0.06}</t>
  </si>
  <si>
    <t>{25.56,946.56,-0.75,1.57,-0.35,1,-0.19,-0.92,9.47,9.52,0.06,0.00,0.06,0.06,0.00,0.06}</t>
  </si>
  <si>
    <t>{25.58,946.55,-0.66,1.57,-0.35,1,-0.16,-0.92,9.49,9.54,0.00,0.06,-0.06,0.00,0.06,-0.06}</t>
  </si>
  <si>
    <t>{25.60,946.49,-0.12,1.57,-0.08,1,-0.15,-0.94,9.46,9.51,0.06,0.00,0.00,0.06,0.00,0.00}</t>
  </si>
  <si>
    <t>{25.62,946.46,0.15,1.57,0.22,1,-0.17,-0.93,9.46,9.51,-0.13,0.19,0.13,-0.13,0.19,0.13}</t>
  </si>
  <si>
    <t>{25.63,946.49,-0.12,1.57,0.40,1,-0.16,-0.92,9.45,9.50,-0.06,-0.19,-0.06,-0.06,-0.19,-0.06}</t>
  </si>
  <si>
    <t>{25.57,946.50,-0.21,1.57,0.37,1,-0.16,-0.93,9.46,9.51,0.06,0.13,-0.13,0.06,0.13,-0.13}</t>
  </si>
  <si>
    <t>{25.59,946.49,-0.12,1.57,0.28,1,-0.17,-0.94,9.46,9.51,0.19,-0.19,0.00,0.19,-0.19,0.00}</t>
  </si>
  <si>
    <t>{25.60,946.45,0.23,1.57,0.40,1,-0.15,-0.93,9.44,9.49,0.13,-0.13,0.00,0.13,-0.13,0.00}</t>
  </si>
  <si>
    <t>{25.62,946.43,0.41,1.57,0.60,1,-0.13,-0.95,9.42,9.47,0.00,-0.25,0.00,0.00,-0.25,0.00}</t>
  </si>
  <si>
    <t>{25.57,946.48,-0.03,1.57,0.63,1,-0.15,-0.92,9.48,9.53,0.13,0.00,-0.06,0.13,0.00,-0.06}</t>
  </si>
  <si>
    <t>{25.59,946.47,0.06,1.57,0.57,1,-0.15,-0.92,9.43,9.48,0.13,-0.19,0.00,-0.19,-0.06,0.13}</t>
  </si>
  <si>
    <t>{25.61,946.50,-0.21,1.57,0.37,1,-0.15,-0.94,9.42,9.47,-0.06,0.25,0.06,-0.06,0.25,0.06}</t>
  </si>
  <si>
    <t>{25.56,946.49,-0.12,1.57,0.34,1,-0.15,-0.90,9.44,9.48,0.06,0.06,0.00,0.00,0.00,0.00}</t>
  </si>
  <si>
    <t>{25.58,946.47,0.06,1.57,0.34,1,-0.15,-0.91,9.46,9.50,0.00,0.19,-0.13,0.00,0.19,-0.13}</t>
  </si>
  <si>
    <t>{25.55,946.49,-0.12,1.57,0.37,1,-0.17,-0.92,9.47,9.52,-0.13,0.00,0.19,-0.13,0.00,0.19}</t>
  </si>
  <si>
    <t>{25.57,946.48,-0.03,1.57,0.40,1,-0.19,-0.92,9.46,9.51,0.00,-0.06,0.00,0.00,-0.06,0.00}</t>
  </si>
  <si>
    <t>{25.59,946.49,-0.12,1.57,0.34,1,-0.16,-0.92,9.46,9.51,-0.06,0.06,0.06,-0.06,0.06,0.06}</t>
  </si>
  <si>
    <t>{25.61,946.50,-0.21,1.57,0.31,1,-0.19,-0.94,9.45,9.50,0.00,0.13,0.00,0.00,0.13,0.00}</t>
  </si>
  <si>
    <t>{25.56,946.50,-0.21,1.57,0.25,1,-0.15,-0.97,9.48,9.53,0.06,0.06,-0.06,0.06,0.06,-0.06}</t>
  </si>
  <si>
    <t>{25.58,946.52,-0.39,1.57,0.16,1,-0.17,-0.93,9.48,9.53,0.00,0.06,0.06,0.00,0.06,0.06}</t>
  </si>
  <si>
    <t>{25.60,946.48,-0.03,1.57,0.22,1,-0.17,-0.92,9.45,9.50,0.00,0.00,-0.06,0.00,0.00,-0.06}</t>
  </si>
  <si>
    <t>{25.62,946.50,-0.21,1.57,0.22,1,-0.17,-0.95,9.45,9.50,-0.13,0.25,0.00,-0.13,0.25,0.00}</t>
  </si>
  <si>
    <t>{25.57,946.51,-0.30,1.57,0.25,1,-0.17,-0.95,9.48,9.53,-0.06,0.19,0.00,-0.06,0.19,0.00}</t>
  </si>
  <si>
    <t>{25.59,946.50,-0.21,1.57,0.19,1,-0.16,-0.93,9.46,9.51,0.00,0.19,0.13,0.00,0.19,0.13}</t>
  </si>
  <si>
    <t>{25.61,946.50,-0.21,1.57,0.19,1,-0.19,-0.95,9.47,9.52,0.06,0.00,0.00,0.06,0.00,0.00}</t>
  </si>
  <si>
    <t>{25.62,946.51,-0.30,1.57,0.19,1,-0.19,-0.94,9.46,9.51,0.00,0.00,0.00,0.00,0.00,0.00}</t>
  </si>
  <si>
    <t>{25.57,946.50,-0.21,1.57,0.19,1,-0.14,-0.95,9.44,9.49,-0.06,0.06,0.00,-0.06,0.06,0.00}</t>
  </si>
  <si>
    <t>{25.59,946.51,-0.30,1.57,0.16,1,-0.15,-0.97,9.45,9.50,-0.06,0.13,0.19,-0.06,0.13,0.19}</t>
  </si>
  <si>
    <t>{25.56,946.53,-0.48,1.57,0.10,1,-0.16,-0.98,9.48,9.53,0.00,0.00,-0.13,0.00,0.00,-0.13}</t>
  </si>
  <si>
    <t>{25.59,946.49,-0.12,1.57,0.13,1,-0.17,-0.97,9.43,9.48,0.00,-0.19,-0.06,-0.06,-0.25,0.00}</t>
  </si>
  <si>
    <t>{25.61,946.49,-0.12,1.57,0.19,1,-0.16,-0.96,9.46,9.51,-0.13,0.00,-0.06,0.00,0.06,0.00}</t>
  </si>
  <si>
    <t>{25.62,946.51,-0.30,1.57,0.25,1,-0.15,-0.96,9.47,9.52,0.13,0.00,-0.13,0.13,0.00,-0.13}</t>
  </si>
  <si>
    <t>{25.64,946.51,-0.30,1.57,0.19,1,-0.17,-0.97,9.43,9.48,0.06,-0.25,-0.13,0.00,-0.19,-0.06}</t>
  </si>
  <si>
    <t>{25.58,946.48,-0.03,1.57,0.22,1,-0.18,-0.99,9.48,9.53,0.00,0.44,-0.13,0.00,0.44,-0.13}</t>
  </si>
  <si>
    <t>{25.60,946.53,-0.48,1.57,0.16,1,-0.17,-1.00,9.47,9.52,0.06,-0.13,0.00,0.06,0.00,0.00}</t>
  </si>
  <si>
    <t>{25.62,946.53,-0.48,1.57,0.10,1,-0.19,-1.00,9.47,9.52,-0.19,-0.06,0.00,-0.06,-0.50,-0.06}</t>
  </si>
  <si>
    <t>{25.64,946.52,-0.39,1.57,-0.02,1,-0.15,-1.03,9.48,9.54,-0.31,-0.75,-0.06,-0.31,-0.75,-0.06}</t>
  </si>
  <si>
    <t>{25.58,946.51,-0.30,1.57,0.04,1,-0.13,-1.06,9.49,9.55,0.06,0.00,0.00,0.06,0.00,0.00}</t>
  </si>
  <si>
    <t>{25.60,946.52,-0.39,1.57,0.07,1,-0.16,-1.06,9.48,9.54,0.06,0.13,0.06,0.06,0.13,0.06}</t>
  </si>
  <si>
    <t>{25.63,946.51,-0.30,1.57,0.10,1,-0.13,-1.07,9.47,9.53,0.00,0.06,0.06,0.06,0.13,0.00}</t>
  </si>
  <si>
    <t>{25.64,946.51,-0.30,1.57,0.10,1,-0.13,-1.07,9.45,9.51,0.06,0.19,-0.06,0.06,0.19,-0.06}</t>
  </si>
  <si>
    <t>{25.65,946.50,-0.21,1.57,0.16,1,-0.12,-1.05,9.48,9.54,-0.06,0.19,0.13,-0.06,0.19,0.13}</t>
  </si>
  <si>
    <t>{25.59,946.51,-0.30,1.57,0.16,1,-0.14,-1.06,9.46,9.52,0.00,0.13,0.00,0.00,0.13,0.00}</t>
  </si>
  <si>
    <t>{25.62,946.54,-0.57,1.57,0.07,1,-0.16,-1.05,9.46,9.52,0.06,0.06,-0.06,0.06,0.06,-0.06}</t>
  </si>
  <si>
    <t>{25.63,946.52,-0.39,1.57,0.01,1,-0.13,-1.02,9.48,9.54,0.13,0.06,-0.06,0.13,0.06,-0.06}</t>
  </si>
  <si>
    <t>{25.58,946.52,-0.39,1.57,-0.02,1,-0.11,-1.07,9.45,9.51,0.00,-0.06,0.00,0.00,-0.06,0.00}</t>
  </si>
  <si>
    <t>{25.61,946.50,-0.21,1.57,0.10,1,-0.13,-1.05,9.45,9.51,-0.06,-0.06,0.00,-0.06,-0.06,0.00}</t>
  </si>
  <si>
    <t>{25.63,946.53,-0.48,1.57,0.07,1,-0.11,-1.09,9.46,9.52,0.00,0.06,0.00,0.00,0.06,0.00}</t>
  </si>
  <si>
    <t>{25.64,946.52,-0.39,1.57,0.07,1,-0.13,-1.07,9.45,9.51,-0.06,-0.19,0.00,0.06,-0.06,0.00}</t>
  </si>
  <si>
    <t>{25.59,946.49,-0.12,1.57,0.10,1,-0.13,-1.07,9.43,9.49,0.06,0.19,0.00,-0.06,0.25,-0.06}</t>
  </si>
  <si>
    <t>{25.61,946.52,-0.39,1.57,0.13,1,-0.14,-1.05,9.47,9.53,0.06,0.00,0.13,0.06,0.00,0.13}</t>
  </si>
  <si>
    <t>{25.63,946.54,-0.57,1.57,0.07,1,-0.14,-1.04,9.48,9.54,0.06,0.13,-0.06,0.06,0.06,-0.06}</t>
  </si>
  <si>
    <t>{25.65,946.51,-0.30,1.57,0.01,1,-0.13,-1.06,9.44,9.50,-0.06,0.19,0.00,-0.06,0.19,0.00}</t>
  </si>
  <si>
    <t>{25.59,946.51,-0.30,1.57,0.04,1,-0.13,-1.05,9.46,9.52,0.00,0.00,0.00,0.00,0.00,0.00}</t>
  </si>
  <si>
    <t>{25.62,946.53,-0.48,1.57,0.07,1,-0.14,-1.07,9.45,9.51,-0.06,-0.13,0.06,-0.06,-0.13,0.06}</t>
  </si>
  <si>
    <t>{25.63,946.51,-0.30,1.57,0.07,1,-0.12,-1.06,9.45,9.51,-0.06,0.00,0.00,-0.06,0.00,0.00}</t>
  </si>
  <si>
    <t>{25.65,946.53,-0.48,1.57,0.01,1,-0.11,-1.05,9.49,9.55,-0.06,0.00,0.06,-0.06,0.00,0.06}</t>
  </si>
  <si>
    <t>{25.66,946.54,-0.57,1.57,-0.02,1,-0.14,-1.07,9.45,9.51,0.00,0.00,0.00,0.00,0.00,0.00}</t>
  </si>
  <si>
    <t>{25.60,946.51,-0.30,1.57,-0.02,1,-0.12,-1.07,9.42,9.48,-0.13,0.00,0.06,0.06,0.19,0.00}</t>
  </si>
  <si>
    <t>{25.62,946.51,-0.30,1.57,0.04,1,-0.14,-1.05,9.46,9.52,0.00,-0.13,0.00,0.06,-0.19,-0.06}</t>
  </si>
  <si>
    <t>{25.58,946.49,-0.12,1.57,0.19,1,-0.13,-1.07,9.46,9.52,-0.06,-0.06,0.06,-0.06,-0.06,0.06}</t>
  </si>
  <si>
    <t>{25.61,946.51,-0.30,1.57,0.19,1,-0.12,-1.04,9.46,9.52,0.06,0.06,0.00,0.06,0.06,0.00}</t>
  </si>
  <si>
    <t>{25.63,946.49,-0.12,1.57,0.25,1,-0.12,-1.05,9.46,9.52,0.06,-0.06,0.00,-0.06,-0.06,0.06}</t>
  </si>
  <si>
    <t>{25.59,946.48,-0.03,1.57,0.28,1,-0.14,-1.06,9.47,9.53,0.00,-0.13,0.00,0.00,-0.13,0.00}</t>
  </si>
  <si>
    <t>{25.61,946.47,0.06,1.57,0.40,1,-0.12,-1.07,9.46,9.52,0.00,0.06,0.13,0.00,0.06,0.13}</t>
  </si>
  <si>
    <t>{25.63,946.49,-0.12,1.57,0.40,1,-0.13,-1.08,9.48,9.54,0.06,0.00,0.13,0.06,0.00,0.13}</t>
  </si>
  <si>
    <t>{25.65,946.52,-0.39,1.57,0.28,1,-0.14,-1.05,9.48,9.54,-0.06,0.19,0.06,-0.06,0.19,0.00}</t>
  </si>
  <si>
    <t>{25.66,946.51,-0.30,1.57,0.16,1,-0.10,-1.07,9.43,9.49,-0.06,-0.13,0.06,-0.06,-0.13,0.06}</t>
  </si>
  <si>
    <t>{25.60,946.50,-0.21,1.57,0.13,1,-0.13,-1.06,9.47,9.53,0.06,0.00,0.06,0.06,0.00,0.06}</t>
  </si>
  <si>
    <t>{25.62,946.50,-0.21,1.57,0.19,1,-0.14,-1.05,9.45,9.51,0.06,-0.06,0.06,0.06,-0.06,0.06}</t>
  </si>
  <si>
    <t>{25.64,946.48,-0.03,1.57,0.28,1,-0.12,-1.05,9.46,9.52,-0.06,-0.31,-0.06,-0.06,-0.31,-0.06}</t>
  </si>
  <si>
    <t>{25.65,946.53,-0.48,1.57,0.19,1,-0.13,-1.08,9.47,9.53,0.00,0.00,0.00,0.00,0.00,0.00}</t>
  </si>
  <si>
    <t>{25.67,946.51,-0.30,1.57,0.16,1,-0.11,-1.06,9.46,9.52,0.00,-0.06,-0.06,0.00,-0.06,-0.06}</t>
  </si>
  <si>
    <t>{25.60,946.49,-0.12,1.57,0.13,1,-0.11,-1.13,9.48,9.55,0.00,0.06,-0.06,0.00,0.06,-0.06}</t>
  </si>
  <si>
    <t>{25.63,946.51,-0.30,1.57,0.19,1,-0.10,-1.13,9.48,9.55,0.00,0.06,0.06,0.00,0.06,0.06}</t>
  </si>
  <si>
    <t>{25.64,946.51,-0.30,1.57,0.19,1,-0.11,-1.15,9.47,9.54,0.00,0.00,0.00,0.00,0.00,0.00}</t>
  </si>
  <si>
    <t>{25.66,946.51,-0.30,1.57,0.13,1,-0.11,-1.13,9.45,9.52,-0.06,0.13,-0.06,-0.06,0.13,-0.06}</t>
  </si>
  <si>
    <t>{25.60,946.49,-0.12,1.57,0.19,1,-0.11,-1.10,9.47,9.53,0.00,0.06,0.00,0.00,0.06,0.00}</t>
  </si>
  <si>
    <t>{25.63,946.47,0.06,1.57,0.31,1,-0.10,-1.10,9.46,9.52,0.00,0.13,-0.06,0.00,0.13,-0.06}</t>
  </si>
  <si>
    <t>{25.65,946.51,-0.30,1.57,0.31,1,-0.11,-1.10,9.46,9.52,0.13,0.00,0.00,0.13,0.00,0.00}</t>
  </si>
  <si>
    <t>{25.66,946.53,-0.48,1.57,0.19,1,-0.10,-1.10,9.45,9.51,0.19,0.19,0.00,0.19,0.19,0.00}</t>
  </si>
  <si>
    <t>{25.61,946.51,-0.30,1.57,0.07,1,-0.10,-1.09,9.47,9.53,-0.06,0.00,0.06,-0.06,0.00,0.06}</t>
  </si>
  <si>
    <t>{25.63,946.53,-0.48,1.57,0.01,1,-0.11,-1.12,9.48,9.55,0.00,0.06,-0.13,0.00,0.06,-0.13}</t>
  </si>
  <si>
    <t>{25.65,946.53,-0.48,1.57,0.01,1,-0.10,-1.11,9.46,9.53,0.00,-0.13,0.06,0.00,-0.13,0.06}</t>
  </si>
  <si>
    <t>{25.66,946.54,-0.57,1.57,-0.08,1,-0.12,-1.11,9.45,9.52,0.13,-0.06,-0.06,0.13,-0.06,-0.06}</t>
  </si>
  <si>
    <t>{25.61,946.52,-0.39,1.57,-0.05,1,-0.10,-1.13,9.49,9.56,-0.06,0.06,0.00,-0.06,0.06,0.00}</t>
  </si>
  <si>
    <t>{25.63,946.51,-0.30,1.57,0.01,1,-0.10,-1.14,9.47,9.54,-0.06,0.19,0.00,-0.06,0.19,0.00}</t>
  </si>
  <si>
    <t>{25.65,946.52,-0.39,1.57,0.07,1,-0.09,-1.15,9.47,9.54,0.19,-0.06,0.00,0.19,-0.06,0.00}</t>
  </si>
  <si>
    <t>{25.66,946.52,-0.39,1.57,0.07,1,-0.10,-1.11,9.47,9.54,-0.06,0.13,-0.06,-0.06,0.13,-0.06}</t>
  </si>
  <si>
    <t>{25.61,946.52,-0.39,1.57,0.04,1,-0.13,-1.13,9.45,9.52,-0.06,0.06,0.13,-0.06,0.06,0.13}</t>
  </si>
  <si>
    <t>{25.63,946.53,-0.48,1.57,0.01,1,-0.11,-1.13,9.47,9.54,0.00,0.19,0.06,0.00,-0.06,0.00}</t>
  </si>
  <si>
    <t>{25.65,946.51,-0.30,1.57,0.04,1,-0.09,-1.15,9.45,9.52,0.00,0.13,0.06,0.00,0.13,0.06}</t>
  </si>
  <si>
    <t>{25.61,946.53,-0.48,1.57,0.01,1,-0.10,-1.14,9.46,9.53,0.00,0.06,-0.06,0.00,0.06,-0.06}</t>
  </si>
  <si>
    <t>{25.64,946.49,-0.12,1.57,0.13,1,-0.12,-1.13,9.47,9.54,-0.06,0.00,0.06,-0.06,0.00,0.06}</t>
  </si>
  <si>
    <t>{25.65,946.53,-0.48,1.57,0.07,1,-0.14,-1.11,9.45,9.52,0.00,0.06,-0.13,0.25,-0.13,0.00}</t>
  </si>
  <si>
    <t>{25.61,946.49,-0.12,1.57,0.19,1,-1.19,-0.97,9.60,9.72,0.81,1.06,0.31,0.81,1.06,0.31}</t>
  </si>
  <si>
    <t>{25.64,946.50,-0.21,1.57,0.16,1,-0.41,-1.12,9.64,9.71,-0.06,1.56,0.69,-0.06,1.56,0.69}</t>
  </si>
  <si>
    <t>{25.66,946.53,-0.48,1.57,0.16,1,-0.22,-1.17,9.52,9.59,-0.06,-0.50,0.00,0.00,0.13,0.13}</t>
  </si>
  <si>
    <t>{25.67,946.51,-0.30,1.57,0.10,1,-0.04,-1.22,9.48,9.56,0.00,-0.06,0.06,0.00,-0.06,0.06}</t>
  </si>
  <si>
    <t>{25.62,946.54,-0.57,1.57,-0.02,1,-0.05,-1.22,9.46,9.54,0.00,0.13,0.00,0.00,0.13,0.00}</t>
  </si>
  <si>
    <t>{25.64,946.52,-0.39,1.57,0.01,1,-0.04,-1.22,9.45,9.53,0.06,0.19,-0.06,0.06,0.19,-0.06}</t>
  </si>
  <si>
    <t>{25.65,946.48,-0.03,1.57,0.10,1,-0.04,-1.23,9.48,9.56,0.06,0.00,-0.13,0.06,0.00,-0.13}</t>
  </si>
  <si>
    <t>{25.61,946.48,-0.03,1.57,0.28,1,-0.04,-1.20,9.49,9.57,0.13,-0.06,0.00,0.13,-0.06,0.00}</t>
  </si>
  <si>
    <t>{25.63,946.46,0.15,1.57,0.45,1,-0.03,-1.20,9.44,9.52,0.00,0.06,0.13,0.00,0.25,0.00}</t>
  </si>
  <si>
    <t>{25.65,946.46,0.15,1.57,0.51,1,-0.03,-1.21,9.47,9.55,0.00,0.00,0.00,0.00,0.00,0.00}</t>
  </si>
  <si>
    <t>{25.66,946.47,0.06,1.57,0.54,1,-0.03,-1.19,9.47,9.54,0.06,0.06,0.00,0.06,0.06,0.00}</t>
  </si>
  <si>
    <t>{25.61,946.46,0.15,1.57,0.54,1,-0.04,-1.19,9.46,9.53,0.06,-0.06,0.06,0.06,-0.06,0.06}</t>
  </si>
  <si>
    <t>{25.63,946.46,0.15,1.57,0.54,1,-0.06,-1.21,9.46,9.54,-0.06,0.13,-0.06,-0.06,0.13,-0.06}</t>
  </si>
  <si>
    <t>{25.65,946.44,0.32,1.57,0.63,1,-0.04,-1.20,9.47,9.55,-0.06,0.06,0.00,-0.06,0.06,0.00}</t>
  </si>
  <si>
    <t>{25.67,946.47,0.06,1.57,0.60,1,-0.06,-1.22,9.49,9.57,0.06,-0.06,0.00,0.06,-0.06,0.00}</t>
  </si>
  <si>
    <t>{25.61,946.46,0.15,1.57,0.60,1,-0.03,-1.22,9.45,9.53,0.00,0.06,0.00,0.00,0.06,0.00}</t>
  </si>
  <si>
    <t>{25.63,946.48,-0.03,1.57,0.48,1,-0.04,-1.21,9.45,9.53,0.06,0.06,0.00,0.06,0.06,0.00}</t>
  </si>
  <si>
    <t>{25.65,946.45,0.23,1.57,0.54,1,-0.04,-1.20,9.45,9.53,0.00,0.13,-0.06,0.00,0.13,-0.06}</t>
  </si>
  <si>
    <t>{25.66,946.46,0.15,1.57,0.54,1,-0.02,-1.23,9.47,9.55,0.13,-0.31,0.00,0.13,-0.31,0.00}</t>
  </si>
  <si>
    <t>{25.60,946.46,0.15,1.57,0.60,1,-0.04,-1.20,9.45,9.53,0.13,-0.13,0.13,0.13,-0.13,0.13}</t>
  </si>
  <si>
    <t>{25.62,946.47,0.06,1.57,0.54,1,-0.04,-1.21,9.44,9.52,-0.13,-0.06,-0.06,-0.13,-0.06,-0.06}</t>
  </si>
  <si>
    <t>{25.64,946.48,-0.03,1.57,0.48,1,-0.05,-1.21,9.48,9.56,0.06,-0.13,0.00,0.06,-0.13,0.00}</t>
  </si>
  <si>
    <t>{25.65,946.46,0.15,1.57,0.48,1,-0.04,-1.21,9.48,9.56,0.06,-0.13,-0.13,0.06,-0.13,-0.13}</t>
  </si>
  <si>
    <t>{25.60,946.47,0.06,1.57,0.48,1,-0.04,-1.22,9.45,9.53,0.06,-0.13,-0.06,0.06,-0.13,-0.06}</t>
  </si>
  <si>
    <t>{25.62,946.50,-0.21,1.57,0.43,1,-0.03,-1.22,9.47,9.55,0.00,0.19,0.00,0.00,0.19,0.00}</t>
  </si>
  <si>
    <t>{25.58,946.49,-0.12,1.57,0.34,1,-0.04,-1.22,9.47,9.55,0.13,0.19,0.00,0.13,0.19,0.00}</t>
  </si>
  <si>
    <t>{25.61,946.48,-0.03,1.57,0.31,1,-0.05,-1.21,9.44,9.52,-0.06,0.06,0.06,-0.06,0.06,0.06}</t>
  </si>
  <si>
    <t>{25.63,946.50,-0.21,1.57,0.31,1,-0.04,-1.23,9.45,9.53,-0.06,0.13,-0.13,-0.06,0.13,-0.13}</t>
  </si>
  <si>
    <t>{25.65,946.49,-0.12,1.57,0.31,1,-0.01,-1.21,9.49,9.57,0.00,0.00,-0.13,0.00,0.00,-0.13}</t>
  </si>
  <si>
    <t>{25.60,946.53,-0.48,1.57,0.16,1,-0.04,-1.21,9.43,9.51,-0.06,0.06,-0.06,-0.06,0.06,-0.06}</t>
  </si>
  <si>
    <t>{25.63,946.51,-0.30,1.57,0.13,1,-0.04,-1.21,9.48,9.56,0.13,0.00,-0.06,0.13,0.00,-0.06}</t>
  </si>
  <si>
    <t>{25.64,946.52,-0.39,1.57,0.04,1,-0.04,-1.21,9.45,9.53,-0.06,-0.13,0.06,-0.06,-0.13,0.06}</t>
  </si>
  <si>
    <t>{25.59,946.49,-0.12,1.57,0.16,1,-0.04,-1.19,9.46,9.53,0.00,0.13,0.06,0.00,0.13,0.06}</t>
  </si>
  <si>
    <t>{25.62,946.46,0.15,1.57,0.31,1,-0.04,-1.22,9.47,9.55,0.06,-0.13,0.19,0.06,-0.13,0.19}</t>
  </si>
  <si>
    <t>{25.63,946.47,0.06,1.57,0.45,1,-0.02,-1.21,9.47,9.55,-0.06,0.06,0.00,-0.06,0.00,0.06}</t>
  </si>
  <si>
    <t>{25.65,946.44,0.32,1.57,0.60,1,-0.04,-1.24,9.48,9.56,-0.06,0.00,-0.06,-0.06,0.00,-0.06}</t>
  </si>
  <si>
    <t>{25.59,946.41,0.59,1.57,0.75,1,-0.03,-1.21,9.48,9.56,0.06,-0.13,0.00,0.06,-0.13,0.00}</t>
  </si>
  <si>
    <t>{25.62,946.41,0.59,1.57,0.93,1,-0.05,-1.23,9.48,9.56,-0.13,0.06,0.19,-0.13,0.06,0.19}</t>
  </si>
  <si>
    <t>{25.58,946.42,0.50,1.57,0.99,1,-0.03,-1.21,9.50,9.58,0.06,-0.06,0.13,0.06,0.06,0.00}</t>
  </si>
  <si>
    <t>{25.60,946.41,0.59,1.57,0.99,1,-0.04,-1.22,9.49,9.57,0.00,0.06,0.06,0.00,0.06,0.06}</t>
  </si>
  <si>
    <t>{25.62,946.42,0.50,1.57,0.96,1,-0.02,-1.19,9.46,9.53,-0.13,-0.06,0.00,-0.13,-0.06,0.00}</t>
  </si>
  <si>
    <t>{25.64,946.41,0.59,1.57,0.99,1,-0.02,-1.21,9.47,9.55,-0.06,0.06,0.06,0.13,-0.06,0.00}</t>
  </si>
  <si>
    <t>{25.58,946.38,0.86,1.57,1.08,1,-0.04,-1.20,9.46,9.54,0.00,-0.19,-0.06,-0.19,0.00,0.00}</t>
  </si>
  <si>
    <t>{25.61,946.38,0.86,1.57,1.20,1,-0.04,-1.20,9.46,9.54,0.00,0.06,0.00,0.00,0.06,0.00}</t>
  </si>
  <si>
    <t>{25.62,946.35,1.13,1.57,1.38,1,-0.02,-1.22,9.46,9.54,0.06,-0.13,0.06,0.00,-0.06,0.06}</t>
  </si>
  <si>
    <t>{25.64,946.35,1.13,1.57,1.47,1,-0.06,-1.20,9.47,9.55,-0.06,0.00,-0.06,-0.06,0.00,-0.06}</t>
  </si>
  <si>
    <t>{25.65,946.39,0.77,1.57,1.44,1,-0.03,-1.21,9.43,9.51,-0.06,0.06,0.00,-0.06,0.06,0.00}</t>
  </si>
  <si>
    <t>{25.59,946.36,1.04,1.57,1.41,1,-0.05,-1.20,9.47,9.55,-0.06,0.06,0.06,-0.06,0.06,0.06}</t>
  </si>
  <si>
    <t>{25.62,946.35,1.13,1.57,1.41,1,-0.02,-1.20,9.45,9.53,-0.06,0.19,-0.06,-0.06,0.19,-0.06}</t>
  </si>
  <si>
    <t>{25.58,946.36,1.04,1.57,1.49,1,-0.04,-1.21,9.46,9.54,-0.06,-0.13,0.00,0.06,0.13,0.13}</t>
  </si>
  <si>
    <t>{25.61,946.37,0.95,1.57,1.47,1,-0.04,-1.20,9.45,9.53,0.06,0.00,0.06,0.06,0.00,0.06}</t>
  </si>
  <si>
    <t>{25.62,946.35,1.13,1.57,1.47,1,-0.03,-1.22,9.48,9.56,0.00,-0.13,0.06,0.00,-0.13,0.06}</t>
  </si>
  <si>
    <t>{25.59,946.40,0.68,1.57,1.35,1,-0.03,-1.21,9.45,9.53,0.00,0.13,0.06,0.00,0.13,0.06}</t>
  </si>
  <si>
    <t>{25.61,946.38,0.86,1.57,1.32,1,-0.04,-1.22,9.45,9.53,0.13,-0.13,0.00,0.13,-0.13,0.00}</t>
  </si>
  <si>
    <t>{25.63,946.41,0.59,1.57,1.14,1,-0.03,-1.24,9.45,9.53,0.06,0.13,-0.25,-0.06,0.06,-0.06}</t>
  </si>
  <si>
    <t>{25.65,946.42,0.50,1.57,1.08,1,-0.07,-1.19,9.49,9.56,-0.06,0.00,0.06,-0.06,0.00,0.06}</t>
  </si>
  <si>
    <t>{25.60,946.43,0.41,1.57,0.93,1,-0.02,-1.22,9.47,9.55,-0.13,-0.06,0.13,-0.13,-0.06,0.13}</t>
  </si>
  <si>
    <t>{25.62,946.41,0.59,1.57,0.93,1,-0.04,-1.22,9.46,9.54,0.00,-0.13,0.00,0.00,-0.13,0.00}</t>
  </si>
  <si>
    <t>{25.63,946.41,0.59,1.57,0.96,1,-0.04,-1.21,9.48,9.56,0.00,-0.13,-0.06,0.00,-0.13,-0.06}</t>
  </si>
  <si>
    <t>{25.65,946.38,0.86,1.57,1.11,1,-0.04,-1.21,9.48,9.56,0.00,0.13,-0.06,0.00,0.13,-0.06}</t>
  </si>
  <si>
    <t>{25.60,946.36,1.04,1.57,1.26,1,-0.12,-1.15,9.49,9.56,0.06,0.06,0.00,0.06,0.06,0.00}</t>
  </si>
  <si>
    <t>{25.62,946.36,1.04,1.57,1.41,1,-0.07,-1.19,9.48,9.55,-0.06,0.00,0.00,-0.06,0.00,0.00}</t>
  </si>
  <si>
    <t>{25.63,946.36,1.04,1.57,1.46,1,-0.20,-1.13,9.51,9.58,0.19,-0.31,-0.19,0.19,-0.31,-0.19}</t>
  </si>
  <si>
    <t>{25.65,946.39,0.77,1.57,1.38,1,-0.03,-1.23,9.49,9.57,-0.25,0.13,0.19,-0.25,0.13,0.19}</t>
  </si>
  <si>
    <t>{25.60,946.41,0.59,1.57,1.23,1,-0.11,-1.52,9.68,9.80,-0.37,-4.81,38.13,-0.37,-4.81,38.13}</t>
  </si>
  <si>
    <t>{25.62,946.41,0.59,1.57,1.08,1,-0.19,-1.18,9.37,9.45,0.50,-1.87,17.19,0.50,-1.87,17.19}</t>
  </si>
  <si>
    <t>{25.64,946.40,0.68,1.57,1.05,1,1.42,-1.58,8.81,9.06,0.31,-2.44,0.50,0.31,-2.44,0.50}</t>
  </si>
  <si>
    <t>{25.59,946.39,0.77,1.57,1.11,1,0.23,-1.30,9.39,9.48,1.94,5.87,0.56,3.44,9.25,1.00}</t>
  </si>
  <si>
    <t>{25.62,946.40,0.68,1.57,1.14,1,-0.62,-0.95,9.67,9.74,-0.44,-1.06,-0.06,-0.44,-1.06,-0.06}</t>
  </si>
  <si>
    <t>{25.64,946.37,0.95,1.57,1.23,1,0.65,-1.42,9.10,9.23,0.06,-1.87,-0.62,0.06,-1.87,-0.62}</t>
  </si>
  <si>
    <t>{25.65,946.40,0.68,1.57,1.20,1,0.18,-1.27,9.36,9.45,0.13,-0.69,-0.19,0.13,-0.69,-0.19}</t>
  </si>
  <si>
    <t>{25.59,946.38,0.86,1.57,1.26,1,-0.15,-1.18,9.50,9.57,-0.19,0.37,0.25,-0.19,0.13,0.06}</t>
  </si>
  <si>
    <t>{25.62,946.41,0.59,1.57,1.14,1,1.32,-1.64,8.59,8.84,-2.56,-10.81,-1.94,-2.56,-10.81,-1.94}</t>
  </si>
  <si>
    <t>{25.57,946.41,0.59,1.57,1.11,1,-0.04,-1.19,9.47,9.54,0.06,-0.31,-0.31,0.00,-0.25,-0.25}</t>
  </si>
  <si>
    <t>{25.59,946.41,0.59,1.57,1.02,1,-0.02,-1.22,9.47,9.55,-0.06,0.37,0.06,-0.06,0.37,0.06}</t>
  </si>
  <si>
    <t>{25.61,946.40,0.68,1.57,1.05,1,0.20,-1.23,9.39,9.47,1.12,2.75,0.06,1.12,2.75,0.06}</t>
  </si>
  <si>
    <t>{25.62,946.40,0.68,1.57,1.08,1,0.21,-1.27,9.59,9.68,-1.87,-4.31,-0.56,-1.87,-4.31,-0.56}</t>
  </si>
  <si>
    <t>{25.55,946.46,0.15,1.57,0.93,1,-0.07,-1.17,9.46,9.53,0.06,-0.06,0.13,0.06,-0.06,0.13}</t>
  </si>
  <si>
    <t>{25.58,946.47,0.06,1.57,0.72,1,-0.05,-1.21,9.45,9.53,0.00,0.06,-0.06,0.00,0.06,-0.06}</t>
  </si>
  <si>
    <t>{25.59,946.48,-0.03,1.57,0.48,1,-0.05,-1.19,9.47,9.54,-0.06,-0.06,0.00,-0.06,-0.06,0.00}</t>
  </si>
  <si>
    <t>{25.60,946.48,-0.03,1.57,0.43,1,-0.07,-1.20,9.48,9.56,0.00,-0.13,-0.06,0.00,-0.13,-0.06}</t>
  </si>
  <si>
    <t>{25.53,946.40,0.68,1.57,0.63,1,-0.07,-1.19,9.47,9.54,0.00,-0.19,-0.13,0.00,0.00,0.00}</t>
  </si>
  <si>
    <t>{25.55,946.41,0.59,1.57,0.84,1,-0.06,-1.18,9.48,9.55,0.06,0.00,-0.06,0.06,0.00,-0.06}</t>
  </si>
  <si>
    <t>{25.57,946.41,0.59,1.57,1.05,1,-0.09,-1.22,9.48,9.56,0.06,-0.06,0.00,0.00,-0.19,-0.06}</t>
  </si>
  <si>
    <t>{25.58,946.40,0.68,1.57,1.05,1,-0.06,-1.19,9.46,9.53,-0.13,0.19,0.00,-0.13,0.19,0.00}</t>
  </si>
  <si>
    <t>{25.52,946.38,0.86,1.57,1.14,1,-0.07,-1.20,9.49,9.57,0.00,-0.13,0.13,0.00,-0.13,0.13}</t>
  </si>
  <si>
    <t>{25.54,946.42,0.50,1.57,1.11,1,-0.06,-1.17,9.47,9.54,0.00,0.00,0.06,0.00,0.00,-0.06}</t>
  </si>
  <si>
    <t>{25.56,946.41,0.59,1.57,1.08,1,-0.08,-1.18,9.47,9.54,0.00,0.00,-0.06,0.00,0.00,-0.06}</t>
  </si>
  <si>
    <t>{25.51,946.39,0.77,1.57,1.05,1,-0.07,-1.19,9.44,9.51,0.06,-0.13,0.06,0.06,-0.13,0.06}</t>
  </si>
  <si>
    <t>{25.54,946.39,0.77,1.57,1.14,1,-0.08,-1.18,9.46,9.53,0.06,-0.06,-0.13,0.06,-0.06,-0.13}</t>
  </si>
  <si>
    <t>{25.56,946.43,0.41,1.57,1.08,1,-0.05,-1.20,9.48,9.56,0.00,-0.06,-0.13,0.00,-0.06,-0.13}</t>
  </si>
  <si>
    <t>{25.58,946.43,0.41,1.57,0.96,1,-0.09,-1.20,9.47,9.55,0.00,-0.13,0.13,0.00,-0.13,0.13}</t>
  </si>
  <si>
    <t>{25.52,946.39,0.77,1.57,0.96,1,-0.05,-1.19,9.48,9.55,0.00,-0.06,-0.06,0.00,-0.06,-0.06}</t>
  </si>
  <si>
    <t>{25.54,946.42,0.50,1.57,0.99,1,-0.08,-1.19,9.48,9.55,-0.06,0.00,-0.06,-0.06,0.00,-0.06}</t>
  </si>
  <si>
    <t>{25.56,946.40,0.68,1.57,1.08,1,-0.08,-1.17,9.45,9.52,-0.06,0.13,0.00,-0.06,0.13,0.00}</t>
  </si>
  <si>
    <t>{25.57,946.39,0.77,1.57,1.08,1,-0.06,-1.19,9.48,9.55,0.00,0.06,0.06,0.00,0.06,0.06}</t>
  </si>
  <si>
    <t>{25.52,946.38,0.86,1.57,1.20,1,-0.09,-1.19,9.46,9.53,0.13,0.00,0.00,0.13,0.00,0.00}</t>
  </si>
  <si>
    <t>{25.54,946.38,0.86,1.57,1.26,1,-0.08,-1.20,9.48,9.56,0.00,0.06,-0.06,0.00,0.06,-0.06}</t>
  </si>
  <si>
    <t>{25.56,946.39,0.77,1.57,1.26,1,-0.09,-1.18,9.49,9.56,-0.06,0.19,0.00,-0.06,0.19,0.00}</t>
  </si>
  <si>
    <t>{25.52,946.39,0.77,1.57,1.23,1,-0.07,-1.17,9.50,9.57,0.00,-0.19,-0.06,0.13,-0.06,0.00}</t>
  </si>
  <si>
    <t>{25.54,946.40,0.68,1.57,1.17,1,-0.06,-1.18,9.47,9.54,0.00,0.00,-0.13,0.00,0.00,-0.13}</t>
  </si>
  <si>
    <t>{25.57,946.40,0.68,1.57,1.14,1,-0.08,-1.19,9.45,9.52,0.00,0.19,0.00,0.00,0.19,0.00}</t>
  </si>
  <si>
    <t>{25.53,946.45,0.23,1.57,0.96,1,-0.07,-1.19,9.47,9.54,0.06,-0.13,0.00,0.06,-0.13,0.00}</t>
  </si>
  <si>
    <t>{25.55,946.42,0.50,1.57,0.90,1,-0.08,-1.18,9.49,9.56,0.13,0.06,-0.06,-0.06,0.19,-0.06}</t>
  </si>
  <si>
    <t>{25.57,946.47,0.06,1.57,0.69,1,-0.07,-1.18,9.46,9.53,0.00,-0.06,-0.06,0.06,0.06,-0.06}</t>
  </si>
  <si>
    <t>{25.59,946.49,-0.12,1.57,0.57,1,-0.07,-1.19,9.46,9.53,0.00,0.00,0.00,0.00,0.00,0.00}</t>
  </si>
  <si>
    <t>{25.60,946.54,-0.57,1.57,0.22,1,-0.21,-1.13,9.43,9.50,0.06,0.06,-0.06,-3.50,-3.87,-0.06}</t>
  </si>
  <si>
    <t>{25.54,946.58,-0.92,1.57,-0.11,1,-1.36,-1.45,9.88,10.08,-19.81,-48.44,-5.75,-19.81,-48.44,-5.75}</t>
  </si>
  <si>
    <t>{25.56,946.69,-1.90,1.57,-0.70,1,0.29,-1.18,9.35,9.43,-10.63,-31.69,-4.12,-10.63,-31.69,-4.12}</t>
  </si>
  <si>
    <t>{25.56,946.54,-0.57,1.57,-0.70,1,0.48,-1.35,9.38,9.49,-1.44,-3.75,-0.44,-1.44,-3.75,-0.44}</t>
  </si>
  <si>
    <t>{25.57,946.49,-0.12,1.57,-0.44,1,-0.18,-1.15,9.45,9.52,0.06,-0.19,-0.06,0.06,-0.19,-0.06}</t>
  </si>
  <si>
    <t>{25.50,946.59,-1.01,1.57,-0.14,1,2.28,-1.64,8.56,9.01,0.81,-10.13,-3.56,0.81,-10.13,-3.56}</t>
  </si>
  <si>
    <t>{25.52,946.59,-1.01,1.57,-0.29,1,-0.32,-1.30,9.59,9.68,0.00,-0.44,-0.19,0.00,-0.44,-0.19}</t>
  </si>
  <si>
    <t>{25.54,946.57,-0.83,1.57,-0.53,1,0.09,-1.37,9.40,9.50,0.50,0.37,0.13,0.50,0.37,0.13}</t>
  </si>
  <si>
    <t>{25.55,946.57,-0.83,1.57,-0.47,1,0.00,-1.34,9.47,9.56,-0.37,-0.44,-0.06,-0.31,-0.31,-0.13}</t>
  </si>
  <si>
    <t>{25.47,946.59,-1.01,1.57,-0.47,1,0.22,-1.27,9.44,9.53,3.25,10.44,1.50,5.87,15.44,1.87}</t>
  </si>
  <si>
    <t>{25.49,946.60,-1.10,1.57,-0.56,1,-1.10,-0.80,9.53,9.63,3.56,9.63,1.25,3.56,9.63,1.25}</t>
  </si>
  <si>
    <t>{25.50,946.59,-1.01,1.57,-0.61,1,-0.20,-1.19,9.41,9.49,0.00,0.81,0.31,-1.31,-5.25,-1.00}</t>
  </si>
  <si>
    <t>{25.51,946.62,-1.28,1.57,-0.70,1,-0.22,-1.13,9.45,9.52,0.50,1.62,0.06,0.50,1.62,0.06}</t>
  </si>
  <si>
    <t>{25.51,946.60,-1.10,1.57,-0.70,1,0.48,-1.18,9.26,9.35,-1.62,1.87,0.06,-1.62,1.87,0.06}</t>
  </si>
  <si>
    <t>{25.44,946.58,-0.92,1.57,-0.67,1,-0.21,-1.14,9.50,9.57,0.31,2.19,0.44,0.31,2.19,0.44}</t>
  </si>
  <si>
    <t>{25.46,946.58,-0.92,1.57,-0.56,1,-0.32,-1.04,9.45,9.51,0.81,-10.50,-1.81,-0.62,-13.44,-2.06}</t>
  </si>
  <si>
    <t>{25.48,946.53,-0.48,1.57,-0.35,1,0.68,-1.40,9.22,9.35,-2.56,-10.06,-1.81,-2.56,-10.06,-1.81}</t>
  </si>
  <si>
    <t>{25.49,946.53,-0.48,1.57,-0.20,1,0.34,-1.33,9.45,9.55,-1.87,-4.25,-0.62,0.62,1.44,0.13}</t>
  </si>
  <si>
    <t>{25.43,946.47,0.06,1.57,0.13,1,0.32,-1.30,9.40,9.49,-2.50,-6.44,-0.50,-1.56,-7.00,-1.00}</t>
  </si>
  <si>
    <t>{25.45,946.46,0.15,1.57,0.34,1,0.14,-1.25,9.38,9.46,-0.50,-1.25,-0.31,-0.50,-1.25,-0.31}</t>
  </si>
  <si>
    <t>{25.47,946.47,0.06,1.57,0.51,1,-0.19,-1.13,9.55,9.62,0.13,1.00,0.19,-0.31,-0.69,0.06}</t>
  </si>
  <si>
    <t>{25.43,946.47,0.06,1.57,0.51,1,0.00,-1.21,9.44,9.52,-0.25,-0.44,0.00,-0.25,-0.44,0.00}</t>
  </si>
  <si>
    <t>{25.45,946.44,0.32,1.57,0.57,1,0.00,-1.19,9.47,9.54,0.13,0.75,0.19,0.25,1.31,0.31}</t>
  </si>
  <si>
    <t>{25.48,946.43,0.41,1.57,0.69,1,-0.06,-1.14,9.45,9.52,-0.06,0.25,0.00,-0.06,0.25,0.00}</t>
  </si>
  <si>
    <t>{25.50,946.47,0.06,1.57,0.69,1,-0.12,-1.13,9.49,9.56,0.06,0.56,0.00,-0.06,-0.44,-0.06}</t>
  </si>
  <si>
    <t>{25.44,946.45,0.23,1.57,0.66,1,-0.09,-1.14,9.48,9.55,-0.06,-0.37,-0.13,-0.13,-0.69,-0.13}</t>
  </si>
  <si>
    <t>{25.47,946.44,0.32,1.57,0.63,1,0.01,-1.20,9.42,9.50,0.75,1.25,0.06,0.75,1.25,0.06}</t>
  </si>
  <si>
    <t>{25.49,946.40,0.68,1.57,0.84,1,0.29,-1.29,9.34,9.43,-0.25,-1.44,-0.25,-0.25,-1.44,-0.25}</t>
  </si>
  <si>
    <t>{25.50,946.44,0.32,1.57,0.87,1,0.00,-1.24,9.42,9.50,0.00,-0.75,-0.06,0.00,-0.75,-0.06}</t>
  </si>
  <si>
    <t>{25.45,946.45,0.23,1.57,0.84,1,0.00,-1.23,9.49,9.57,-0.62,-1.75,-0.13,-0.13,-0.81,-0.19}</t>
  </si>
  <si>
    <t>{25.48,946.48,-0.03,1.57,0.60,1,-0.13,-1.15,9.51,9.58,-0.19,0.37,0.06,-0.19,0.37,0.06}</t>
  </si>
  <si>
    <t>{25.50,946.43,0.41,1.57,0.63,1,0.01,-1.26,9.43,9.51,0.06,0.69,0.19,0.19,0.69,0.13}</t>
  </si>
  <si>
    <t>{25.45,946.42,0.50,1.57,0.72,1,-0.06,-1.20,9.47,9.55,0.06,0.06,-0.06,0.00,0.19,0.00}</t>
  </si>
  <si>
    <t>{25.48,946.41,0.59,1.57,0.93,1,-0.06,-1.20,9.45,9.53,-0.06,0.00,0.06,-0.06,0.00,0.06}</t>
  </si>
  <si>
    <t>{25.50,946.42,0.50,1.57,0.96,1,-0.08,-1.23,9.48,9.56,-0.31,-0.94,0.00,-0.56,-1.06,-0.06}</t>
  </si>
  <si>
    <t>{25.51,946.41,0.59,1.57,0.99,1,-0.04,-1.27,9.48,9.56,-0.75,-2.00,-0.31,-0.75,-2.00,-0.31}</t>
  </si>
  <si>
    <t>{25.46,946.41,0.59,1.57,0.99,1,0.08,-1.27,9.47,9.56,-0.56,-1.37,-0.31,-0.56,-1.37,-0.31}</t>
  </si>
  <si>
    <t>{25.48,946.43,0.41,1.57,0.96,1,-0.05,-1.22,9.50,9.58,-0.37,-1.25,-0.19,-0.37,-1.25,-0.19}</t>
  </si>
  <si>
    <t>{25.44,946.40,0.68,1.57,0.99,1,-0.09,-1.20,9.49,9.57,0.25,0.25,-0.19,0.25,0.25,-0.19}</t>
  </si>
  <si>
    <t>{25.46,946.37,0.95,1.57,1.11,1,-0.03,-1.22,9.47,9.55,-0.06,0.00,-0.06,-0.06,0.00,-0.06}</t>
  </si>
  <si>
    <t>{25.48,946.41,0.59,1.57,1.17,1,-0.06,-1.20,9.46,9.54,0.31,0.81,0.06,0.31,0.81,0.06}</t>
  </si>
  <si>
    <t>{25.50,946.41,0.59,1.57,1.14,1,-0.01,-1.22,9.50,9.58,-0.06,0.25,0.00,-0.06,0.25,0.00}</t>
  </si>
  <si>
    <t>{25.44,946.44,0.32,1.57,0.93,1,5.88,-1.90,6.85,9.23,-19.06,-45.81,-5.50,-19.06,-45.81,-5.50}</t>
  </si>
  <si>
    <t>{25.47,946.43,0.41,1.57,0.87,1,1.18,-1.38,9.56,9.73,-4.00,-16.94,-3.25,-4.00,-16.94,-3.25}</t>
  </si>
  <si>
    <t>{25.48,946.45,0.23,1.57,0.75,1,0.03,-1.28,9.76,9.84,4.50,11.44,1.56,4.50,11.44,1.56}</t>
  </si>
  <si>
    <t>{25.50,946.46,0.15,1.57,0.69,1,0.84,-1.45,8.96,9.12,-1.50,-4.87,-0.75,-1.50,-4.87,-0.75}</t>
  </si>
  <si>
    <t>{25.44,946.41,0.59,1.57,0.75,1,0.00,-1.22,9.45,9.53,0.00,-0.19,0.00,0.00,-0.44,0.00}</t>
  </si>
  <si>
    <t>{25.46,946.41,0.59,1.57,0.87,1,-0.02,-1.20,9.47,9.55,0.06,-0.25,-0.06,0.06,-0.25,-0.06}</t>
  </si>
  <si>
    <t>{25.42,946.37,0.95,1.57,1.14,1,-0.07,-1.21,9.48,9.56,0.13,-0.19,0.06,0.13,-0.19,0.06}</t>
  </si>
  <si>
    <t>{25.45,946.39,0.77,1.57,1.20,1,-0.03,-1.21,9.44,9.52,0.00,-0.06,-0.13,0.00,-0.06,-0.13}</t>
  </si>
  <si>
    <t>{25.47,946.42,0.50,1.57,1.17,1,-0.04,-1.19,9.49,9.56,-0.06,-0.06,0.06,-0.06,-0.06,0.06}</t>
  </si>
  <si>
    <t>{25.43,946.38,0.86,1.57,1.14,1,-0.03,-1.20,9.48,9.56,0.06,-0.13,-0.06,0.13,0.00,0.06}</t>
  </si>
  <si>
    <t>{25.45,946.36,1.04,1.57,1.23,1,-0.06,-1.19,9.47,9.54,0.00,0.00,-0.13,0.00,0.00,-0.13}</t>
  </si>
  <si>
    <t>{25.47,946.36,1.04,1.57,1.41,1,-0.07,-1.18,9.48,9.55,-0.06,0.13,0.00,-0.06,0.13,0.00}</t>
  </si>
  <si>
    <t>{25.48,946.37,0.95,1.57,1.44,1,-0.05,-1.20,9.45,9.53,0.06,-0.13,0.00,0.06,-0.13,0.00}</t>
  </si>
  <si>
    <t>{25.43,946.38,0.86,1.57,1.38,1,-0.06,-1.19,9.47,9.54,0.00,0.00,0.00,0.00,0.00,0.00}</t>
  </si>
  <si>
    <t>{25.46,946.37,0.95,1.57,1.35,1,-0.03,-1.22,9.47,9.55,-0.06,0.06,0.06,-0.06,0.06,0.06}</t>
  </si>
  <si>
    <t>{25.47,946.38,0.86,1.57,1.32,1,-0.05,-1.20,9.48,9.56,-0.06,0.00,0.00,-0.06,0.00,0.00}</t>
  </si>
  <si>
    <t>{25.49,946.38,0.86,1.57,1.32,1,-0.03,-1.20,9.45,9.53,0.06,0.19,0.06,0.06,0.19,0.06}</t>
  </si>
  <si>
    <t>{25.44,946.38,0.86,1.57,1.29,1,0.00,-1.20,9.45,9.53,0.06,-0.13,0.00,0.06,-0.13,0.00}</t>
  </si>
  <si>
    <t>{25.46,946.39,0.77,1.57,1.26,1,-0.01,-1.22,9.45,9.53,0.00,0.00,0.00,0.00,0.00,0.00}</t>
  </si>
  <si>
    <t>{25.42,946.42,0.50,1.57,1.14,1,-0.04,-1.21,9.46,9.54,0.00,0.06,-0.06,0.00,0.06,-0.06}</t>
  </si>
  <si>
    <t>{25.44,946.43,0.41,1.57,0.99,1,-0.09,-1.17,9.48,9.55,0.06,-0.06,0.00,0.06,-0.06,0.00}</t>
  </si>
  <si>
    <t>{25.47,946.46,0.15,1.57,0.78,1,-0.03,-1.23,9.46,9.54,0.00,0.06,0.00,0.00,0.19,0.13}</t>
  </si>
  <si>
    <t>{25.42,946.45,0.23,1.57,0.69,1,-0.02,-1.20,9.46,9.54,-0.06,-0.19,-0.06,-0.06,-0.19,-0.06}</t>
  </si>
  <si>
    <t>{25.45,946.45,0.23,1.57,0.63,1,0.00,-1.21,9.44,9.52,-0.06,-0.19,-0.06,0.06,0.19,0.00}</t>
  </si>
  <si>
    <t>{25.46,946.46,0.15,1.57,0.63,1,-0.08,-1.18,9.47,9.54,-0.06,0.19,0.00,-0.06,0.19,0.00}</t>
  </si>
  <si>
    <t>{25.41,946.44,0.32,1.57,0.66,1,-0.05,-1.17,9.45,9.52,0.06,0.06,0.06,0.06,0.06,0.06}</t>
  </si>
  <si>
    <t>{25.43,946.44,0.32,1.57,0.69,1,-0.04,-1.20,9.46,9.54,0.19,-0.13,-0.06,0.19,-0.13,-0.06}</t>
  </si>
  <si>
    <t>{25.46,946.44,0.32,1.57,0.75,1,-0.05,-1.18,9.46,9.53,0.19,0.00,0.06,0.19,0.00,0.06}</t>
  </si>
  <si>
    <t>{25.41,946.40,0.68,1.57,0.87,1,0.00,-1.21,9.44,9.52,0.00,0.00,0.00,0.00,0.00,0.00}</t>
  </si>
  <si>
    <t>{25.44,946.46,0.15,1.57,0.81,1,0.00,-1.22,9.46,9.54,0.06,0.19,-0.06,0.06,0.19,-0.06}</t>
  </si>
  <si>
    <t>{25.45,946.38,0.86,1.57,0.99,1,-0.06,-1.21,9.48,9.56,-0.19,0.06,-0.13,-0.19,0.06,-0.13}</t>
  </si>
  <si>
    <t>{25.46,946.40,0.68,1.57,0.99,1,-0.04,-1.19,9.46,9.53,0.00,0.00,0.06,0.19,0.00,-0.06}</t>
  </si>
  <si>
    <t>{25.47,946.42,0.50,1.57,1.11,1,-0.03,-1.22,9.46,9.54,-0.06,0.13,0.13,-0.06,0.13,0.13}</t>
  </si>
  <si>
    <t>{25.41,946.41,0.59,1.57,1.02,1,-0.06,-1.18,9.46,9.53,-0.06,0.25,0.00,-0.06,0.25,0.00}</t>
  </si>
  <si>
    <t>{25.44,946.40,0.68,1.57,1.02,1,-0.05,-1.20,9.46,9.54,-0.06,-0.13,0.00,-0.06,-0.13,0.00}</t>
  </si>
  <si>
    <t>{25.46,946.39,0.77,1.57,1.11,1,-0.05,-1.20,9.44,9.52,0.06,-0.06,0.00,0.06,-0.06,0.00}</t>
  </si>
  <si>
    <t>{25.47,946.40,0.68,1.57,1.14,1,-0.04,-1.20,9.48,9.56,-0.13,0.13,0.06,-0.13,0.13,0.06}</t>
  </si>
  <si>
    <t>{25.41,946.38,0.86,1.57,1.20,1,-0.05,-1.20,9.48,9.56,-0.13,0.19,0.00,-0.13,0.19,0.00}</t>
  </si>
  <si>
    <t>{25.43,946.33,1.30,1.57,1.38,1,-0.05,-1.21,9.44,9.52,0.06,-0.13,0.00,0.00,-0.06,-0.06}</t>
  </si>
  <si>
    <t>{25.46,946.39,0.77,1.57,1.41,1,-0.07,-1.21,9.47,9.55,0.25,0.00,0.00,0.25,0.00,0.00}</t>
  </si>
  <si>
    <t>{25.47,946.38,0.86,1.57,1.41,1,-0.05,-1.22,9.47,9.55,0.00,-0.19,0.00,0.00,-0.19,0.00}</t>
  </si>
  <si>
    <t>{25.41,946.34,1.22,1.57,1.38,1,-0.06,-1.21,9.45,9.53,0.00,-0.06,-0.13,0.06,-0.06,0.00}</t>
  </si>
  <si>
    <t>{25.43,946.37,0.95,1.57,1.44,1,-0.03,-1.19,9.47,9.54,0.00,-0.13,-0.13,0.00,-0.13,-0.13}</t>
  </si>
  <si>
    <t>{25.45,946.38,0.86,1.57,1.44,1,-0.06,-1.20,9.46,9.54,-0.06,-0.06,0.00,-0.06,-0.06,0.00}</t>
  </si>
  <si>
    <t>{25.46,946.39,0.77,1.57,1.29,1,-0.03,-1.19,9.49,9.56,0.06,0.00,0.00,0.00,0.06,0.06}</t>
  </si>
  <si>
    <t>{25.47,946.38,0.86,1.57,1.26,1,-0.06,-1.21,9.46,9.54,0.06,0.31,0.06,0.06,0.31,0.06}</t>
  </si>
  <si>
    <t>{25.41,946.35,1.13,1.57,1.35,1,-0.06,-1.21,9.48,9.56,0.00,0.06,-0.06,0.00,0.06,-0.06}</t>
  </si>
  <si>
    <t>{25.44,946.37,0.95,1.57,1.41,1,-0.04,-1.22,9.50,9.58,0.00,-0.19,0.00,0.00,-0.19,0.00}</t>
  </si>
  <si>
    <t>{25.45,946.40,0.68,1.57,1.35,1,-0.02,-1.20,9.46,9.54,0.00,-0.06,-0.06,0.00,-0.06,-0.06}</t>
  </si>
  <si>
    <t>{25.40,946.36,1.04,1.57,1.32,1,-0.03,-1.19,9.47,9.54,0.00,0.00,-0.06,0.00,0.00,-0.06}</t>
  </si>
  <si>
    <t>{25.43,946.38,0.86,1.57,1.29,1,-0.07,-1.20,9.48,9.56,0.13,-0.06,-0.06,0.13,-0.06,-0.06}</t>
  </si>
  <si>
    <t>{25.44,946.37,0.95,1.57,1.38,1,-0.05,-1.21,9.45,9.53,0.19,0.00,-0.06,0.19,0.00,-0.06}</t>
  </si>
  <si>
    <t>{25.46,946.37,0.95,1.57,1.35,1,-0.06,-1.21,9.49,9.57,-0.13,0.13,0.00,-0.13,0.13,0.00}</t>
  </si>
  <si>
    <t>{25.40,946.39,0.77,1.57,1.32,1,-0.06,-1.19,9.49,9.56,0.00,0.06,0.00,0.00,-0.06,0.00}</t>
  </si>
  <si>
    <t>{25.43,946.35,1.13,1.57,1.38,1,-0.05,-1.19,9.45,9.52,0.06,-0.06,0.19,0.06,-0.06,0.19}</t>
  </si>
  <si>
    <t>{25.45,946.38,0.86,1.57,1.35,1,-0.04,-1.23,9.48,9.56,0.06,-0.13,-0.06,0.06,-0.13,-0.06}</t>
  </si>
  <si>
    <t>{25.40,946.38,0.86,1.57,1.38,1,-0.07,-1.21,9.46,9.54,-0.06,-0.06,0.06,-0.06,-0.06,0.06}</t>
  </si>
  <si>
    <t>{25.43,946.35,1.13,1.57,1.38,1,-0.04,-1.24,9.45,9.53,-0.13,0.25,0.00,-0.13,0.25,0.00}</t>
  </si>
  <si>
    <t>{25.39,946.35,1.13,1.57,1.47,1,-0.05,-1.19,9.47,9.54,0.00,-0.19,0.06,0.00,-0.19,0.06}</t>
  </si>
  <si>
    <t>{25.41,946.35,1.13,1.57,1.55,1,-0.05,-1.20,9.48,9.56,0.13,0.00,0.13,0.06,-0.06,-0.06}</t>
  </si>
  <si>
    <t>{25.44,946.38,0.86,1.57,1.47,1,-0.05,-1.20,9.45,9.53,0.06,0.06,0.06,0.06,0.06,0.06}</t>
  </si>
  <si>
    <t>{25.45,946.36,1.04,1.57,1.44,1,-0.04,-1.21,9.46,9.54,0.13,-0.06,0.06,0.13,-0.06,0.06}</t>
  </si>
  <si>
    <t>{25.40,946.34,1.22,1.57,1.46,1,-0.05,-1.20,9.50,9.58,-0.13,0.19,0.00,-0.13,0.19,0.00}</t>
  </si>
  <si>
    <t>{25.43,946.36,1.04,1.57,1.52,1,-0.05,-1.22,9.46,9.54,0.00,0.19,0.00,0.00,0.19,0.00}</t>
  </si>
  <si>
    <t>{25.45,946.32,1.39,1.57,1.64,1,-0.04,-1.23,9.49,9.57,0.00,0.00,0.06,0.00,0.00,0.06}</t>
  </si>
  <si>
    <t>{25.46,946.38,0.86,1.57,1.52,1,-0.05,-1.18,9.48,9.55,-0.06,0.13,-0.19,-0.06,0.13,-0.19}</t>
  </si>
  <si>
    <t>{25.47,946.35,1.13,1.57,1.55,1,-0.06,-1.19,9.45,9.52,0.06,0.13,0.06,0.06,0.13,0.06}</t>
  </si>
  <si>
    <t>{25.42,946.35,1.13,1.57,1.47,1,-0.06,-1.21,9.47,9.55,0.00,0.00,-0.13,0.00,0.00,-0.13}</t>
  </si>
  <si>
    <t>{25.44,946.35,1.13,1.57,1.55,1,-0.05,-1.21,9.47,9.55,0.13,-0.19,0.06,0.13,-0.19,0.06}</t>
  </si>
  <si>
    <t>{25.46,946.35,1.13,1.57,1.55,1,-0.04,-1.21,9.46,9.54,-0.13,0.19,0.00,-0.13,0.19,0.00}</t>
  </si>
  <si>
    <t>{25.47,946.36,1.04,1.57,1.52,1,-0.03,-1.19,9.50,9.57,0.00,0.06,-0.19,0.00,0.06,-0.19}</t>
  </si>
  <si>
    <t>{25.42,946.35,1.13,1.57,1.52,1,-0.05,-1.20,9.49,9.57,-0.06,-0.13,0.13,-0.06,-0.13,0.13}</t>
  </si>
  <si>
    <t>{25.44,946.38,0.86,1.57,1.44,1,-0.05,-1.21,9.47,9.55,0.00,0.00,0.00,0.00,0.00,0.00}</t>
  </si>
  <si>
    <t>{25.46,946.36,1.04,1.57,1.44,1,-0.06,-1.19,9.48,9.55,0.06,0.13,0.13,0.06,0.13,0.13}</t>
  </si>
  <si>
    <t>{25.48,946.35,1.13,1.57,1.44,1,-0.04,-1.20,9.49,9.57,0.00,-0.06,0.06,0.00,-0.06,0.06}</t>
  </si>
  <si>
    <t>{25.49,946.37,0.95,1.57,1.47,1,-0.05,-1.21,9.47,9.55,0.00,-0.06,-0.06,0.00,-0.06,-0.06}</t>
  </si>
  <si>
    <t>{25.43,946.36,1.04,1.57,1.47,1,-0.05,-1.19,9.46,9.53,0.00,-0.06,0.13,0.00,-0.06,0.13}</t>
  </si>
  <si>
    <t>{25.45,946.36,1.04,1.57,1.44,1,-0.05,-1.20,9.48,9.56,0.00,-0.13,0.06,0.00,-0.13,0.06}</t>
  </si>
  <si>
    <t>{25.47,946.38,0.86,1.57,1.41,1,-0.04,-1.21,9.46,9.54,0.06,-0.06,-0.06,-0.06,0.06,0.00}</t>
  </si>
  <si>
    <t>{25.43,946.33,1.30,1.57,1.49,1,-0.04,-1.20,9.48,9.56,-0.06,-0.06,0.00,-0.06,-0.06,0.00}</t>
  </si>
  <si>
    <t>{25.45,946.35,1.13,1.57,1.52,1,-0.04,-1.18,9.48,9.55,0.00,0.13,-0.06,0.00,0.13,-0.06}</t>
  </si>
  <si>
    <t>{25.47,946.36,1.04,1.57,1.58,1,-0.05,-1.22,9.46,9.54,0.00,-0.06,0.13,0.00,-0.06,0.13}</t>
  </si>
  <si>
    <t>{25.43,946.37,0.95,1.57,1.47,1,-0.06,-1.20,9.48,9.56,-0.06,0.19,0.00,0.00,0.13,-0.06}</t>
  </si>
  <si>
    <t>{25.45,946.35,1.13,1.57,1.47,1,-0.05,-1.19,9.46,9.53,0.13,-0.06,0.06,0.13,-0.06,0.06}</t>
  </si>
  <si>
    <t>{25.47,946.37,0.95,1.57,1.44,1,-0.03,-1.19,9.47,9.54,-0.13,-0.06,0.00,-0.13,-0.06,0.00}</t>
  </si>
  <si>
    <t>{25.49,946.36,1.04,1.57,1.47,1,-0.04,-1.21,9.47,9.55,-0.06,0.00,-0.06,-0.06,0.00,-0.06}</t>
  </si>
  <si>
    <t>{25.43,946.38,0.86,1.57,1.38,1,-0.03,-1.21,9.48,9.56,0.13,-0.06,0.00,0.13,-0.06,0.00}</t>
  </si>
  <si>
    <t>{25.45,946.34,1.22,1.57,1.46,1,-0.03,-1.22,9.47,9.55,0.06,0.00,-0.19,-0.06,0.00,0.00}</t>
  </si>
  <si>
    <t>{25.47,946.36,1.04,1.57,1.46,1,-0.04,-1.19,9.48,9.55,0.00,-0.13,0.00,0.00,-0.13,0.00}</t>
  </si>
  <si>
    <t>{25.49,946.37,0.95,1.57,1.49,1,-0.05,-1.20,9.50,9.58,0.00,0.06,-0.13,0.00,-0.25,0.06}</t>
  </si>
  <si>
    <t>{25.42,946.37,0.95,1.57,1.41,1,-0.04,-1.21,9.46,9.54,0.06,-0.06,0.06,0.06,-0.06,0.06}</t>
  </si>
  <si>
    <t>{25.44,946.34,1.22,1.57,1.46,1,-0.07,-1.20,9.45,9.53,-0.13,0.06,0.00,-0.13,0.06,0.00}</t>
  </si>
  <si>
    <t>{25.46,946.32,1.39,1.57,1.61,1,-0.04,-1.22,9.48,9.56,0.00,0.13,0.00,0.00,0.13,0.00}</t>
  </si>
  <si>
    <t>{25.47,946.35,1.13,1.57,1.67,1,-0.05,-1.17,9.45,9.52,-0.06,0.06,0.06,0.00,0.06,0.00}</t>
  </si>
  <si>
    <t>{25.40,946.33,1.30,1.57,1.70,1,-0.06,-1.18,9.47,9.54,0.06,0.19,-0.13,0.06,0.19,-0.13}</t>
  </si>
  <si>
    <t>{25.42,946.32,1.39,1.57,1.70,1,-0.06,-1.19,9.49,9.56,0.06,0.13,0.06,0.06,0.13,0.06}</t>
  </si>
  <si>
    <t>{25.43,946.33,1.30,1.57,1.76,1,-0.05,-1.21,9.46,9.54,0.00,0.06,0.06,0.00,0.06,0.06}</t>
  </si>
  <si>
    <t>{25.45,946.38,0.86,1.57,1.61,1,-0.04,-1.21,9.47,9.55,0.13,-0.06,0.00,0.13,-0.06,0.00}</t>
  </si>
  <si>
    <t>{25.39,946.32,1.39,1.57,1.61,1,-0.05,-1.20,9.46,9.54,-0.06,-0.06,-0.13,-0.06,-0.06,-0.13}</t>
  </si>
  <si>
    <t>{25.41,946.35,1.13,1.57,1.55,1,-0.04,-1.20,9.48,9.56,0.06,0.00,0.06,0.06,0.00,0.06}</t>
  </si>
  <si>
    <t>{25.37,946.33,1.30,1.57,1.70,1,-0.04,-1.18,9.46,9.53,-0.13,-0.13,0.00,-0.13,-0.13,0.00}</t>
  </si>
  <si>
    <t>{25.40,946.35,1.13,1.57,1.61,1,-0.06,-1.20,9.48,9.56,0.06,-0.19,0.00,0.06,-0.19,0.00}</t>
  </si>
  <si>
    <t>{25.41,946.35,1.13,1.57,1.61,1,-0.04,-1.20,9.47,9.55,0.06,-0.06,0.13,0.06,-0.06,0.13}</t>
  </si>
  <si>
    <t>{25.43,946.36,1.04,1.57,1.52,1,-0.04,-1.19,9.48,9.55,0.00,-0.06,0.00,0.00,0.06,0.00}</t>
  </si>
  <si>
    <t>{25.44,946.35,1.13,1.57,1.52,1,-0.03,-1.21,9.47,9.55,-0.06,0.00,0.00,-0.06,0.00,0.00}</t>
  </si>
  <si>
    <t>{25.38,946.34,1.22,1.57,1.55,1,-0.06,-1.21,9.49,9.57,0.00,0.13,0.00,0.00,0.13,0.00}</t>
  </si>
  <si>
    <t>{25.40,946.37,0.95,1.57,1.52,1,-0.03,-1.21,9.49,9.57,-0.06,0.06,0.00,-0.06,0.06,0.00}</t>
  </si>
  <si>
    <t>{25.35,946.35,1.13,1.57,1.52,1,-0.05,-1.20,9.47,9.55,0.06,0.13,0.00,0.06,0.19,0.00}</t>
  </si>
  <si>
    <t>{25.37,946.34,1.22,1.57,1.52,1,-0.05,-1.21,9.47,9.55,-0.06,0.00,-0.06,-0.13,0.06,0.00}</t>
  </si>
  <si>
    <t>{25.39,946.36,1.04,1.57,1.55,1,-0.06,-1.21,9.47,9.55,0.00,-0.06,0.13,0.00,-0.06,0.13}</t>
  </si>
  <si>
    <t>{25.35,946.36,1.04,1.57,1.52,1,-0.05,-1.23,9.45,9.53,0.00,0.13,-0.13,0.00,0.13,-0.13}</t>
  </si>
  <si>
    <t>{25.37,946.37,0.95,1.57,1.44,1,-0.04,-1.19,9.44,9.51,0.00,0.19,-0.13,0.00,0.19,-0.13}</t>
  </si>
  <si>
    <t>{25.39,946.34,1.22,1.57,1.49,1,-0.05,-1.20,9.46,9.54,-0.13,-0.06,0.06,-0.13,-0.06,0.06}</t>
  </si>
  <si>
    <t>{25.40,946.35,1.13,1.57,1.52,1,-0.06,-1.20,9.46,9.54,-0.06,0.19,-0.06,-0.06,0.19,-0.06}</t>
  </si>
  <si>
    <t>{25.41,946.37,0.95,1.57,1.52,1,-0.06,-1.20,9.48,9.56,0.00,0.13,0.06,0.00,0.13,0.06}</t>
  </si>
  <si>
    <t>{25.35,946.37,0.95,1.57,1.44,1,-0.06,-1.23,9.48,9.56,0.06,0.00,0.00,0.06,0.00,0.00}</t>
  </si>
  <si>
    <t>{25.38,946.38,0.86,1.57,1.35,1,-0.04,-1.21,9.49,9.57,-0.06,0.06,0.00,0.00,0.19,-0.06}</t>
  </si>
  <si>
    <t>{25.40,946.36,1.04,1.57,1.38,1,-0.04,-1.18,9.48,9.55,0.00,-0.06,-0.06,0.00,-0.06,-0.06}</t>
  </si>
  <si>
    <t>{25.40,946.34,1.22,1.57,1.46,1,-0.05,-1.21,9.46,9.54,-0.06,0.06,0.06,-0.13,0.19,0.00}</t>
  </si>
  <si>
    <t>{25.42,946.34,1.22,1.57,1.58,1,-0.05,-1.19,9.50,9.57,-0.06,0.13,0.00,-0.06,0.13,0.00}</t>
  </si>
  <si>
    <t>{25.35,946.36,1.04,1.57,1.58,1,-0.06,-1.21,9.46,9.54,0.00,-0.31,0.06,0.00,-0.25,0.13}</t>
  </si>
  <si>
    <t>{25.37,946.37,0.95,1.57,1.49,1,-0.04,-1.19,9.47,9.54,-0.13,0.19,0.00,-0.13,0.19,0.00}</t>
  </si>
  <si>
    <t>{25.33,946.37,0.95,1.57,1.41,1,-0.04,-1.22,9.45,9.53,0.13,-0.06,-0.06,0.13,-0.06,-0.06}</t>
  </si>
  <si>
    <t>{25.36,946.39,0.77,1.57,1.32,1,-0.07,-1.21,9.46,9.54,0.00,-0.06,0.06,0.13,0.00,-0.06}</t>
  </si>
  <si>
    <t>{25.33,946.36,1.04,1.57,1.35,1,-0.05,-1.21,9.47,9.55,-0.13,0.06,0.13,-0.06,0.00,-0.06}</t>
  </si>
  <si>
    <t>{25.35,946.37,0.95,1.57,1.35,1,-0.05,-1.22,9.47,9.55,0.06,-0.25,0.06,0.06,-0.25,0.06}</t>
  </si>
  <si>
    <t>{25.38,946.36,1.04,1.57,1.44,1,-0.05,-1.19,9.48,9.55,0.00,0.00,-0.06,0.00,-0.13,0.00}</t>
  </si>
  <si>
    <t>{25.34,946.37,0.95,1.57,1.41,1,-0.03,-1.23,9.46,9.54,0.06,0.06,0.00,0.00,-0.13,-0.06}</t>
  </si>
  <si>
    <t>{25.37,946.36,1.04,1.57,1.44,1,-0.06,-1.20,9.47,9.55,-0.06,0.13,0.00,-0.06,0.13,0.00}</t>
  </si>
  <si>
    <t>{25.39,946.38,0.86,1.57,1.38,1,-0.05,-1.18,9.47,9.54,0.00,0.06,0.06,0.00,0.06,0.06}</t>
  </si>
  <si>
    <t>{25.41,946.37,0.95,1.57,1.38,1,-0.05,-1.21,9.43,9.51,-0.06,-0.13,0.06,-0.06,-0.13,0.06}</t>
  </si>
  <si>
    <t>{25.42,946.40,0.68,1.57,1.26,1,-0.04,-1.19,9.47,9.54,-0.06,0.00,-0.13,-0.06,0.00,-0.13}</t>
  </si>
  <si>
    <t>{25.37,946.41,0.59,1.57,1.17,1,-0.04,-1.18,9.49,9.56,0.00,0.06,-0.13,0.00,0.06,-0.13}</t>
  </si>
  <si>
    <t>{25.40,946.40,0.68,1.57,1.08,1,-0.05,-1.20,9.46,9.54,-0.06,0.00,-0.13,-0.06,0.00,-0.13}</t>
  </si>
  <si>
    <t>{25.41,946.39,0.77,1.57,1.11,1,-0.04,-1.21,9.49,9.57,0.06,0.06,-0.06,0.00,-0.13,0.06}</t>
  </si>
  <si>
    <t>{25.37,946.39,0.77,1.57,1.17,1,-0.04,-1.20,9.45,9.53,-0.06,0.13,-0.06,-0.06,0.13,-0.06}</t>
  </si>
  <si>
    <t>{25.40,946.40,0.68,1.57,1.17,1,-0.05,-1.19,9.46,9.53,-0.13,-0.06,-0.06,-0.13,-0.06,-0.06}</t>
  </si>
  <si>
    <t>{25.36,946.38,0.86,1.57,1.20,1,-0.04,-1.19,9.48,9.55,-0.06,-0.25,0.06,-0.06,-0.25,0.06}</t>
  </si>
  <si>
    <t>{25.39,946.40,0.68,1.57,1.17,1,-0.05,-1.21,9.47,9.55,0.00,0.13,-0.06,0.00,0.13,-0.06}</t>
  </si>
  <si>
    <t>{25.41,946.40,0.68,1.57,1.17,1,-0.04,-1.21,9.47,9.55,-0.06,-0.06,-0.06,-0.06,-0.06,-0.06}</t>
  </si>
  <si>
    <t>{25.37,946.42,0.50,1.57,1.05,1,-0.04,-1.21,9.48,9.56,0.00,-0.13,0.06,0.00,-0.13,0.06}</t>
  </si>
  <si>
    <t>{25.40,946.41,0.59,1.57,1.02,1,-0.05,-1.20,9.45,9.53,-0.25,0.31,0.06,0.00,0.06,0.00}</t>
  </si>
  <si>
    <t>{25.42,946.40,0.68,1.57,1.02,1,-0.02,-1.21,9.47,9.55,0.00,0.06,0.06,0.00,0.06,0.06}</t>
  </si>
  <si>
    <t>{25.43,946.42,0.50,1.57,1.02,1,-0.04,-1.21,9.44,9.52,-0.19,0.13,0.06,-0.19,0.13,0.06}</t>
  </si>
  <si>
    <t>{25.38,946.41,0.59,1.57,1.02,1,-0.03,-1.20,9.45,9.53,0.06,0.00,-0.06,0.06,0.00,-0.06}</t>
  </si>
  <si>
    <t>{25.41,946.40,0.68,1.57,1.02,1,-0.06,-1.21,9.46,9.54,0.00,0.00,-0.06,0.00,0.00,-0.06}</t>
  </si>
  <si>
    <t>{25.43,946.40,0.68,1.57,1.08,1,-0.07,-1.20,9.46,9.54,0.00,0.00,0.06,-0.06,0.06,0.06}</t>
  </si>
  <si>
    <t>{25.38,946.39,0.77,1.57,1.14,1,-0.05,-1.21,9.45,9.53,0.00,0.00,0.00,0.00,-0.13,-0.06}</t>
  </si>
  <si>
    <t>{25.41,946.45,0.23,1.57,0.99,1,-0.05,-1.22,9.42,9.50,0.00,-0.13,0.06,0.00,-0.13,0.06}</t>
  </si>
  <si>
    <t>{25.43,946.43,0.41,1.57,0.90,1,-0.05,-1.21,9.46,9.54,-0.06,-0.06,-0.06,-0.06,-0.06,-0.06}</t>
  </si>
  <si>
    <t>{25.44,946.41,0.59,1.57,0.84,1,-0.03,-1.20,9.44,9.52,0.00,0.13,-0.13,0.00,0.13,-0.13}</t>
  </si>
  <si>
    <t>{25.39,946.42,0.50,1.57,0.93,1,-0.06,-1.21,9.47,9.55,0.06,-0.13,0.06,-0.13,0.06,0.00}</t>
  </si>
  <si>
    <t>{25.42,946.38,0.86,1.57,1.08,1,-0.04,-1.22,9.44,9.52,-0.06,0.06,-0.06,-0.06,0.06,-0.06}</t>
  </si>
  <si>
    <t>{25.43,946.42,0.50,1.57,1.05,1,-0.04,-1.21,9.46,9.54,0.06,-0.06,0.06,0.06,-0.06,0.06}</t>
  </si>
  <si>
    <t>{25.39,946.41,0.59,1.57,1.08,1,-0.04,-1.19,9.48,9.55,-0.06,0.00,-0.06,-0.06,-0.13,-0.06}</t>
  </si>
  <si>
    <t>{25.41,946.41,0.59,1.57,0.99,1,-0.05,-1.20,9.48,9.56,0.00,0.06,0.00,0.00,0.06,0.00}</t>
  </si>
  <si>
    <t>{25.43,946.40,0.68,1.57,1.05,1,-0.05,-1.20,9.46,9.54,0.06,-0.06,0.06,0.06,-0.06,0.06}</t>
  </si>
  <si>
    <t>{25.45,946.40,0.68,1.57,1.08,1,-0.06,-1.19,9.42,9.50,0.06,0.00,0.00,0.06,0.06,0.00}</t>
  </si>
  <si>
    <t>{25.46,946.38,0.86,1.57,1.17,1,-0.06,-1.21,9.46,9.54,0.00,0.13,0.06,0.00,0.13,0.06}</t>
  </si>
  <si>
    <t>{25.41,946.43,0.41,1.57,1.08,1,-0.06,-1.20,9.45,9.53,0.06,-0.06,-0.13,0.06,-0.06,-0.13}</t>
  </si>
  <si>
    <t>{25.43,946.41,0.59,1.57,1.05,1,-0.06,-1.22,9.45,9.53,0.06,0.13,-0.06,0.06,0.13,-0.06}</t>
  </si>
  <si>
    <t>{25.44,946.40,0.68,1.57,0.99,1,-0.05,-1.20,9.49,9.57,0.06,-0.13,0.00,0.06,-0.13,0.00}</t>
  </si>
  <si>
    <t>{25.40,946.38,0.86,1.57,1.14,1,-0.06,-1.22,9.45,9.53,0.06,0.13,0.06,0.06,0.13,0.06}</t>
  </si>
  <si>
    <t>{25.42,946.38,0.86,1.57,1.23,1,-0.06,-1.20,9.49,9.57,-0.06,0.19,0.00,-0.06,0.19,0.00}</t>
  </si>
  <si>
    <t>{25.43,946.43,0.41,1.57,1.14,1,-0.03,-1.18,9.44,9.51,0.00,-0.06,-0.06,0.00,-0.13,0.19}</t>
  </si>
  <si>
    <t>{25.44,946.40,0.68,1.57,1.08,1,-0.06,-1.19,9.47,9.54,-0.13,0.00,-0.06,-0.13,0.00,-0.06}</t>
  </si>
  <si>
    <t>{25.45,946.42,0.50,1.57,0.96,1,-0.06,-1.20,9.47,9.55,0.00,0.06,-0.13,0.00,0.06,-0.13}</t>
  </si>
  <si>
    <t>{25.38,946.42,0.50,1.57,0.99,1,-0.06,-1.19,9.49,9.56,0.00,0.00,0.06,0.00,0.00,0.06}</t>
  </si>
  <si>
    <t>{25.40,946.41,0.59,1.57,0.96,1,-0.05,-1.21,9.45,9.53,0.00,0.19,-0.06,0.00,0.19,-0.06}</t>
  </si>
  <si>
    <t>{25.41,946.40,0.68,1.57,1.02,1,-0.05,-1.19,9.48,9.55,-0.06,0.13,-0.06,-0.06,0.13,-0.06}</t>
  </si>
  <si>
    <t>{25.42,946.39,0.77,1.57,1.11,1,-0.04,-1.20,9.48,9.56,-0.06,0.13,0.00,-0.06,0.13,0.00}</t>
  </si>
  <si>
    <t>{25.43,946.40,0.68,1.57,1.14,1,-0.03,-1.21,9.44,9.52,0.00,0.00,0.13,0.00,0.00,0.13}</t>
  </si>
  <si>
    <t>{25.37,946.37,0.95,1.57,1.23,1,-0.04,-1.19,9.43,9.50,0.13,-0.06,0.06,0.13,-0.06,0.06}</t>
  </si>
  <si>
    <t>{25.39,946.39,0.77,1.57,1.23,1,-0.06,-1.20,9.45,9.53,-0.06,0.00,0.06,-0.06,0.00,0.06}</t>
  </si>
  <si>
    <t>{25.41,946.39,0.77,1.57,1.26,1,-0.05,-1.22,9.44,9.52,0.00,0.00,0.00,0.00,0.00,0.00}</t>
  </si>
  <si>
    <t>{25.35,946.40,0.68,1.57,1.17,1,-0.03,-1.20,9.47,9.55,-0.06,0.06,0.00,-0.06,0.06,0.00}</t>
  </si>
  <si>
    <t>{25.38,946.34,1.22,1.57,1.32,1,-0.02,-1.20,9.47,9.55,-0.06,0.06,0.06,-0.06,0.06,0.06}</t>
  </si>
  <si>
    <t>{25.39,946.40,0.68,1.57,1.29,1,-0.04,-1.19,9.47,9.54,0.00,0.06,-0.19,0.00,0.06,-0.19}</t>
  </si>
  <si>
    <t>{25.34,946.40,0.68,1.57,1.29,1,-0.05,-1.20,9.44,9.52,0.06,-0.13,0.13,0.06,-0.13,0.13}</t>
  </si>
  <si>
    <t>{25.37,946.39,0.77,1.57,1.14,1,-0.04,-1.20,9.48,9.56,0.00,0.06,0.00,-0.06,-0.13,0.06}</t>
  </si>
  <si>
    <t>{25.38,946.38,0.86,1.57,1.20,1,-0.03,-1.20,9.44,9.52,0.00,0.00,-0.13,0.00,0.00,-0.13}</t>
  </si>
  <si>
    <t>{25.40,946.39,0.77,1.57,1.23,1,-0.04,-1.20,9.47,9.55,-0.06,0.00,0.00,-0.06,0.00,0.00}</t>
  </si>
  <si>
    <t>{25.35,946.35,1.13,1.57,1.35,1,-0.05,-1.17,9.46,9.53,0.00,-0.06,0.19,0.13,-0.06,-0.06}</t>
  </si>
  <si>
    <t>{25.37,946.36,1.04,1.57,1.41,1,-0.06,-1.21,9.44,9.52,0.13,0.06,-0.13,0.13,0.06,-0.13}</t>
  </si>
  <si>
    <t>{25.39,946.35,1.13,1.57,1.52,1,-0.03,-1.19,9.47,9.54,0.00,-0.06,0.06,0.00,-0.06,0.06}</t>
  </si>
  <si>
    <t>{25.41,946.37,0.95,1.57,1.47,1,-0.04,-1.23,9.48,9.56,0.00,-0.19,0.19,0.00,-0.06,-0.06}</t>
  </si>
  <si>
    <t>{25.42,946.38,0.86,1.57,1.41,1,-0.04,-1.19,9.45,9.52,0.00,0.00,0.13,0.00,0.00,0.13}</t>
  </si>
  <si>
    <t>{25.37,946.34,1.22,1.57,1.44,1,-0.05,-1.19,9.46,9.53,-0.06,0.00,0.06,-0.06,0.00,0.06}</t>
  </si>
  <si>
    <t>{25.39,946.36,1.04,1.57,1.46,1,-0.04,-1.21,9.48,9.56,-0.06,0.00,0.00,-0.06,0.00,0.00}</t>
  </si>
  <si>
    <t>{25.41,946.37,0.95,1.57,1.49,1,-0.05,-1.22,9.50,9.58,0.00,0.00,0.06,0.00,0.00,0.00}</t>
  </si>
  <si>
    <t>{25.36,946.39,0.77,1.57,1.35,1,-0.05,-1.19,9.47,9.54,0.13,-0.19,-0.06,-0.06,-0.13,0.06}</t>
  </si>
  <si>
    <t>{25.39,946.35,1.13,1.57,1.38,1,-0.02,-1.21,9.46,9.54,0.06,0.13,-0.06,0.06,0.13,-0.06}</t>
  </si>
  <si>
    <t>{25.41,946.35,1.13,1.57,1.44,1,-0.05,-1.21,9.47,9.55,0.00,0.06,0.13,0.00,-0.06,-0.06}</t>
  </si>
  <si>
    <t>{25.43,946.36,1.04,1.57,1.52,1,-0.04,-1.21,9.46,9.54,-0.13,0.00,0.06,-0.13,0.00,0.06}</t>
  </si>
  <si>
    <t>{25.38,946.34,1.22,1.57,1.55,1,-0.04,-1.20,9.47,9.55,0.06,0.06,0.00,0.06,0.06,0.00}</t>
  </si>
  <si>
    <t>{25.40,946.32,1.39,1.57,1.64,1,-0.04,-1.20,9.49,9.57,0.13,0.00,0.06,0.13,0.00,0.06}</t>
  </si>
  <si>
    <t>{25.36,946.31,1.48,1.57,1.79,1,-0.05,-1.21,9.45,9.53,0.00,-0.13,0.00,0.00,0.06,0.06}</t>
  </si>
  <si>
    <t>{25.39,946.33,1.30,1.57,1.82,1,-0.04,-1.19,9.46,9.53,0.06,0.00,-0.06,0.06,0.00,-0.06}</t>
  </si>
  <si>
    <t>{25.41,946.33,1.30,1.57,1.79,1,-0.04,-1.21,9.48,9.56,0.06,-0.13,0.06,0.06,-0.06,0.06}</t>
  </si>
  <si>
    <t>{25.43,946.33,1.30,1.57,1.73,1,-0.05,-1.20,9.46,9.54,0.00,0.13,0.00,0.00,0.13,0.00}</t>
  </si>
  <si>
    <t>{25.38,946.30,1.57,1.57,1.82,1,-0.05,-1.20,9.48,9.56,-0.13,0.00,0.06,-0.13,0.00,0.06}</t>
  </si>
  <si>
    <t>{25.41,946.33,1.30,1.57,1.82,1,-0.05,-1.18,9.46,9.53,0.06,-0.06,0.00,0.06,-0.06,0.00}</t>
  </si>
  <si>
    <t>{25.42,946.33,1.30,1.57,1.82,1,-0.03,-1.21,9.44,9.52,0.00,0.06,0.06,0.00,0.06,0.06}</t>
  </si>
  <si>
    <t>{25.44,946.35,1.13,1.57,1.67,1,-0.03,-1.22,9.44,9.52,0.00,0.06,-0.06,0.00,0.06,-0.06}</t>
  </si>
  <si>
    <t>{25.39,946.34,1.22,1.57,1.64,1,-0.04,-1.21,9.46,9.54,0.00,0.06,0.00,0.00,0.06,0.00}</t>
  </si>
  <si>
    <t>{25.41,946.33,1.30,1.57,1.64,1,-0.05,-1.19,9.44,9.51,0.00,0.06,0.00,0.00,0.06,0.00}</t>
  </si>
  <si>
    <t>{25.43,946.35,1.13,1.57,1.64,1,-0.05,-1.21,9.49,9.57,0.13,0.00,0.00,0.13,0.00,0.00}</t>
  </si>
  <si>
    <t>{25.39,946.33,1.30,1.57,1.67,1,-0.03,-1.19,9.49,9.56,-0.06,-0.06,-0.13,-0.06,-0.06,-0.13}</t>
  </si>
  <si>
    <t>{25.41,946.35,1.13,1.57,1.61,1,-0.06,-1.21,9.44,9.52,0.06,-0.06,0.00,-0.06,0.13,0.06}</t>
  </si>
  <si>
    <t>{25.37,946.32,1.39,1.57,1.70,1,-0.05,-1.21,9.47,9.55,0.06,-0.13,0.00,0.00,-0.13,0.00}</t>
  </si>
  <si>
    <t>{25.40,946.34,1.22,1.57,1.67,1,-0.04,-1.21,9.48,9.56,0.06,-0.06,0.13,0.06,-0.06,0.13}</t>
  </si>
  <si>
    <t>{25.37,946.32,1.39,1.57,1.76,1,-0.05,-1.21,9.47,9.55,0.19,-0.13,-0.06,0.19,-0.13,-0.06}</t>
  </si>
  <si>
    <t>{25.40,946.35,1.13,1.57,1.67,1,-0.06,-1.20,9.45,9.53,0.06,-0.13,-0.13,0.06,-0.13,-0.13}</t>
  </si>
  <si>
    <t>{25.42,946.34,1.22,1.57,1.67,1,-0.04,-1.21,9.47,9.55,0.00,0.06,0.00,0.00,0.06,0.00}</t>
  </si>
  <si>
    <t>{25.43,946.40,0.68,1.57,1.44,1,-0.03,-1.19,9.45,9.52,0.13,0.00,0.00,0.13,0.00,0.00}</t>
  </si>
  <si>
    <t>{25.45,946.34,1.22,1.57,1.46,1,-0.06,-1.18,9.50,9.57,0.00,-0.06,0.00,0.00,-0.06,0.00}</t>
  </si>
  <si>
    <t>{25.39,946.37,0.95,1.57,1.38,1,-0.03,-1.20,9.47,9.55,0.06,0.19,-0.06,0.06,0.19,-0.06}</t>
  </si>
  <si>
    <t>{25.41,946.33,1.30,1.57,1.58,1,-0.03,-1.21,9.44,9.52,-0.06,-0.13,0.00,-0.06,-0.13,0.00}</t>
  </si>
  <si>
    <t>{25.43,946.34,1.22,1.57,1.58,1,-0.05,-1.21,9.46,9.54,-0.06,0.06,-0.06,-0.06,0.06,-0.06}</t>
  </si>
  <si>
    <t>{25.38,946.35,1.13,1.57,1.64,1,-0.05,-1.20,9.46,9.54,0.00,-0.06,0.00,0.00,-0.06,0.00}</t>
  </si>
  <si>
    <t>{25.40,946.36,1.04,1.57,1.55,1,-0.06,-1.22,9.48,9.56,-0.06,-0.06,0.06,-0.06,-0.06,0.06}</t>
  </si>
  <si>
    <t>{25.37,946.37,0.95,1.57,1.47,1,-0.03,-1.19,9.48,9.55,0.00,0.06,0.00,0.06,0.06,0.13}</t>
  </si>
  <si>
    <t>{25.39,946.33,1.30,1.57,1.52,1,-0.05,-1.20,9.48,9.56,-0.06,0.06,-0.06,-0.06,0.06,-0.06}</t>
  </si>
  <si>
    <t>{25.42,946.38,0.86,1.57,1.46,1,-0.04,-1.19,9.46,9.53,-0.13,0.06,0.13,0.00,0.06,0.06}</t>
  </si>
  <si>
    <t>{25.43,946.35,1.13,1.57,1.52,1,-0.04,-1.20,9.47,9.55,-0.06,-0.06,0.06,-0.06,-0.06,0.06}</t>
  </si>
  <si>
    <t>{25.45,946.37,0.95,1.57,1.41,1,-0.04,-1.20,9.48,9.56,-0.06,0.06,0.06,-0.06,0.06,0.06}</t>
  </si>
  <si>
    <t>{25.39,946.36,1.04,1.57,1.47,1,-0.05,-1.21,9.48,9.56,0.06,-0.19,0.00,0.06,-0.19,0.00}</t>
  </si>
  <si>
    <t>{25.41,946.34,1.22,1.57,1.49,1,-0.05,-1.19,9.48,9.55,-0.06,0.13,0.00,-0.06,0.13,0.00}</t>
  </si>
  <si>
    <t>{25.43,946.36,1.04,1.57,1.52,1,-0.04,-1.20,9.48,9.56,0.06,0.00,-0.06,0.06,0.00,-0.06}</t>
  </si>
  <si>
    <t>{25.44,946.36,1.04,1.57,1.52,1,-0.04,-1.19,9.45,9.52,-0.06,-0.06,-0.06,-0.06,-0.06,-0.06}</t>
  </si>
  <si>
    <t>{25.46,946.37,0.95,1.57,1.44,1,-0.03,-1.20,9.50,9.58,-0.06,0.00,-0.13,-0.06,0.00,-0.13}</t>
  </si>
  <si>
    <t>{25.40,946.36,1.04,1.57,1.44,1,-0.04,-1.18,9.49,9.56,0.13,-0.13,0.13,0.13,-0.13,0.13}</t>
  </si>
  <si>
    <t>{25.42,946.36,1.04,1.57,1.44,1,-0.06,-1.19,9.46,9.53,0.00,0.00,0.06,0.00,0.00,0.06}</t>
  </si>
  <si>
    <t>{25.44,946.35,1.13,1.57,1.49,1,-0.04,-1.20,9.46,9.54,0.06,-0.06,-0.06,0.06,-0.06,-0.06}</t>
  </si>
  <si>
    <t>{25.39,946.37,0.95,1.57,1.47,1,-0.05,-1.21,9.46,9.54,0.06,-0.13,0.00,0.06,-0.13,0.00}</t>
  </si>
  <si>
    <t>{25.41,946.36,1.04,1.57,1.47,1,-0.04,-1.20,9.49,9.57,0.13,-0.06,-0.06,0.13,-0.06,-0.06}</t>
  </si>
  <si>
    <t>{25.43,946.37,0.95,1.57,1.41,1,-0.03,-1.21,9.45,9.53,0.06,-0.06,-0.06,0.06,-0.06,-0.06}</t>
  </si>
  <si>
    <t>{25.39,946.36,1.04,1.57,1.44,1,-0.05,-1.19,9.47,9.54,-0.06,-0.06,0.00,-0.06,-0.06,0.00}</t>
  </si>
  <si>
    <t>{25.41,946.35,1.13,1.57,1.47,1,-0.04,-1.20,9.47,9.55,0.00,0.13,0.00,0.00,0.13,0.00}</t>
  </si>
  <si>
    <t>{25.43,946.37,0.95,1.57,1.47,1,-0.05,-1.20,9.46,9.54,0.06,-0.19,0.06,0.06,-0.19,0.06}</t>
  </si>
  <si>
    <t>{25.45,946.36,1.04,1.57,1.47,1,-0.04,-1.21,9.47,9.55,0.00,0.00,0.19,0.00,0.00,0.19}</t>
  </si>
  <si>
    <t>{25.40,946.37,0.95,1.57,1.41,1,-0.05,-1.19,9.48,9.55,-0.06,0.00,0.06,-0.06,0.00,0.06}</t>
  </si>
  <si>
    <t>{25.42,946.36,1.04,1.57,1.44,1,-0.03,-1.22,9.48,9.56,0.00,-0.13,0.00,0.00,-0.13,0.00}</t>
  </si>
  <si>
    <t>{25.43,946.39,0.77,1.57,1.35,1,-0.05,-1.21,9.44,9.52,-0.06,-0.06,0.00,0.13,-0.19,0.00}</t>
  </si>
  <si>
    <t>{25.45,946.35,1.13,1.57,1.41,1,-0.03,-1.21,9.48,9.56,-0.06,0.06,0.00,-0.06,0.06,0.00}</t>
  </si>
  <si>
    <t>{25.46,946.37,0.95,1.57,1.38,1,-0.04,-1.19,9.47,9.54,0.06,-0.06,0.00,0.06,-0.06,0.00}</t>
  </si>
  <si>
    <t>{25.41,946.38,0.86,1.57,1.41,1,-0.03,-1.20,9.45,9.53,0.06,0.00,0.00,-0.13,0.00,0.00}</t>
  </si>
  <si>
    <t>{25.43,946.36,1.04,1.57,1.38,1,-0.05,-1.22,9.49,9.57,-0.13,0.00,0.00,-0.13,0.00,0.00}</t>
  </si>
  <si>
    <t>{25.45,946.36,1.04,1.57,1.41,1,-0.05,-1.20,9.47,9.55,0.00,-0.06,0.00,0.00,0.06,0.00}</t>
  </si>
  <si>
    <t>{25.46,946.37,0.95,1.57,1.44,1,-0.03,-1.19,9.48,9.55,0.06,0.00,0.06,0.06,0.00,0.06}</t>
  </si>
  <si>
    <t>{25.41,946.35,1.13,1.57,1.47,1,-0.04,-1.20,9.49,9.57,0.06,-0.06,0.00,0.06,-0.06,0.00}</t>
  </si>
  <si>
    <t>{25.43,946.39,0.77,1.57,1.38,1,-0.04,-1.21,9.46,9.54,0.00,0.06,-0.06,0.00,0.13,-0.06}</t>
  </si>
  <si>
    <t>{25.45,946.38,0.86,1.57,1.35,1,-0.04,-1.19,9.49,9.56,0.13,0.06,0.00,0.13,0.06,0.00}</t>
  </si>
  <si>
    <t>{25.40,946.35,1.13,1.57,1.35,1,-0.05,-1.22,9.46,9.54,-0.06,0.25,-0.13,-0.06,0.25,-0.13}</t>
  </si>
  <si>
    <t>{25.43,946.35,1.13,1.57,1.47,1,-0.06,-1.18,9.50,9.57,0.13,0.00,0.06,0.13,0.00,0.06}</t>
  </si>
  <si>
    <t>{25.45,946.37,0.95,1.57,1.49,1,-0.05,-1.20,9.47,9.55,0.06,0.00,-0.06,0.06,0.00,-0.06}</t>
  </si>
  <si>
    <t>{25.40,946.35,1.13,1.57,1.49,1,-0.05,-1.19,9.44,9.51,0.00,-0.06,-0.06,0.00,-0.06,-0.06}</t>
  </si>
  <si>
    <t>{25.43,946.36,1.04,1.57,1.47,1,-0.04,-1.19,9.47,9.54,-0.06,0.06,0.06,-0.06,0.06,0.06}</t>
  </si>
  <si>
    <t>{25.39,946.32,1.39,1.57,1.61,1,-0.05,-1.21,9.47,9.55,0.13,0.06,0.00,0.13,0.06,0.00}</t>
  </si>
  <si>
    <t>{25.42,946.35,1.13,1.57,1.61,1,-0.07,-1.18,9.48,9.55,-0.13,-0.13,-0.13,-0.13,-0.13,-0.13}</t>
  </si>
  <si>
    <t>{25.44,946.35,1.13,1.57,1.64,1,-0.06,-1.20,9.47,9.55,0.00,-0.19,0.00,0.00,-0.19,0.00}</t>
  </si>
  <si>
    <t>{25.45,946.36,1.04,1.57,1.52,1,-0.01,-1.22,9.45,9.53,0.00,-0.13,0.00,0.00,-0.13,0.00}</t>
  </si>
  <si>
    <t>{25.39,946.34,1.22,1.57,1.55,1,-0.02,-1.21,9.48,9.56,-0.13,0.06,-0.13,-0.06,-0.25,0.00}</t>
  </si>
  <si>
    <t>{25.40,946.33,1.30,1.57,1.61,1,-0.06,-1.22,9.44,9.52,0.06,-0.06,0.13,0.06,-0.06,0.13}</t>
  </si>
  <si>
    <t>{25.42,946.34,1.22,1.57,1.67,1,-0.03,-1.19,9.45,9.52,0.00,0.00,0.00,0.00,0.00,0.00}</t>
  </si>
  <si>
    <t>{25.43,946.35,1.13,1.57,1.64,1,-0.03,-1.20,9.47,9.55,-0.06,-0.06,0.00,-0.06,-0.06,0.00}</t>
  </si>
  <si>
    <t>{25.36,946.36,1.04,1.57,1.55,1,0.00,-1.21,9.44,9.52,-0.06,-0.13,0.00,-0.06,-0.13,0.00}</t>
  </si>
  <si>
    <t>{25.37,946.37,0.95,1.57,1.47,1,-0.04,-1.21,9.45,9.53,-0.13,0.19,0.06,-0.13,0.19,0.06}</t>
  </si>
  <si>
    <t>{25.39,946.36,1.04,1.57,1.44,1,-0.06,-1.21,9.45,9.53,0.19,0.06,0.00,0.19,0.06,0.00}</t>
  </si>
  <si>
    <t>{25.40,946.36,1.04,1.57,1.44,1,-0.02,-1.22,9.47,9.55,0.00,0.00,0.06,0.00,0.00,0.06}</t>
  </si>
  <si>
    <t>{25.41,946.35,1.13,1.57,1.49,1,-0.04,-1.19,9.44,9.51,0.00,-0.13,0.06,0.00,-0.13,0.06}</t>
  </si>
  <si>
    <t>{25.35,946.40,0.68,1.57,1.38,1,-0.05,-1.23,9.48,9.56,0.06,-0.06,-0.06,0.06,-0.06,-0.06}</t>
  </si>
  <si>
    <t>{25.37,946.39,0.77,1.57,1.29,1,-0.06,-1.18,9.45,9.52,-0.06,-0.06,-0.13,-0.06,-0.13,0.13}</t>
  </si>
  <si>
    <t>{25.38,946.38,0.86,1.57,1.20,1,-0.05,-1.20,9.49,9.57,0.00,0.13,0.06,0.00,0.13,0.06}</t>
  </si>
  <si>
    <t>{25.34,946.35,1.13,1.57,1.35,1,-0.04,-1.21,9.48,9.56,0.06,0.06,-0.06,0.06,0.06,-0.06}</t>
  </si>
  <si>
    <t>{25.36,946.37,0.95,1.57,1.41,1,-0.03,-1.20,9.44,9.52,-0.06,-0.19,0.06,-0.06,-0.19,0.06}</t>
  </si>
  <si>
    <t>{25.38,946.38,0.86,1.57,1.41,1,-0.04,-1.20,9.46,9.54,0.13,-0.25,0.00,0.13,-0.25,0.00}</t>
  </si>
  <si>
    <t>{25.34,946.39,0.77,1.57,1.29,1,-0.05,-1.20,9.47,9.55,0.00,0.00,-0.06,0.00,0.06,-0.06}</t>
  </si>
  <si>
    <t>{25.36,946.36,1.04,1.57,1.32,1,-0.07,-1.19,9.45,9.52,-0.13,0.06,0.00,-0.06,0.00,-0.06}</t>
  </si>
  <si>
    <t>{25.38,946.38,0.86,1.57,1.32,1,-0.02,-1.21,9.48,9.56,0.00,0.06,-0.13,0.00,0.06,-0.13}</t>
  </si>
  <si>
    <t>{25.34,946.35,1.13,1.57,1.44,1,-0.07,-1.19,9.48,9.55,0.00,0.00,0.06,0.00,0.00,0.06}</t>
  </si>
  <si>
    <t>{25.37,946.38,0.86,1.57,1.38,1,-0.07,-1.22,9.46,9.54,0.00,0.00,0.06,0.00,0.00,0.06}</t>
  </si>
  <si>
    <t>{25.33,946.38,0.86,1.57,1.38,1,-0.04,-1.20,9.47,9.55,0.06,0.13,0.00,0.06,0.13,0.00}</t>
  </si>
  <si>
    <t>{25.36,946.34,1.22,1.57,1.41,1,-0.03,-1.18,9.47,9.54,-0.06,0.06,0.00,-0.06,0.06,0.00}</t>
  </si>
  <si>
    <t>{25.38,946.38,0.86,1.57,1.41,1,-0.03,-1.19,9.47,9.54,-0.06,0.13,0.00,-0.06,0.13,0.00}</t>
  </si>
  <si>
    <t>{25.39,946.37,0.95,1.57,1.44,1,-0.05,-1.18,9.46,9.53,0.00,0.06,0.13,0.00,0.06,0.13}</t>
  </si>
  <si>
    <t>{25.35,946.38,0.86,1.57,1.32,1,-0.03,-1.23,9.46,9.54,-0.06,0.06,-0.06,-0.06,0.06,-0.06}</t>
  </si>
  <si>
    <t>{25.37,946.41,0.59,1.57,1.23,1,-0.06,-1.20,9.45,9.53,-0.06,-0.06,0.13,-0.06,-0.06,0.13}</t>
  </si>
  <si>
    <t>{25.39,946.38,0.86,1.57,1.20,1,-0.05,-1.20,9.45,9.53,0.00,0.00,-0.06,0.00,0.00,-0.06}</t>
  </si>
  <si>
    <t>{25.40,946.37,0.95,1.57,1.23,1,-0.04,-1.22,9.47,9.55,0.00,0.00,-0.06,0.00,0.00,-0.06}</t>
  </si>
  <si>
    <t>{25.35,946.36,1.04,1.57,1.38,1,-0.06,-1.20,9.45,9.53,-0.06,-0.13,0.00,-0.06,-0.13,0.00}</t>
  </si>
  <si>
    <t>{25.37,946.38,0.86,1.57,1.38,1,-0.04,-1.20,9.46,9.54,0.00,-0.06,0.06,0.00,-0.06,0.06}</t>
  </si>
  <si>
    <t>{25.39,946.37,0.95,1.57,1.38,1,-0.04,-1.21,9.46,9.54,-0.06,0.00,0.00,-0.06,0.00,0.00}</t>
  </si>
  <si>
    <t>{25.41,946.38,0.86,1.57,1.32,1,-0.05,-1.20,9.46,9.54,-0.06,0.06,0.00,-0.06,0.06,0.00}</t>
  </si>
  <si>
    <t>{25.35,946.40,0.68,1.57,1.26,1,-0.05,-1.20,9.49,9.57,0.00,0.13,-0.06,0.00,0.13,-0.06}</t>
  </si>
  <si>
    <t>{25.38,946.39,0.77,1.57,1.20,1,-0.03,-1.20,9.49,9.57,0.00,0.00,0.00,0.00,0.00,0.00}</t>
  </si>
  <si>
    <t>{25.40,946.37,0.95,1.57,1.23,1,-0.05,-1.21,9.47,9.55,0.06,-0.06,0.00,0.00,0.13,0.13}</t>
  </si>
  <si>
    <t>{25.35,946.39,0.77,1.57,1.26,1,-0.05,-1.20,9.48,9.56,-0.13,-0.13,0.06,0.13,0.13,-0.06}</t>
  </si>
  <si>
    <t>{25.38,946.38,0.86,1.57,1.29,1,-0.04,-1.21,9.47,9.55,0.00,-0.13,0.00,0.00,-0.13,0.00}</t>
  </si>
  <si>
    <t>{25.39,946.36,1.04,1.57,1.32,1,-0.04,-1.18,9.47,9.54,0.00,-0.06,-0.19,0.00,-0.06,-0.19}</t>
  </si>
  <si>
    <t>{25.41,946.36,1.04,1.57,1.41,1,-0.04,-1.19,9.49,9.56,0.06,-0.13,-0.06,0.06,-0.13,-0.06}</t>
  </si>
  <si>
    <t>{25.36,946.38,0.86,1.57,1.41,1,-0.04,-1.21,9.47,9.55,0.06,0.06,0.06,0.06,0.06,0.06}</t>
  </si>
  <si>
    <t>{25.38,946.38,0.86,1.57,1.35,1,-0.03,-1.18,9.45,9.52,-0.06,-0.06,-0.06,-0.06,-0.06,-0.06}</t>
  </si>
  <si>
    <t>{25.40,946.38,0.86,1.57,1.29,1,-0.04,-1.21,9.49,9.57,0.06,-0.13,0.00,0.06,-0.13,0.00}</t>
  </si>
  <si>
    <t>{25.42,946.37,0.95,1.57,1.32,1,-0.05,-1.21,9.47,9.55,0.06,0.06,-0.06,0.00,-0.06,0.00}</t>
  </si>
  <si>
    <t>{25.43,946.36,1.04,1.57,1.38,1,-0.04,-1.20,9.44,9.52,0.00,-0.13,0.06,0.00,-0.13,0.06}</t>
  </si>
  <si>
    <t>{25.37,946.36,1.04,1.57,1.44,1,-0.04,-1.21,9.46,9.54,0.06,-0.19,-0.13,0.06,-0.19,-0.13}</t>
  </si>
  <si>
    <t>{25.40,946.37,0.95,1.57,1.44,1,-0.05,-1.20,9.48,9.56,0.00,0.19,-0.13,0.00,0.19,-0.13}</t>
  </si>
  <si>
    <t>{25.41,946.38,0.86,1.57,1.38,1,-0.04,-1.19,9.46,9.53,-0.06,0.13,-0.06,-0.06,0.13,0.06}</t>
  </si>
  <si>
    <t>{25.37,946.38,0.86,1.57,1.32,1,-0.05,-1.22,9.49,9.57,-0.06,0.13,0.00,-0.06,0.13,0.00}</t>
  </si>
  <si>
    <t>{25.39,946.37,0.95,1.57,1.32,1,-0.05,-1.21,9.48,9.56,0.13,-0.06,0.00,0.13,-0.06,0.00}</t>
  </si>
  <si>
    <t>{25.41,946.35,1.13,1.57,1.41,1,-0.02,-1.21,9.45,9.53,0.06,0.19,0.00,0.00,0.06,-0.06}</t>
  </si>
  <si>
    <t>{25.37,946.36,1.04,1.57,1.47,1,-0.03,-1.19,9.47,9.54,-0.19,0.06,0.00,-0.19,0.06,0.00}</t>
  </si>
  <si>
    <t>{25.39,946.37,0.95,1.57,1.47,1,-0.04,-1.21,9.48,9.56,0.06,0.06,0.00,0.06,0.06,0.00}</t>
  </si>
  <si>
    <t>{25.35,946.38,0.86,1.57,1.38,1,-0.05,-1.20,9.49,9.57,-0.13,-0.06,0.13,-0.13,-0.06,0.13}</t>
  </si>
  <si>
    <t>{25.38,946.35,1.13,1.57,1.41,1,-0.03,-1.21,9.47,9.55,-0.06,-0.06,0.00,-0.06,-0.06,0.00}</t>
  </si>
  <si>
    <t>{25.41,946.38,0.86,1.57,1.38,1,-0.04,-1.21,9.45,9.53,0.00,0.19,0.00,0.00,0.19,0.00}</t>
  </si>
  <si>
    <t>{25.42,946.39,0.77,1.57,1.35,1,-0.03,-1.19,9.49,9.56,0.06,0.06,0.06,0.06,0.06,0.06}</t>
  </si>
  <si>
    <t>{25.37,946.34,1.22,1.57,1.38,1,-0.04,-1.21,9.48,9.56,-0.06,0.06,0.00,-0.06,0.00,-0.06}</t>
  </si>
  <si>
    <t>{25.39,946.37,0.95,1.57,1.41,1,-0.04,-1.20,9.47,9.55,-0.06,0.13,0.00,-0.06,0.06,-0.06}</t>
  </si>
  <si>
    <t>{25.36,946.38,0.86,1.57,1.44,1,-0.05,-1.19,9.50,9.57,0.00,-0.06,0.06,0.00,-0.06,0.06}</t>
  </si>
  <si>
    <t>{25.39,946.37,0.95,1.57,1.35,1,-0.03,-1.19,9.47,9.54,0.06,0.00,0.00,0.06,0.00,0.00}</t>
  </si>
  <si>
    <t>{25.41,946.38,0.86,1.57,1.32,1,-0.05,-1.20,9.47,9.55,0.06,0.00,0.00,0.06,0.00,0.00}</t>
  </si>
  <si>
    <t>{25.36,946.37,0.95,1.57,1.35,1,-0.05,-1.22,9.49,9.57,0.13,0.00,0.06,0.13,0.00,0.06}</t>
  </si>
  <si>
    <t>{25.39,946.37,0.95,1.57,1.35,1,-0.04,-1.18,9.46,9.53,0.06,-0.31,-0.06,0.00,0.00,0.13}</t>
  </si>
  <si>
    <t>{25.36,946.37,0.95,1.57,1.38,1,-0.05,-1.21,9.47,9.55,0.13,-0.19,0.13,0.13,-0.19,0.13}</t>
  </si>
  <si>
    <t>{25.38,946.36,1.04,1.57,1.41,1,-0.05,-1.20,9.48,9.56,0.00,0.13,0.00,0.00,0.06,0.06}</t>
  </si>
  <si>
    <t>{25.40,946.36,1.04,1.57,1.44,1,-0.03,-1.20,9.44,9.52,0.00,0.13,0.00,0.00,0.13,0.00}</t>
  </si>
  <si>
    <t>{25.36,946.40,0.68,1.57,1.35,1,-0.04,-1.17,9.44,9.51,0.06,0.00,-0.06,0.13,-0.06,0.06}</t>
  </si>
  <si>
    <t>{25.39,946.36,1.04,1.57,1.35,1,-0.05,-1.19,9.48,9.55,0.00,0.00,0.00,0.00,0.00,0.00}</t>
  </si>
  <si>
    <t>{25.41,946.39,0.77,1.57,1.26,1,-0.06,-1.20,9.47,9.55,-0.06,-0.06,0.25,0.00,-0.06,-0.06}</t>
  </si>
  <si>
    <t>{25.42,946.40,0.68,1.57,1.26,1,-0.07,-1.20,9.48,9.56,-0.06,0.06,0.06,-0.13,-0.06,0.00}</t>
  </si>
  <si>
    <t>{25.37,946.41,0.59,1.57,1.11,1,-0.05,-1.21,9.49,9.57,0.06,-0.06,0.00,0.13,-0.19,0.06}</t>
  </si>
  <si>
    <t>{25.40,946.38,0.86,1.57,1.14,1,-0.07,-1.23,9.49,9.57,0.00,0.00,-0.06,0.00,0.00,-0.06}</t>
  </si>
  <si>
    <t>{25.36,946.37,0.95,1.57,1.23,1,-0.04,-1.19,9.48,9.55,0.06,-0.06,0.00,0.06,-0.06,0.00}</t>
  </si>
  <si>
    <t>{25.39,946.37,0.95,1.57,1.35,1,-0.04,-1.20,9.49,9.57,0.06,-0.06,0.00,0.06,-0.06,0.00}</t>
  </si>
  <si>
    <t>{25.40,946.38,0.86,1.57,1.35,1,-0.03,-1.20,9.45,9.53,0.00,0.06,0.06,0.00,0.06,0.06}</t>
  </si>
  <si>
    <t>{25.42,946.37,0.95,1.57,1.35,1,-0.05,-1.18,9.45,9.52,0.00,-0.13,0.00,0.00,-0.13,0.00}</t>
  </si>
  <si>
    <t>{25.37,946.36,1.04,1.57,1.38,1,-0.04,-1.21,9.50,9.58,-0.06,0.00,-0.13,-0.06,0.00,-0.13}</t>
  </si>
  <si>
    <t>{25.40,946.38,0.86,1.57,1.38,1,-0.05,-1.19,9.47,9.54,0.00,0.06,0.19,0.00,0.06,0.19}</t>
  </si>
  <si>
    <t>{25.41,946.38,0.86,1.57,1.35,1,-0.04,-1.21,9.47,9.55,0.00,0.13,-0.06,0.00,0.06,-0.06}</t>
  </si>
  <si>
    <t>{25.43,946.38,0.86,1.57,1.29,1,-0.05,-1.20,9.45,9.53,0.00,-0.06,0.00,0.00,-0.06,0.00}</t>
  </si>
  <si>
    <t>{25.38,946.36,1.04,1.57,1.35,1,-0.05,-1.21,9.46,9.54,0.00,0.00,0.00,0.00,0.00,0.00}</t>
  </si>
  <si>
    <t>{25.40,946.36,1.04,1.57,1.41,1,-0.06,-1.22,9.48,9.56,0.06,0.00,-0.06,0.06,0.00,-0.06}</t>
  </si>
  <si>
    <t>{25.42,946.37,0.95,1.57,1.44,1,-0.04,-1.19,9.48,9.55,-0.13,0.06,0.00,-0.13,0.06,0.00}</t>
  </si>
  <si>
    <t>{25.44,946.39,0.77,1.57,1.35,1,-0.05,-1.22,9.48,9.56,-0.06,0.13,-0.06,-0.06,0.13,-0.06}</t>
  </si>
  <si>
    <t>{25.38,946.38,0.86,1.57,1.29,1,-0.03,-1.20,9.48,9.56,-0.13,0.00,0.00,-0.19,0.00,-0.06}</t>
  </si>
  <si>
    <t>{25.41,946.38,0.86,1.57,1.26,1,-0.06,-1.20,9.46,9.54,-0.06,0.06,-0.13,-0.06,0.06,-0.13}</t>
  </si>
  <si>
    <t>{25.43,946.39,0.77,1.57,1.26,1,-0.04,-1.20,9.48,9.56,0.00,0.06,0.00,0.06,0.00,-0.06}</t>
  </si>
  <si>
    <t>{25.44,946.37,0.95,1.57,1.29,1,-0.05,-1.21,9.45,9.53,0.06,0.00,0.13,0.00,0.00,0.06}</t>
  </si>
  <si>
    <t>{25.39,946.39,0.77,1.57,1.26,1,-0.04,-1.21,9.47,9.55,-0.13,0.00,0.00,-0.13,0.00,0.00}</t>
  </si>
  <si>
    <t>{25.42,946.39,0.77,1.57,1.26,1,-0.02,-1.21,9.46,9.54,0.06,0.00,0.06,-0.06,0.06,-0.13}</t>
  </si>
  <si>
    <t>{25.44,946.38,0.86,1.57,1.23,1,-0.03,-1.20,9.44,9.52,-0.06,0.13,0.00,-0.06,0.13,0.00}</t>
  </si>
  <si>
    <t>{25.45,946.37,0.95,1.57,1.29,1,-0.07,-1.21,9.47,9.55,0.13,-0.06,0.00,0.06,-0.06,0.06}</t>
  </si>
  <si>
    <t>{25.40,946.38,0.86,1.57,1.32,1,-0.04,-1.20,9.48,9.56,0.00,-0.06,0.06,0.00,-0.06,0.06}</t>
  </si>
  <si>
    <t>{25.42,946.37,0.95,1.57,1.35,1,-0.06,-1.20,9.45,9.53,-0.13,-0.06,-0.06,-0.13,-0.06,-0.06}</t>
  </si>
  <si>
    <t>{25.44,946.36,1.04,1.57,1.38,1,-0.03,-1.19,9.49,9.56,0.00,-0.13,-0.06,0.00,-0.13,-0.06}</t>
  </si>
  <si>
    <t>{25.40,946.37,0.95,1.57,1.41,1,-0.04,-1.19,9.45,9.52,0.00,-0.25,0.06,0.00,-0.25,0.06}</t>
  </si>
  <si>
    <t>{25.42,946.37,0.95,1.57,1.41,1,-0.04,-1.22,9.48,9.56,-0.06,-0.06,0.06,-0.06,-0.06,0.06}</t>
  </si>
  <si>
    <t>{25.44,946.38,0.86,1.57,1.35,1,-0.04,-1.18,9.47,9.54,0.06,-0.13,-0.06,0.06,-0.13,-0.06}</t>
  </si>
  <si>
    <t>{25.46,946.38,0.86,1.57,1.32,1,-0.04,-1.17,9.46,9.53,-0.06,0.06,0.00,-0.06,0.06,0.00}</t>
  </si>
  <si>
    <t>{25.40,946.38,0.86,1.57,1.29,1,-0.05,-1.20,9.47,9.55,0.06,0.13,0.00,0.06,0.13,0.00}</t>
  </si>
  <si>
    <t>{25.43,946.37,0.95,1.57,1.32,1,-0.04,-1.18,9.46,9.53,-0.06,0.13,0.00,-0.06,0.13,0.00}</t>
  </si>
  <si>
    <t>{25.39,946.35,1.13,1.57,1.41,1,-0.04,-1.18,9.48,9.55,-0.06,-0.19,0.00,-0.06,-0.19,0.00}</t>
  </si>
  <si>
    <t>{25.42,946.40,0.68,1.57,1.35,1,-0.06,-1.21,9.45,9.53,-0.06,0.13,-0.06,-0.06,0.13,-0.06}</t>
  </si>
  <si>
    <t>{25.44,946.41,0.59,1.57,1.23,1,-0.04,-1.22,9.48,9.56,0.00,-0.19,0.06,0.00,-0.19,0.06}</t>
  </si>
  <si>
    <t>{25.40,946.39,0.77,1.57,1.11,1,-0.03,-1.21,9.47,9.55,0.13,0.06,0.00,0.13,0.06,0.00}</t>
  </si>
  <si>
    <t>{25.42,946.35,1.13,1.57,1.26,1,-0.05,-1.22,9.47,9.55,0.00,0.13,0.00,0.00,0.13,0.00}</t>
  </si>
  <si>
    <t>{25.44,946.40,0.68,1.57,1.29,1,-0.05,-1.22,9.46,9.54,-0.06,0.00,-0.13,-0.06,0.00,-0.13}</t>
  </si>
  <si>
    <t>{25.40,946.37,0.95,1.57,1.35,1,-0.05,-1.20,9.46,9.54,-0.13,0.00,0.06,-0.13,0.00,0.06}</t>
  </si>
  <si>
    <t>{25.42,946.37,0.95,1.57,1.29,1,-0.03,-1.20,9.46,9.54,0.13,-0.25,0.00,0.13,-0.25,0.00}</t>
  </si>
  <si>
    <t>{25.44,946.37,0.95,1.57,1.38,1,-0.05,-1.18,9.47,9.54,0.06,-0.06,0.00,0.06,-0.06,0.00}</t>
  </si>
  <si>
    <t>{25.45,946.39,0.77,1.57,1.32,1,-0.06,-1.22,9.45,9.53,-0.13,0.00,0.00,-0.13,0.00,0.00}</t>
  </si>
  <si>
    <t>{25.40,946.36,1.04,1.57,1.35,1,-0.05,-1.21,9.47,9.55,-0.06,-0.06,0.06,-0.06,-0.06,0.06}</t>
  </si>
  <si>
    <t>{25.42,946.38,0.86,1.57,1.32,1,-0.05,-1.19,9.49,9.56,0.00,0.06,0.00,0.00,0.06,0.00}</t>
  </si>
  <si>
    <t>{25.44,946.36,1.04,1.57,1.41,1,-0.04,-1.17,9.44,9.51,0.00,-0.06,-0.13,0.00,-0.06,-0.13}</t>
  </si>
  <si>
    <t>{25.40,946.39,0.77,1.57,1.32,1,-0.06,-1.20,9.47,9.55,0.13,-0.06,-0.06,0.13,-0.06,-0.06}</t>
  </si>
  <si>
    <t>{25.42,946.34,1.22,1.57,1.44,1,-0.03,-1.20,9.51,9.59,0.06,0.13,-0.06,0.06,0.13,-0.06}</t>
  </si>
  <si>
    <t>{25.44,946.37,0.95,1.57,1.41,1,-0.04,-1.18,9.46,9.53,0.06,0.00,-0.06,-0.06,0.19,-0.13}</t>
  </si>
  <si>
    <t>{25.45,946.36,1.04,1.57,1.49,1,-0.06,-1.19,9.49,9.56,-0.06,0.06,0.00,-0.06,0.06,0.00}</t>
  </si>
  <si>
    <t>{25.40,946.36,1.04,1.57,1.44,1,-0.05,-1.20,9.47,9.55,0.00,0.00,0.06,0.00,0.00,0.06}</t>
  </si>
  <si>
    <t>{25.42,946.34,1.22,1.57,1.52,1,-0.05,-1.18,9.47,9.54,0.06,-0.06,0.00,0.06,-0.06,0.00}</t>
  </si>
  <si>
    <t>{25.44,946.34,1.22,1.57,1.58,1,-0.04,-1.22,9.45,9.53,0.00,-0.06,0.06,0.00,-0.06,0.06}</t>
  </si>
  <si>
    <t>{25.46,946.32,1.39,1.57,1.70,1,-0.03,-1.19,9.49,9.56,-0.06,0.13,0.06,-0.06,0.13,0.06}</t>
  </si>
  <si>
    <t>{25.46,946.36,1.04,1.57,1.64,1,-0.06,-1.17,9.47,9.54,0.00,0.19,0.00,0.06,0.00,-0.19}</t>
  </si>
  <si>
    <t>{25.40,946.35,1.13,1.57,1.61,1,-0.05,-1.21,9.48,9.56,0.00,-0.06,-0.06,0.06,0.00,0.00}</t>
  </si>
  <si>
    <t>{25.42,946.35,1.13,1.57,1.52,1,-0.04,-1.20,9.45,9.53,0.06,-0.06,-0.06,0.06,-0.06,-0.06}</t>
  </si>
  <si>
    <t>{25.44,946.37,0.95,1.57,1.49,1,-0.05,-1.21,9.45,9.53,0.13,-0.19,0.00,0.19,-0.06,0.00}</t>
  </si>
  <si>
    <t>{25.45,946.34,1.22,1.57,1.52,1,-0.05,-1.20,9.49,9.57,0.00,0.00,0.00,0.00,0.00,0.00}</t>
  </si>
  <si>
    <t>{25.46,946.39,0.77,1.57,1.41,1,-0.06,-1.21,9.46,9.54,0.00,0.13,-0.06,0.06,0.00,-0.13}</t>
  </si>
  <si>
    <t>{25.39,946.32,1.39,1.57,1.55,1,-0.05,-1.21,9.45,9.53,0.13,-0.13,0.06,0.13,-0.13,0.06}</t>
  </si>
  <si>
    <t>{25.41,946.34,1.22,1.57,1.55,1,-0.05,-1.19,9.48,9.55,0.00,-0.19,0.06,0.00,-0.19,0.06}</t>
  </si>
  <si>
    <t>{25.43,946.34,1.22,1.57,1.70,1,-0.05,-1.24,9.48,9.56,0.06,-0.06,0.00,0.06,-0.06,0.00}</t>
  </si>
  <si>
    <t>{25.44,946.35,1.13,1.57,1.61,1,-0.05,-1.20,9.46,9.54,0.06,-0.06,-0.06,0.06,-0.06,-0.06}</t>
  </si>
  <si>
    <t>{25.45,946.36,1.04,1.57,1.55,1,-0.06,-1.20,9.43,9.51,-0.06,0.00,0.00,-0.06,0.00,0.00}</t>
  </si>
  <si>
    <t>{25.38,946.31,1.48,1.57,1.64,1,-0.05,-1.22,9.46,9.54,0.06,0.00,0.13,0.06,0.00,0.13}</t>
  </si>
  <si>
    <t>{25.40,946.31,1.48,1.57,1.76,1,-0.04,-1.22,9.48,9.56,-0.06,0.00,0.06,-0.06,0.00,0.06}</t>
  </si>
  <si>
    <t>{25.41,946.30,1.57,1.57,1.94,1,-0.03,-1.21,9.48,9.56,0.00,-0.13,0.13,0.00,-0.13,0.13}</t>
  </si>
  <si>
    <t>{25.43,946.36,1.04,1.57,1.79,1,-0.03,-1.20,9.46,9.54,0.00,0.06,0.06,0.00,0.00,0.00}</t>
  </si>
  <si>
    <t>{25.44,946.33,1.30,1.57,1.73,1,-0.04,-1.20,9.50,9.58,-0.06,-0.13,0.06,-0.06,-0.13,0.06}</t>
  </si>
  <si>
    <t>{25.38,946.31,1.48,1.57,1.70,1,-0.05,-1.21,9.49,9.57,0.06,-0.06,0.00,0.06,-0.06,0.00}</t>
  </si>
  <si>
    <t>{25.41,946.32,1.39,1.57,1.82,1,-0.05,-1.19,9.49,9.56,-0.06,0.06,0.00,-0.06,0.06,0.00}</t>
  </si>
  <si>
    <t>{25.37,946.29,1.66,1.66,1.85,1,-0.04,-1.20,9.46,9.54,-0.13,0.13,-0.06,-0.13,0.13,-0.06}</t>
  </si>
  <si>
    <t>{25.39,946.31,1.48,1.66,1.85,1,-0.05,-1.23,9.47,9.55,0.13,-0.13,0.06,0.13,-0.13,0.06}</t>
  </si>
  <si>
    <t>{25.41,946.33,1.30,1.66,1.82,1,-0.05,-1.19,9.45,9.52,0.00,0.00,0.06,0.00,0.00,0.06}</t>
  </si>
  <si>
    <t>{25.37,946.31,1.48,1.66,1.76,1,-0.06,-1.20,9.46,9.54,0.00,-0.06,-0.06,0.00,-0.06,-0.06}</t>
  </si>
  <si>
    <t>{25.40,946.33,1.30,1.66,1.70,1,-0.07,-1.20,9.50,9.58,0.00,0.13,-0.06,0.00,0.13,-0.06}</t>
  </si>
  <si>
    <t>{25.41,946.33,1.30,1.66,1.70,1,-0.04,-1.20,9.48,9.56,-0.19,0.13,-0.06,-0.19,0.13,-0.06}</t>
  </si>
  <si>
    <t>{25.41,946.33,1.30,1.66,1.64,1,-0.07,-1.21,9.48,9.56,-0.06,0.19,0.06,-0.06,0.19,0.06}</t>
  </si>
  <si>
    <t>{25.36,946.31,1.48,1.66,1.70,1,-0.03,-1.20,9.48,9.56,0.00,-0.31,-0.06,0.00,-0.31,-0.06}</t>
  </si>
  <si>
    <t>{25.38,946.36,1.04,1.66,1.61,1,-0.07,-1.21,9.50,9.58,0.00,0.06,0.06,0.00,0.06,0.06}</t>
  </si>
  <si>
    <t>{25.40,946.34,1.22,1.66,1.58,1,-0.03,-1.21,9.45,9.53,0.00,0.06,-0.19,0.00,0.06,-0.19}</t>
  </si>
  <si>
    <t>{25.41,946.33,1.30,1.66,1.52,1,-0.06,-1.18,9.48,9.55,-0.06,-0.06,0.13,-0.06,-0.06,0.13}</t>
  </si>
  <si>
    <t>{25.35,946.32,1.39,1.66,1.64,1,-0.01,-1.19,9.46,9.53,0.06,0.00,-0.06,0.06,0.00,-0.06}</t>
  </si>
  <si>
    <t>{25.38,946.33,1.30,1.66,1.67,1,-0.03,-1.18,9.46,9.53,0.00,0.00,0.00,0.00,0.00,0.00}</t>
  </si>
  <si>
    <t>{25.40,946.33,1.30,1.66,1.67,1,-0.04,-1.20,9.45,9.53,-0.06,-0.13,-0.19,-0.06,-0.13,-0.19}</t>
  </si>
  <si>
    <t>{25.42,946.32,1.39,1.66,1.67,1,-0.06,-1.21,9.46,9.54,0.00,0.00,-0.06,0.00,0.00,-0.06}</t>
  </si>
  <si>
    <t>{25.43,946.34,1.22,1.66,1.64,1,-0.05,-1.21,9.46,9.54,0.00,0.00,0.00,0.00,0.00,0.00}</t>
  </si>
  <si>
    <t>{25.37,946.33,1.30,1.66,1.64,1,-0.04,-1.21,9.46,9.54,0.06,-0.06,-0.06,0.06,-0.06,-0.06}</t>
  </si>
  <si>
    <t>{25.39,946.34,1.22,1.66,1.58,1,-0.05,-1.21,9.44,9.52,-0.06,0.00,-0.06,-0.19,0.06,0.06}</t>
  </si>
  <si>
    <t>{25.35,946.35,1.13,1.66,1.55,1,-0.03,-1.23,9.46,9.54,0.06,0.00,0.06,-0.06,0.06,-0.13}</t>
  </si>
  <si>
    <t>{25.38,946.32,1.39,1.66,1.58,1,-0.07,-1.21,9.47,9.55,0.13,0.00,0.06,0.13,0.00,0.06}</t>
  </si>
  <si>
    <t>{25.40,946.33,1.30,1.66,1.61,1,-0.06,-1.20,9.46,9.54,0.00,-0.13,-0.06,-0.06,-0.13,-0.13}</t>
  </si>
  <si>
    <t>{25.42,946.36,1.04,1.66,1.58,1,-0.05,-1.21,9.47,9.55,0.13,-0.06,0.00,0.13,-0.06,0.00}</t>
  </si>
  <si>
    <t>{25.37,946.33,1.30,1.66,1.55,1,-0.05,-1.20,9.46,9.54,-0.13,0.13,0.06,-0.13,0.13,0.06}</t>
  </si>
  <si>
    <t>{25.39,946.33,1.30,1.66,1.55,1,-0.06,-1.18,9.44,9.51,0.13,-0.19,-0.06,0.13,-0.19,-0.06}</t>
  </si>
  <si>
    <t>{25.41,946.31,1.48,1.66,1.70,1,-0.03,-1.20,9.48,9.56,-0.06,0.00,-0.06,-0.06,0.00,-0.06}</t>
  </si>
  <si>
    <t>{25.43,946.32,1.39,1.66,1.73,1,-0.07,-1.19,9.46,9.53,-0.06,-0.06,0.00,0.13,0.00,0.13}</t>
  </si>
  <si>
    <t>{25.37,946.33,1.30,1.66,1.73,1,-0.05,-1.21,9.44,9.52,0.00,0.00,-0.06,0.00,0.00,-0.06}</t>
  </si>
  <si>
    <t>{25.39,946.33,1.30,1.66,1.67,1,-0.04,-1.22,9.48,9.56,-0.06,0.06,0.06,-0.06,0.06,0.06}</t>
  </si>
  <si>
    <t>{25.42,946.33,1.30,1.66,1.64,1,-0.04,-1.22,9.45,9.53,0.13,0.06,0.00,-0.06,0.19,-0.06}</t>
  </si>
  <si>
    <t>{25.37,946.34,1.22,1.66,1.61,1,-0.03,-1.21,9.44,9.52,0.00,0.13,0.06,0.00,0.13,0.06}</t>
  </si>
  <si>
    <t>{25.39,946.35,1.13,1.66,1.55,1,-0.05,-1.21,9.44,9.52,0.00,0.13,0.06,0.00,0.13,0.06}</t>
  </si>
  <si>
    <t>{25.41,946.36,1.04,1.66,1.47,1,-0.05,-1.21,9.47,9.55,0.13,0.06,-0.06,0.13,0.06,-0.06}</t>
  </si>
  <si>
    <t>{25.37,946.36,1.04,1.66,1.41,1,-0.04,-1.18,9.47,9.54,0.06,0.00,0.06,0.06,0.00,0.06}</t>
  </si>
  <si>
    <t>{25.39,946.33,1.30,1.66,1.46,1,-0.04,-1.20,9.46,9.54,0.00,-0.06,0.00,0.00,-0.06,0.00}</t>
  </si>
  <si>
    <t>{25.36,946.32,1.39,1.66,1.58,1,-0.04,-1.20,9.48,9.56,0.06,-0.19,0.06,0.06,-0.19,0.06}</t>
  </si>
  <si>
    <t>{25.38,946.33,1.30,1.66,1.67,1,-0.05,-1.20,9.44,9.52,0.06,-0.13,-0.06,0.06,-0.13,-0.06}</t>
  </si>
  <si>
    <t>{25.36,946.33,1.30,1.66,1.67,1,-0.04,-1.21,9.48,9.56,0.06,0.00,0.06,0.06,0.00,0.06}</t>
  </si>
  <si>
    <t>{25.38,946.34,1.22,1.66,1.61,1,-0.06,-1.21,9.45,9.53,0.00,0.00,0.00,0.00,0.00,0.00}</t>
  </si>
  <si>
    <t>{25.41,946.36,1.04,1.66,1.52,1,-0.03,-1.19,9.48,9.55,-0.06,-0.06,0.06,-0.06,-0.06,0.06}</t>
  </si>
  <si>
    <t>{25.42,946.34,1.22,1.66,1.49,1,-0.04,-1.21,9.48,9.56,0.00,0.13,-0.19,0.00,0.13,-0.19}</t>
  </si>
  <si>
    <t>{25.43,946.35,1.13,1.66,1.47,1,-0.04,-1.21,9.45,9.53,0.06,-0.13,-0.06,0.06,-0.13,-0.06}</t>
  </si>
  <si>
    <t>{25.38,946.33,1.30,1.66,1.55,1,-0.05,-1.19,9.46,9.53,0.00,0.00,-0.19,0.00,0.00,-0.19}</t>
  </si>
  <si>
    <t>{25.40,946.35,1.13,1.66,1.52,1,-0.06,-1.20,9.46,9.54,0.00,0.06,0.06,0.00,0.06,0.06}</t>
  </si>
  <si>
    <t>{25.42,946.32,1.39,1.66,1.61,1,-0.06,-1.22,9.46,9.54,0.13,-0.06,-0.06,0.13,-0.06,-0.06}</t>
  </si>
  <si>
    <t>{25.44,946.35,1.13,1.66,1.55,1,-0.05,-1.20,9.46,9.54,0.13,-0.19,0.06,0.13,-0.19,0.06}</t>
  </si>
  <si>
    <t>{25.38,946.33,1.30,1.66,1.61,1,-0.06,-1.19,9.48,9.55,-0.06,0.00,0.00,-0.06,0.00,0.00}</t>
  </si>
  <si>
    <t>{25.40,946.32,1.39,1.66,1.61,1,-0.04,-1.21,9.44,9.52,-0.06,0.19,0.00,-0.06,0.19,0.00}</t>
  </si>
  <si>
    <t>{25.36,946.35,1.13,1.66,1.61,1,-0.05,-1.18,9.46,9.53,-0.13,-0.06,0.00,-0.13,-0.06,0.00}</t>
  </si>
  <si>
    <t>{25.38,946.33,1.30,1.66,1.61,1,-0.06,-1.17,9.49,9.56,-0.06,-0.06,-0.06,-0.06,-0.06,-0.06}</t>
  </si>
  <si>
    <t>{25.34,946.32,1.39,1.66,1.61,1,-0.04,-1.20,9.45,9.53,-0.06,-0.06,0.00,-0.06,-0.06,0.00}</t>
  </si>
  <si>
    <t>{25.36,946.28,1.75,1.75,1.73,1,-0.08,-1.19,9.46,9.53,0.00,-0.19,0.00,0.00,-0.19,0.00}</t>
  </si>
  <si>
    <t>{25.37,946.31,1.48,1.75,1.79,1,-0.02,-1.18,9.45,9.52,0.06,0.06,0.00,0.06,0.06,0.00}</t>
  </si>
  <si>
    <t>{25.39,946.35,1.13,1.75,1.70,1,-0.05,-1.20,9.44,9.52,0.00,0.19,-0.06,0.00,0.19,-0.06}</t>
  </si>
  <si>
    <t>{25.40,946.37,0.95,1.75,1.44,1,-0.06,-1.20,9.46,9.54,0.06,0.06,0.06,0.06,0.06,0.06}</t>
  </si>
  <si>
    <t>{25.33,946.30,1.57,1.75,1.47,1,-0.06,-1.19,9.48,9.55,-0.06,-0.06,-0.06,-0.06,-0.06,-0.06}</t>
  </si>
  <si>
    <t>{25.35,946.32,1.39,1.75,1.55,1,-0.04,-1.21,9.46,9.54,-0.06,0.00,0.00,-0.06,0.00,0.00}</t>
  </si>
  <si>
    <t>{25.37,946.31,1.48,1.75,1.73,1,-0.03,-1.20,9.46,9.54,0.06,-0.13,-0.06,0.06,-0.13,-0.06}</t>
  </si>
  <si>
    <t>{25.38,946.32,1.39,1.75,1.67,1,-0.05,-1.23,9.47,9.55,0.19,-0.13,0.06,0.19,-0.13,0.06}</t>
  </si>
  <si>
    <t>{25.32,946.32,1.39,1.75,1.67,1,-0.04,-1.18,9.49,9.56,-0.06,0.13,-0.06,-0.06,0.13,-0.06}</t>
  </si>
  <si>
    <t>{25.35,946.34,1.22,1.75,1.58,1,-0.05,-1.21,9.46,9.54,0.13,-0.06,0.00,0.13,-0.06,0.00}</t>
  </si>
  <si>
    <t>{25.37,946.33,1.30,1.75,1.55,1,-0.03,-1.22,9.45,9.53,-0.06,0.06,-0.06,-0.06,0.06,-0.06}</t>
  </si>
  <si>
    <t>{25.38,946.35,1.13,1.75,1.47,1,-0.05,-1.21,9.48,9.56,-0.06,-0.06,-0.06,-0.06,-0.06,-0.06}</t>
  </si>
  <si>
    <t>{25.33,946.33,1.30,1.75,1.50,1,-0.06,-1.21,9.48,9.56,0.00,0.19,0.00,0.00,0.19,0.00}</t>
  </si>
  <si>
    <t>{25.35,946.35,1.13,1.75,1.44,1,-0.04,-1.20,9.44,9.52,0.19,-0.13,-0.06,0.19,-0.13,-0.06}</t>
  </si>
  <si>
    <t>{25.36,946.35,1.13,1.75,1.44,1,-0.07,-1.20,9.47,9.55,-0.06,-0.19,-0.06,-0.06,-0.19,-0.06}</t>
  </si>
  <si>
    <t>{25.38,946.38,0.86,1.75,1.29,1,-0.04,-1.19,9.47,9.54,0.06,-0.06,0.00,0.00,-0.06,0.00}</t>
  </si>
  <si>
    <t>{25.32,946.33,1.30,1.75,1.35,1,-0.05,-1.20,9.48,9.56,0.00,-0.13,0.19,0.06,-0.25,0.06}</t>
  </si>
  <si>
    <t>{25.35,946.33,1.30,1.75,1.41,1,-0.04,-1.22,9.45,9.53,0.13,0.06,0.06,0.13,0.06,0.06}</t>
  </si>
  <si>
    <t>{25.36,946.35,1.13,1.75,1.50,1,-0.05,-1.19,9.47,9.54,0.06,-0.06,-0.06,0.06,-0.06,-0.06}</t>
  </si>
  <si>
    <t>{25.31,946.33,1.30,1.75,1.50,1,-0.05,-1.22,9.46,9.54,0.00,-0.06,0.06,-0.06,-0.19,0.00}</t>
  </si>
  <si>
    <t>{25.34,946.33,1.30,1.75,1.50,1,-0.04,-1.18,9.47,9.54,0.13,-0.13,0.00,0.13,-0.06,0.00}</t>
  </si>
  <si>
    <t>{25.36,946.35,1.13,1.75,1.50,1,-0.02,-1.23,9.46,9.54,-0.06,0.06,0.06,-0.06,0.06,0.06}</t>
  </si>
  <si>
    <t>{25.38,946.33,1.30,1.75,1.50,1,-0.03,-1.20,9.47,9.55,0.06,0.06,0.00,-0.06,0.06,0.13}</t>
  </si>
  <si>
    <t>{25.29,946.32,1.39,1.75,1.53,1,-0.04,-1.19,9.47,9.54,0.06,0.06,0.06,0.06,0.00,-0.06}</t>
  </si>
  <si>
    <t>{25.32,946.33,1.30,1.75,1.58,1,-0.06,-1.20,9.51,9.59,-0.13,0.06,0.00,-0.13,0.06,0.00}</t>
  </si>
  <si>
    <t>{25.34,946.34,1.22,1.75,1.55,1,-0.04,-1.21,9.48,9.56,0.06,-0.06,-0.06,0.00,0.00,0.00}</t>
  </si>
  <si>
    <t>{25.30,946.34,1.22,1.75,1.50,1,-0.04,-1.22,9.47,9.55,0.06,0.06,-0.06,0.06,0.06,-0.06}</t>
  </si>
  <si>
    <t>{25.33,946.34,1.22,1.75,1.47,1,-0.05,-1.19,9.46,9.53,-0.06,0.13,0.06,-0.06,0.13,0.06}</t>
  </si>
  <si>
    <t>{25.34,946.33,1.30,1.75,1.50,1,-0.04,-1.22,9.47,9.55,0.13,0.00,0.13,0.13,0.00,0.13}</t>
  </si>
  <si>
    <t>{25.36,946.34,1.22,1.75,1.50,1,-0.06,-1.19,9.44,9.51,0.00,0.13,-0.06,0.00,-0.13,0.19}</t>
  </si>
  <si>
    <t>{25.30,946.35,1.13,1.75,1.47,1,-0.05,-1.20,9.47,9.55,0.06,0.00,0.00,0.06,0.00,0.00}</t>
  </si>
  <si>
    <t>{25.32,946.34,1.22,1.75,1.44,1,-0.03,-1.21,9.46,9.54,0.00,0.13,-0.06,0.00,0.13,-0.06}</t>
  </si>
  <si>
    <t>{25.34,946.33,1.30,1.75,1.47,1,-0.05,-1.22,9.43,9.51,0.00,0.00,0.00,0.00,0.00,0.00}</t>
  </si>
  <si>
    <t>{25.35,946.33,1.30,1.75,1.52,1,-0.04,-1.21,9.45,9.53,0.00,0.00,0.00,0.00,0.00,0.00}</t>
  </si>
  <si>
    <t>{25.30,946.31,1.48,1.75,1.61,1,-0.05,-1.20,9.46,9.54,0.00,0.00,0.06,0.00,0.00,0.06}</t>
  </si>
  <si>
    <t>{25.32,946.28,1.75,1.75,1.76,1,-0.05,-1.21,9.46,9.54,0.06,-0.13,0.13,0.06,-0.13,0.13}</t>
  </si>
  <si>
    <t>{25.34,946.34,1.22,1.75,1.73,1,-0.02,-1.23,9.43,9.51,0.13,-0.13,0.06,0.13,-0.13,0.06}</t>
  </si>
  <si>
    <t>{25.29,946.38,0.86,1.75,1.52,1,-0.07,-1.20,9.48,9.56,0.06,0.13,0.06,0.06,0.13,0.06}</t>
  </si>
  <si>
    <t>{25.31,946.38,0.86,1.75,1.23,1,-0.04,-1.18,9.45,9.52,0.06,-0.06,0.00,0.06,-0.06,0.00}</t>
  </si>
  <si>
    <t>{25.33,946.37,0.95,1.75,1.14,1,-0.06,-1.20,9.49,9.57,0.00,0.13,-0.06,0.00,0.13,-0.06}</t>
  </si>
  <si>
    <t>{25.27,946.35,1.13,1.75,1.23,1,-0.06,-1.20,9.48,9.56,0.00,0.00,0.06,0.00,0.00,0.06}</t>
  </si>
  <si>
    <t>{25.30,946.39,0.77,1.75,1.20,1,-0.06,-1.19,9.46,9.53,0.00,-0.25,0.00,0.00,-0.25,0.00}</t>
  </si>
  <si>
    <t>{25.32,946.39,0.77,1.75,1.14,1,-0.05,-1.21,9.47,9.55,-0.06,0.19,-0.06,-0.06,0.19,-0.06}</t>
  </si>
  <si>
    <t>{25.33,946.38,0.86,1.75,1.05,1,-0.05,-1.20,9.49,9.57,-0.06,0.06,-0.06,-0.13,-0.06,0.00}</t>
  </si>
  <si>
    <t>{25.28,946.38,0.86,1.75,1.08,1,-0.05,-1.19,9.48,9.55,-0.06,0.06,0.00,-0.06,0.06,0.00}</t>
  </si>
  <si>
    <t>{25.30,946.41,0.59,1.75,1.02,1,0.67,-1.56,9.33,9.48,9.25,19.37,1.87,9.25,19.37,1.87}</t>
  </si>
  <si>
    <t>{25.32,946.42,0.50,1.75,0.90,1,0.52,-1.30,8.84,8.95,-6.19,-9.31,-0.25,-6.19,-9.31,-0.25}</t>
  </si>
  <si>
    <t>{25.28,946.39,0.77,1.75,0.87,1,0.72,-1.35,9.34,9.46,0.88,4.94,1.12,0.88,4.94,1.12}</t>
  </si>
  <si>
    <t>{25.30,946.39,0.77,1.75,0.93,1,-0.03,-1.17,9.52,9.59,0.06,0.75,0.25,0.06,0.75,0.25}</t>
  </si>
  <si>
    <t>{25.32,946.39,0.77,1.75,1.02,1,0.02,-1.21,9.46,9.54,-0.06,0.25,0.19,-0.06,0.25,0.19}</t>
  </si>
  <si>
    <t>{25.32,946.38,0.86,1.75,1.05,1,-0.20,-1.14,9.51,9.58,0.06,-0.19,-0.25,0.06,-0.19,-0.25}</t>
  </si>
  <si>
    <t>{25.27,946.36,1.04,1.75,1.14,1,-0.01,-1.22,9.46,9.54,0.06,0.62,0.19,0.00,0.13,-0.06}</t>
  </si>
  <si>
    <t>{25.29,946.36,1.04,1.75,1.23,1,-0.07,-1.18,9.46,9.53,-0.06,-0.13,0.13,-0.06,-0.13,0.13}</t>
  </si>
  <si>
    <t>{25.32,946.39,0.77,1.75,1.20,1,-0.02,-1.20,9.45,9.53,-0.06,0.00,-0.06,0.06,0.06,-0.06}</t>
  </si>
  <si>
    <t>{25.33,946.40,0.68,1.75,1.08,1,-0.04,-1.18,9.46,9.53,0.00,0.25,0.00,0.00,0.25,0.00}</t>
  </si>
  <si>
    <t>{25.27,946.34,1.22,1.75,1.14,1,-0.02,-1.19,9.49,9.56,-0.06,-0.06,0.06,-0.06,-0.06,0.06}</t>
  </si>
  <si>
    <t>{25.29,946.35,1.13,1.75,1.26,1,-0.05,-1.19,9.47,9.54,0.00,0.37,0.00,0.06,0.13,-0.06}</t>
  </si>
  <si>
    <t>{25.31,946.40,0.68,1.75,1.26,1,-0.03,-1.19,9.43,9.50,-0.06,0.00,0.00,-0.06,0.00,0.00}</t>
  </si>
  <si>
    <t>{25.32,946.38,0.86,1.75,1.14,1,-0.03,-1.19,9.45,9.52,0.06,0.25,0.00,0.06,0.25,0.00}</t>
  </si>
  <si>
    <t>{25.27,946.40,0.68,1.75,0.99,1,-0.06,-1.17,9.47,9.54,0.00,0.06,0.13,0.00,0.06,0.13}</t>
  </si>
  <si>
    <t>{25.29,946.39,0.77,1.75,1.02,1,-0.03,-1.20,9.48,9.56,0.00,0.00,0.00,0.06,-0.13,-0.06}</t>
  </si>
  <si>
    <t>{25.30,946.40,0.68,1.75,0.96,1,-0.06,-1.17,9.46,9.53,0.13,-0.06,0.13,-0.06,0.13,-0.06}</t>
  </si>
  <si>
    <t>{25.32,946.38,0.86,1.75,1.02,1,-0.01,-1.20,9.48,9.56,0.13,-0.13,0.00,0.13,-0.13,0.00}</t>
  </si>
  <si>
    <t>{25.26,946.39,0.77,1.75,1.02,1,-0.04,-1.20,9.47,9.55,0.00,0.06,-0.13,0.00,0.06,-0.13}</t>
  </si>
  <si>
    <t>{25.28,946.39,0.77,1.75,1.05,1,-0.04,-1.20,9.47,9.55,0.06,0.06,0.06,0.06,0.06,0.06}</t>
  </si>
  <si>
    <t>{25.29,946.37,0.95,1.75,1.08,1,-0.09,-1.18,9.47,9.54,-0.13,0.19,-0.06,-0.13,0.19,-0.06}</t>
  </si>
  <si>
    <t>{25.22,946.39,0.77,1.75,1.08,1,0.00,-1.20,9.45,9.53,0.06,0.06,0.06,0.06,0.06,0.06}</t>
  </si>
  <si>
    <t>{25.24,946.34,1.22,1.75,1.23,1,-0.03,-1.23,9.45,9.53,0.00,0.00,0.06,0.00,0.00,0.06}</t>
  </si>
  <si>
    <t>{25.25,946.35,1.13,1.75,1.29,1,-0.06,-1.19,9.49,9.56,0.06,0.13,0.06,0.06,0.13,0.06}</t>
  </si>
  <si>
    <t>{25.26,946.36,1.04,1.75,1.38,1,-0.05,-1.18,9.47,9.54,0.00,-0.06,0.06,0.00,-0.06,0.06}</t>
  </si>
  <si>
    <t>{25.20,946.35,1.13,1.75,1.35,1,-0.09,-1.16,9.50,9.57,-0.19,-0.13,-0.06,-0.19,-0.13,-0.06}</t>
  </si>
  <si>
    <t>{25.23,946.38,0.86,1.75,1.26,1,-0.01,-1.22,9.50,9.58,0.00,0.00,0.06,0.00,0.00,0.06}</t>
  </si>
  <si>
    <t>{25.25,946.38,0.86,1.75,1.20,1,-0.02,-1.18,9.45,9.52,0.06,0.19,-0.06,0.06,0.19,-0.06}</t>
  </si>
  <si>
    <t>{25.26,946.36,1.04,1.75,1.17,1,-0.06,-1.20,9.46,9.54,0.06,0.00,0.13,0.06,0.00,0.13}</t>
  </si>
  <si>
    <t>{25.20,946.37,0.95,1.75,1.20,1,-0.05,-1.19,9.46,9.53,-0.13,0.13,0.00,-0.13,0.13,0.00}</t>
  </si>
  <si>
    <t>{25.23,946.34,1.22,1.75,1.32,1,-0.04,-1.17,9.47,9.54,0.06,0.13,-0.06,0.06,0.13,-0.06}</t>
  </si>
  <si>
    <t>{25.25,946.38,0.86,1.75,1.26,1,-0.05,-1.18,9.46,9.53,0.06,-0.19,-0.06,0.06,-0.19,-0.06}</t>
  </si>
  <si>
    <t>{25.27,946.38,0.86,1.75,1.23,1,-0.05,-1.20,9.46,9.54,0.06,-0.13,0.00,0.06,-0.13,0.00}</t>
  </si>
  <si>
    <t>{25.21,946.38,0.86,1.75,1.11,1,-0.04,-1.19,9.46,9.53,0.06,0.00,0.06,-0.06,0.13,0.00}</t>
  </si>
  <si>
    <t>{25.24,946.38,0.86,1.75,1.11,1,-0.05,-1.20,9.48,9.56,0.06,0.06,0.00,-0.06,-0.13,0.06}</t>
  </si>
  <si>
    <t>{25.25,946.36,1.04,1.75,1.17,1,-0.02,-1.21,9.48,9.56,0.00,0.06,0.06,0.00,0.06,0.06}</t>
  </si>
  <si>
    <t>{25.27,946.35,1.13,1.75,1.26,1,-0.02,-1.21,9.46,9.54,-0.06,-0.19,0.06,0.06,0.06,0.00}</t>
  </si>
  <si>
    <t>{25.28,946.35,1.13,1.75,1.35,1,-0.06,-1.18,9.48,9.55,0.13,0.13,0.00,0.13,0.13,0.00}</t>
  </si>
  <si>
    <t>{25.23,946.38,0.86,1.75,1.29,1,-0.05,-1.20,9.47,9.55,-0.06,-0.06,-0.13,-0.06,-0.06,-0.13}</t>
  </si>
  <si>
    <t>{25.25,946.34,1.22,1.75,1.32,1,-0.03,-1.18,9.44,9.51,0.00,0.13,0.06,0.00,0.13,0.06}</t>
  </si>
  <si>
    <t>{25.26,946.35,1.13,1.75,1.32,1,-0.01,-1.19,9.42,9.49,0.06,-0.06,-0.06,0.06,-0.06,-0.06}</t>
  </si>
  <si>
    <t>{25.27,946.36,1.04,1.75,1.38,1,-0.06,-1.19,9.48,9.55,-0.06,0.00,0.00,-0.06,0.00,0.00}</t>
  </si>
  <si>
    <t>{25.28,946.36,1.04,1.75,1.32,1,-0.01,-1.21,9.48,9.56,0.00,-0.06,-0.06,0.00,0.06,0.00}</t>
  </si>
  <si>
    <t>{25.21,946.34,1.22,1.75,1.35,1,-0.03,-1.19,9.46,9.53,-0.06,-0.06,0.06,-0.06,-0.06,0.06}</t>
  </si>
  <si>
    <t>{25.23,946.34,1.22,1.75,1.41,1,-0.03,-1.22,9.48,9.56,-0.06,0.00,0.00,-0.06,0.00,0.00}</t>
  </si>
  <si>
    <t>{25.25,946.35,1.13,1.75,1.44,1,-0.05,-1.22,9.48,9.56,0.00,0.13,-0.06,0.13,-0.19,0.00}</t>
  </si>
  <si>
    <t>{25.26,946.36,1.04,1.75,1.38,1,0.00,-1.21,9.44,9.52,-0.06,0.00,-0.06,0.00,-0.06,-0.13}</t>
  </si>
  <si>
    <t>{25.20,946.37,0.95,1.75,1.29,1,-0.02,-1.20,9.45,9.53,0.13,0.00,0.00,0.13,0.00,0.00}</t>
  </si>
  <si>
    <t>{25.22,946.36,1.04,1.75,1.26,1,-0.07,-1.17,9.48,9.55,0.06,-0.06,-0.06,0.06,-0.06,-0.06}</t>
  </si>
  <si>
    <t>{25.24,946.35,1.13,1.75,1.29,1,-0.05,-1.18,9.48,9.55,0.00,0.06,0.06,0.00,0.13,0.06}</t>
  </si>
  <si>
    <t>{25.25,946.36,1.04,1.75,1.32,1,-0.06,-1.16,9.49,9.56,0.13,0.06,0.06,0.13,0.06,0.06}</t>
  </si>
  <si>
    <t>{25.26,946.36,1.04,1.75,1.32,1,-0.05,-1.19,9.48,9.55,-0.06,0.06,-0.13,-0.06,0.06,0.06}</t>
  </si>
  <si>
    <t>{25.20,946.37,0.95,1.75,1.26,1,-0.02,-1.19,9.46,9.53,-0.06,0.06,-0.06,-0.06,0.06,-0.06}</t>
  </si>
  <si>
    <t>{25.22,946.38,0.86,1.75,1.20,1,-0.05,-1.22,9.48,9.56,0.00,0.25,0.13,0.00,0.25,0.13}</t>
  </si>
  <si>
    <t>{25.24,946.37,0.95,1.75,1.17,1,-0.05,-1.19,9.44,9.51,-0.13,0.06,0.00,-0.13,0.06,0.00}</t>
  </si>
  <si>
    <t>{25.25,946.37,0.95,1.75,1.17,1,-0.03,-1.19,9.46,9.53,0.06,0.06,0.13,-0.06,-0.06,0.13}</t>
  </si>
  <si>
    <t>{25.20,946.35,1.13,1.75,1.26,1,-0.06,-1.19,9.47,9.54,0.00,-0.13,-0.06,0.00,-0.13,-0.06}</t>
  </si>
  <si>
    <t>{25.22,946.37,0.95,1.75,1.26,1,-0.03,-1.21,9.46,9.54,0.00,0.06,0.00,0.00,0.06,0.00}</t>
  </si>
  <si>
    <t>{25.24,946.36,1.04,1.75,1.29,1,-0.03,-1.19,9.44,9.51,-0.13,0.00,0.00,-0.13,0.00,0.00}</t>
  </si>
  <si>
    <t>{25.20,946.33,1.30,1.75,1.35,1,-0.04,-1.21,9.46,9.54,0.06,0.13,0.00,0.06,0.13,0.00}</t>
  </si>
  <si>
    <t>{25.22,946.34,1.22,1.75,1.44,1,-0.04,-1.18,9.44,9.51,0.06,0.00,-0.19,0.06,0.00,-0.19}</t>
  </si>
  <si>
    <t>{25.24,946.35,1.13,1.75,1.47,1,-0.03,-1.21,9.47,9.55,0.06,-0.06,0.00,0.06,-0.06,0.00}</t>
  </si>
  <si>
    <t>{25.26,946.34,1.22,1.75,1.44,1,-0.05,-1.19,9.45,9.52,-0.06,0.00,0.06,-0.06,0.00,0.06}</t>
  </si>
  <si>
    <t>{25.21,946.34,1.22,1.75,1.44,1,-0.05,-1.20,9.46,9.54,0.00,-0.13,0.00,0.00,-0.13,0.00}</t>
  </si>
  <si>
    <t>{25.23,946.30,1.57,1.75,1.58,1,-0.04,-1.20,9.49,9.57,-0.06,0.06,0.00,-0.06,0.06,0.00}</t>
  </si>
  <si>
    <t>{25.25,946.34,1.22,1.75,1.58,1,-0.03,-1.20,9.47,9.55,0.00,-0.06,0.00,0.00,-0.06,0.00}</t>
  </si>
  <si>
    <t>{25.26,946.32,1.39,1.75,1.64,1,-0.04,-1.21,9.47,9.55,-0.06,0.00,-0.06,-0.06,0.00,-0.06}</t>
  </si>
  <si>
    <t>{25.27,946.35,1.13,1.75,1.50,1,-0.03,-1.20,9.46,9.54,-0.06,-0.13,0.00,-0.06,-0.13,0.00}</t>
  </si>
  <si>
    <t>{25.21,946.34,1.22,1.75,1.50,1,-0.04,-1.18,9.45,9.52,-0.06,-0.06,0.06,0.00,-0.06,0.00}</t>
  </si>
  <si>
    <t>{25.23,946.38,0.86,1.75,1.32,1,-0.03,-1.19,9.47,9.54,0.06,0.00,0.06,0.00,-0.06,0.13}</t>
  </si>
  <si>
    <t>{25.25,946.49,-0.12,1.75,0.90,1,-0.05,-1.20,9.48,9.56,-0.13,0.13,0.13,-0.13,0.13,0.13}</t>
  </si>
  <si>
    <t>{25.27,946.54,-0.57,1.75,0.31,1,-0.04,-1.19,9.47,9.54,-0.25,0.25,0.06,-0.25,0.25,0.06}</t>
  </si>
  <si>
    <t>{25.22,946.71,-2.08,1.75,-0.67,1,-1.84,-0.76,9.89,10.09,4.44,3.06,-1.44,-6.50,-14.87,-2.25}</t>
  </si>
  <si>
    <t>{25.24,946.75,-2.44,1.75,-1.45,1,-1.01,2.58,8.73,9.16,9.94,-2.37,1.75,9.94,-2.37,1.75}</t>
  </si>
  <si>
    <t>{25.08,946.78,-2.71,1.75,-2.16,1,-0.52,1.42,10.02,10.13,-5.44,-9.69,-38.63,-5.44,-9.69,-38.63}</t>
  </si>
  <si>
    <t>{25.08,946.50,-0.21,1.75,-1.53,1,-0.67,1.57,10.00,10.14,-2.50,-2.37,-2.12,-2.50,-2.37,-2.12}</t>
  </si>
  <si>
    <t>{25.04,946.74,-2.35,1.75,-1.50,1,1.37,-5.43,7.89,9.68,6.56,15.13,3.50,6.56,15.13,3.50}</t>
  </si>
  <si>
    <t>{25.03,946.13,3.09,3.09,-0.91,1,1.74,-5.34,7.87,9.67,5.81,9.00,2.19,5.81,9.00,2.19}</t>
  </si>
  <si>
    <t>{25.07,946.13,3.09,3.09,0.19,1,0.75,-5.24,8.10,9.68,5.62,8.63,-12.06,5.62,8.63,-12.06}</t>
  </si>
  <si>
    <t>{25.10,946.12,3.18,3.18,1.94,1,1.26,-5.44,8.13,9.86,-3.62,-11.75,-3.75,-3.62,-11.75,-3.75}</t>
  </si>
  <si>
    <t>{25.13,946.12,3.18,3.18,1.97,1,1.01,-5.20,7.91,9.52,5.50,4.12,11.75,5.50,4.12,11.75}</t>
  </si>
  <si>
    <t>{25.10,946.24,2.11,3.18,1.64,1,0.49,-5.13,8.28,9.75,30.94,32.25,-3.56,30.94,32.25,-3.56}</t>
  </si>
  <si>
    <t>{25.13,946.25,2.02,3.18,1.26,1,-0.59,-5.16,8.37,9.85,40.31,47.06,6.81,40.31,47.06,6.81}</t>
  </si>
  <si>
    <t>{25.15,946.25,2.02,3.18,0.87,1,-0.51,-4.44,9.14,10.17,35.75,35.81,-30.19,35.75,35.81,-30.19}</t>
  </si>
  <si>
    <t>{25.17,946.26,1.93,3.18,0.81,1,-0.75,-4.22,9.31,10.25,44.75,34.31,-29.56,44.75,34.31,-29.56}</t>
  </si>
  <si>
    <t>{25.13,946.37,0.95,3.18,0.45,1,-0.68,-2.51,9.17,9.53,27.13,35.88,-3.44,24.94,38.25,0.13}</t>
  </si>
  <si>
    <t>{25.15,946.38,0.86,3.18,0.07,1,-2.07,-2.35,9.26,9.78,12.56,32.75,0.44,12.56,32.75,0.44}</t>
  </si>
  <si>
    <t>{25.18,946.40,0.68,3.18,-0.35,1,-2.54,-2.40,8.96,9.62,-1.94,15.31,4.06,-1.94,15.31,4.06}</t>
  </si>
  <si>
    <t>{25.19,946.40,0.68,3.18,-0.44,1,-2.08,-2.75,9.03,9.67,-9.19,11.56,3.19,-8.50,14.13,2.12}</t>
  </si>
  <si>
    <t>{25.21,946.44,0.32,3.18,-0.62,1,-2.75,-2.92,9.17,10.01,-2.25,21.56,11.12,-2.25,21.56,11.12}</t>
  </si>
  <si>
    <t>{25.15,946.42,0.50,3.18,-0.67,1,-2.60,-2.81,8.99,9.77,-7.25,2.69,8.19,-7.25,2.69,8.19}</t>
  </si>
  <si>
    <t>{25.18,946.43,0.41,3.18,-0.76,1,-3.04,-2.69,9.00,9.87,-10.38,-0.25,12.06,-10.38,-0.25,12.06}</t>
  </si>
  <si>
    <t>{25.19,946.50,-0.21,3.18,-0.94,1,-2.40,-3.31,9.08,9.96,-8.88,-5.00,1.31,-6.81,-2.25,1.12}</t>
  </si>
  <si>
    <t>{25.15,946.53,-0.48,3.18,-1.27,1,-5.26,1.17,8.09,9.72,3.44,0.06,1.87,3.44,0.06,1.87}</t>
  </si>
  <si>
    <t>{25.58,946.58,-0.92,3.18,-1.71,1,-1.23,3.06,8.92,9.51,-14.06,11.25,-6.62,-14.06,11.25,-6.62}</t>
  </si>
  <si>
    <t>{25.29,946.42,0.50,3.18,-1.48,1,-2.55,-0.19,9.46,9.80,-3.56,-1.12,1.75,-3.56,-1.12,1.75}</t>
  </si>
  <si>
    <t>{25.22,946.37,0.95,3.18,-1.00,1,-2.32,-1.03,9.46,9.79,0.06,-0.06,-0.13,0.06,-0.06,-0.13}</t>
  </si>
  <si>
    <t>{25.23,946.33,1.30,3.18,-0.26,1,-2.32,-1.04,9.46,9.80,0.19,0.00,-0.06,0.19,0.00,-0.06}</t>
  </si>
  <si>
    <t>{25.27,946.36,1.04,3.18,-0.08,1,-2.33,-1.05,9.46,9.80,0.06,0.13,0.00,0.00,0.00,0.06}</t>
  </si>
  <si>
    <t>{25.30,946.36,1.04,3.18,-0.05,1,-2.33,-1.05,9.42,9.76,-0.06,0.19,0.00,-0.06,0.19,0.00}</t>
  </si>
  <si>
    <t>{25.33,946.35,1.13,3.18,-0.11,1,-2.32,-1.04,9.46,9.80,-0.06,0.13,-0.13,0.06,0.06,-0.06}</t>
  </si>
  <si>
    <t>{25.29,946.33,1.30,3.18,-0.02,1,-2.32,-1.05,9.48,9.82,0.00,0.06,-0.06,-0.13,0.06,-0.13}</t>
  </si>
  <si>
    <t>{25.32,946.33,1.30,3.18,0.07,1,-2.31,-1.03,9.47,9.80,0.06,-0.06,-0.13,0.06,-0.06,-0.13}</t>
  </si>
  <si>
    <t>{25.34,946.34,1.22,3.18,0.10,1,-2.34,-1.04,9.47,9.81,0.13,0.13,0.06,0.13,0.13,0.06}</t>
  </si>
  <si>
    <t>{25.36,946.33,1.30,3.18,0.10,1,-2.32,-1.04,9.46,9.80,0.06,0.13,0.13,0.06,-0.06,0.00}</t>
  </si>
  <si>
    <t>{25.31,946.32,1.39,3.18,0.13,1,-2.30,-1.03,9.46,9.79,-0.06,0.06,0.00,-0.06,0.06,0.00}</t>
  </si>
  <si>
    <t>{25.33,946.32,1.39,3.18,0.19,1,-2.33,-1.04,9.45,9.79,-0.06,0.13,0.06,-0.06,0.13,0.06}</t>
  </si>
  <si>
    <t>{25.35,946.30,1.57,3.18,0.28,1,-2.33,-1.05,9.46,9.80,0.06,-0.06,0.06,-0.06,-0.06,0.00}</t>
  </si>
  <si>
    <t>{25.37,946.34,1.22,3.18,0.22,1,-2.32,-1.05,9.46,9.80,0.06,0.00,0.06,0.06,0.00,0.06}</t>
  </si>
  <si>
    <t>{25.32,946.28,1.75,3.18,0.34,1,-2.33,-1.04,9.45,9.79,0.00,-0.06,0.00,0.00,-0.06,0.00}</t>
  </si>
  <si>
    <t>{25.34,946.31,1.48,3.18,0.31,1,-2.32,-1.04,9.47,9.81,0.13,0.00,0.06,0.06,-0.13,-0.13}</t>
  </si>
  <si>
    <t>{25.30,946.28,1.75,3.18,0.48,1,-2.30,-1.03,9.43,9.76,0.00,-0.13,0.00,0.00,-0.13,0.00}</t>
  </si>
  <si>
    <t>{25.33,946.29,1.66,3.18,0.45,1,-2.31,-1.03,9.48,9.81,0.06,0.06,0.00,0.06,0.06,0.00}</t>
  </si>
  <si>
    <t>{25.35,946.31,1.48,3.18,0.45,1,-2.33,-1.04,9.48,9.82,-0.06,0.13,-0.06,0.06,-0.06,0.13}</t>
  </si>
  <si>
    <t>{25.31,946.26,1.93,3.18,0.51,1,-2.31,-1.04,9.45,9.78,-0.06,0.19,-0.06,0.06,0.06,0.00}</t>
  </si>
  <si>
    <t>{25.33,946.29,1.66,3.18,0.51,1,-2.32,-1.04,9.47,9.81,0.00,0.13,-0.06,0.00,0.13,-0.06}</t>
  </si>
  <si>
    <t>{25.35,946.27,1.84,3.18,0.63,1,-2.31,-1.06,9.47,9.81,0.00,0.06,0.00,0.00,0.06,0.00}</t>
  </si>
  <si>
    <t>{25.31,946.27,1.84,3.18,0.60,1,-2.31,-1.03,9.45,9.78,0.00,0.00,0.00,0.06,-0.19,0.00}</t>
  </si>
  <si>
    <t>{25.34,946.27,1.84,3.18,0.66,1,-2.32,-1.04,9.46,9.80,0.13,-0.06,0.00,0.13,-0.06,0.00}</t>
  </si>
  <si>
    <t>{25.35,946.27,1.84,3.18,0.66,1,-2.31,-1.03,9.48,9.81,0.06,0.00,-0.06,0.06,0.00,-0.06}</t>
  </si>
  <si>
    <t>{25.37,946.31,1.48,3.18,0.54,1,-2.31,-1.06,9.46,9.80,-0.06,0.00,0.13,-0.06,0.00,0.13}</t>
  </si>
  <si>
    <t>{25.31,946.29,1.66,3.18,0.48,1,-2.33,-1.05,9.45,9.79,0.00,0.06,-0.06,0.00,0.06,-0.06}</t>
  </si>
  <si>
    <t>{25.34,946.27,1.84,3.18,0.48,1,-2.31,-1.05,9.48,9.81,0.06,-0.06,0.06,0.19,-0.06,0.00}</t>
  </si>
  <si>
    <t>{25.35,946.30,1.57,3.18,0.51,1,-2.32,-1.06,9.46,9.80,0.00,-0.06,0.06,0.00,-0.06,0.06}</t>
  </si>
  <si>
    <t>{25.37,946.29,1.66,3.18,0.51,1,-2.31,-1.05,9.45,9.78,0.13,-0.06,-0.19,0.13,-0.19,0.06}</t>
  </si>
  <si>
    <t>{25.37,946.27,1.84,3.18,0.51,1,-2.32,-1.05,9.46,9.80,0.06,0.00,-0.13,0.06,0.00,-0.13}</t>
  </si>
  <si>
    <t>{25.30,946.30,1.57,3.18,0.51,1,-2.30,-1.04,9.44,9.77,0.06,-0.13,0.06,0.06,-0.13,0.06}</t>
  </si>
  <si>
    <t>{25.32,946.27,1.84,3.18,0.57,1,-2.32,-1.06,9.46,9.80,-0.06,0.00,0.06,-0.06,0.00,0.06}</t>
  </si>
  <si>
    <t>{25.33,946.29,1.66,3.18,0.51,1,-2.33,-1.05,9.45,9.79,0.00,-0.06,0.06,0.00,-0.06,0.06}</t>
  </si>
  <si>
    <t>{25.27,946.27,1.84,3.18,0.60,1,-2.31,-1.03,9.43,9.76,0.00,0.00,0.00,0.13,0.00,0.06}</t>
  </si>
  <si>
    <t>{25.29,946.28,1.75,3.18,0.57,1,-2.32,-1.04,9.47,9.81,0.13,0.06,-0.13,0.13,0.06,-0.13}</t>
  </si>
  <si>
    <t>{25.31,946.28,1.75,3.18,0.60,1,-2.32,-1.04,9.43,9.77,-0.06,0.00,0.00,0.00,-0.13,-0.06}</t>
  </si>
  <si>
    <t>{25.32,946.28,1.75,3.18,0.57,1,-2.31,-1.04,9.47,9.80,0.13,-0.19,-0.13,0.13,-0.19,-0.13}</t>
  </si>
  <si>
    <t>{25.33,946.26,1.93,3.18,0.63,1,-2.29,-1.06,9.48,9.81,0.13,-0.19,0.00,0.13,-0.19,0.00}</t>
  </si>
  <si>
    <t>{25.25,946.29,1.66,3.18,0.60,1,-2.31,-1.05,9.44,9.78,0.19,0.00,0.00,0.19,0.00,0.00}</t>
  </si>
  <si>
    <t>{25.27,946.27,1.84,3.18,0.63,1,-2.32,-1.02,9.43,9.76,0.00,-0.13,0.06,0.00,-0.13,0.06}</t>
  </si>
  <si>
    <t>{25.28,946.28,1.75,3.18,0.57,1,-2.31,-1.04,9.45,9.78,0.00,-0.06,0.13,0.00,-0.06,0.13}</t>
  </si>
  <si>
    <t>{25.29,946.29,1.66,3.18,0.57,1,-2.33,-1.04,9.48,9.82,0.13,-0.06,-0.06,0.13,-0.06,-0.06}</t>
  </si>
  <si>
    <t>{25.29,946.27,1.84,3.18,0.57,1,-2.31,-1.05,9.45,9.78,0.00,-0.13,0.06,-0.06,0.19,-0.13}</t>
  </si>
  <si>
    <t>{25.21,946.29,1.66,3.18,0.54,1,-2.30,-1.03,9.45,9.78,0.06,0.19,-0.06,0.06,0.19,-0.06}</t>
  </si>
  <si>
    <t>{25.23,946.28,1.75,3.18,0.57,1,-2.32,-1.05,9.45,9.79,0.00,-0.19,0.06,0.06,-0.19,0.06}</t>
  </si>
  <si>
    <t>{25.24,946.27,1.84,3.18,0.57,1,-2.31,-1.04,9.47,9.80,0.00,-0.06,0.13,0.00,-0.06,0.13}</t>
  </si>
  <si>
    <t>{25.26,946.26,1.93,3.18,0.66,1,-2.31,-1.03,9.48,9.81,0.00,0.06,0.00,0.00,0.06,0.00}</t>
  </si>
  <si>
    <t>{25.19,946.31,1.48,3.18,0.57,1,-2.32,-1.05,9.47,9.81,0.06,0.13,0.00,0.06,0.13,0.00}</t>
  </si>
  <si>
    <t>{25.20,946.28,1.75,3.18,0.54,1,-2.30,-1.05,9.44,9.77,0.19,0.00,0.06,0.00,0.00,0.00}</t>
  </si>
  <si>
    <t>{25.22,946.28,1.75,3.18,0.48,1,-2.32,-1.05,9.45,9.79,-0.06,0.44,0.13,0.00,0.06,-0.06}</t>
  </si>
  <si>
    <t>{25.16,946.26,1.93,3.18,0.63,1,-2.33,-1.02,9.46,9.80,-0.13,0.13,-0.06,-0.13,0.19,0.00}</t>
  </si>
  <si>
    <t>{25.19,946.26,1.93,3.18,0.69,1,-2.32,-1.05,9.47,9.81,-0.13,-0.13,0.13,-0.13,-0.13,0.13}</t>
  </si>
  <si>
    <t>{25.16,946.29,1.66,3.18,0.66,1,-2.33,-1.04,9.46,9.80,-0.13,-0.13,0.00,-0.13,-0.13,0.00}</t>
  </si>
  <si>
    <t>{25.18,946.25,2.02,3.18,0.69,1,-2.30,-1.03,9.46,9.79,-0.06,0.00,0.06,0.06,-0.13,0.00}</t>
  </si>
  <si>
    <t>{25.20,946.28,1.75,3.18,0.63,1,-2.32,-1.06,9.44,9.78,0.06,-0.19,0.06,0.06,-0.19,0.06}</t>
  </si>
  <si>
    <t>{25.15,946.29,1.66,3.18,0.63,1,-2.32,-1.05,9.48,9.82,0.06,0.25,0.00,0.06,0.25,0.00}</t>
  </si>
  <si>
    <t>{25.18,946.25,2.02,3.18,0.63,1,-2.32,-1.03,9.46,9.79,0.06,0.13,0.00,0.06,0.13,0.00}</t>
  </si>
  <si>
    <t>{25.19,946.26,1.93,3.18,0.69,1,-2.30,-1.03,9.45,9.78,0.00,0.00,-0.06,0.00,0.00,-0.06}</t>
  </si>
  <si>
    <t>{25.20,946.26,1.93,3.18,0.78,1,-2.32,-1.03,9.45,9.78,-0.06,0.06,-0.06,-0.06,0.06,-0.06}</t>
  </si>
  <si>
    <t>{25.14,946.24,2.11,3.18,0.81,1,-2.33,-1.06,9.47,9.81,0.06,0.00,0.00,0.06,0.00,0.00}</t>
  </si>
  <si>
    <t>{25.16,946.26,1.93,3.18,0.81,1,-2.31,-1.05,9.46,9.79,0.06,0.19,-0.06,0.06,0.19,-0.06}</t>
  </si>
  <si>
    <t>{25.17,946.25,2.02,3.18,0.84,1,-2.33,-1.04,9.46,9.80,-0.13,-0.06,0.06,-0.13,-0.06,0.06}</t>
  </si>
  <si>
    <t>{25.11,946.24,2.11,3.18,0.84,1,-2.32,-1.04,9.46,9.80,0.13,-0.06,0.13,0.13,-0.06,0.13}</t>
  </si>
  <si>
    <t>{25.13,946.25,2.02,3.18,0.87,1,-2.30,-1.05,9.45,9.78,-0.06,0.00,0.06,-0.06,-0.13,0.00}</t>
  </si>
  <si>
    <t>{25.15,946.25,2.02,3.18,0.87,1,-2.31,-1.04,9.45,9.78,-0.06,0.19,-0.13,-0.06,0.19,-0.13}</t>
  </si>
  <si>
    <t>{25.17,946.28,1.75,3.18,0.75,1,-2.32,-1.03,9.46,9.79,0.13,-0.13,-0.06,0.06,-0.06,0.00}</t>
  </si>
  <si>
    <t>{25.11,946.24,2.11,3.18,0.78,1,-2.30,-1.04,9.47,9.80,-0.06,-0.06,0.06,0.06,-0.13,0.00}</t>
  </si>
  <si>
    <t>{25.13,946.27,1.84,3.18,0.72,1,-2.30,-1.04,9.45,9.78,-0.06,-0.06,0.00,-0.06,-0.06,0.00}</t>
  </si>
  <si>
    <t>{25.09,946.25,2.02,3.18,0.81,1,-2.32,-1.04,9.45,9.79,0.06,-0.13,-0.06,0.00,-0.06,-0.06}</t>
  </si>
  <si>
    <t>{25.12,946.23,2.20,3.18,0.84,1,-2.31,-1.03,9.45,9.78,-0.06,-0.06,0.00,-0.06,-0.06,0.00}</t>
  </si>
  <si>
    <t>{25.14,946.29,1.66,3.18,0.78,1,-2.30,-1.04,9.45,9.78,0.00,-0.13,0.06,0.00,-0.13,0.06}</t>
  </si>
  <si>
    <t>{25.10,946.25,2.02,3.18,0.78,1,-2.31,-1.06,9.44,9.78,0.00,-0.06,0.00,-0.06,0.00,0.00}</t>
  </si>
  <si>
    <t>{25.13,946.23,2.20,3.18,0.78,1,-2.33,-1.05,9.44,9.78,-0.06,0.06,0.06,0.06,-0.13,-0.06}</t>
  </si>
  <si>
    <t>{25.15,946.23,2.20,3.18,0.96,1,-2.30,-1.05,9.46,9.79,0.00,0.06,0.06,0.00,0.06,0.06}</t>
  </si>
  <si>
    <t>{25.12,946.24,2.11,3.18,0.99,1,-2.29,-1.03,9.45,9.78,-0.06,0.06,-0.06,-0.06,0.06,-0.06}</t>
  </si>
  <si>
    <t>{25.15,946.24,2.11,3.18,0.96,1,-2.31,-1.03,9.45,9.78,0.06,-0.19,0.13,0.06,-0.19,0.13}</t>
  </si>
  <si>
    <t>{25.18,946.29,1.66,3.18,0.78,1,-2.31,-1.05,9.43,9.77,0.13,-0.19,0.00,0.13,-0.19,0.00}</t>
  </si>
  <si>
    <t>{25.14,946.26,1.93,3.18,0.72,1,-2.30,-1.06,9.46,9.79,-0.06,0.00,0.00,-0.06,0.00,0.00}</t>
  </si>
  <si>
    <t>{25.17,946.24,2.11,3.18,0.72,1,-2.32,-1.05,9.46,9.80,-0.06,0.25,-0.06,0.06,-0.06,0.00}</t>
  </si>
  <si>
    <t>{25.19,946.24,2.11,3.18,0.87,1,-2.31,-1.05,9.45,9.78,0.00,0.00,0.00,0.00,0.00,0.00}</t>
  </si>
  <si>
    <t>{25.15,946.25,2.02,3.18,0.90,1,-2.29,-1.03,9.45,9.78,0.06,-0.06,0.00,-0.06,-0.13,0.00}</t>
  </si>
  <si>
    <t>{25.18,946.22,2.29,3.18,0.96,1,-2.31,-1.04,9.45,9.78,0.00,0.06,0.00,0.00,0.06,0.00}</t>
  </si>
  <si>
    <t>{25.20,946.25,2.02,3.18,0.93,1,-2.31,-1.05,9.46,9.79,0.00,0.00,0.06,-0.13,-0.13,0.06}</t>
  </si>
  <si>
    <t>{25.16,946.24,2.11,3.18,0.96,1,-2.32,-1.04,9.44,9.78,-0.06,0.13,0.06,-0.06,0.13,0.06}</t>
  </si>
  <si>
    <t>{25.19,946.25,2.02,3.18,0.87,1,-2.30,-1.04,9.45,9.78,0.06,-0.13,0.06,0.06,-0.13,0.06}</t>
  </si>
  <si>
    <t>{25.16,946.25,2.02,3.18,0.87,1,-2.31,-1.05,9.48,9.81,-0.06,0.13,-0.06,-0.06,0.13,-0.06}</t>
  </si>
  <si>
    <t>{25.19,946.24,2.11,3.18,0.87,1,-2.30,-1.05,9.44,9.77,0.06,0.06,-0.06,0.06,0.06,-0.06}</t>
  </si>
  <si>
    <t>{25.21,946.23,2.20,3.18,0.93,1,-2.31,-1.05,9.43,9.77,0.00,-0.06,0.00,0.00,-0.06,0.00}</t>
  </si>
  <si>
    <t>{25.23,946.25,2.02,3.18,0.93,1,-2.31,-1.04,9.47,9.80,-0.06,-0.06,-0.06,-0.06,-0.06,-0.06}</t>
  </si>
  <si>
    <t>{25.25,946.26,1.93,3.18,0.87,1,-2.32,-1.03,9.48,9.81,0.06,0.06,0.06,0.06,0.06,0.06}</t>
  </si>
  <si>
    <t>{25.20,946.23,2.20,3.18,0.87,1,-2.30,-1.04,9.45,9.78,0.06,-0.19,0.13,0.06,-0.19,0.13}</t>
  </si>
  <si>
    <t>{25.22,946.23,2.20,3.18,0.93,1,-2.33,-1.05,9.45,9.79,0.06,0.06,0.13,0.06,0.06,0.13}</t>
  </si>
  <si>
    <t>{25.19,946.24,2.11,3.18,0.99,1,-2.33,-1.04,9.47,9.81,0.06,0.06,0.00,0.06,0.06,0.00}</t>
  </si>
  <si>
    <t>{25.22,946.27,1.84,3.18,0.87,1,-2.30,-1.06,9.46,9.79,0.06,-0.06,0.06,0.06,-0.06,0.06}</t>
  </si>
  <si>
    <t>{25.24,946.24,2.11,3.18,0.84,1,-2.32,-1.03,9.46,9.79,-0.06,-0.06,-0.06,-0.06,-0.06,-0.06}</t>
  </si>
  <si>
    <t>{25.25,946.26,1.93,3.18,0.78,1,-2.32,-1.05,9.45,9.79,0.13,0.00,-0.06,0.13,0.00,-0.06}</t>
  </si>
  <si>
    <t>{25.20,946.25,2.02,3.18,0.84,1,-2.30,-1.06,9.44,9.77,0.19,-0.06,-0.13,0.19,-0.06,-0.13}</t>
  </si>
  <si>
    <t>{25.22,946.28,1.75,3.18,0.72,1,-2.30,-1.04,9.41,9.74,0.00,0.00,0.00,0.00,0.00,0.00}</t>
  </si>
  <si>
    <t>{25.24,946.27,1.84,3.18,0.69,1,-2.31,-1.05,9.45,9.78,0.06,-0.06,0.00,0.06,-0.06,0.00}</t>
  </si>
  <si>
    <t>{25.25,946.24,2.11,3.18,0.72,1,-2.31,-1.03,9.45,9.78,-0.06,0.13,0.13,-0.06,0.13,0.13}</t>
  </si>
  <si>
    <t>{25.27,946.24,2.11,3.18,0.84,1,-2.31,-1.05,9.45,9.78,0.00,-0.13,0.00,0.00,-0.13,-0.06}</t>
  </si>
  <si>
    <t>{25.20,946.23,2.20,3.18,0.96,1,-2.32,-1.05,9.44,9.78,0.00,-0.06,-0.13,-0.06,0.06,0.00}</t>
  </si>
  <si>
    <t>{25.22,946.25,2.02,3.18,0.93,1,-2.32,-1.05,9.46,9.80,0.06,0.00,-0.06,-0.13,0.00,-0.06}</t>
  </si>
  <si>
    <t>{25.18,946.21,2.37,3.18,1.02,1,-2.31,-1.04,9.44,9.77,-0.06,0.13,0.00,-0.06,0.13,0.00}</t>
  </si>
  <si>
    <t>{25.21,946.24,2.11,3.18,0.99,1,-2.32,-1.04,9.46,9.80,0.06,0.00,-0.06,0.06,0.00,-0.06}</t>
  </si>
  <si>
    <t>{25.23,946.25,2.02,3.18,0.99,1,-2.30,-1.05,9.49,9.82,0.00,0.06,0.00,-0.13,0.13,0.06}</t>
  </si>
  <si>
    <t>{25.19,946.26,1.93,3.18,0.84,1,-2.31,-1.04,9.46,9.79,0.00,-0.06,0.13,0.00,0.00,0.00}</t>
  </si>
  <si>
    <t>{25.21,946.24,2.11,3.18,0.84,1,-2.30,-1.04,9.47,9.80,0.06,-0.06,-0.06,0.06,-0.06,-0.06}</t>
  </si>
  <si>
    <t>{25.18,946.25,2.02,3.18,0.84,1,-2.31,-1.04,9.46,9.79,0.06,0.06,0.00,0.06,0.06,0.06}</t>
  </si>
  <si>
    <t>{25.21,946.28,1.75,3.18,0.78,1,-2.31,-1.05,9.44,9.78,0.13,0.00,-0.06,0.13,0.00,-0.06}</t>
  </si>
  <si>
    <t>{25.22,946.26,1.93,3.18,0.72,1,-2.32,-1.05,9.45,9.79,-0.06,0.00,0.00,-0.06,0.00,0.00}</t>
  </si>
  <si>
    <t>{25.24,946.27,1.84,3.18,0.66,1,-2.32,-1.05,9.46,9.80,0.06,-0.06,0.00,0.06,-0.06,0.00}</t>
  </si>
  <si>
    <t>{25.25,946.22,2.29,3.18,0.84,1,-2.29,-1.05,9.47,9.80,0.06,-0.06,0.00,0.06,-0.06,0.00}</t>
  </si>
  <si>
    <t>{25.47,946.29,0.64,0.64,1.57,0,0.00,0.00,0.00,0.00,0.00,0.00,0.00,0.00,0.00,0.00}</t>
  </si>
  <si>
    <t>{25.33,946.26,0.91,0.91,1.61,0,0.00,0.00,0.00,0.00,0.00,0.00,0.00,0.00,0.00,0.00}</t>
  </si>
  <si>
    <t>{25.34,946.24,1.09,1.09,1.79,0,0.00,0.00,0.00,0.00,0.00,0.00,0.00,0.00,0.00,0.00}</t>
  </si>
  <si>
    <t>{25.35,946.22,1.26,1.26,1.82,0,0.00,0.00,0.00,0.00,0.00,0.00,0.00,0.00,0.00,0.00}</t>
  </si>
  <si>
    <t>{25.28,946.24,1.09,1.26,1.88,0,0.06,-1.31,9.63,9.72,0.00,0.00,0.00,0.00,0.00,0.00}</t>
  </si>
  <si>
    <t>{25.30,946.23,1.17,1.26,1.91,0,0.06,-1.31,9.65,9.74,-0.13,0.06,0.00,-0.13,0.06,0.00}</t>
  </si>
  <si>
    <t>{25.31,946.23,1.17,1.26,1.88,0,0.08,-1.31,9.63,9.72,-0.06,0.13,0.00,0.00,0.19,0.06}</t>
  </si>
  <si>
    <t>{25.32,946.23,1.17,1.26,1.91,0,0.06,-1.31,9.64,9.73,0.06,-0.06,-0.06,0.06,-0.06,-0.06}</t>
  </si>
  <si>
    <t>{25.26,946.25,1.00,1.26,1.85,0,0.08,-1.32,9.65,9.74,-0.19,0.06,-0.06,-0.19,0.06,-0.06}</t>
  </si>
  <si>
    <t>{25.28,946.22,1.26,1.26,1.88,0,0.05,-1.33,9.62,9.71,-0.13,0.06,-0.06,-0.13,0.06,-0.06}</t>
  </si>
  <si>
    <t>{25.29,946.22,1.26,1.26,1.91,0,0.06,-1.31,9.63,9.72,-0.06,0.13,-0.13,0.00,0.06,0.06}</t>
  </si>
  <si>
    <t>{25.24,946.24,1.09,1.26,1.94,0,0.07,-1.32,9.61,9.70,-0.06,-0.06,-0.06,-0.06,-0.06,-0.06}</t>
  </si>
  <si>
    <t>{25.26,946.24,1.09,1.26,1.88,0,0.04,-1.32,9.61,9.70,-0.06,0.06,-0.13,-0.06,0.06,-0.13}</t>
  </si>
  <si>
    <t>{25.28,946.25,1.00,1.26,1.79,0,0.05,-1.33,9.63,9.72,0.06,-0.06,0.00,0.06,-0.06,0.00}</t>
  </si>
  <si>
    <t>{25.24,946.20,1.44,1.44,1.73,0,0.08,-1.31,9.62,9.71,0.00,-0.13,0.06,0.00,-0.13,0.06}</t>
  </si>
  <si>
    <t>{25.27,946.24,1.09,1.44,1.73,0,0.07,-1.32,9.61,9.70,-0.13,0.06,0.00,-0.13,0.06,0.00}</t>
  </si>
  <si>
    <t>{25.28,946.21,1.35,1.44,1.85,0,0.07,-1.31,9.64,9.73,-0.06,0.19,-0.06,-0.06,0.19,-0.06}</t>
  </si>
  <si>
    <t>{25.23,946.22,1.26,1.44,1.79,0,0.07,-1.33,9.64,9.73,0.00,-0.06,-0.06,0.00,-0.06,-0.06}</t>
  </si>
  <si>
    <t>{25.26,946.21,1.35,1.44,1.88,0,0.07,-1.32,9.62,9.71,0.00,-0.06,0.00,0.00,-0.06,0.00}</t>
  </si>
  <si>
    <t>{25.27,946.21,1.35,1.44,1.88,0,0.05,-1.33,9.67,9.76,0.19,0.06,-0.06,0.19,0.06,-0.06}</t>
  </si>
  <si>
    <t>{25.23,946.24,1.09,1.44,1.82,0,0.09,-1.31,9.63,9.72,-0.06,0.13,0.00,-0.06,0.13,0.00}</t>
  </si>
  <si>
    <t>{25.26,946.22,1.26,1.44,1.79,0,0.08,-1.32,9.60,9.69,0.06,-0.19,0.06,-0.06,-0.13,-0.06}</t>
  </si>
  <si>
    <t>{25.27,946.23,1.17,1.44,1.73,0,0.08,-1.32,9.65,9.74,-0.06,-0.06,0.06,-0.06,-0.06,0.06}</t>
  </si>
  <si>
    <t>{25.29,946.24,1.09,1.44,1.73,0,0.08,-1.32,9.66,9.75,0.13,-0.19,-0.06,0.13,-0.19,-0.06}</t>
  </si>
  <si>
    <t>{25.24,946.22,1.26,1.44,1.73,0,0.06,-1.29,9.64,9.73,0.06,0.13,-0.13,0.06,0.13,-0.13}</t>
  </si>
  <si>
    <t>{25.26,946.22,1.26,1.44,1.76,0,0.06,-1.31,9.65,9.74,-0.13,0.13,-0.13,-0.13,0.13,-0.13}</t>
  </si>
  <si>
    <t>{25.28,946.22,1.26,1.44,1.82,0,0.08,-1.33,9.63,9.72,0.13,0.00,-0.19,0.13,0.00,-0.19}</t>
  </si>
  <si>
    <t>{25.30,946.25,1.00,1.44,1.73,0,0.07,-1.32,9.62,9.71,-0.13,0.13,0.00,-0.13,0.13,0.00}</t>
  </si>
  <si>
    <t>{25.24,946.23,1.17,1.44,1.70,0,0.07,-1.33,9.63,9.72,-0.13,0.06,0.00,-0.13,0.06,0.00}</t>
  </si>
  <si>
    <t>{25.26,946.22,1.26,1.44,1.70,0,0.08,-1.35,9.62,9.71,0.00,-0.06,0.00,0.00,-0.06,0.00}</t>
  </si>
  <si>
    <t>{25.23,946.21,1.35,1.44,1.82,0,0.07,-1.33,9.61,9.70,-0.13,0.13,0.00,-0.13,0.13,0.00}</t>
  </si>
  <si>
    <t>{25.26,946.22,1.26,1.44,1.85,0,0.08,-1.32,9.61,9.70,0.06,-0.13,0.00,0.06,-0.13,0.00}</t>
  </si>
  <si>
    <t>{25.28,946.23,1.17,1.44,1.82,0,0.07,-1.31,9.64,9.73,0.00,0.00,0.00,0.00,0.00,-0.13}</t>
  </si>
  <si>
    <t>{25.24,946.23,1.17,1.44,1.76,0,0.06,-1.32,9.64,9.73,0.00,-0.06,-0.06,0.00,-0.06,-0.06}</t>
  </si>
  <si>
    <t>{25.26,946.21,1.35,1.44,1.79,0,0.06,-1.31,9.65,9.74,0.00,0.00,0.06,0.00,0.00,0.06}</t>
  </si>
  <si>
    <t>{25.28,946.22,1.26,1.44,1.82,0,0.06,-1.33,9.61,9.70,0.00,0.00,0.00,0.00,0.00,0.00}</t>
  </si>
  <si>
    <t>{25.29,946.23,1.17,1.44,1.82,0,0.08,-1.33,9.62,9.71,0.00,-0.13,0.00,0.00,-0.13,0.00}</t>
  </si>
  <si>
    <t>{25.31,946.20,1.44,1.44,1.85,0,0.09,-1.31,9.62,9.71,0.00,-0.06,-0.19,0.00,-0.06,-0.19}</t>
  </si>
  <si>
    <t>{25.25,946.21,1.35,1.44,1.88,0,0.07,-1.31,9.66,9.75,0.00,-0.06,0.00,0.00,-0.06,0.00}</t>
  </si>
  <si>
    <t>{25.27,946.24,1.09,1.44,1.85,0,0.06,-1.28,9.64,9.72,0.00,0.06,-0.06,0.00,0.06,-0.06}</t>
  </si>
  <si>
    <t>{25.29,946.22,1.26,1.44,1.79,0,0.07,-1.33,9.62,9.71,0.06,0.00,0.00,0.06,0.00,0.00}</t>
  </si>
  <si>
    <t>{25.31,946.23,1.17,1.44,1.73,0,0.07,-1.34,9.62,9.71,-0.06,0.00,0.06,-0.06,-0.06,-0.13}</t>
  </si>
  <si>
    <t>{25.31,946.20,1.44,1.44,1.85,0,0.07,-1.30,9.61,9.70,-0.06,-0.13,0.06,0.13,-0.06,0.00}</t>
  </si>
  <si>
    <t>{25.25,946.21,1.35,1.44,1.88,0,0.06,-1.33,9.59,9.68,0.06,-0.06,0.00,-0.06,0.06,-0.06}</t>
  </si>
  <si>
    <t>{25.28,946.22,1.26,1.44,1.91,0,0.06,-1.32,9.63,9.72,-0.13,-0.13,0.00,-0.13,-0.13,0.00}</t>
  </si>
  <si>
    <t>{25.24,946.23,1.17,1.44,1.82,0,0.05,-1.30,9.63,9.72,-0.13,0.06,0.06,-0.13,0.06,0.06}</t>
  </si>
  <si>
    <t>{25.27,946.19,1.53,1.53,1.79,0,0.06,-1.32,9.62,9.71,-0.06,0.06,0.06,-0.06,0.06,0.06}</t>
  </si>
  <si>
    <t>{25.29,946.22,1.26,1.53,1.79,0,0.07,-1.31,9.61,9.70,0.06,0.19,0.06,0.06,0.19,0.06}</t>
  </si>
  <si>
    <t>{25.30,946.18,1.62,1.62,1.85,0,0.08,-1.32,9.64,9.73,0.00,0.13,0.06,0.00,0.13,0.06}</t>
  </si>
  <si>
    <t>{25.31,946.20,1.44,1.62,1.82,0,0.06,-1.32,9.61,9.70,-0.06,-0.06,0.13,-0.06,-0.06,0.13}</t>
  </si>
  <si>
    <t>{25.26,946.20,1.44,1.62,1.88,0,0.07,-1.31,9.62,9.71,-0.06,0.00,0.00,-0.06,0.00,0.00}</t>
  </si>
  <si>
    <t>{25.28,946.22,1.26,1.62,1.76,0,0.08,-1.33,9.59,9.68,-0.06,-0.06,0.00,0.00,0.13,0.00}</t>
  </si>
  <si>
    <t>{25.30,946.22,1.26,1.62,1.70,0,0.08,-1.32,9.61,9.70,0.00,0.00,-0.06,0.00,0.00,-0.06}</t>
  </si>
  <si>
    <t>{25.25,946.22,1.26,1.62,1.64,0,0.07,-1.31,9.65,9.74,-0.06,0.06,0.06,-0.06,0.06,0.06}</t>
  </si>
  <si>
    <t>{25.27,946.20,1.44,1.62,1.70,0,0.06,-1.30,9.62,9.71,0.06,0.00,0.00,0.06,0.00,0.00}</t>
  </si>
  <si>
    <t>{25.29,946.18,1.62,1.62,1.82,0,0.09,-1.33,9.63,9.72,-0.13,-0.06,0.00,-0.13,-0.06,0.00}</t>
  </si>
  <si>
    <t>{25.25,946.20,1.44,1.62,1.88,0,0.07,-1.31,9.61,9.70,-0.06,-0.06,0.00,-0.06,-0.06,0.00}</t>
  </si>
  <si>
    <t>{25.27,946.22,1.26,1.62,1.82,0,0.05,-1.32,9.62,9.71,0.06,0.00,-0.06,0.06,0.00,-0.06}</t>
  </si>
  <si>
    <t>{25.29,946.24,1.09,1.62,1.64,0,0.07,-1.34,9.63,9.72,0.00,0.00,-0.06,0.00,0.00,-0.06}</t>
  </si>
  <si>
    <t>{25.25,946.19,1.53,1.62,1.67,0,0.06,-1.32,9.63,9.72,0.06,0.06,0.00,0.06,0.06,0.00}</t>
  </si>
  <si>
    <t>{25.28,946.24,1.09,1.62,1.61,0,0.09,-1.31,9.60,9.69,0.00,-0.13,-0.06,0.00,-0.13,-0.06}</t>
  </si>
  <si>
    <t>{25.29,946.23,1.17,1.62,1.64,0,0.08,-1.33,9.63,9.72,0.06,0.06,0.06,0.06,0.06,0.06}</t>
  </si>
  <si>
    <t>{25.30,946.23,1.17,1.62,1.52,0,0.06,-1.33,9.64,9.73,0.00,0.06,0.06,0.00,0.06,0.06}</t>
  </si>
  <si>
    <t>{25.26,946.26,0.91,1.62,1.47,0,0.08,-1.32,9.61,9.70,-0.13,0.06,0.13,-0.13,0.06,0.13}</t>
  </si>
  <si>
    <t>{25.28,946.21,1.35,1.62,1.52,0,0.09,-1.33,9.61,9.70,-0.06,0.06,0.06,0.06,0.06,0.06}</t>
  </si>
  <si>
    <t>{25.30,946.24,1.09,1.62,1.49,0,0.07,-1.32,9.62,9.71,-0.13,0.00,0.06,-0.13,0.00,0.06}</t>
  </si>
  <si>
    <t>{25.31,946.21,1.35,1.62,1.64,0,0.05,-1.31,9.61,9.70,-0.13,-0.06,0.00,-0.13,-0.06,0.00}</t>
  </si>
  <si>
    <t>{25.32,946.25,1.00,1.62,1.52,0,0.08,-1.31,9.61,9.70,-0.13,-0.06,-0.13,-0.13,-0.06,-0.13}</t>
  </si>
  <si>
    <t>{25.26,946.25,1.00,1.62,1.49,0,0.09,-1.32,9.62,9.71,-0.25,0.06,0.00,-0.25,0.06,0.00}</t>
  </si>
  <si>
    <t>{25.29,946.26,0.91,1.62,1.35,0,0.06,-1.31,9.61,9.70,0.00,-0.06,0.00,0.00,-0.06,0.00}</t>
  </si>
  <si>
    <t>{25.30,946.26,0.91,1.62,1.32,0,0.07,-1.30,9.63,9.72,-0.06,0.06,-0.13,-0.06,0.06,-0.13}</t>
  </si>
  <si>
    <t>{25.26,946.25,1.00,1.62,1.32,0,0.08,-1.31,9.64,9.73,0.00,0.00,0.00,0.00,0.00,0.00}</t>
  </si>
  <si>
    <t>{25.28,946.25,1.00,1.62,1.35,0,0.06,-1.32,9.60,9.69,0.00,-0.13,0.06,0.00,-0.13,0.06}</t>
  </si>
  <si>
    <t>{25.30,946.23,1.17,1.62,1.44,0,0.06,-1.32,9.63,9.72,0.00,0.00,-0.06,0.00,0.00,-0.06}</t>
  </si>
  <si>
    <t>{25.31,946.24,1.09,1.62,1.47,0,0.06,-1.30,9.62,9.71,0.00,-0.06,0.00,0.13,0.00,-0.13}</t>
  </si>
  <si>
    <t>{25.26,946.22,1.26,1.62,1.55,0,0.06,-1.32,9.61,9.70,0.13,-0.13,0.13,0.00,-0.06,0.00}</t>
  </si>
  <si>
    <t>{25.29,946.21,1.35,1.62,1.61,0,0.07,-1.31,9.61,9.70,0.13,-0.06,0.06,0.13,-0.06,0.06}</t>
  </si>
  <si>
    <t>{25.31,946.23,1.17,1.62,1.64,0,0.07,-1.33,9.63,9.72,0.25,0.00,0.00,0.06,0.06,0.13}</t>
  </si>
  <si>
    <t>{25.31,946.23,1.17,1.62,1.61,0,0.06,-1.33,9.62,9.71,0.06,0.06,0.00,0.06,0.06,0.00}</t>
  </si>
  <si>
    <t>{25.27,946.24,1.09,1.62,1.52,0,0.07,-1.32,9.64,9.73,0.00,0.25,-0.06,0.00,0.06,0.00}</t>
  </si>
  <si>
    <t>{25.29,946.25,1.00,1.62,1.47,0,0.08,-1.33,9.61,9.70,-0.06,0.06,0.00,-0.06,0.06,0.00}</t>
  </si>
  <si>
    <t>{25.25,946.23,1.17,1.62,1.47,0,0.08,-1.32,9.63,9.72,-0.13,-0.06,0.00,-0.13,-0.06,0.00}</t>
  </si>
  <si>
    <t>{25.28,946.23,1.17,1.62,1.49,0,0.06,-1.31,9.60,9.69,-0.06,-0.06,-0.06,0.06,-0.06,0.06}</t>
  </si>
  <si>
    <t>{25.30,946.25,1.00,1.62,1.49,0,0.08,-1.32,9.60,9.69,-0.06,-0.06,0.06,-0.06,-0.06,0.06}</t>
  </si>
  <si>
    <t>{25.31,946.22,1.26,1.62,1.52,0,0.06,-1.32,9.62,9.71,0.06,-0.13,0.06,0.06,-0.13,0.06}</t>
  </si>
  <si>
    <t>{25.27,946.21,1.35,1.62,1.58,0,0.09,-1.32,9.65,9.74,0.00,0.06,0.00,0.00,0.06,0.00}</t>
  </si>
  <si>
    <t>{25.29,946.21,1.35,1.62,1.70,0,0.07,-1.31,9.62,9.71,-0.13,0.06,0.13,-0.13,0.06,0.13}</t>
  </si>
  <si>
    <t>{25.31,946.24,1.09,1.62,1.64,0,0.10,-1.31,9.60,9.69,0.06,0.06,-0.13,0.06,0.06,-0.13}</t>
  </si>
  <si>
    <t>{25.33,946.21,1.35,1.62,1.64,0,0.08,-1.30,9.64,9.73,0.06,-0.06,0.00,0.06,-0.06,0.00}</t>
  </si>
  <si>
    <t>{25.27,946.19,1.53,1.62,1.70,0,0.09,-1.32,9.62,9.71,-0.06,-0.06,-0.06,-0.06,-0.06,-0.06}</t>
  </si>
  <si>
    <t>{25.30,946.23,1.17,1.62,1.73,0,0.06,-1.31,9.61,9.70,0.06,-0.06,-0.06,0.06,-0.06,-0.06}</t>
  </si>
  <si>
    <t>{25.32,946.22,1.26,1.62,1.70,0,0.07,-1.32,9.61,9.70,0.00,0.00,0.06,0.00,0.00,0.06}</t>
  </si>
  <si>
    <t>{25.33,946.24,1.09,1.62,1.55,0,0.06,-1.31,9.61,9.70,0.00,0.00,0.00,0.00,0.00,0.00}</t>
  </si>
  <si>
    <t>{25.28,946.24,1.09,1.62,1.52,0,0.07,-1.31,9.63,9.72,0.00,-0.13,0.00,0.00,-0.13,0.00}</t>
  </si>
  <si>
    <t>{25.31,946.23,1.17,1.62,1.50,0,0.07,-1.30,9.63,9.72,0.00,0.13,-0.06,0.00,0.13,-0.06}</t>
  </si>
  <si>
    <t>{25.27,946.22,1.26,1.62,1.55,0,0.09,-1.32,9.61,9.70,0.00,-0.13,0.06,0.06,0.06,0.19}</t>
  </si>
  <si>
    <t>{25.30,946.22,1.26,1.62,1.61,0,0.09,-1.33,9.64,9.73,0.00,-0.13,0.13,0.00,0.06,0.06}</t>
  </si>
  <si>
    <t>{25.27,946.22,1.26,1.62,1.64,0,0.08,-1.32,9.63,9.72,0.00,0.13,0.06,0.00,0.13,0.06}</t>
  </si>
  <si>
    <t>{25.30,946.20,1.44,1.62,1.70,0,0.06,-1.31,9.59,9.68,0.00,-0.06,0.00,0.00,0.13,-0.06}</t>
  </si>
  <si>
    <t>{25.32,946.22,1.26,1.62,1.70,0,0.08,-1.31,9.63,9.72,0.00,-0.06,-0.13,0.00,-0.06,-0.13}</t>
  </si>
  <si>
    <t>{25.28,946.21,1.35,1.62,1.73,0,0.06,-1.33,9.63,9.72,0.06,0.06,-0.06,0.06,0.06,-0.06}</t>
  </si>
  <si>
    <t>{25.31,946.19,1.53,1.62,1.76,0,0.05,-1.32,9.62,9.71,-0.06,0.06,0.00,-0.06,0.06,0.00}</t>
  </si>
  <si>
    <t>{25.33,946.19,1.53,1.62,1.85,0,0.07,-1.31,9.62,9.71,0.00,-0.13,0.13,0.00,-0.13,0.13}</t>
  </si>
  <si>
    <t>{25.34,946.22,1.26,1.62,1.82,0,0.09,-1.31,9.63,9.72,-0.13,0.00,-0.06,-0.13,0.00,-0.06}</t>
  </si>
  <si>
    <t>{25.36,946.20,1.44,1.62,1.79,0,0.08,-1.31,9.60,9.69,0.00,0.00,0.06,0.00,0.00,0.06}</t>
  </si>
  <si>
    <t>{25.30,946.21,1.35,1.62,1.73,0,0.07,-1.32,9.63,9.72,0.00,0.00,0.00,0.00,0.00,0.00}</t>
  </si>
  <si>
    <t>{25.33,946.23,1.17,1.62,1.70,0,0.07,-1.31,9.64,9.73,-0.06,0.13,0.06,-0.06,0.13,0.06}</t>
  </si>
  <si>
    <t>{25.35,946.21,1.35,1.62,1.67,0,0.08,-1.33,9.59,9.68,0.06,0.00,0.06,0.06,0.00,0.06}</t>
  </si>
  <si>
    <t>{25.30,946.22,1.26,1.62,1.64,0,0.07,-1.30,9.63,9.72,0.06,0.06,-0.13,0.06,0.06,-0.13}</t>
  </si>
  <si>
    <t>{25.32,946.19,1.53,1.62,1.76,0,0.07,-1.32,9.62,9.71,0.06,0.00,0.00,0.06,0.00,0.00}</t>
  </si>
  <si>
    <t>{25.29,946.21,1.35,1.62,1.76,0,0.07,-1.33,9.63,9.72,0.00,0.00,0.00,0.00,0.00,0.00}</t>
  </si>
  <si>
    <t>{25.32,946.21,1.35,1.62,1.79,0,0.09,-1.33,9.62,9.71,-0.06,0.13,0.00,-0.06,0.13,0.00}</t>
  </si>
  <si>
    <t>{25.29,946.22,1.26,1.62,1.70,0,0.08,-1.32,9.65,9.74,-0.06,0.13,-0.06,-0.06,0.13,-0.06}</t>
  </si>
  <si>
    <t>{25.32,946.22,1.26,1.62,1.67,0,0.08,-1.32,9.62,9.71,-0.06,-0.13,0.06,-0.06,-0.13,0.06}</t>
  </si>
  <si>
    <t>{25.33,946.21,1.35,1.62,1.67,0,0.09,-1.31,9.62,9.71,0.06,0.06,0.06,0.06,0.06,0.06}</t>
  </si>
  <si>
    <t>{25.35,946.21,1.35,1.62,1.70,0,0.08,-1.32,9.63,9.72,0.06,0.00,0.00,0.06,0.00,0.00}</t>
  </si>
  <si>
    <t>{25.30,946.23,1.17,1.62,1.67,0,0.07,-1.33,9.60,9.69,0.06,-0.19,0.00,0.06,-0.19,0.00}</t>
  </si>
  <si>
    <t>{25.33,946.21,1.35,1.62,1.67,0,0.08,-1.33,9.63,9.72,0.06,0.00,-0.06,0.06,0.00,-0.06}</t>
  </si>
  <si>
    <t>{25.29,946.17,1.71,1.71,1.70,0,0.08,-1.32,9.61,9.70,0.06,0.00,0.06,0.06,0.00,0.06}</t>
  </si>
  <si>
    <t>{25.32,946.20,1.44,1.71,1.79,0,0.07,-1.31,9.65,9.74,0.13,-0.13,0.13,0.13,-0.13,0.13}</t>
  </si>
  <si>
    <t>{25.34,946.17,1.71,1.71,1.91,0,0.08,-1.31,9.63,9.72,-0.06,0.00,0.00,-0.06,0.00,0.00}</t>
  </si>
  <si>
    <t>{25.30,946.23,1.17,1.71,1.73,0,0.07,-1.32,9.63,9.72,0.00,-0.19,0.13,0.00,-0.19,0.13}</t>
  </si>
  <si>
    <t>{25.33,946.21,1.35,1.71,1.70,0,0.08,-1.33,9.62,9.71,0.00,0.06,0.00,0.00,0.06,0.00}</t>
  </si>
  <si>
    <t>{25.35,946.23,1.17,1.71,1.52,0,0.09,-1.30,9.63,9.72,0.00,0.19,-0.13,0.00,0.19,-0.13}</t>
  </si>
  <si>
    <t>{25.37,946.22,1.26,1.71,1.55,0,0.06,-1.31,9.65,9.74,0.00,-0.13,0.06,0.00,-0.13,0.06}</t>
  </si>
  <si>
    <t>{25.31,946.20,1.44,1.71,1.58,0,0.07,-1.31,9.64,9.73,-0.13,0.06,0.06,-0.13,0.06,0.06}</t>
  </si>
  <si>
    <t>{25.34,946.19,1.53,1.71,1.70,0,0.06,-1.32,9.63,9.72,-0.13,0.13,0.00,-0.13,0.13,0.00}</t>
  </si>
  <si>
    <t>{25.36,946.20,1.44,1.71,1.76,0,0.10,-1.31,9.62,9.71,-0.06,0.00,-0.06,-0.06,0.00,-0.06}</t>
  </si>
  <si>
    <t>{25.38,946.20,1.44,1.71,1.76,0,0.08,-1.31,9.60,9.69,0.19,0.00,0.13,0.19,0.00,0.13}</t>
  </si>
  <si>
    <t>{25.39,946.22,1.26,1.71,1.67,0,0.10,-1.32,9.62,9.71,0.00,-0.06,-0.13,0.06,0.13,-0.06}</t>
  </si>
  <si>
    <t>{25.33,946.20,1.44,1.71,1.67,0,0.07,-1.32,9.62,9.71,0.00,0.06,-0.19,0.00,0.06,-0.19}</t>
  </si>
  <si>
    <t>{25.36,946.20,1.44,1.71,1.67,0,0.06,-1.32,9.62,9.71,0.06,-0.13,-0.13,0.06,-0.13,-0.13}</t>
  </si>
  <si>
    <t>{25.37,946.19,1.53,1.71,1.76,0,0.08,-1.33,9.64,9.73,-0.06,0.00,-0.06,-0.06,0.00,-0.06}</t>
  </si>
  <si>
    <t>{25.33,946.20,1.44,1.71,1.76,0,0.07,-1.30,9.64,9.73,0.06,-0.06,0.06,0.06,-0.06,0.06}</t>
  </si>
  <si>
    <t>{25.36,946.18,1.62,1.71,1.82,0,0.05,-1.30,9.61,9.70,0.06,0.13,-0.13,0.06,0.13,-0.13}</t>
  </si>
  <si>
    <t>{25.33,946.19,1.53,1.71,1.82,0,0.07,-1.31,9.61,9.70,0.13,0.00,0.06,0.13,-0.06,0.06}</t>
  </si>
  <si>
    <t>{25.35,946.19,1.53,1.71,1.85,0,0.08,-1.32,9.62,9.71,0.06,0.06,0.00,0.06,0.06,0.00}</t>
  </si>
  <si>
    <t>{25.37,946.19,1.53,1.71,1.82,0,0.09,-1.31,9.62,9.71,0.06,-0.06,0.00,0.06,-0.06,0.00}</t>
  </si>
  <si>
    <t>{25.39,946.21,1.35,1.71,1.76,0,0.06,-1.33,9.63,9.72,0.00,-0.19,-0.06,0.00,-0.19,-0.06}</t>
  </si>
  <si>
    <t>{25.40,946.19,1.53,1.71,1.76,0,0.08,-1.30,9.63,9.72,-0.13,-0.13,0.06,-0.13,-0.13,0.06}</t>
  </si>
  <si>
    <t>{25.35,946.23,1.17,1.71,1.64,0,0.07,-1.31,9.61,9.70,-0.06,0.13,-0.06,-0.06,0.13,-0.06}</t>
  </si>
  <si>
    <t>{25.37,946.20,1.44,1.71,1.67,0,0.08,-1.32,9.65,9.74,-0.13,-0.13,0.00,-0.13,-0.13,0.00}</t>
  </si>
  <si>
    <t>{25.39,946.18,1.62,1.71,1.70,0,0.09,-1.31,9.62,9.71,0.06,0.13,0.00,-0.06,0.13,0.00}</t>
  </si>
  <si>
    <t>{25.35,946.18,1.62,1.71,1.85,0,0.06,-1.32,9.59,9.68,0.00,-0.06,0.00,-0.06,0.00,-0.06}</t>
  </si>
  <si>
    <t>{25.37,946.21,1.35,1.71,1.82,0,0.08,-1.35,9.63,9.72,0.00,-0.13,0.06,0.00,-0.13,0.06}</t>
  </si>
  <si>
    <t>{25.34,946.20,1.44,1.71,1.76,0,0.07,-1.32,9.62,9.71,0.00,0.19,0.00,0.00,0.19,0.00}</t>
  </si>
  <si>
    <t>{25.37,946.15,1.89,1.89,1.67,0,0.09,-1.32,9.65,9.74,-0.13,-0.13,0.06,-0.13,-0.13,0.06}</t>
  </si>
  <si>
    <t>{25.39,946.17,1.71,1.89,1.79,0,0.07,-1.31,9.62,9.71,0.00,0.06,-0.06,0.00,0.06,-0.06}</t>
  </si>
  <si>
    <t>{25.40,946.19,1.53,1.89,1.82,0,0.08,-1.33,9.64,9.73,-0.06,0.06,0.06,-0.06,0.06,0.06}</t>
  </si>
  <si>
    <t>{25.41,946.18,1.62,1.89,1.73,0,0.09,-1.33,9.60,9.69,-0.06,-0.13,0.06,0.06,0.06,0.06}</t>
  </si>
  <si>
    <t>{25.36,946.23,1.17,1.89,1.55,0,0.08,-1.33,9.62,9.71,0.00,-0.06,-0.06,0.00,-0.06,-0.06}</t>
  </si>
  <si>
    <t>{25.38,946.19,1.53,1.89,1.55,0,0.07,-1.32,9.66,9.75,0.00,0.00,0.06,0.00,0.00,0.06}</t>
  </si>
  <si>
    <t>{25.40,946.19,1.53,1.89,1.52,0,0.06,-1.31,9.60,9.69,0.06,-0.06,0.00,0.00,0.13,0.06}</t>
  </si>
  <si>
    <t>{25.35,946.19,1.53,1.89,1.64,0,0.07,-1.30,9.62,9.71,-0.13,0.19,-0.13,-0.13,0.19,-0.13}</t>
  </si>
  <si>
    <t>{25.38,946.22,1.26,1.89,1.55,0,0.06,-1.32,9.61,9.70,0.00,-0.06,0.00,0.06,0.06,0.00}</t>
  </si>
  <si>
    <t>{25.39,946.21,1.35,1.89,1.49,0,0.09,-1.31,9.61,9.70,0.00,-0.13,0.00,0.00,-0.06,0.19}</t>
  </si>
  <si>
    <t>{25.35,946.19,1.53,1.89,1.49,0,0.05,-1.30,9.63,9.72,-0.06,0.00,-0.06,-0.13,0.19,0.00}</t>
  </si>
  <si>
    <t>{25.37,946.19,1.53,1.89,1.58,0,0.08,-1.33,9.61,9.70,0.06,-0.06,-0.06,0.06,-0.06,-0.06}</t>
  </si>
  <si>
    <t>{25.40,946.21,1.35,1.89,1.58,0,0.06,-1.33,9.61,9.70,-0.06,-0.06,0.19,0.06,-0.06,0.00}</t>
  </si>
  <si>
    <t>{25.41,946.18,1.62,1.89,1.61,0,0.10,-1.33,9.63,9.72,0.06,0.00,-0.19,0.06,0.00,-0.19}</t>
  </si>
  <si>
    <t>{25.36,946.23,1.17,1.89,1.49,0,0.07,-1.30,9.64,9.73,-0.06,-0.06,-0.06,-0.06,-0.06,-0.06}</t>
  </si>
  <si>
    <t>{25.39,946.19,1.53,1.89,1.55,0,0.05,-1.33,9.64,9.73,0.00,0.06,0.00,0.00,0.06,0.00}</t>
  </si>
  <si>
    <t>{25.41,946.20,1.44,1.89,1.49,0,0.07,-1.30,9.62,9.71,0.19,-0.06,-0.06,0.19,-0.06,-0.06}</t>
  </si>
  <si>
    <t>{25.42,946.21,1.35,1.89,1.55,0,0.09,-1.32,9.61,9.70,0.06,0.00,0.00,-0.13,0.13,-0.06}</t>
  </si>
  <si>
    <t>{25.43,946.20,1.44,1.89,1.52,0,0.05,-1.31,9.60,9.69,-0.06,-0.19,0.06,-0.06,-0.19,0.06}</t>
  </si>
  <si>
    <t>{25.38,946.21,1.35,1.89,1.49,0,0.17,-1.37,9.67,9.77,-0.13,-0.69,-0.06,-0.13,-0.69,-0.06}</t>
  </si>
  <si>
    <t>{25.40,946.20,1.44,1.89,1.52,0,0.31,-1.38,9.54,9.64,-0.13,-0.81,-0.31,-0.19,0.25,-0.19}</t>
  </si>
  <si>
    <t>{25.41,946.20,1.44,1.89,1.52,0,1.41,-2.79,8.56,9.11,-4.31,-5.50,-1.06,-3.69,7.81,3.06}</t>
  </si>
  <si>
    <t>{25.43,946.21,1.35,1.89,1.52,0,0.47,-0.17,10.25,10.26,-7.69,-1.87,20.00,-7.69,-1.87,20.00}</t>
  </si>
  <si>
    <t>{25.38,946.20,1.44,1.89,1.52,0,0.05,-1.41,9.63,9.73,0.19,0.25,0.19,0.00,-0.69,-0.19}</t>
  </si>
  <si>
    <t>{25.40,946.19,1.53,1.89,1.55,0,-0.24,-1.18,9.66,9.73,-0.06,-0.81,-0.19,-0.06,-0.81,-0.19}</t>
  </si>
  <si>
    <t>{25.37,946.22,1.26,1.89,1.52,0,-0.27,-1.25,9.76,9.84,0.06,1.00,0.37,0.06,1.00,0.37}</t>
  </si>
  <si>
    <t>{25.40,946.19,1.53,1.89,1.55,0,-0.29,-1.34,9.73,9.83,-0.06,-1.12,-0.31,-0.06,-1.12,-0.31}</t>
  </si>
  <si>
    <t>{25.41,946.21,1.35,1.89,1.49,0,0.12,-1.40,9.59,9.69,-0.13,-1.06,-0.37,-0.13,-0.88,-0.44}</t>
  </si>
  <si>
    <t>{25.43,946.21,1.35,1.89,1.52,0,0.05,-1.38,9.60,9.70,-0.06,0.25,0.06,-0.06,0.25,0.06}</t>
  </si>
  <si>
    <t>{25.39,946.22,1.26,1.89,1.44,0,0.02,-1.38,9.64,9.74,0.00,-0.13,-0.06,0.00,-0.13,-0.06}</t>
  </si>
  <si>
    <t>{25.41,946.18,1.62,1.89,1.52,0,0.15,-1.41,9.61,9.71,0.00,-0.56,-0.13,0.00,-0.56,-0.13}</t>
  </si>
  <si>
    <t>{25.43,946.22,1.26,1.89,1.50,0,0.12,-1.40,9.58,9.68,0.13,0.44,0.13,0.13,0.44,0.13}</t>
  </si>
  <si>
    <t>{25.45,946.22,1.26,1.89,1.50,0,0.36,-1.44,9.57,9.68,-0.19,-1.31,-0.44,-0.19,-1.31,-0.44}</t>
  </si>
  <si>
    <t>{25.46,946.18,1.62,1.89,1.50,0,1.39,-1.25,9.93,10.10,-1.62,-10.25,2.00,-1.62,-10.25,2.00}</t>
  </si>
  <si>
    <t>{25.40,946.12,2.16,2.16,1.52,0,1.84,-3.65,6.44,7.63,63.38,12.13,-52.94,78.75,13.69,-44.38}</t>
  </si>
  <si>
    <t>{25.43,946.23,1.17,2.16,1.49,0,-12.45,2.09,9.73,15.94,69.44,60.06,26.81,69.44,60.06,26.81}</t>
  </si>
  <si>
    <t>{25.39,946.21,1.35,2.16,1.41,0,-0.19,-1.35,9.85,9.94,0.06,-0.50,-0.37,-0.50,-1.06,0.13}</t>
  </si>
  <si>
    <t>{25.41,946.19,1.53,2.16,1.20,0,0.16,-1.38,9.67,9.77,0.00,0.13,0.06,0.00,0.13,0.06}</t>
  </si>
  <si>
    <t>{25.43,946.21,1.35,2.16,1.26,0,0.05,-1.36,9.62,9.72,0.13,0.00,0.06,0.13,0.00,0.06}</t>
  </si>
  <si>
    <t>{25.39,946.20,1.44,2.16,1.29,0,-0.05,-1.28,9.82,9.90,0.06,-0.75,-0.19,0.06,-0.75,-0.19}</t>
  </si>
  <si>
    <t>{25.42,946.21,1.35,2.16,1.23,0,0.48,-1.57,9.43,9.57,-1.37,-3.94,-0.50,-1.37,-3.94,-0.50}</t>
  </si>
  <si>
    <t>{25.43,946.21,1.35,2.16,1.23,0,0.15,-1.38,9.53,9.63,-0.56,-1.19,0.13,-0.56,-1.19,0.13}</t>
  </si>
  <si>
    <t>{25.40,946.21,1.35,2.16,1.20,0,0.05,-1.39,9.64,9.74,0.13,0.00,0.00,0.13,0.00,0.00}</t>
  </si>
  <si>
    <t>{25.42,946.20,1.44,2.16,1.23,0,0.09,-1.38,9.59,9.69,-0.06,0.06,-0.19,-0.06,0.06,-0.19}</t>
  </si>
  <si>
    <t>{25.44,946.20,1.44,2.16,1.26,0,0.06,-1.39,9.65,9.75,-0.06,0.06,-0.06,-0.06,0.06,-0.06}</t>
  </si>
  <si>
    <t>{25.45,946.18,1.62,2.16,1.35,0,0.08,-1.38,9.64,9.74,0.06,0.00,-0.06,0.06,0.00,-0.06}</t>
  </si>
  <si>
    <t>{25.47,946.22,1.26,2.16,1.29,0,0.08,-1.39,9.62,9.72,0.06,-0.13,0.00,0.06,-0.13,0.00}</t>
  </si>
  <si>
    <t>{25.41,946.25,1.00,2.16,1.14,0,0.08,-1.38,9.62,9.72,0.06,0.00,0.00,0.06,0.00,0.00}</t>
  </si>
  <si>
    <t>{25.43,946.24,1.09,2.16,0.96,0,0.08,-1.39,9.62,9.72,-0.06,0.06,0.06,-0.06,0.06,0.06}</t>
  </si>
  <si>
    <t>{25.45,946.27,0.82,2.16,0.81,0,0.10,-1.38,9.63,9.73,0.06,0.00,-0.06,-0.06,-0.13,0.06}</t>
  </si>
  <si>
    <t>{25.41,946.32,0.37,2.16,0.60,0,0.06,-1.37,9.65,9.75,0.13,-0.13,0.06,0.13,-0.13,0.06}</t>
  </si>
  <si>
    <t>{25.44,946.37,-0.07,2.16,0.22,0,0.08,-1.38,9.64,9.74,0.13,0.06,0.06,0.13,0.06,0.06}</t>
  </si>
  <si>
    <t>{25.41,946.47,-0.96,2.16,-0.38,0,0.08,-1.39,9.63,9.73,0.00,-0.13,0.06,0.00,-0.13,0.06}</t>
  </si>
  <si>
    <t>{25.44,946.43,-0.61,2.16,-0.70,0,0.08,-1.38,9.65,9.75,0.06,0.00,0.00,0.06,0.00,0.00}</t>
  </si>
  <si>
    <t>{25.46,946.44,-0.70,2.16,-0.91,0,0.07,-1.38,9.62,9.72,0.00,0.06,0.00,0.00,0.06,0.00}</t>
  </si>
  <si>
    <t>{25.48,946.46,-0.88,2.16,-0.88,0,0.07,-1.37,9.61,9.71,-0.06,0.00,0.06,-0.06,0.00,0.06}</t>
  </si>
  <si>
    <t>{25.43,946.49,-1.14,2.16,-1.06,1,0.19,-1.36,9.67,9.77,0.50,2.37,1.31,0.50,2.37,1.31}</t>
  </si>
  <si>
    <t>{25.32,946.46,-0.88,2.16,-1.12,1,0.00,-1.30,9.65,9.74,0.06,-0.13,0.00,0.06,-0.13,0.06}</t>
  </si>
  <si>
    <t>{25.38,946.27,0.82,2.16,-0.56,1,0.00,-1.31,9.60,9.69,-0.06,0.00,0.00,0.00,0.06,0.13}</t>
  </si>
  <si>
    <t>{25.42,946.28,0.73,2.16,0.07,1,0.00,-1.34,9.62,9.71,0.13,-0.13,0.00,0.13,-0.13,0.00}</t>
  </si>
  <si>
    <t>{25.45,946.28,0.73,2.16,0.60,1,0.01,-1.31,9.62,9.71,0.06,0.25,0.00,-0.06,0.19,0.06}</t>
  </si>
  <si>
    <t>{25.44,946.27,0.82,2.16,0.60,1,0.00,-1.31,9.61,9.70,0.00,0.00,0.13,0.00,0.00,0.13}</t>
  </si>
  <si>
    <t>{25.47,946.30,0.55,2.16,0.54,1,-0.01,-1.30,9.62,9.71,-0.06,0.13,-0.06,-0.06,0.13,-0.06}</t>
  </si>
  <si>
    <t>{25.50,946.29,0.64,2.16,0.51,1,-0.01,-1.29,9.66,9.75,0.06,-0.19,0.06,0.06,-0.19,0.06}</t>
  </si>
  <si>
    <t>{25.51,946.29,0.64,2.16,0.45,1,0.00,-1.32,9.60,9.69,0.00,-0.25,0.06,0.00,-0.25,0.06}</t>
  </si>
  <si>
    <t>{25.47,946.27,0.82,2.16,0.54,1,0.00,-1.31,9.64,9.73,0.00,-0.06,0.06,0.00,-0.06,0.06}</t>
  </si>
  <si>
    <t>{25.50,946.30,0.55,2.16,0.51,1,0.00,-1.29,9.63,9.72,-0.06,-0.31,0.06,-0.06,-0.31,0.06}</t>
  </si>
  <si>
    <t>{25.52,946.31,0.46,2.16,0.45,1,0.01,-1.30,9.62,9.71,0.00,-0.19,0.00,0.00,-0.19,0.00}</t>
  </si>
  <si>
    <t>{25.53,946.29,0.64,2.16,0.40,1,5.75,-2.34,8.22,10.30,1.81,16.75,7.25,1.81,16.75,7.25}</t>
  </si>
  <si>
    <t>{25.48,946.30,0.55,2.16,0.40,1,-0.02,-1.28,9.64,9.72,0.00,-0.19,0.00,0.00,-0.19,0.00}</t>
  </si>
  <si>
    <t>{25.51,946.29,0.64,2.16,0.45,1,-0.01,-1.30,9.61,9.70,-0.06,-0.06,0.06,-0.06,-0.06,0.06}</t>
  </si>
  <si>
    <t>{25.53,946.30,0.55,2.16,0.42,1,0.00,-1.31,9.63,9.72,0.00,0.13,0.00,0.00,0.13,0.00}</t>
  </si>
  <si>
    <t>{25.54,946.33,0.28,2.16,0.34,1,0.00,-1.33,9.65,9.74,0.00,-0.75,0.00,0.00,-0.75,0.00}</t>
  </si>
  <si>
    <t>{25.55,946.31,0.46,2.16,0.28,1,-0.02,-1.32,9.61,9.70,-0.06,-0.31,-0.06,-0.06,-0.31,-0.06}</t>
  </si>
  <si>
    <t>{25.49,946.29,0.64,2.16,0.31,1,0.00,-1.31,9.65,9.74,0.06,-0.13,0.06,0.06,-0.13,0.06}</t>
  </si>
  <si>
    <t>{25.51,946.30,0.55,2.16,0.40,1,0.00,-1.32,9.61,9.70,0.06,-0.19,0.06,0.06,-0.19,0.06}</t>
  </si>
  <si>
    <t>{25.47,946.29,0.64,2.16,0.45,1,0.00,-1.31,9.61,9.70,-0.19,0.00,0.00,-0.19,0.00,0.00}</t>
  </si>
  <si>
    <t>{25.50,946.31,0.46,2.16,0.40,1,0.00,-1.32,9.62,9.71,0.00,0.00,-0.06,0.00,0.00,-0.06}</t>
  </si>
  <si>
    <t>{25.52,946.31,0.46,2.16,0.37,1,0.01,-1.31,9.62,9.71,-0.06,0.13,-0.06,-0.06,0.13,-0.06}</t>
  </si>
  <si>
    <t>{25.48,946.32,0.37,2.16,0.28,1,-0.02,-1.28,9.63,9.71,-0.06,0.19,0.00,-0.06,0.19,0.00}</t>
  </si>
  <si>
    <t>{25.50,946.31,0.46,2.16,0.28,1,0.01,-1.31,9.64,9.73,-0.06,-0.06,0.13,0.06,-0.06,-0.06}</t>
  </si>
  <si>
    <t>{25.52,946.31,0.46,2.16,0.28,1,0.00,-1.31,9.62,9.71,-0.13,0.19,0.06,-0.13,0.19,0.06}</t>
  </si>
  <si>
    <t>{25.47,946.30,0.55,2.16,0.34,1,0.00,-1.30,9.61,9.70,-0.06,0.13,0.00,-0.06,0.13,0.00}</t>
  </si>
  <si>
    <t>{25.50,946.29,0.64,2.16,0.40,1,0.01,-1.33,9.63,9.72,0.00,0.00,0.06,0.00,0.00,0.06}</t>
  </si>
  <si>
    <t>{25.52,946.31,0.46,2.16,0.40,1,0.00,-1.29,9.61,9.70,0.00,0.13,0.06,0.00,0.13,0.06}</t>
  </si>
  <si>
    <t>{25.54,946.30,0.55,2.16,0.40,1,0.00,-1.30,9.64,9.73,0.19,0.06,0.00,0.19,0.06,0.00}</t>
  </si>
  <si>
    <t>{25.49,946.27,0.82,2.16,0.45,1,0.00,-1.30,9.65,9.74,-0.06,-0.13,0.19,-0.06,-0.13,0.19}</t>
  </si>
  <si>
    <t>{25.51,946.31,0.46,2.16,0.45,1,0.00,-1.25,9.62,9.70,0.13,0.00,0.00,0.13,0.00,0.00}</t>
  </si>
  <si>
    <t>{25.53,946.30,0.55,2.16,0.45,1,0.00,-1.28,9.64,9.72,0.13,0.13,-0.06,0.13,0.13,-0.06}</t>
  </si>
  <si>
    <t>{25.49,946.30,0.55,2.16,0.37,1,0.00,-1.26,9.63,9.71,0.13,-0.25,0.00,0.13,-0.25,0.00}</t>
  </si>
  <si>
    <t>{25.52,946.29,0.64,2.16,0.42,1,-0.02,-1.25,9.61,9.69,0.19,0.00,0.00,0.19,0.00,0.00}</t>
  </si>
  <si>
    <t>{25.54,946.30,0.55,2.16,0.42,1,-0.03,-1.24,9.60,9.68,0.13,-0.06,0.00,0.13,-0.06,0.00}</t>
  </si>
  <si>
    <t>{25.50,946.30,0.55,2.16,0.42,1,-0.03,-1.25,9.63,9.71,0.06,0.06,0.00,0.06,0.06,0.00}</t>
  </si>
  <si>
    <t>{25.52,946.31,0.46,2.16,0.37,1,0.00,-1.26,9.61,9.69,-0.06,-0.06,0.06,0.13,-0.25,0.06}</t>
  </si>
  <si>
    <t>{25.55,946.30,0.55,2.16,0.37,1,-0.03,-1.26,9.60,9.68,0.00,0.00,0.00,0.00,0.00,0.00}</t>
  </si>
  <si>
    <t>{25.56,946.32,0.37,2.16,0.31,1,0.00,-1.22,9.62,9.70,-0.06,0.19,0.00,0.00,-0.19,0.00}</t>
  </si>
  <si>
    <t>{25.58,946.32,0.37,2.16,0.28,1,-0.01,-1.26,9.61,9.69,0.13,0.00,-0.13,0.13,0.00,-0.13}</t>
  </si>
  <si>
    <t>{25.52,946.33,0.28,2.16,0.19,1,0.00,-1.26,9.63,9.71,0.06,0.00,0.00,0.06,0.00,0.00}</t>
  </si>
  <si>
    <t>{25.54,946.31,0.46,2.16,0.22,1,-0.03,-1.25,9.60,9.68,0.19,-0.06,-0.06,0.19,-0.06,-0.06}</t>
  </si>
  <si>
    <t>{25.56,946.29,0.64,2.16,0.31,1,-0.01,-1.25,9.61,9.69,0.06,0.13,0.06,0.06,0.13,0.06}</t>
  </si>
  <si>
    <t>{25.57,946.30,0.55,2.16,0.40,1,-0.01,-1.24,9.59,9.67,0.19,-0.13,0.00,0.19,-0.13,0.00}</t>
  </si>
  <si>
    <t>{25.59,946.31,0.46,2.16,0.40,1,-0.01,-1.23,9.63,9.71,0.13,-0.13,0.00,0.13,-0.13,0.00}</t>
  </si>
  <si>
    <t>{25.53,946.31,0.46,2.16,0.34,1,-0.03,-1.25,9.61,9.69,-0.06,0.00,-0.06,-0.06,0.00,-0.06}</t>
  </si>
  <si>
    <t>{25.55,946.31,0.46,2.16,0.31,1,-0.02,-1.26,9.61,9.69,0.00,-0.06,0.06,0.00,-0.06,0.06}</t>
  </si>
  <si>
    <t>{25.57,946.29,0.64,2.16,0.37,1,-0.07,-1.24,9.64,9.72,-0.44,-1.81,-0.31,-0.44,-1.81,-0.31}</t>
  </si>
  <si>
    <t>{25.58,946.30,0.55,2.16,0.40,1,0.18,-1.36,9.52,9.62,-0.31,-2.75,-0.50,-0.31,-2.75,-0.50}</t>
  </si>
  <si>
    <t>{25.53,946.30,0.55,2.16,0.42,1,0.00,-1.35,9.68,9.77,-0.94,-3.06,-0.37,-0.94,-3.06,-0.37}</t>
  </si>
  <si>
    <t>{25.55,946.30,0.55,2.16,0.40,1,-0.10,-1.36,9.75,9.84,-0.31,-1.12,-0.19,-0.31,-1.12,-0.19}</t>
  </si>
  <si>
    <t>{25.57,946.28,0.73,2.16,0.45,1,0.07,-1.37,9.55,9.65,-0.13,-0.56,-0.06,-0.44,-0.81,-0.25}</t>
  </si>
  <si>
    <t>{25.52,946.31,0.46,2.16,0.42,1,0.05,-1.38,9.63,9.73,-0.06,-0.13,0.06,-0.06,-0.19,0.00}</t>
  </si>
  <si>
    <t>{25.55,946.30,0.55,2.16,0.42,1,0.08,-1.37,9.61,9.71,-0.13,0.25,-0.13,-0.13,0.25,-0.13}</t>
  </si>
  <si>
    <t>{25.57,946.29,0.64,2.16,0.40,1,0.08,-1.38,9.62,9.72,-0.13,0.06,-0.06,-0.19,-0.06,-0.06}</t>
  </si>
  <si>
    <t>{25.58,946.28,0.73,2.16,0.48,1,0.07,-1.38,9.65,9.75,-0.13,0.00,0.00,-0.13,0.00,0.00}</t>
  </si>
  <si>
    <t>{25.60,946.30,0.55,2.16,0.48,1,0.04,-1.37,9.55,9.65,0.06,-0.19,0.00,-0.31,0.06,0.06}</t>
  </si>
  <si>
    <t>{25.54,946.30,0.55,2.16,0.45,1,0.08,-1.34,9.62,9.71,-0.13,0.00,0.00,-0.06,0.19,-0.06}</t>
  </si>
  <si>
    <t>{25.56,946.32,0.37,2.16,0.34,1,0.09,-1.39,9.62,9.72,-0.06,0.00,0.00,0.00,0.06,0.00}</t>
  </si>
  <si>
    <t>{25.58,946.29,0.64,2.16,0.37,1,0.11,-1.40,9.58,9.68,0.06,0.00,-0.25,0.06,0.00,-0.25}</t>
  </si>
  <si>
    <t>{25.53,946.33,0.28,2.16,0.28,1,0.09,-1.37,9.65,9.75,-0.06,-0.19,0.06,-0.06,-0.19,0.06}</t>
  </si>
  <si>
    <t>{25.56,946.29,0.64,2.16,0.37,1,0.14,-0.88,9.89,9.93,-0.13,-0.06,0.06,-0.13,-0.06,0.06}</t>
  </si>
  <si>
    <t>{25.58,946.32,0.37,2.16,0.28,1,1.30,-1.86,8.73,9.02,-1.56,-7.06,-2.06,-1.56,-7.06,-2.06}</t>
  </si>
  <si>
    <t>{25.59,946.29,0.64,2.16,0.40,1,0.10,-1.39,9.61,9.71,-2.31,-4.69,-0.25,-2.31,-4.69,-0.25}</t>
  </si>
  <si>
    <t>{25.59,946.29,0.64,2.16,0.40,1,0.25,-1.44,9.67,9.78,0.06,0.06,0.06,0.06,0.06,0.06}</t>
  </si>
  <si>
    <t>{25.54,946.32,0.37,2.16,0.40,1,0.08,-1.37,9.61,9.71,0.00,0.37,0.00,-0.06,0.50,0.13}</t>
  </si>
  <si>
    <t>{25.56,946.29,0.64,2.16,0.40,1,0.01,-1.33,9.64,9.73,0.25,1.25,0.19,0.25,1.25,0.19}</t>
  </si>
  <si>
    <t>{25.53,946.32,0.37,2.16,0.31,1,0.02,-1.32,9.62,9.71,-0.13,0.13,0.06,0.00,0.00,0.00}</t>
  </si>
  <si>
    <t>{25.55,946.27,0.82,2.16,0.45,1,0.01,-1.32,9.60,9.69,-0.13,0.75,0.19,-0.13,0.75,0.19}</t>
  </si>
  <si>
    <t>{25.57,946.31,0.46,2.16,0.40,1,0.00,-1.32,9.63,9.72,0.00,0.37,0.19,0.00,0.37,0.19}</t>
  </si>
  <si>
    <t>{25.53,946.32,0.37,2.16,0.40,1,0.00,-1.30,9.61,9.70,0.06,0.25,0.00,0.06,0.25,0.00}</t>
  </si>
  <si>
    <t>{25.55,946.32,0.37,2.16,0.25,1,-0.02,-1.29,9.63,9.72,0.06,0.50,0.00,0.06,0.50,0.00}</t>
  </si>
  <si>
    <t>{25.58,946.32,0.37,2.16,0.22,1,-0.02,-1.30,9.62,9.71,-0.06,0.06,0.13,-0.06,0.06,0.13}</t>
  </si>
  <si>
    <t>{25.59,946.29,0.64,2.16,0.31,1,0.02,-1.29,9.59,9.68,-0.13,-0.19,0.00,-0.13,-0.19,0.00}</t>
  </si>
  <si>
    <t>{25.60,946.30,0.55,2.16,0.37,1,0.01,-1.29,9.59,9.68,0.00,-0.25,0.06,0.00,-0.25,0.06}</t>
  </si>
  <si>
    <t>{25.55,946.31,0.46,2.16,0.40,1,0.00,-1.30,9.61,9.70,-0.06,-0.19,0.00,-0.06,-0.19,0.00}</t>
  </si>
  <si>
    <t>{25.57,946.33,0.28,2.16,0.28,1,0.01,-1.28,9.62,9.70,0.00,-0.13,0.00,0.00,-0.13,0.00}</t>
  </si>
  <si>
    <t>{25.58,946.29,0.64,2.16,0.31,1,0.00,-1.29,9.60,9.69,0.06,-0.25,0.00,0.06,-0.25,0.00}</t>
  </si>
  <si>
    <t>{25.54,946.29,0.64,2.16,0.37,1,-0.02,-1.28,9.62,9.70,-0.06,-0.37,0.00,-0.13,-1.62,-0.31}</t>
  </si>
  <si>
    <t>{25.56,946.28,0.73,2.16,0.51,1,0.12,-1.37,9.60,9.70,-0.56,-4.25,-0.50,-0.56,-4.25,-0.50}</t>
  </si>
  <si>
    <t>{25.58,946.30,0.55,2.16,0.48,1,-0.02,-1.50,9.57,9.69,2.69,6.37,0.75,1.94,6.44,0.88}</t>
  </si>
  <si>
    <t>{25.54,946.30,0.55,2.16,0.45,1,0.11,-1.37,9.60,9.70,0.13,-0.31,0.00,0.13,-0.31,0.00}</t>
  </si>
  <si>
    <t>{25.56,946.32,0.37,2.16,0.34,1,0.09,-1.38,9.60,9.70,0.13,-0.13,0.00,0.13,-0.13,0.00}</t>
  </si>
  <si>
    <t>{25.58,946.32,0.37,2.16,0.28,1,0.08,-1.39,9.60,9.70,0.06,-0.06,0.00,0.00,0.06,-0.06}</t>
  </si>
  <si>
    <t>{25.59,946.30,0.55,2.16,0.28,1,0.07,-1.37,9.65,9.75,-0.06,0.06,0.00,-0.06,0.06,0.00}</t>
  </si>
  <si>
    <t>{25.55,946.44,-0.70,2.16,-0.08,1,-0.15,-1.37,9.57,9.67,0.25,0.88,0.06,0.25,0.88,0.06}</t>
  </si>
  <si>
    <t>{25.57,946.23,1.17,2.16,0.19,1,-0.60,-1.12,9.80,9.88,0.06,1.56,0.37,0.06,1.56,0.37}</t>
  </si>
  <si>
    <t>{25.59,946.38,-0.16,2.16,-0.05,1,-0.06,-1.39,9.76,9.86,0.00,0.56,0.31,0.00,0.56,0.31}</t>
  </si>
  <si>
    <t>{25.60,946.24,1.09,2.16,0.54,1,0.03,-1.36,9.45,9.55,-0.25,-1.25,-0.56,-0.25,-1.25,-0.56}</t>
  </si>
  <si>
    <t>{25.61,946.26,0.91,2.16,0.45,1,0.10,-1.41,9.66,9.76,-0.06,-0.13,0.06,-0.06,-0.13,0.06}</t>
  </si>
  <si>
    <t>{25.56,946.25,1.00,2.16,0.84,1,0.06,-1.39,9.59,9.69,-0.06,0.06,0.13,-0.06,0.06,0.13}</t>
  </si>
  <si>
    <t>{25.58,946.26,0.91,2.16,0.78,1,0.02,-1.37,9.64,9.74,0.13,0.00,0.00,0.13,0.00,0.00}</t>
  </si>
  <si>
    <t>{25.61,946.42,-0.52,2.16,0.31,1,-0.72,-1.13,10.00,10.09,3.56,7.50,0.69,3.56,7.50,0.69}</t>
  </si>
  <si>
    <t>{25.56,946.48,-1.05,2.16,-0.38,1,0.12,-1.43,9.64,9.75,-0.13,-0.19,0.00,-0.13,-0.19,0.00}</t>
  </si>
  <si>
    <t>{25.58,946.40,-0.34,2.16,-0.79,1,0.17,-1.53,9.63,9.75,1.06,2.69,0.13,1.06,2.69,0.13}</t>
  </si>
  <si>
    <t>{25.60,946.36,0.02,2.16,-0.62,1,0.20,-1.50,9.73,9.85,-0.56,-1.06,0.00,-0.56,-1.06,0.00}</t>
  </si>
  <si>
    <t>{25.61,946.42,-0.52,2.16,-0.44,1,0.05,-1.36,9.56,9.66,-0.81,-2.94,-0.37,-0.81,-2.94,-0.37}</t>
  </si>
  <si>
    <t>{25.56,946.18,1.62,2.16,0.22,1,0.08,-1.38,9.61,9.71,0.19,0.00,-0.13,0.00,0.06,-0.06}</t>
  </si>
  <si>
    <t>{25.58,946.17,1.71,2.16,0.78,1,0.08,-1.38,9.62,9.72,0.00,-0.06,0.00,0.00,-0.06,0.00}</t>
  </si>
  <si>
    <t>{25.54,946.18,1.62,2.16,1.49,1,0.08,-1.38,9.64,9.74,0.06,0.00,0.06,-0.06,-0.06,0.13}</t>
  </si>
  <si>
    <t>{25.57,946.18,1.62,2.16,1.49,1,0.07,-1.38,9.60,9.70,-0.06,0.13,-0.06,-0.06,0.13,-0.06}</t>
  </si>
  <si>
    <t>{25.59,946.18,1.62,2.16,1.46,1,0.07,-1.38,9.63,9.73,0.06,0.00,0.06,0.06,0.00,0.06}</t>
  </si>
  <si>
    <t>{25.61,946.18,1.62,2.16,1.46,1,0.06,-1.38,9.64,9.74,0.06,-0.06,0.00,0.06,-0.06,0.00}</t>
  </si>
  <si>
    <t>{25.63,946.21,1.35,2.16,1.38,1,0.07,-1.38,9.62,9.72,0.00,0.06,0.00,0.00,0.06,0.00}</t>
  </si>
  <si>
    <t>{25.57,946.21,1.35,2.16,1.29,1,0.07,-1.38,9.62,9.72,0.00,0.06,0.00,0.00,0.06,0.00}</t>
  </si>
  <si>
    <t>{25.59,946.23,1.17,2.16,1.14,1,0.06,-1.39,9.64,9.74,0.13,0.00,0.06,0.13,0.00,0.06}</t>
  </si>
  <si>
    <t>{25.62,946.48,-1.05,2.16,0.34,1,0.08,-1.39,9.65,9.75,-0.19,0.00,0.00,-0.19,0.00,0.00}</t>
  </si>
  <si>
    <t>{25.59,946.75,-3.46,2.16,-1.27,1,0.07,-1.37,9.63,9.73,0.06,0.00,0.00,0.06,0.00,0.00}</t>
  </si>
  <si>
    <t>{25.48,946.18,1.62,2.16,-1.12,1,-0.36,-1.40,9.67,9.78,-4.81,-9.81,-1.44,-4.81,-9.81,-1.44}</t>
  </si>
  <si>
    <t>{25.53,946.85,-4.35,2.16,-2.22,1,-0.52,-1.84,9.74,9.93,-0.25,-0.06,0.00,0.19,-0.19,0.00}</t>
  </si>
  <si>
    <t>{26.37,946.13,0.74,0.74,1.50,0,0.00,0.00,0.00,0.00,0.00,0.00,0.00,0.00,0.00,0.00}</t>
  </si>
  <si>
    <t>{24.84,945.72,0.12,0.12,1.92,0,0.00,0.00,0.00,0.00,0.00,0.00,0.00,0.00,0.00,0.00}</t>
  </si>
  <si>
    <t>{24.70,945.68,0.48,0.48,1.72,0,0.00,0.00,0.00,0.00,0.00,0.00,0.00,0.00,0.00,0.00}</t>
  </si>
  <si>
    <t>{24.71,945.70,0.30,0.48,1.82,0,0.00,0.00,0.00,0.00,0.00,0.00,0.00,0.00,0.00,0.00}</t>
  </si>
  <si>
    <t>{24.72,945.71,0.21,0.48,1.85,0,0.00,0.00,0.00,0.00,0.00,0.00,0.00,0.00,0.00,0.00}</t>
  </si>
  <si>
    <t>{24.72,945.70,0.30,0.48,1.79,0,0.00,0.00,0.00,0.00,0.00,0.00,0.00,0.00,0.00,0.00}</t>
  </si>
  <si>
    <t>{24.65,945.65,0.74,0.74,1.67,0,-9.45,-0.63,3.96,10.27,-39.25,23.38,16.44,-39.25,23.38,16.44}</t>
  </si>
  <si>
    <t>{24.66,945.67,0.56,0.74,1.79,0,-9.03,-1.43,3.51,9.79,-40.38,26.94,31.62,-40.38,26.94,31.62}</t>
  </si>
  <si>
    <t>{24.68,945.69,0.39,0.74,1.82,0,-8.99,-0.19,3.96,9.83,-17.50,21.56,24.56,-17.50,21.56,24.56}</t>
  </si>
  <si>
    <t>{24.69,945.69,0.39,0.74,1.70,0,-9.22,0.05,3.06,9.71,-15.88,25.69,17.44,-15.88,25.69,17.44}</t>
  </si>
  <si>
    <t>{24.63,945.68,0.48,0.74,1.67,0,-8.97,0.95,1.90,9.22,-34.25,5.87,35.94,-34.25,5.87,35.94}</t>
  </si>
  <si>
    <t>{24.65,945.65,0.74,0.74,1.79,0,-8.95,1.43,2.30,9.35,-2.56,0.31,18.25,-2.56,0.37,16.87}</t>
  </si>
  <si>
    <t>{24.67,945.69,0.39,0.74,1.79,0,-8.70,1.36,2.51,9.16,-2.12,-2.56,15.06,-2.12,-2.56,15.06}</t>
  </si>
  <si>
    <t>{24.68,945.67,0.56,0.74,1.82,0,-8.87,1.43,2.28,9.27,-11.12,2.50,11.69,-11.12,2.50,11.69}</t>
  </si>
  <si>
    <t>{24.62,945.67,0.56,0.74,1.76,0,-9.14,1.88,2.50,9.66,-6.00,1.62,10.69,-6.00,1.62,10.69}</t>
  </si>
  <si>
    <t>{24.65,945.66,0.65,0.74,1.85,0,-8.93,1.57,2.49,9.40,-5.06,0.75,-0.37,-2.75,1.06,-1.25}</t>
  </si>
  <si>
    <t>{24.67,945.68,0.48,0.74,1.82,0,-8.94,1.32,2.41,9.35,1.75,-2.25,-1.75,1.75,-2.25,-1.75}</t>
  </si>
  <si>
    <t>{24.68,945.65,0.74,0.74,1.88,0,-9.13,1.47,2.63,9.61,18.25,-0.19,-1.87,18.62,0.19,-4.37}</t>
  </si>
  <si>
    <t>{24.63,945.64,0.83,0.83,1.85,0,-8.70,1.23,2.51,9.14,-18.12,-3.56,-14.00,-17.94,-4.12,-12.75}</t>
  </si>
  <si>
    <t>{24.65,945.66,0.65,0.83,1.91,0,-5.47,0.45,-3.75,6.65,1.75,-51.75,5.75,1.75,-51.75,5.75}</t>
  </si>
  <si>
    <t>{24.18,945.23,-0.28,0.00,1.91,0,0.00,0.00,0.00,0.00,0.00,0.00,0.00,0.00,0.00,0.00}</t>
  </si>
  <si>
    <t>{24.04,945.03,1.51,1.51,0.90,0,0.00,0.00,0.00,0.00,0.00,0.00,0.00,0.00,0.00,0.00}</t>
  </si>
  <si>
    <t>{24.04,945.02,1.60,1.60,1.35,0,0.00,0.00,0.00,0.00,0.00,0.00,0.00,0.00,0.00,0.00}</t>
  </si>
  <si>
    <t>{24.05,944.98,1.95,1.95,1.73,0,0.00,0.00,0.00,0.00,0.00,0.00,0.00,0.00,0.00,0.00}</t>
  </si>
  <si>
    <t>{24.05,944.94,2.31,2.31,1.64,0,0.00,0.00,0.00,0.00,0.00,0.00,0.00,0.00,0.00,0.00}</t>
  </si>
  <si>
    <t>{23.97,944.90,2.67,2.67,1.64,0,-1.32,4.17,1.19,4.53,4.62,38.06,26.12,4.62,38.06,26.12}</t>
  </si>
  <si>
    <t>{23.99,944.89,2.76,2.76,1.82,0,-1.52,5.95,2.61,6.67,0.75,30.88,-42.88,0.75,30.88,-42.88}</t>
  </si>
  <si>
    <t>{24.00,944.92,2.49,2.76,1.88,0,-2.23,4.30,2.88,5.64,-37.00,28.94,-12.63,-37.00,28.94,-12.63}</t>
  </si>
  <si>
    <t>{24.01,944.98,1.95,2.76,1.64,0,-3.41,7.45,7.62,11.19,-80.56,-11.75,-89.37,-114.75,-15.44,-99.13}</t>
  </si>
  <si>
    <t>{24.02,944.99,1.87,2.76,1.35,0,-7.40,3.95,8.98,12.29,-123.44,-0.44,-61.88,-123.44,-0.44,-61.88}</t>
  </si>
  <si>
    <t>{23.94,945.07,1.15,2.76,0.90,0,-5.03,2.08,10.10,11.47,-62.13,5.87,-33.25,-62.13,5.87,-33.25}</t>
  </si>
  <si>
    <t>{23.96,945.12,0.70,2.76,0.48,0,-7.24,0.03,8.74,11.35,-98.62,4.87,-65.69,-98.62,4.87,-65.69}</t>
  </si>
  <si>
    <t>{23.98,945.12,0.70,2.76,0.10,0,-6.14,-0.75,9.42,11.27,-71.06,15.56,-74.25,-71.06,15.56,-74.25}</t>
  </si>
  <si>
    <t>{23.93,945.14,0.53,2.76,-0.11,0,-4.03,-2.59,10.43,11.48,-18.94,-97.25,-27.31,-18.94,-97.25,-27.31}</t>
  </si>
  <si>
    <t>{23.95,945.16,0.35,2.76,-0.23,0,-2.13,-2.61,8.53,9.17,-20.50,-88.19,-17.31,-20.50,-88.19,-17.31}</t>
  </si>
  <si>
    <t>{23.97,945.14,0.53,2.76,-0.29,0,-1.63,-2.51,8.60,9.11,-1.56,114.94,-4.94,-1.56,114.94,-4.94}</t>
  </si>
  <si>
    <t>{23.92,945.12,0.70,2.76,-0.23,0,-0.56,-3.54,8.51,9.23,-10.69,-4.25,4.94,-10.69,-4.25,4.94}</t>
  </si>
  <si>
    <t>{23.94,945.11,0.79,2.76,-0.08,0,-2.94,-2.80,8.33,9.27,25.88,21.44,133.06,25.88,21.44,133.06}</t>
  </si>
  <si>
    <t>{23.96,945.12,0.70,2.76,-0.02,0,-9.50,-1.77,10.44,14.23,-21.75,131.37,70.69,-21.75,131.37,70.69}</t>
  </si>
  <si>
    <t>{23.98,945.15,0.44,2.76,-0.11,0,0.42,-2.18,11.34,11.56,77.94,-145.62,-44.31,77.94,-145.62,-44.31}</t>
  </si>
  <si>
    <t>{23.99,945.10,0.88,2.76,-0.08,0,-1.77,-3.08,8.82,9.51,106.00,8.31,1.25,106.00,8.31,1.25}</t>
  </si>
  <si>
    <t>{23.93,945.17,0.26,2.76,-0.23,0,-2.68,0.91,12.40,12.72,62.44,43.44,-37.00,43.19,10.56,-36.81}</t>
  </si>
  <si>
    <t>{23.96,945.18,0.17,2.76,-0.32,0,2.04,-2.99,12.71,13.22,-20.56,-107.50,16.19,-20.56,-107.50,16.19}</t>
  </si>
  <si>
    <t>{23.91,945.13,0.62,2.76,-0.41,0,-1.55,-0.32,9.79,9.92,-0.06,0.19,-0.06,-0.06,-0.19,0.00}</t>
  </si>
  <si>
    <t>{23.94,945.16,0.35,2.76,-0.38,0,-1.46,-0.40,9.56,9.68,-0.06,-0.06,-0.19,-0.06,-0.06,-0.19}</t>
  </si>
  <si>
    <t>{23.96,945.18,0.17,2.76,-0.38,0,-1.50,-0.39,9.60,9.72,0.06,0.25,-0.19,0.06,0.25,-0.19}</t>
  </si>
  <si>
    <t>{23.91,945.16,0.35,2.76,-0.47,0,-1.46,-0.43,9.50,9.62,0.06,-0.06,0.06,0.06,-0.06,0.06}</t>
  </si>
  <si>
    <t>{23.93,945.15,0.44,2.76,-0.44,0,-1.46,-0.40,9.56,9.68,0.06,0.00,-0.19,0.06,0.00,-0.19}</t>
  </si>
  <si>
    <t>{23.95,945.16,0.35,2.76,-0.38,0,-1.46,-0.42,9.51,9.63,0.00,-0.06,-0.13,0.00,-0.31,-0.06}</t>
  </si>
  <si>
    <t>{23.91,945.20,-0.01,2.76,-0.50,0,-1.48,-0.33,9.52,9.64,-0.25,0.00,-0.13,-0.25,0.00,-0.13}</t>
  </si>
  <si>
    <t>{23.94,945.19,0.08,2.76,-0.62,0,-1.45,-0.40,9.55,9.67,0.00,0.19,0.06,-0.06,0.19,-0.06}</t>
  </si>
  <si>
    <t>{23.95,945.16,0.35,2.76,-0.62,0,-1.47,-0.36,9.53,9.65,-0.19,0.13,-0.13,-0.19,0.13,-0.13}</t>
  </si>
  <si>
    <t>{23.97,945.17,0.26,2.76,-0.53,0,-1.46,-0.35,9.54,9.66,0.06,-0.06,0.06,0.06,-0.06,0.06}</t>
  </si>
  <si>
    <t>{23.98,945.14,0.53,2.76,-0.38,0,-1.47,-0.38,9.53,9.65,0.00,0.13,0.13,0.00,0.13,0.13}</t>
  </si>
  <si>
    <t>{23.92,945.08,1.06,2.76,-0.14,0,-1.48,-0.39,9.52,9.64,-0.13,0.00,0.06,0.00,-0.06,-0.13}</t>
  </si>
  <si>
    <t>{23.94,945.09,0.97,2.76,0.10,0,-1.45,-0.37,9.54,9.66,0.00,0.00,0.00,0.00,0.00,0.00}</t>
  </si>
  <si>
    <t>{23.96,945.08,1.06,2.76,0.27,0,-1.46,-0.37,9.55,9.67,0.00,0.13,-0.06,0.06,0.13,-0.06}</t>
  </si>
  <si>
    <t>{23.97,945.09,0.97,2.76,0.24,0,-1.45,-0.38,9.53,9.65,0.06,0.00,0.00,0.06,0.00,0.00}</t>
  </si>
  <si>
    <t>{23.92,945.04,1.42,2.76,0.39,0,-1.45,-0.39,9.54,9.66,-0.06,0.06,-0.06,-0.06,0.06,-0.06}</t>
  </si>
  <si>
    <t>{23.94,945.06,1.24,2.76,0.45,0,-1.47,-0.38,9.53,9.65,0.00,0.00,0.06,0.00,0.00,0.06}</t>
  </si>
  <si>
    <t>{23.90,945.09,0.97,2.76,0.45,0,-1.48,-0.39,9.52,9.64,-0.06,-0.06,0.13,-0.06,-0.06,0.13}</t>
  </si>
  <si>
    <t>{23.93,945.07,1.15,2.76,0.36,0,-1.46,-0.37,9.55,9.67,0.00,0.00,-0.13,0.00,0.00,-0.13}</t>
  </si>
  <si>
    <t>{23.95,945.08,1.06,2.76,0.30,0,-1.46,-0.37,9.56,9.68,0.00,0.06,-0.06,0.00,0.06,-0.06}</t>
  </si>
  <si>
    <t>{23.96,945.09,0.97,2.76,0.30,0,-1.45,-0.38,9.53,9.65,0.06,0.00,0.00,0.06,0.00,0.00}</t>
  </si>
  <si>
    <t>{23.91,945.13,0.62,2.76,0.13,0,-1.48,-0.37,9.56,9.68,0.00,0.06,-0.19,0.00,0.06,0.06}</t>
  </si>
  <si>
    <t>{23.93,945.12,0.70,2.76,0.01,0,-1.47,-0.39,9.55,9.67,0.13,0.06,0.00,0.13,0.06,0.00}</t>
  </si>
  <si>
    <t>{23.95,945.13,0.62,2.76,-0.11,0,-1.47,-0.37,9.52,9.64,-0.06,0.06,0.06,0.00,-0.06,-0.06}</t>
  </si>
  <si>
    <t>{23.97,945.16,0.35,2.76,-0.20,0,-1.46,-0.37,9.53,9.65,0.06,0.00,-0.06,0.06,0.00,-0.06}</t>
  </si>
  <si>
    <t>{23.93,945.20,-0.01,2.76,-0.44,0,-1.44,-0.36,9.47,9.59,0.06,-0.25,0.06,0.06,-0.25,0.06}</t>
  </si>
  <si>
    <t>{23.96,945.14,0.53,2.76,-0.47,0,-1.47,-0.39,9.49,9.61,0.06,-0.19,-0.06,0.00,0.00,0.00}</t>
  </si>
  <si>
    <t>{23.98,945.12,0.70,2.76,-0.35,0,-1.43,-0.36,9.49,9.60,-0.06,0.00,0.00,-0.06,0.06,0.13}</t>
  </si>
  <si>
    <t>{24.00,945.13,0.62,2.76,-0.14,0,-1.45,-0.35,9.49,9.61,0.06,-0.13,0.00,0.06,-0.13,0.00}</t>
  </si>
  <si>
    <t>{23.96,945.16,0.35,2.76,-0.20,0,-1.45,-0.39,9.50,9.62,-0.06,0.06,0.06,-0.06,0.06,0.06}</t>
  </si>
  <si>
    <t>{23.98,945.14,0.53,2.76,-0.26,0,-1.45,-0.38,9.51,9.63,0.06,0.00,0.00,-0.06,0.00,-0.06}</t>
  </si>
  <si>
    <t>{23.99,945.13,0.62,2.76,-0.26,0,-1.44,-0.36,9.53,9.64,0.06,0.06,0.00,0.06,0.06,0.00}</t>
  </si>
  <si>
    <t>{23.95,945.17,0.26,2.76,-0.29,0,-1.45,-0.38,9.51,9.63,0.00,0.00,0.06,0.00,0.00,0.06}</t>
  </si>
  <si>
    <t>{23.97,946.16,-8.57,2.76,-3.32,1,-1.45,-0.38,9.51,9.63,-0.06,0.06,0.00,-0.06,0.06,0.00}</t>
  </si>
  <si>
    <t>{23.85,945.08,1.06,2.76,-3.18,1,-1.47,-0.38,9.55,9.67,0.06,-0.06,-0.13,0.06,-0.06,-0.13}</t>
  </si>
  <si>
    <t>{23.86,945.03,1.51,2.76,-2.76,1,-1.44,-0.38,9.57,9.69,0.06,0.00,-0.06,0.06,0.00,-0.06}</t>
  </si>
  <si>
    <t>{23.87,945.12,0.70,2.76,0.33,1,-1.47,-0.39,9.53,9.65,-0.06,0.00,0.00,-0.06,0.00,0.00}</t>
  </si>
  <si>
    <t>{23.90,945.14,0.53,2.76,0.16,1,-1.44,-0.41,9.56,9.68,0.00,-0.13,0.06,0.00,-0.13,0.06}</t>
  </si>
  <si>
    <t>{23.94,946.02,-7.33,2.76,-2.79,1,-1.45,-0.40,9.56,9.68,0.06,-0.25,0.06,0.06,-0.25,0.06}</t>
  </si>
  <si>
    <t>{24.65,945.15,0.14,0.14,1.91,0,0.00,0.00,0.00,0.00,0.00,0.00,0.00,0.00,0.00,0.00}</t>
  </si>
  <si>
    <t>{24.52,945.11,0.50,0.50,1.71,0,0.00,0.00,0.00,0.00,0.00,0.00,0.00,0.00,0.00,0.00}</t>
  </si>
  <si>
    <t>{24.52,945.12,0.41,0.50,1.85,0,0.00,0.00,0.00,0.00,0.00,0.00,0.00,0.00,0.00,0.00}</t>
  </si>
  <si>
    <t>{24.53,945.07,0.86,0.86,1.73,0,0.00,0.00,0.00,0.00,0.00,0.00,0.00,0.00,0.00,0.00}</t>
  </si>
  <si>
    <t>{24.54,945.12,0.41,0.86,1.70,0,0.00,0.00,0.00,0.00,0.00,0.00,0.00,0.00,0.00,0.00}</t>
  </si>
  <si>
    <t>{24.53,945.10,0.59,0.86,1.76,0,0.00,0.00,0.00,0.00,0.00,0.00,0.00,0.00,0.00,0.00}</t>
  </si>
  <si>
    <t>{24.45,945.11,0.50,0.86,1.64,0,1.51,-0.54,9.42,9.56,0.94,-0.88,2.50,0.88,-0.69,2.19}</t>
  </si>
  <si>
    <t>{24.47,945.13,0.32,0.86,1.61,0,1.49,-0.45,9.26,9.39,-1.44,1.31,2.19,-1.44,1.31,2.19}</t>
  </si>
  <si>
    <t>{24.49,945.11,0.50,0.86,1.58,0,1.73,-0.58,9.56,9.73,0.13,-0.94,0.13,0.13,-0.94,0.13}</t>
  </si>
  <si>
    <t>{24.42,945.11,0.50,0.86,1.58,0,1.61,-0.56,9.34,9.49,1.00,-0.37,0.06,1.00,-0.37,0.06}</t>
  </si>
  <si>
    <t>{24.44,945.10,0.59,0.86,1.67,0,1.55,-0.53,9.59,9.73,-0.75,0.56,0.13,-0.75,0.56,0.13}</t>
  </si>
  <si>
    <t>{24.45,945.09,0.68,0.86,1.73,0,1.67,-0.67,9.65,9.82,-1.00,-0.69,-0.56,-1.00,-0.69,-0.56}</t>
  </si>
  <si>
    <t>{24.40,945.07,0.86,0.86,1.85,0,1.55,-0.59,9.70,9.84,0.88,0.37,-0.62,0.88,0.37,-0.62}</t>
  </si>
  <si>
    <t>{24.43,945.11,0.50,0.86,1.82,0,1.52,-0.56,9.57,9.71,1.69,0.44,-0.56,1.69,0.44,-0.56}</t>
  </si>
  <si>
    <t>{24.39,945.07,0.86,0.86,1.88,0,1.60,-0.57,9.64,9.79,0.31,2.06,2.25,0.31,2.06,2.25}</t>
  </si>
  <si>
    <t>{24.41,945.10,0.59,0.86,1.79,0,1.57,-0.52,9.58,9.72,0.25,1.19,0.25,0.25,1.19,0.25}</t>
  </si>
  <si>
    <t>{24.43,945.08,0.77,0.86,1.88,0,1.57,-0.55,9.47,9.62,1.50,0.25,0.94,2.12,-0.69,1.12}</t>
  </si>
  <si>
    <t>{24.38,945.10,0.59,0.86,1.79,0,1.55,-0.57,9.57,9.71,-1.75,1.31,0.81,-1.00,0.69,1.50}</t>
  </si>
  <si>
    <t>{24.40,945.08,0.77,0.86,1.85,0,1.52,-0.42,9.73,9.86,2.56,-0.06,0.31,2.56,-0.06,0.31}</t>
  </si>
  <si>
    <t>{24.42,945.10,0.59,0.86,1.79,0,1.48,-0.44,9.61,9.73,-0.75,1.25,0.88,-0.75,1.25,0.88}</t>
  </si>
  <si>
    <t>{24.37,945.08,0.77,0.86,1.85,0,1.65,-0.37,9.66,9.81,2.00,-0.81,0.88,2.00,-0.81,0.88}</t>
  </si>
  <si>
    <t>{24.40,945.08,0.77,0.86,1.85,0,1.45,-0.43,9.56,9.68,0.69,-1.62,-0.94,0.69,-1.62,-0.94}</t>
  </si>
  <si>
    <t>{24.42,945.08,0.77,0.86,1.91,0,1.63,-0.44,9.79,9.93,0.31,-0.81,-1.19,0.31,-0.81,-1.19}</t>
  </si>
  <si>
    <t>{24.43,945.08,0.77,0.86,1.91,0,1.63,-0.57,9.57,9.72,-0.94,-0.88,-1.56,-0.94,-0.88,-1.56}</t>
  </si>
  <si>
    <t>{24.37,945.08,0.77,0.86,1.91,0,1.57,-0.45,9.70,9.84,0.56,-1.75,-1.87,0.56,-1.75,-1.87}</t>
  </si>
  <si>
    <t>{24.39,945.10,0.59,0.86,1.85,0,1.59,-0.45,9.64,9.78,1.00,0.06,0.50,1.00,0.06,0.50}</t>
  </si>
  <si>
    <t>{24.42,945.12,0.41,0.86,1.73,0,1.61,-0.42,9.77,9.91,-1.00,0.81,-0.81,-2.00,1.56,-0.50}</t>
  </si>
  <si>
    <t>{24.43,945.08,0.77,0.86,1.73,0,1.48,-0.44,9.52,9.64,1.19,0.13,-0.75,1.19,0.13,-0.75}</t>
  </si>
  <si>
    <t>{24.44,945.12,0.41,0.86,1.67,0,1.56,-0.40,9.76,9.89,-0.37,-0.06,0.62,-0.37,-0.06,0.62}</t>
  </si>
  <si>
    <t>{24.38,945.11,0.50,0.86,1.70,0,1.57,-0.46,9.59,9.73,-0.37,0.44,2.56,-0.37,0.44,2.56}</t>
  </si>
  <si>
    <t>{24.40,945.12,0.41,0.86,1.58,0,1.57,-0.46,9.73,9.87,-0.06,-0.56,-2.25,-1.50,-0.75,-2.19}</t>
  </si>
  <si>
    <t>{24.42,945.12,0.41,0.86,1.58,0,1.47,-0.42,9.66,9.78,1.31,1.06,1.00,1.31,1.06,1.00}</t>
  </si>
  <si>
    <t>{24.43,945.11,0.50,0.86,1.58,0,1.61,-0.45,9.73,9.87,-0.44,0.00,-0.19,-0.44,0.00,-0.19}</t>
  </si>
  <si>
    <t>{24.44,945.11,0.50,0.86,1.61,0,1.45,-0.36,9.48,9.60,1.44,1.37,-0.13,1.44,1.37,-0.13}</t>
  </si>
  <si>
    <t>{24.38,945.10,0.59,0.86,1.67,0,1.55,-0.41,9.67,9.80,0.19,0.13,-1.31,0.19,0.13,-1.31}</t>
  </si>
  <si>
    <t>{24.40,945.11,0.50,0.86,1.67,0,1.49,-0.40,9.61,9.73,-1.00,-0.06,-0.62,-1.00,-0.06,-0.62}</t>
  </si>
  <si>
    <t>{24.36,945.08,0.77,0.86,1.76,0,1.67,-0.52,9.72,9.88,0.25,-4.25,-3.31,0.25,-4.25,-3.31}</t>
  </si>
  <si>
    <t>{24.38,945.12,0.41,0.86,1.70,0,1.42,-0.39,9.64,9.75,-1.06,2.75,1.87,-0.94,2.19,1.19}</t>
  </si>
  <si>
    <t>{24.41,945.10,0.59,0.86,1.73,0,1.63,-0.57,9.68,9.83,-1.19,0.69,-0.50,-1.19,0.69,-0.50}</t>
  </si>
  <si>
    <t>{24.36,945.11,0.50,0.86,1.64,0,1.49,-0.48,9.84,9.96,-1.87,1.75,-1.25,-1.87,1.75,-1.25}</t>
  </si>
  <si>
    <t>{24.39,945.09,0.68,0.86,1.73,0,1.55,-0.74,9.65,9.80,-1.00,3.19,0.62,-1.00,3.19,0.62}</t>
  </si>
  <si>
    <t>{24.35,945.09,0.68,0.86,1.76,0,1.11,-1.06,9.42,9.54,-0.56,-0.88,15.00,-0.56,-0.88,15.00}</t>
  </si>
  <si>
    <t>{24.38,945.07,0.86,0.86,1.88,0,1.26,-0.83,10.32,10.43,3.44,-0.69,18.31,3.44,-0.69,18.31}</t>
  </si>
  <si>
    <t>{24.40,945.09,0.68,0.86,1.88,0,1.32,-0.80,10.43,10.54,-7.75,8.31,17.62,-7.75,8.31,17.62}</t>
  </si>
  <si>
    <t>{24.35,945.11,0.50,0.86,1.82,0,1.66,-0.36,9.41,9.56,-3.06,5.69,53.31,-3.06,5.69,53.31}</t>
  </si>
  <si>
    <t>{24.38,945.11,0.50,0.86,1.70,0,1.15,-0.20,9.13,9.20,5.94,-2.12,60.06,5.94,-2.12,60.06}</t>
  </si>
  <si>
    <t>{24.40,945.12,0.41,0.86,1.61,0,1.55,0.67,8.81,8.97,36.56,-23.44,3.69,36.56,-23.44,3.69}</t>
  </si>
  <si>
    <t>{24.41,945.08,0.77,0.86,1.70,0,1.73,-0.87,10.39,10.57,12.75,-12.37,26.50,12.75,-12.37,26.50}</t>
  </si>
  <si>
    <t>{24.42,945.11,0.50,0.86,1.70,0,1.29,-0.08,11.66,11.73,-18.75,23.31,-7.25,-31.31,24.44,-4.75}</t>
  </si>
  <si>
    <t>{24.36,945.07,0.86,0.86,1.85,0,0.07,-1.05,9.50,9.56,-2.87,14.56,41.06,-2.87,14.56,41.06}</t>
  </si>
  <si>
    <t>{24.39,945.09,0.68,0.86,1.82,0,0.25,-0.82,9.21,9.25,-3.25,6.56,38.06,-3.25,6.56,38.06}</t>
  </si>
  <si>
    <t>{24.34,945.08,0.77,0.86,1.91,0,0.45,-1.48,8.76,8.90,-11.75,-1.94,12.31,-11.75,-1.94,12.31}</t>
  </si>
  <si>
    <t>{24.37,945.10,0.59,0.86,1.82,0,0.89,-0.77,10.09,10.16,16.00,9.00,21.25,16.00,9.00,21.25}</t>
  </si>
  <si>
    <t>{24.39,945.08,0.77,0.86,1.85,0,-0.29,-0.70,9.70,9.73,-5.37,-14.81,26.81,-5.37,-14.81,26.81}</t>
  </si>
  <si>
    <t>{24.35,945.09,0.68,0.86,1.82,0,1.26,-0.51,9.68,9.77,36.25,0.81,-2.44,34.19,5.19,-4.00}</t>
  </si>
  <si>
    <t>{24.37,945.10,0.59,0.86,1.82,0,2.44,0.17,9.38,9.69,-11.06,6.87,-7.44,-11.06,6.87,-7.44}</t>
  </si>
  <si>
    <t>{24.39,945.10,0.59,0.86,1.76,0,-0.26,-1.22,8.18,8.27,-35.75,49.56,43.13,-35.75,49.56,43.13}</t>
  </si>
  <si>
    <t>{24.35,945.10,0.59,0.86,1.73,0,0.12,-1.26,9.41,9.49,2.06,9.38,9.88,2.06,9.38,9.88}</t>
  </si>
  <si>
    <t>{24.37,945.09,0.68,0.86,1.76,0,-0.03,-0.89,9.33,9.37,18.56,24.63,1.06,18.56,24.63,1.06}</t>
  </si>
  <si>
    <t>{24.39,945.10,0.59,0.86,1.76,0,-0.01,-0.89,9.64,9.68,-2.62,2.87,8.19,-4.56,-0.31,12.75}</t>
  </si>
  <si>
    <t>{24.35,945.13,0.32,0.86,1.67,0,-1.14,-1.25,10.86,10.99,-23.69,-38.56,18.94,-23.69,-38.56,18.94}</t>
  </si>
  <si>
    <t>{24.38,945.11,0.50,0.86,1.61,0,0.54,-2.15,9.66,9.91,-24.31,-56.75,0.44,-24.31,-56.75,0.44}</t>
  </si>
  <si>
    <t>{24.40,945.13,0.32,0.86,1.52,0,0.12,-1.58,9.45,9.58,0.50,-14.38,-21.37,0.50,-14.38,-21.37}</t>
  </si>
  <si>
    <t>{24.35,945.10,0.59,0.86,1.61,0,1.16,-2.35,9.50,9.85,13.44,8.19,28.19,13.44,8.19,28.19}</t>
  </si>
  <si>
    <t>{24.38,945.13,0.32,0.86,1.55,0,0.53,-1.42,9.45,9.57,19.12,1.56,5.75,19.12,1.56,5.75}</t>
  </si>
  <si>
    <t>{24.40,945.12,0.41,0.86,1.58,0,0.31,-1.48,9.59,9.71,43.50,3.62,-34.19,43.50,3.62,-34.19}</t>
  </si>
  <si>
    <t>{24.36,945.09,0.68,0.86,1.61,0,0.43,-0.24,10.00,10.01,8.69,-2.75,1.25,8.69,-2.75,1.25}</t>
  </si>
  <si>
    <t>{24.38,945.12,0.41,0.86,1.64,0,0.67,-0.45,10.11,10.14,23.56,7.37,-9.69,26.25,8.56,-9.19}</t>
  </si>
  <si>
    <t>{24.40,945.11,0.50,0.86,1.67,0,0.76,-0.11,9.74,9.77,39.44,14.81,-16.75,39.44,14.81,-16.75}</t>
  </si>
  <si>
    <t>{24.42,945.13,0.32,0.86,1.55,0,0.62,0.21,9.91,9.93,25.00,12.00,-37.75,25.00,12.00,-37.75}</t>
  </si>
  <si>
    <t>{24.43,945.10,0.59,0.86,1.61,0,0.69,0.37,9.62,9.65,0.37,-12.50,-55.81,0.37,-12.50,-55.81}</t>
  </si>
  <si>
    <t>{24.37,945.08,0.77,0.86,1.70,0,-0.40,1.08,9.77,9.84,-9.25,21.81,24.19,-9.25,21.81,24.19}</t>
  </si>
  <si>
    <t>{24.39,945.08,0.77,0.86,1.85,0,-0.74,0.75,9.94,10.00,-17.31,-18.87,15.88,-16.56,-23.81,10.63}</t>
  </si>
  <si>
    <t>{24.41,945.10,0.59,0.86,1.85,0,0.87,0.72,9.07,9.14,-16.31,2.25,25.88,-16.31,2.25,25.88}</t>
  </si>
  <si>
    <t>{24.37,945.12,0.41,0.86,1.73,0,0.72,-0.36,9.71,9.74,13.31,15.06,24.75,13.31,15.06,24.75}</t>
  </si>
  <si>
    <t>{24.39,945.12,0.41,0.86,1.61,0,-0.79,0.11,10.45,10.48,4.19,32.88,-5.81,4.19,32.88,-5.81}</t>
  </si>
  <si>
    <t>{24.41,945.11,0.50,0.86,1.58,0,-0.03,-0.33,9.58,9.59,-39.94,-18.06,-41.75,-39.94,-18.06,-41.75}</t>
  </si>
  <si>
    <t>{24.42,945.12,0.41,0.86,1.58,0,0.22,-0.34,9.72,9.73,11.94,1.00,-7.81,11.94,1.00,-7.81}</t>
  </si>
  <si>
    <t>{24.37,945.10,0.59,0.86,1.64,0,1.04,0.32,9.52,9.58,24.75,-15.94,44.88,24.75,-15.94,44.88}</t>
  </si>
  <si>
    <t>{24.39,945.10,0.59,0.86,1.67,0,-3.81,3.25,15.10,15.91,74.62,206.38,-8.13,74.62,206.38,-8.13}</t>
  </si>
  <si>
    <t>{24.41,945.11,0.50,0.86,1.70,0,2.03,-0.92,9.64,9.89,-2.37,6.37,9.31,-2.37,6.37,9.31}</t>
  </si>
  <si>
    <t>{24.43,945.11,0.50,0.86,1.67,0,-1.21,1.27,9.05,9.22,32.88,-35.56,19.19,32.88,-35.56,19.19}</t>
  </si>
  <si>
    <t>{24.37,945.11,0.50,0.86,1.64,0,0.57,0.76,8.70,8.75,-58.19,-18.37,17.75,-58.19,-18.37,17.75}</t>
  </si>
  <si>
    <t>{24.40,945.11,0.50,0.86,1.64,0,2.06,-2.28,8.79,9.31,-28.31,-103.38,-6.69,-28.31,-103.38,-6.69}</t>
  </si>
  <si>
    <t>{24.41,945.13,0.32,0.86,1.58,0,1.43,-0.95,9.50,9.65,-31.25,-37.63,10.50,-31.25,-37.63,10.50}</t>
  </si>
  <si>
    <t>{24.37,945.10,0.59,0.86,1.61,0,1.22,1.06,7.60,7.77,-37.00,-11.88,-30.00,-37.00,-11.88,-30.00}</t>
  </si>
  <si>
    <t>{24.39,945.13,0.32,0.86,1.55,0,1.26,1.75,8.95,9.21,-12.13,8.31,-64.69,-12.13,8.31,-64.69}</t>
  </si>
  <si>
    <t>{24.42,945.14,0.23,0.86,1.52,0,2.40,2.58,12.96,13.43,46.31,8.69,-52.44,46.31,8.69,-52.44}</t>
  </si>
  <si>
    <t>{24.38,945.12,0.41,0.86,1.46,0,5.25,-1.48,14.09,15.11,25.62,-36.13,46.94,25.62,-36.13,46.94}</t>
  </si>
  <si>
    <t>{24.40,945.09,0.68,0.86,1.58,0,1.30,0.76,-1.44,2.08,30.94,-118.94,-27.44,30.94,-118.94,-27.44}</t>
  </si>
  <si>
    <t>{24.42,945.05,1.03,1.03,1.67,0,-0.89,-0.72,3.67,3.84,44.56,1.44,-35.69,44.56,1.44,-35.69}</t>
  </si>
  <si>
    <t>{24.37,945.06,0.95,1.03,1.85,0,-1.11,-0.77,0.41,1.41,33.69,-3.50,-7.81,33.69,-3.50,-7.81}</t>
  </si>
  <si>
    <t>{24.39,945.06,0.95,1.03,1.94,0,-1.20,-0.49,-1.16,1.74,31.75,4.00,15.69,31.75,4.00,15.69}</t>
  </si>
  <si>
    <t>{24.42,945.06,0.95,1.03,1.91,0,-1.42,-1.01,-2.41,2.97,13.19,11.94,18.12,13.19,11.94,18.12}</t>
  </si>
  <si>
    <t>{24.43,945.05,1.03,1.03,1.94,0,-1.78,-0.95,-4.74,5.15,11.00,5.94,21.69,11.06,-17.56,34.06}</t>
  </si>
  <si>
    <t>{24.37,945.13,0.32,1.03,1.73,0,2.58,-2.40,15.23,15.63,-195.50,0.94,3.06,-195.50,0.94,3.06}</t>
  </si>
  <si>
    <t>{24.40,945.17,-0.04,1.03,1.41,0,3.98,-1.69,21.18,21.62,-176.69,-12.25,-30.62,-176.69,-12.25,-30.62}</t>
  </si>
  <si>
    <t>{24.42,945.20,-0.30,1.03,0.96,0,1.75,-2.69,23.93,24.14,-113.56,-66.37,-33.88,-113.56,-66.37,-33.88}</t>
  </si>
  <si>
    <t>{24.43,945.23,-0.57,1.03,0.66,0,0.82,-3.98,19.31,19.73,-8.69,1.94,18.19,-8.69,1.94,18.19}</t>
  </si>
  <si>
    <t>{24.38,945.22,-0.48,1.03,0.51,0,6.52,-3.11,19.28,20.59,106.69,45.63,-53.87,106.69,45.63,-53.87}</t>
  </si>
  <si>
    <t>{24.40,945.23,-0.57,1.03,0.42,0,2.76,-2.07,7.48,8.24,2.25,83.87,22.06,2.25,83.87,22.06}</t>
  </si>
  <si>
    <t>{24.42,945.24,-0.66,1.03,0.39,0,1.98,-2.80,2.16,4.05,152.00,150.50,30.75,152.00,150.50,30.75}</t>
  </si>
  <si>
    <t>{24.37,945.26,-0.84,1.03,0.27,0,-1.16,-0.49,9.62,9.70,-0.06,0.13,0.06,-0.06,0.13,0.06}</t>
  </si>
  <si>
    <t>{24.39,945.24,-0.66,1.03,0.24,0,-1.18,-0.36,9.69,9.77,-0.19,0.13,0.13,-0.19,0.13,0.13}</t>
  </si>
  <si>
    <t>{24.41,945.24,-0.66,1.03,0.24,0,-1.18,-0.35,9.71,9.79,0.00,0.06,0.00,0.00,0.06,0.00}</t>
  </si>
  <si>
    <t>{24.36,945.26,-0.84,1.03,0.24,0,-1.19,-0.36,9.69,9.77,-0.06,0.06,0.06,-0.06,0.06,0.06}</t>
  </si>
  <si>
    <t>{24.38,945.25,-0.75,1.03,0.22,0,-1.19,-0.34,9.70,9.78,0.13,0.00,0.00,0.13,0.00,0.00}</t>
  </si>
  <si>
    <t>{24.40,945.25,-0.75,1.03,0.19,0,-1.19,-0.34,9.71,9.79,0.06,-0.13,-0.06,0.13,-0.06,0.00}</t>
  </si>
  <si>
    <t>{24.42,945.25,-0.75,1.03,0.22,0,-1.19,-0.34,9.69,9.77,-0.06,0.06,-0.06,0.06,0.13,0.13}</t>
  </si>
  <si>
    <t>{24.37,945.24,-0.66,1.03,0.24,0,-1.18,-0.34,9.70,9.78,-0.13,-0.19,0.00,-0.06,0.06,0.06}</t>
  </si>
  <si>
    <t>{24.39,945.27,-0.93,1.03,0.19,0,-1.21,-0.35,9.71,9.79,0.06,0.00,0.06,0.06,0.00,0.06}</t>
  </si>
  <si>
    <t>{24.41,945.27,-0.93,1.03,0.13,0,-1.19,-0.34,9.70,9.78,-0.13,0.06,0.06,-0.13,0.06,0.06}</t>
  </si>
  <si>
    <t>{24.36,945.25,-0.75,1.03,0.10,0,-1.19,-0.35,9.71,9.79,0.06,-0.06,-0.06,0.13,0.13,-0.13}</t>
  </si>
  <si>
    <t>{24.38,945.24,-0.66,1.03,0.19,0,-1.18,-0.36,9.68,9.76,-0.06,-0.06,0.06,-0.06,-0.06,0.06}</t>
  </si>
  <si>
    <t>{24.35,945.24,-0.66,1.03,0.27,0,-1.20,-0.33,9.70,9.78,-0.06,-0.19,0.00,-0.06,-0.19,0.00}</t>
  </si>
  <si>
    <t>{24.37,945.23,-0.57,1.03,0.33,0,-1.18,-0.35,9.69,9.77,0.06,0.13,0.00,0.13,-0.13,0.00}</t>
  </si>
  <si>
    <t>{24.39,945.24,-0.66,1.03,0.33,0,-1.20,-0.35,9.70,9.78,-0.06,0.00,0.00,-0.06,0.00,0.00}</t>
  </si>
  <si>
    <t>{24.41,945.24,-0.66,1.03,0.33,0,-1.19,-0.35,9.71,9.79,0.00,-0.06,-0.06,0.00,-0.06,-0.13}</t>
  </si>
  <si>
    <t>{24.42,945.27,-0.93,1.03,0.21,0,-1.20,-0.34,9.70,9.78,0.06,0.19,-0.06,0.06,0.19,-0.06}</t>
  </si>
  <si>
    <t>{24.37,945.27,-0.93,1.03,0.13,0,-1.18,-0.36,9.68,9.76,0.00,0.00,0.06,0.00,0.00,0.06}</t>
  </si>
  <si>
    <t>{24.39,945.23,-0.57,1.03,0.16,0,-1.20,-0.35,9.71,9.79,-0.06,-0.06,0.00,-0.06,-0.06,0.00}</t>
  </si>
  <si>
    <t>{24.41,945.25,-0.75,1.03,0.22,0,-1.17,-0.34,9.71,9.79,0.00,0.00,0.06,0.00,0.00,0.06}</t>
  </si>
  <si>
    <t>{24.42,945.25,-0.75,1.03,0.27,0,-1.19,-0.34,9.69,9.77,0.00,-0.13,0.00,0.00,-0.13,0.00}</t>
  </si>
  <si>
    <t>{24.43,945.27,-0.93,1.03,0.16,0,-1.20,-0.35,9.70,9.78,-0.06,0.13,-0.06,-0.06,0.13,-0.06}</t>
  </si>
  <si>
    <t>{24.37,945.26,-0.84,1.03,0.13,0,-1.21,-0.36,9.70,9.78,-0.06,0.06,-0.13,-0.06,0.06,-0.13}</t>
  </si>
  <si>
    <t>{24.39,945.23,-0.57,1.03,0.19,0,-1.19,-0.34,9.70,9.78,-0.06,0.00,0.00,-0.06,0.00,0.00}</t>
  </si>
  <si>
    <t>{24.41,945.25,-0.75,1.03,0.24,0,-1.19,-0.36,9.71,9.79,0.06,0.00,0.00,0.06,0.00,0.00}</t>
  </si>
  <si>
    <t>{24.36,945.23,-0.57,1.03,0.33,0,-1.21,-0.35,9.72,9.80,0.06,-0.13,0.00,-0.13,-0.06,-0.06}</t>
  </si>
  <si>
    <t>{24.39,945.23,-0.57,1.03,0.33,0,-1.17,-0.35,9.69,9.77,0.00,0.00,0.13,0.00,0.00,0.13}</t>
  </si>
  <si>
    <t>{24.41,945.26,-0.84,1.03,0.30,0,-1.19,-0.34,9.69,9.77,0.06,0.19,-0.13,0.13,-0.19,0.00}</t>
  </si>
  <si>
    <t>{24.42,945.23,-0.57,1.03,0.30,0,-1.19,-0.34,9.70,9.78,-0.06,0.00,0.00,-0.06,0.00,0.00}</t>
  </si>
  <si>
    <t>{24.36,945.27,-0.93,1.03,0.19,0,-1.19,-0.34,9.69,9.77,0.00,0.19,0.06,0.00,0.19,0.06}</t>
  </si>
  <si>
    <t>{24.39,945.27,-0.93,1.03,0.16,0,-1.20,-0.35,9.72,9.80,0.13,-0.13,0.00,0.13,-0.13,0.00}</t>
  </si>
  <si>
    <t>{24.41,945.25,-0.75,1.03,0.10,0,-1.20,-0.35,9.72,9.80,-0.06,0.00,-0.06,-0.06,0.00,-0.06}</t>
  </si>
  <si>
    <t>{24.36,945.23,-0.57,1.03,0.22,0,-1.18,-0.35,9.70,9.78,0.00,0.06,0.00,0.00,0.06,0.00}</t>
  </si>
  <si>
    <t>{24.38,945.25,-0.75,1.03,0.27,0,-1.18,-0.36,9.70,9.78,0.13,0.00,0.00,0.13,0.00,0.00}</t>
  </si>
  <si>
    <t>{24.40,945.23,-0.57,1.03,0.33,0,-1.19,-0.35,9.70,9.78,-0.06,-0.19,0.00,-0.06,-0.19,0.00}</t>
  </si>
  <si>
    <t>{24.36,945.26,-0.84,1.03,0.24,0,-1.20,-0.36,9.74,9.82,0.06,0.00,0.06,0.06,0.00,0.06}</t>
  </si>
  <si>
    <t>{24.38,945.22,-0.48,1.03,0.33,0,-1.19,-0.37,9.70,9.78,-0.06,-0.06,0.13,-0.06,-0.06,0.13}</t>
  </si>
  <si>
    <t>{24.40,945.25,-0.75,1.03,0.27,0,-1.19,-0.35,9.70,9.78,0.00,0.00,0.00,0.00,0.00,0.00}</t>
  </si>
  <si>
    <t>{24.36,945.27,-0.93,1.03,0.24,0,-1.18,-0.34,9.70,9.78,0.00,-0.06,-0.06,0.00,-0.06,-0.06}</t>
  </si>
  <si>
    <t>{24.39,945.23,-0.57,1.03,0.22,0,-1.20,-0.37,9.70,9.78,0.00,-0.13,-0.06,0.00,-0.13,-0.06}</t>
  </si>
  <si>
    <t>{24.41,945.22,-0.48,1.03,0.30,0,-1.20,-0.34,9.70,9.78,0.00,-0.06,0.06,0.00,-0.06,0.06}</t>
  </si>
  <si>
    <t>{24.37,945.24,-0.66,1.03,0.39,0,-1.19,-0.35,9.70,9.78,-0.13,0.00,-0.13,-0.13,0.00,-0.13}</t>
  </si>
  <si>
    <t>{24.39,945.26,-0.84,1.03,0.30,0,-1.19,-0.36,9.71,9.79,0.00,0.13,-0.06,0.00,0.13,-0.06}</t>
  </si>
  <si>
    <t>{24.41,945.24,-0.66,1.03,0.24,0,-1.18,-0.35,9.70,9.78,-0.06,0.00,-0.06,-0.06,0.00,-0.06}</t>
  </si>
  <si>
    <t>{24.37,945.24,-0.66,1.03,0.24,0,-1.19,-0.34,9.67,9.75,-0.13,0.06,0.06,-0.13,0.06,0.06}</t>
  </si>
  <si>
    <t>{24.39,945.22,-0.48,1.03,0.36,0,-1.18,-0.35,9.69,9.77,0.13,0.00,0.13,0.13,0.00,0.13}</t>
  </si>
  <si>
    <t>{24.41,945.27,-0.93,1.03,0.27,0,-1.20,-0.36,9.69,9.77,0.06,0.00,0.06,0.06,0.00,0.06}</t>
  </si>
  <si>
    <t>{24.36,945.24,-0.66,1.03,0.27,0,-1.20,-0.35,9.71,9.79,-0.06,0.00,0.00,-0.06,0.00,0.00}</t>
  </si>
  <si>
    <t>{24.39,945.25,-0.75,1.03,0.19,0,-1.21,-0.36,9.68,9.76,-0.13,0.06,0.00,-0.13,0.06,0.00}</t>
  </si>
  <si>
    <t>{24.41,945.21,-0.39,1.03,0.36,0,-1.19,-0.35,9.68,9.76,0.06,-0.25,0.13,0.06,-0.25,0.13}</t>
  </si>
  <si>
    <t>{24.37,945.22,-0.48,1.03,0.42,0,-1.20,-0.35,9.66,9.74,-0.06,0.00,-0.06,-0.06,0.00,-0.06}</t>
  </si>
  <si>
    <t>{24.40,945.26,-0.84,1.03,0.39,0,-1.20,-0.36,9.68,9.76,-0.13,0.19,0.00,-0.13,0.19,0.00}</t>
  </si>
  <si>
    <t>{24.36,945.24,-0.66,1.03,0.30,0,-1.19,-0.35,9.70,9.78,0.00,0.06,0.00,0.00,0.06,0.00}</t>
  </si>
  <si>
    <t>{24.39,945.25,-0.75,1.03,0.22,0,-1.20,-0.34,9.68,9.76,-0.13,-0.13,0.06,-0.13,-0.13,0.06}</t>
  </si>
  <si>
    <t>{24.41,945.21,-0.39,1.03,0.36,0,-1.17,-0.36,9.71,9.79,0.06,0.00,-0.06,0.06,0.00,-0.06}</t>
  </si>
  <si>
    <t>{24.43,945.22,-0.48,1.03,0.42,0,-1.19,-0.36,9.70,9.78,0.13,-0.06,-0.06,0.13,-0.06,-0.06}</t>
  </si>
  <si>
    <t>{24.44,945.25,-0.75,1.03,0.42,0,-1.20,-0.36,9.67,9.75,0.00,0.25,0.00,0.00,0.25,0.00}</t>
  </si>
  <si>
    <t>{24.38,945.24,-0.66,1.03,0.33,0,-1.20,-0.38,9.72,9.80,0.00,-0.06,-0.06,0.00,-0.06,-0.06}</t>
  </si>
  <si>
    <t>{24.40,945.25,-0.75,1.03,0.24,0,-1.19,-0.35,9.69,9.77,-0.13,0.25,0.06,0.00,0.06,-0.06}</t>
  </si>
  <si>
    <t>{24.42,945.25,-0.75,1.03,0.24,0,-1.20,-0.35,9.65,9.73,0.06,0.00,0.06,0.06,0.00,0.06}</t>
  </si>
  <si>
    <t>{24.44,945.24,-0.66,1.03,0.24,0,-1.19,-0.36,9.69,9.77,0.06,0.13,0.06,0.06,0.13,0.06}</t>
  </si>
  <si>
    <t>{24.39,945.26,-0.84,1.03,0.22,0,-1.19,-0.36,9.70,9.78,0.00,0.06,-0.06,0.00,0.06,-0.06}</t>
  </si>
  <si>
    <t>{24.41,945.24,-0.66,1.03,0.24,0,-1.19,-0.36,9.67,9.75,-0.13,0.06,0.00,-0.13,0.06,0.00}</t>
  </si>
  <si>
    <t>{24.43,945.22,-0.48,1.03,0.30,0,-1.20,-0.37,9.73,9.81,0.06,-0.13,0.00,0.06,-0.13,0.00}</t>
  </si>
  <si>
    <t>{24.44,945.25,-0.75,1.03,0.33,0,-1.19,-0.36,9.69,9.77,0.00,0.00,0.06,0.00,0.00,0.06}</t>
  </si>
  <si>
    <t>{24.38,945.26,-0.84,1.03,0.27,0,-1.19,-0.36,9.71,9.79,0.00,0.00,0.06,0.00,0.00,0.06}</t>
  </si>
  <si>
    <t>{24.40,945.21,-0.39,1.03,0.30,0,-1.19,-0.34,9.69,9.77,0.19,0.06,-0.06,0.19,0.06,-0.06}</t>
  </si>
  <si>
    <t>{24.42,945.24,-0.66,1.03,0.33,0,-1.20,-0.35,9.71,9.79,0.00,-0.06,0.00,0.00,-0.06,0.00}</t>
  </si>
  <si>
    <t>{24.38,945.23,-0.57,1.03,0.42,0,-1.19,-0.38,9.66,9.74,0.06,0.00,0.00,0.06,0.00,0.00}</t>
  </si>
  <si>
    <t>{24.40,945.24,-0.66,1.03,0.33,0,-1.20,-0.34,9.71,9.79,0.00,0.06,0.06,0.00,0.06,0.06}</t>
  </si>
  <si>
    <t>{24.42,945.23,-0.57,1.03,0.36,0,-1.19,-0.36,9.70,9.78,0.00,-0.06,-0.06,0.00,-0.06,-0.06}</t>
  </si>
  <si>
    <t>{24.44,945.26,-0.84,1.03,0.27,0,-1.18,-0.34,9.68,9.76,-0.13,-0.13,0.06,-0.13,-0.13,0.06}</t>
  </si>
  <si>
    <t>{24.38,945.24,-0.66,1.03,0.27,0,-1.19,-0.35,9.71,9.79,-0.13,-0.13,-0.06,-0.13,-0.13,-0.06}</t>
  </si>
  <si>
    <t>{24.40,945.21,-0.39,1.03,0.33,0,-1.19,-0.35,9.67,9.75,-0.06,-0.06,0.00,-0.06,-0.06,0.00}</t>
  </si>
  <si>
    <t>{24.42,945.27,-0.93,1.03,0.30,0,-1.18,-0.35,9.67,9.75,0.13,-0.19,0.00,0.13,-0.19,0.00}</t>
  </si>
  <si>
    <t>{24.38,945.25,-0.75,1.03,0.27,0,-2.28,0.10,9.45,9.72,-0.19,0.19,0.44,-0.19,0.19,0.44}</t>
  </si>
  <si>
    <t>{24.41,945.25,-0.75,1.03,0.16,0,-2.39,-2.46,11.79,12.28,-25.88,-4.06,37.44,-25.88,-4.06,37.44}</t>
  </si>
  <si>
    <t>{24.43,945.26,-0.84,1.03,0.19,0,0.22,-0.91,12.99,13.02,-135.50,-103.94,112.37,-135.50,-103.94,112.37}</t>
  </si>
  <si>
    <t>{24.44,945.25,-0.75,1.03,0.19,0,-0.48,-3.58,11.33,11.89,-160.50,-79.37,66.56,-160.50,-79.37,66.56}</t>
  </si>
  <si>
    <t>{24.45,945.27,-0.93,1.03,0.13,0,0.16,-5.20,11.34,12.48,27.50,19.56,12.37,27.50,19.56,12.37}</t>
  </si>
  <si>
    <t>{24.39,945.23,-0.57,1.03,0.22,0,-1.45,-2.60,12.13,12.49,29.81,15.75,21.69,29.81,15.75,21.69}</t>
  </si>
  <si>
    <t>{24.41,945.25,-0.75,1.03,0.22,0,-1.39,-1.61,11.45,11.65,23.56,17.87,6.62,23.56,17.87,6.62}</t>
  </si>
  <si>
    <t>{24.43,945.21,-0.39,1.03,0.39,0,-0.63,-1.58,10.14,10.28,19.37,-1.25,18.62,19.37,-1.25,18.62}</t>
  </si>
  <si>
    <t>{24.45,945.21,-0.39,1.03,0.45,0,-1.69,-1.09,9.54,9.75,48.75,7.75,16.50,48.75,7.75,16.50}</t>
  </si>
  <si>
    <t>{24.46,945.20,-0.30,1.03,0.60,0,-1.25,-0.87,8.79,8.92,56.63,37.31,-5.12,56.63,37.31,-5.12}</t>
  </si>
  <si>
    <t>{24.40,945.17,-0.04,1.03,0.72,0,-0.99,-0.23,6.46,6.54,34.63,-17.69,58.87,34.63,-17.69,58.87}</t>
  </si>
  <si>
    <t>{24.42,945.17,-0.04,1.03,0.84,0,-1.48,0.96,7.75,7.95,-4.31,-16.75,46.31,-4.31,-16.75,46.31}</t>
  </si>
  <si>
    <t>{24.44,945.13,0.32,1.03,1.05,0,-1.41,1.00,8.25,8.43,-37.13,-33.38,45.06,-37.13,-33.38,45.06}</t>
  </si>
  <si>
    <t>{24.39,945.14,0.23,1.03,1.14,0,0.04,4.27,7.37,8.52,12.19,-18.62,38.88,12.19,-18.62,38.88}</t>
  </si>
  <si>
    <t>{24.41,945.13,0.32,1.03,1.26,0,0.10,2.80,9.91,10.30,-8.94,-65.37,-5.81,-8.94,-65.37,-5.81}</t>
  </si>
  <si>
    <t>{24.43,945.14,0.23,1.03,1.23,0,0.77,1.67,8.85,9.04,-60.19,-42.00,-7.62,-60.19,-42.00,-7.62}</t>
  </si>
  <si>
    <t>{24.45,945.09,0.68,1.03,1.38,0,0.78,0.00,6.73,6.78,-54.25,37.94,-5.12,-54.25,37.94,-5.12}</t>
  </si>
  <si>
    <t>{24.39,945.10,0.59,1.03,1.46,0,0.17,-0.29,10.52,10.53,-51.19,-16.94,-16.37,-51.19,-16.94,-16.37}</t>
  </si>
  <si>
    <t>{24.42,945.09,0.68,1.03,1.61,0,1.65,-1.17,8.93,9.16,-37.06,-16.25,-45.19,-37.06,-16.25,-45.19}</t>
  </si>
  <si>
    <t>{24.38,945.12,0.41,1.03,1.52,0,1.58,-0.36,9.51,9.65,21.81,-23.81,-58.38,21.81,-23.81,-58.38}</t>
  </si>
  <si>
    <t>{24.41,945.10,0.59,1.03,1.52,0,-0.38,0.56,10.23,10.25,20.88,-1.06,-9.56,20.88,-1.06,-9.56}</t>
  </si>
  <si>
    <t>{24.38,945.07,0.86,1.03,1.58,0,4.43,-0.60,9.57,10.56,6.00,-56.56,-13.00,6.00,-56.56,-13.00}</t>
  </si>
  <si>
    <t>{24.41,945.07,0.86,1.03,1.73,0,4.31,-1.60,8.00,9.23,-5.25,-20.06,-2.69,-5.25,-20.06,-2.69}</t>
  </si>
  <si>
    <t>{24.43,945.11,0.50,1.03,1.70,0,4.48,-0.47,8.89,9.97,18.31,-9.25,-20.19,18.31,-9.25,-20.19}</t>
  </si>
  <si>
    <t>{24.45,945.11,0.50,1.03,1.58,0,3.51,-0.91,7.61,8.43,-36.63,-23.87,-26.37,-36.63,-23.87,-26.37}</t>
  </si>
  <si>
    <t>{24.46,945.15,0.14,1.03,1.35,0,4.95,-1.08,7.86,9.35,-4.62,-16.56,-58.44,-4.62,-16.56,-58.44}</t>
  </si>
  <si>
    <t>{24.40,945.08,0.77,1.03,1.43,0,4.54,-0.74,7.71,8.98,-15.56,1.44,-10.88,-15.56,1.44,-10.88}</t>
  </si>
  <si>
    <t>{24.42,945.12,0.41,1.03,1.40,0,4.88,-0.47,8.39,9.72,-5.12,5.56,-14.56,-5.12,5.56,-14.56}</t>
  </si>
  <si>
    <t>{24.38,945.09,0.68,1.03,1.58,0,4.16,-0.42,8.61,9.57,13.38,56.81,-14.69,13.38,56.81,-14.69}</t>
  </si>
  <si>
    <t>{24.41,945.08,0.77,1.03,1.58,0,2.08,-0.31,10.83,11.03,-37.69,-83.37,-35.31,-37.69,-83.37,-35.31}</t>
  </si>
  <si>
    <t>{24.43,945.12,0.41,1.03,1.58,0,6.44,0.26,8.28,10.49,-5.00,-113.81,-25.50,-5.00,-113.81,-25.50}</t>
  </si>
  <si>
    <t>{24.39,945.12,0.41,1.03,1.49,0,7.76,0.79,5.14,9.34,70.62,185.56,72.00,70.62,185.56,72.00}</t>
  </si>
  <si>
    <t>{24.41,945.08,0.77,1.03,1.49,0,4.22,-0.06,5.60,7.01,122.44,232.37,149.00,122.44,232.37,149.00}</t>
  </si>
  <si>
    <t>{24.44,945.10,0.59,1.03,1.55,0,0.75,0.98,9.64,9.72,51.00,166.00,104.69,51.00,166.00,104.69}</t>
  </si>
  <si>
    <t>{24.39,945.09,0.68,1.03,1.64,0,-2.77,2.14,8.75,9.42,48.44,93.50,78.25,48.44,93.50,78.25}</t>
  </si>
  <si>
    <t>{24.42,945.09,0.68,1.03,1.61,0,-3.41,2.71,10.38,11.26,0.37,8.00,15.56,0.37,8.00,15.56}</t>
  </si>
  <si>
    <t>{24.44,945.09,0.68,1.03,1.64,0,-1.89,2.07,9.66,10.06,-67.50,-24.12,-12.00,-67.50,-24.12,-12.00}</t>
  </si>
  <si>
    <t>{24.39,945.09,0.68,1.03,1.64,0,-4.01,1.51,10.21,11.07,-54.63,-21.25,23.00,-54.63,-21.25,23.00}</t>
  </si>
  <si>
    <t>{24.41,945.09,0.68,1.03,1.64,0,-0.78,-0.08,9.22,9.25,-40.19,-40.63,-7.44,-40.19,-40.63,-7.44}</t>
  </si>
  <si>
    <t>{24.44,945.09,0.68,1.03,1.64,0,-0.57,-0.11,9.55,9.57,11.19,-4.50,13.31,11.19,-4.50,13.31}</t>
  </si>
  <si>
    <t>{24.45,945.09,0.68,1.03,1.64,0,-0.85,0.32,9.64,9.68,23.12,11.69,15.06,23.12,11.69,15.06}</t>
  </si>
  <si>
    <t>{24.47,945.07,0.86,1.03,1.70,0,-0.91,0.56,9.29,9.35,24.06,-19.25,28.94,24.06,-19.25,28.94}</t>
  </si>
  <si>
    <t>{24.41,945.10,0.59,1.03,1.67,0,-0.60,1.91,9.54,9.75,-0.44,-3.56,6.44,-0.44,-3.56,6.44}</t>
  </si>
  <si>
    <t>{24.43,945.10,0.59,1.03,1.64,0,0.18,1.96,9.38,9.58,-21.25,-21.81,-9.88,-21.25,-21.81,-9.88}</t>
  </si>
  <si>
    <t>{24.45,945.09,0.68,1.03,1.58,0,0.60,1.62,9.72,9.87,1.31,5.25,2.75,1.31,5.25,2.75}</t>
  </si>
  <si>
    <t>{24.41,945.10,0.59,1.03,1.58,0,1.72,2.18,9.42,9.82,4.31,-59.19,15.63,4.31,-59.19,15.63}</t>
  </si>
  <si>
    <t>{24.43,945.11,0.50,1.03,1.55,0,3.15,2.59,10.26,11.04,-22.13,-23.56,-2.75,-22.13,-23.56,-2.75}</t>
  </si>
  <si>
    <t>{24.45,945.08,0.77,1.03,1.58,0,2.12,1.32,9.63,9.95,-14.50,7.25,-6.37,-14.50,7.25,-6.37}</t>
  </si>
  <si>
    <t>{24.47,945.07,0.86,1.03,1.67,0,2.08,1.36,8.74,9.09,1.75,-9.94,-12.37,5.62,-11.75,-14.94}</t>
  </si>
  <si>
    <t>{24.42,945.10,0.59,1.03,1.70,0,2.08,2.79,9.10,9.74,10.13,-19.31,-11.44,10.13,-19.31,-11.44}</t>
  </si>
  <si>
    <t>{24.44,945.05,1.03,1.03,1.79,0,3.15,2.30,9.09,9.89,14.75,-54.75,-6.31,14.75,-54.75,-6.31}</t>
  </si>
  <si>
    <t>{24.46,945.07,0.86,1.03,1.79,0,3.77,2.15,9.77,10.69,-9.63,14.19,-2.56,-9.63,14.19,-2.56}</t>
  </si>
  <si>
    <t>{24.41,945.09,0.68,1.03,1.82,0,2.97,2.47,8.86,9.67,21.50,4.25,-6.50,21.50,4.25,-6.50}</t>
  </si>
  <si>
    <t>{24.44,945.10,0.59,1.03,1.67,0,2.71,2.40,8.45,9.19,17.37,-5.56,-0.88,18.12,-8.06,0.56}</t>
  </si>
  <si>
    <t>{24.41,945.08,0.77,1.03,1.64,0,3.52,3.48,8.61,9.93,83.69,5.62,-24.69,83.50,14.56,-27.37}</t>
  </si>
  <si>
    <t>{24.43,945.08,0.77,1.03,1.67,0,3.41,4.40,8.64,10.28,56.44,54.19,-0.19,56.44,54.19,-0.19}</t>
  </si>
  <si>
    <t>{24.40,945.08,0.77,1.03,1.73,0,0.40,4.04,7.60,8.62,21.75,68.19,-2.62,21.75,68.19,-2.62}</t>
  </si>
  <si>
    <t>{24.43,945.07,0.86,1.03,1.76,0,-1.52,4.69,6.40,8.08,62.69,39.31,1.00,62.69,39.31,1.00}</t>
  </si>
  <si>
    <t>{24.45,945.06,0.95,1.03,1.82,0,-0.15,6.11,7.53,9.70,64.81,3.56,1.31,64.81,3.56,1.31}</t>
  </si>
  <si>
    <t>{24.47,945.05,1.03,1.03,1.91,0,-0.06,6.46,6.79,9.37,42.62,14.13,-1.37,42.62,14.13,-1.37}</t>
  </si>
  <si>
    <t>{24.48,945.07,0.86,1.03,1.91,0,-0.60,6.56,6.14,9.01,33.88,-0.75,7.25,33.88,-0.75,7.25}</t>
  </si>
  <si>
    <t>{24.43,945.07,0.86,1.03,1.88,0,-0.12,6.88,5.37,8.73,46.50,-37.50,18.37,46.50,-37.50,18.37}</t>
  </si>
  <si>
    <t>{24.44,945.06,0.95,1.03,1.85,0,0.66,7.92,5.52,9.68,32.75,-22.69,2.81,32.75,-22.69,2.81}</t>
  </si>
  <si>
    <t>{24.41,945.07,0.86,1.03,1.85,0,0.85,7.95,4.87,9.36,22.56,-3.00,2.00,22.56,-3.00,2.00}</t>
  </si>
  <si>
    <t>{24.43,945.07,0.86,1.03,1.85,0,0.74,7.90,3.54,8.69,36.44,-21.50,5.75,38.63,-28.56,7.81}</t>
  </si>
  <si>
    <t>{24.45,945.06,0.95,1.03,1.85,0,0.81,8.60,3.32,9.25,-9.75,23.31,0.13,-9.75,23.31,0.13}</t>
  </si>
  <si>
    <t>{24.47,945.07,0.86,1.03,1.85,0,0.68,7.83,3.83,8.74,-15.69,-16.06,-2.19,-15.69,-16.06,-2.19}</t>
  </si>
  <si>
    <t>{24.42,945.06,0.95,1.03,1.88,0,1.09,7.99,4.68,9.32,-3.00,-17.81,4.37,-3.00,-17.81,4.37}</t>
  </si>
  <si>
    <t>{24.44,945.04,1.12,1.12,1.85,0,1.25,7.81,4.68,9.19,4.44,-9.88,-0.37,4.44,-9.88,-0.37}</t>
  </si>
  <si>
    <t>{24.46,945.06,0.95,1.12,1.88,0,1.09,8.25,4.37,9.40,2.87,-13.88,-1.50,2.87,-13.88,-1.50}</t>
  </si>
  <si>
    <t>{24.41,945.06,0.95,1.12,1.88,0,-1.56,11.76,3.82,12.46,31.25,-39.44,-6.19,31.25,-39.44,-6.19}</t>
  </si>
  <si>
    <t>{24.44,945.05,1.03,1.12,1.85,0,1.74,7.90,3.86,8.96,-5.62,-0.88,6.81,-5.62,-0.88,6.81}</t>
  </si>
  <si>
    <t>{24.46,945.04,1.12,1.12,1.91,0,1.36,7.68,3.85,8.70,-11.31,3.75,5.12,-8.19,3.62,4.62}</t>
  </si>
  <si>
    <t>{24.48,945.06,0.95,1.12,1.91,0,1.50,7.91,4.03,9.00,-9.00,1.44,-4.31,-9.00,1.44,-4.31}</t>
  </si>
  <si>
    <t>{24.42,945.05,1.03,1.12,1.91,0,1.57,7.54,4.09,8.72,-11.25,-4.25,1.56,-11.25,-4.25,1.56}</t>
  </si>
  <si>
    <t>{24.45,945.04,1.12,1.12,1.91,0,1.88,7.72,4.08,8.93,-17.56,-0.50,10.88,-17.56,-0.50,10.88}</t>
  </si>
  <si>
    <t>{24.47,945.04,1.12,1.12,1.97,0,1.81,7.75,4.82,9.30,-23.12,-1.25,8.25,-23.12,-1.25,8.25}</t>
  </si>
  <si>
    <t>{24.48,945.07,0.86,1.12,1.91,0,1.71,6.66,4.95,8.47,-47.31,7.00,16.12,-47.31,7.00,16.12}</t>
  </si>
  <si>
    <t>{24.43,945.06,0.95,1.12,1.85,0,2.11,6.75,6.42,9.55,-88.12,34.88,-3.75,-88.12,34.88,-3.75}</t>
  </si>
  <si>
    <t>{24.46,945.07,0.86,1.12,1.76,0,2.25,5.51,7.00,9.19,-160.56,48.25,-43.50,-160.56,48.25,-43.50}</t>
  </si>
  <si>
    <t>{24.42,945.05,1.03,1.12,1.82,0,-0.54,2.43,7.51,7.91,-29.00,26.75,-47.19,-29.00,26.75,-47.19}</t>
  </si>
  <si>
    <t>{24.45,945.09,0.68,1.12,1.73,0,-1.22,1.25,9.22,9.38,-31.12,80.19,-18.94,-31.12,80.19,-18.94}</t>
  </si>
  <si>
    <t>{24.47,945.08,0.77,1.12,1.70,0,-1.44,2.94,8.92,9.50,45.19,-54.69,-27.81,45.19,-54.69,-27.81}</t>
  </si>
  <si>
    <t>{24.49,945.09,0.68,1.12,1.58,0,-0.42,3.37,9.36,9.96,-1.44,-18.44,6.44,-1.44,-18.44,6.44}</t>
  </si>
  <si>
    <t>{24.50,945.10,0.59,1.12,1.55,0,-0.03,2.83,9.28,9.70,-9.50,-10.88,-15.25,-9.50,-10.88,-15.25}</t>
  </si>
  <si>
    <t>{24.45,945.07,0.86,1.12,1.58,0,0.39,4.38,8.79,9.83,36.13,-40.50,-10.19,36.13,-40.50,-10.19}</t>
  </si>
  <si>
    <t>{24.46,945.07,0.86,1.12,1.64,0,1.89,5.54,10.12,11.69,27.44,-105.50,42.88,27.44,-105.50,42.88}</t>
  </si>
  <si>
    <t>{24.49,945.08,0.77,1.12,1.70,0,3.47,4.31,10.91,12.23,-16.37,-22.62,14.81,-16.37,-22.62,14.81}</t>
  </si>
  <si>
    <t>{24.44,945.08,0.77,1.12,1.67,0,1.68,4.34,8.21,9.44,-26.06,7.69,0.56,-26.06,7.69,0.56}</t>
  </si>
  <si>
    <t>{24.47,945.09,0.68,1.12,1.61,0,1.57,3.84,8.30,9.28,-2.75,1.50,-3.12,-2.75,1.50,-3.12}</t>
  </si>
  <si>
    <t>{24.43,945.08,0.77,1.12,1.61,0,1.50,4.56,8.96,10.16,19.06,8.50,3.00,19.06,8.50,3.00}</t>
  </si>
  <si>
    <t>{24.46,945.08,0.77,1.12,1.61,0,1.24,4.36,8.50,9.63,-10.13,9.50,2.37,-12.50,8.13,1.62}</t>
  </si>
  <si>
    <t>{24.43,945.07,0.86,1.12,1.67,0,1.43,4.20,8.75,9.81,-10.31,-6.62,6.56,-10.31,-6.62,6.56}</t>
  </si>
  <si>
    <t>{24.46,945.06,0.95,1.12,1.73,0,1.88,3.64,9.02,9.91,-57.13,21.94,16.56,-57.13,21.94,16.56}</t>
  </si>
  <si>
    <t>{24.48,945.06,0.95,1.12,1.79,0,0.60,2.63,8.63,9.04,-83.00,59.13,12.37,-83.00,59.13,12.37}</t>
  </si>
  <si>
    <t>{24.50,945.11,0.50,1.12,1.67,0,0.48,1.84,9.09,9.29,-13.50,14.00,17.75,-13.50,14.00,17.75}</t>
  </si>
  <si>
    <t>{24.50,945.11,0.50,1.12,1.52,0,1.20,2.44,9.92,10.29,14.19,58.81,47.06,14.19,58.81,47.06}</t>
  </si>
  <si>
    <t>{24.45,945.05,1.03,1.12,1.55,0,-0.56,3.29,9.23,9.81,7.62,25.12,83.56,7.62,25.12,83.56}</t>
  </si>
  <si>
    <t>{24.47,945.02,1.30,1.30,1.64,0,-0.43,1.80,9.41,9.59,-21.44,54.94,31.56,-21.44,54.94,31.56}</t>
  </si>
  <si>
    <t>{24.49,945.01,1.39,1.39,1.85,0,-0.61,2.22,9.98,10.24,-7.25,57.06,5.50,-7.25,57.06,5.50}</t>
  </si>
  <si>
    <t>{24.51,944.99,1.57,1.57,1.85,0,-0.66,2.23,9.65,9.93,-22.75,24.25,-5.19,-22.75,24.25,-5.19}</t>
  </si>
  <si>
    <t>{24.45,944.97,1.75,1.75,1.82,0,-0.51,1.82,9.17,9.36,21.12,-12.81,26.81,25.25,-10.00,27.56}</t>
  </si>
  <si>
    <t>{24.47,944.95,1.93,1.93,1.82,0,-0.48,2.28,9.42,9.70,42.19,-3.12,24.00,41.13,-0.75,21.19}</t>
  </si>
  <si>
    <t>{24.49,944.99,1.57,1.93,1.82,0,-0.31,3.38,9.64,10.22,-0.13,-22.44,3.06,-0.13,-22.44,3.06}</t>
  </si>
  <si>
    <t>{24.45,944.98,1.66,1.93,1.79,0,0.13,0.75,9.68,9.71,-10.44,19.56,-2.25,-11.44,20.81,-5.50}</t>
  </si>
  <si>
    <t>{24.47,944.97,1.75,1.93,1.73,0,-0.01,0.22,8.96,8.96,0.62,-2.25,-6.25,0.62,-2.25,-6.25}</t>
  </si>
  <si>
    <t>{24.49,944.97,1.75,1.93,1.79,0,0.33,0.96,9.60,9.65,23.06,-31.81,-2.69,23.06,-31.81,-2.69}</t>
  </si>
  <si>
    <t>{24.44,945.04,1.12,1.93,1.61,0,1.11,1.80,9.53,9.76,43.00,-29.19,24.63,43.00,-29.19,24.63}</t>
  </si>
  <si>
    <t>{24.47,945.05,1.03,1.93,1.38,0,2.10,2.69,9.26,9.87,21.44,-34.69,4.44,21.44,-34.69,4.44}</t>
  </si>
  <si>
    <t>{24.49,945.07,0.86,1.93,1.08,0,2.84,2.21,8.79,9.50,-2.06,2.19,39.88,-2.06,2.19,39.88}</t>
  </si>
  <si>
    <t>{24.50,945.06,0.95,1.93,1.02,0,-0.21,3.20,8.27,8.87,-15.50,61.37,52.13,-15.50,61.37,52.13}</t>
  </si>
  <si>
    <t>{24.45,944.97,1.75,1.93,1.26,0,1.53,2.02,8.92,9.27,4.19,11.69,11.25,4.19,11.69,11.25}</t>
  </si>
  <si>
    <t>{24.47,944.95,1.93,1.93,1.61,0,1.32,1.91,9.15,9.44,-1.94,11.94,5.69,-1.94,11.94,5.69}</t>
  </si>
  <si>
    <t>{24.49,944.93,2.11,2.11,1.82,0,1.12,1.66,9.41,9.62,-2.94,22.44,11.63,-1.50,13.06,11.88}</t>
  </si>
  <si>
    <t>{24.50,944.96,1.84,2.11,1.85,0,1.09,1.62,9.49,9.69,14.19,-1.19,5.37,14.19,-1.19,5.37}</t>
  </si>
  <si>
    <t>{24.45,944.94,2.02,2.11,1.88,0,1.09,2.40,8.82,9.21,-7.06,-7.62,-8.88,-7.06,-7.62,-8.88}</t>
  </si>
  <si>
    <t>{24.48,944.95,1.93,2.11,1.82,0,1.01,2.75,9.23,9.68,-10.75,-8.50,-9.25,-10.75,-8.50,-9.25}</t>
  </si>
  <si>
    <t>{24.50,944.92,2.20,2.20,1.85,0,1.19,2.21,8.63,8.99,-16.00,2.12,-1.06,-16.00,2.12,-1.06}</t>
  </si>
  <si>
    <t>{24.51,944.97,1.75,2.20,1.76,0,1.04,2.24,9.41,9.73,-11.38,12.63,6.25,-11.38,12.63,6.25}</t>
  </si>
  <si>
    <t>{24.52,944.93,2.11,2.20,1.82,0,0.67,2.12,9.49,9.75,-9.44,5.06,14.19,-9.44,5.06,14.19}</t>
  </si>
  <si>
    <t>{24.46,944.91,2.28,2.28,1.76,0,0.74,0.71,9.54,9.59,20.81,48.81,26.81,20.81,48.81,26.81}</t>
  </si>
  <si>
    <t>{24.48,944.86,2.73,2.73,1.64,0,-0.75,1.96,8.11,8.38,38.69,33.31,44.75,38.69,33.31,44.75}</t>
  </si>
  <si>
    <t>{24.50,944.81,3.18,3.18,1.55,0,-0.89,1.76,9.98,10.17,-52.81,-57.06,67.50,-52.81,-57.06,67.50}</t>
  </si>
  <si>
    <t>{24.45,944.87,2.64,3.18,1.67,0,1.52,3.60,10.13,10.86,35.00,43.87,-4.19,35.00,43.87,-4.19}</t>
  </si>
  <si>
    <t>{24.48,944.86,2.73,3.18,1.67,0,4.77,1.75,10.94,12.06,-5.69,71.69,23.75,-5.69,71.69,23.75}</t>
  </si>
  <si>
    <t>{24.45,944.87,2.64,3.18,1.49,0,1.71,1.31,8.47,8.74,-8.88,32.00,-3.62,-10.56,32.06,-3.56}</t>
  </si>
  <si>
    <t>{24.47,944.82,3.09,3.18,1.64,0,0.92,0.69,8.77,8.85,4.19,2.19,4.37,4.19,2.19,4.37}</t>
  </si>
  <si>
    <t>{24.49,944.80,3.27,3.27,1.73,0,-1.61,1.69,10.44,10.70,35.81,75.06,-17.37,35.25,90.62,-35.50}</t>
  </si>
  <si>
    <t>{24.51,944.78,3.44,3.44,1.82,0,-0.69,2.22,8.62,8.93,48.25,39.81,13.25,48.25,39.81,13.25}</t>
  </si>
  <si>
    <t>{24.52,944.79,3.36,3.44,1.91,0,0.18,1.67,8.76,8.92,31.31,3.31,6.50,31.31,3.31,6.50}</t>
  </si>
  <si>
    <t>{24.47,944.85,2.82,3.44,1.76,0,-2.47,1.11,8.86,9.26,39.81,-30.00,-5.37,39.81,-30.00,-5.37}</t>
  </si>
  <si>
    <t>{24.49,944.86,2.73,3.44,1.52,0,-1.70,1.69,8.28,8.62,63.87,4.69,-47.13,63.87,4.69,-47.13}</t>
  </si>
  <si>
    <t>{24.51,944.91,2.28,3.44,1.17,0,-1.11,0.95,7.02,7.17,3.50,-25.19,-108.31,3.50,-25.19,-108.31}</t>
  </si>
  <si>
    <t>{24.53,944.94,2.02,3.44,0.90,0,-1.99,1.50,7.63,8.03,-41.25,-14.81,-125.12,-51.75,-19.06,-131.25}</t>
  </si>
  <si>
    <t>{24.48,945.01,1.39,3.44,0.45,0,-3.46,-1.90,10.50,11.22,-70.31,29.87,-86.94,-70.31,29.87,-86.94}</t>
  </si>
  <si>
    <t>{24.50,945.02,1.30,3.44,0.13,0,-2.50,-2.27,8.64,9.28,-42.56,41.50,-65.06,-44.38,47.00,-61.81}</t>
  </si>
  <si>
    <t>{24.46,945.05,1.03,3.44,-0.20,0,-2.39,-3.09,10.63,11.33,-1.69,3.75,-46.25,-1.69,3.75,-46.25}</t>
  </si>
  <si>
    <t>{24.49,945.05,1.03,3.44,-0.32,0,-1.27,-3.83,11.05,11.76,-26.37,-30.44,-47.25,-28.38,-30.00,-50.19}</t>
  </si>
  <si>
    <t>{24.51,945.06,0.95,3.44,-0.44,0,-1.20,-3.81,12.14,12.78,9.38,-17.94,-46.50,9.38,-17.94,-46.50}</t>
  </si>
  <si>
    <t>{24.53,945.08,0.77,3.44,-0.53,0,0.50,-4.35,14.72,15.36,-5.25,-90.44,5.75,-5.25,-90.44,5.75}</t>
  </si>
  <si>
    <t>{24.48,945.11,0.50,3.44,-0.71,0,1.51,-4.18,12.02,12.82,52.31,-148.81,-58.25,52.31,-148.81,-58.25}</t>
  </si>
  <si>
    <t>{24.50,945.13,0.32,3.44,-0.92,0,2.00,-4.22,11.06,12.01,31.44,-127.44,-60.44,31.44,-127.44,-60.44}</t>
  </si>
  <si>
    <t>{24.46,945.04,1.12,3.44,-0.80,0,0.58,0.09,2.12,2.20,32.19,-8.13,-42.62,32.19,-8.13,-42.62}</t>
  </si>
  <si>
    <t>{24.49,945.06,0.95,3.44,-0.65,0,1.06,1.15,1.31,2.04,2.87,0.88,-0.50,2.87,0.88,-0.50}</t>
  </si>
  <si>
    <t>{24.51,945.04,1.12,3.44,-0.38,0,1.40,0.44,1.39,2.02,-25.25,12.19,22.50,-25.25,12.19,22.50}</t>
  </si>
  <si>
    <t>{24.52,945.05,1.03,3.44,-0.41,0,1.93,0.17,2.74,3.36,-22.37,42.94,33.50,-22.37,42.94,33.50}</t>
  </si>
  <si>
    <t>{24.47,945.09,0.68,3.44,-0.50,0,1.15,-3.28,9.34,9.97,-33.63,45.19,61.81,-33.63,45.19,61.81}</t>
  </si>
  <si>
    <t>{24.49,945.08,0.77,3.44,-0.62,0,1.29,-4.30,10.96,11.84,-7.06,5.81,40.38,-7.06,5.81,40.38}</t>
  </si>
  <si>
    <t>{24.51,945.10,0.59,3.44,-0.77,0,1.84,-5.02,11.29,12.49,0.13,-1.06,16.31,0.13,-1.06,16.31}</t>
  </si>
  <si>
    <t>{24.52,945.11,0.50,3.44,-0.83,0,3.59,-2.67,10.20,11.14,51.63,93.62,10.81,51.63,93.62,10.81}</t>
  </si>
  <si>
    <t>{24.47,945.12,0.41,3.44,-0.95,0,3.12,-1.13,11.90,12.35,-0.62,-11.06,-45.81,-0.62,-11.06,-45.81}</t>
  </si>
  <si>
    <t>{24.50,945.17,-0.04,3.44,-1.15,1,7.26,-0.87,6.88,10.04,34.50,-1.62,23.44,34.50,-1.62,23.44}</t>
  </si>
  <si>
    <t>{21.45,945.71,-0.10,0.00,1.97,0,0.00,0.00,0.00,0.00,0.00,0.00,0.00,0.00,0.00,0.00}</t>
  </si>
  <si>
    <t>{21.31,945.68,0.17,0.17,1.85,0,0.00,0.00,0.00,0.00,0.00,0.00,0.00,0.00,0.00,0.00}</t>
  </si>
  <si>
    <t>{21.32,945.66,0.35,0.35,1.79,0,0.00,0.00,0.00,0.00,0.00,0.00,0.00,0.00,0.00,0.00}</t>
  </si>
  <si>
    <t>{21.25,945.64,0.52,0.52,1.82,0,0.30,-0.52,10.06,10.08,-0.37,-0.88,0.06,-0.37,-0.88,0.06}</t>
  </si>
  <si>
    <t>{21.27,945.67,0.26,0.52,1.85,0,0.30,-0.51,9.44,9.46,-0.19,-0.25,-0.06,-0.19,-0.25,-0.06}</t>
  </si>
  <si>
    <t>{21.28,945.67,0.26,0.52,1.82,0,0.27,-0.48,9.48,9.50,-0.25,-0.06,-0.06,-0.25,-0.06,-0.06}</t>
  </si>
  <si>
    <t>{21.22,945.63,0.61,0.61,1.76,0,0.31,-0.47,9.46,9.48,-0.06,0.00,-0.06,-0.06,0.00,-0.06}</t>
  </si>
  <si>
    <t>{21.24,945.62,0.70,0.70,1.82,0,0.30,-0.49,9.45,9.47,-0.06,-0.06,0.00,-0.06,-0.06,0.00}</t>
  </si>
  <si>
    <t>{21.26,945.64,0.52,0.70,1.91,0,0.31,-0.48,9.44,9.46,-0.19,0.00,0.00,-0.19,-0.13,-0.13}</t>
  </si>
  <si>
    <t>{21.27,945.65,0.43,0.70,1.85,0,0.30,-0.48,9.41,9.43,-0.13,-0.13,0.00,-0.13,-0.13,0.00}</t>
  </si>
  <si>
    <t>{21.21,945.65,0.43,0.70,1.76,0,0.30,-0.50,9.49,9.51,0.00,0.31,-0.06,0.00,0.31,-0.06}</t>
  </si>
  <si>
    <t>{21.24,945.64,0.52,0.70,1.76,0,0.30,-0.46,9.46,9.48,-0.06,0.13,0.06,-0.06,0.13,0.06}</t>
  </si>
  <si>
    <t>{21.19,945.63,0.61,0.70,1.82,0,0.32,-0.49,9.47,9.49,0.19,0.06,0.13,0.19,0.06,0.13}</t>
  </si>
  <si>
    <t>{21.22,945.64,0.52,0.70,1.85,0,0.31,-0.49,9.46,9.48,0.13,0.19,0.06,0.13,0.19,0.06}</t>
  </si>
  <si>
    <t>{21.24,945.67,0.26,0.70,1.76,0,0.35,-0.51,9.50,9.52,0.00,0.06,0.00,0.00,0.06,0.00}</t>
  </si>
  <si>
    <t>{21.25,945.65,0.43,0.70,1.70,0,0.30,-0.47,9.45,9.47,-0.06,0.00,0.00,-0.06,0.00,0.00}</t>
  </si>
  <si>
    <t>{21.20,945.66,0.35,0.70,1.64,0,0.30,-0.50,9.43,9.45,0.00,0.00,-0.06,0.00,0.00,-0.06}</t>
  </si>
  <si>
    <t>{21.22,945.66,0.35,0.70,1.67,0,0.31,-0.49,9.46,9.48,0.00,-0.06,0.13,-0.13,-0.06,0.00}</t>
  </si>
  <si>
    <t>{21.23,945.65,0.43,0.70,1.67,0,0.32,-0.51,9.43,9.45,0.06,0.13,0.13,0.00,0.31,-0.13}</t>
  </si>
  <si>
    <t>{21.25,945.65,0.43,0.70,1.70,0,0.31,-0.50,9.43,9.45,0.06,-0.06,0.06,0.06,-0.06,0.06}</t>
  </si>
  <si>
    <t>{21.26,945.65,0.43,0.70,1.73,0,0.30,-0.52,9.47,9.49,0.00,-0.19,0.00,0.00,-0.19,0.00}</t>
  </si>
  <si>
    <t>{21.20,945.63,0.61,0.70,1.79,0,0.31,-0.49,9.45,9.47,0.00,-0.13,-0.06,-0.06,0.00,-0.06}</t>
  </si>
  <si>
    <t>{21.22,945.67,0.26,0.70,1.73,0,0.28,-0.51,9.44,9.46,0.06,0.06,-0.19,0.06,0.06,-0.19}</t>
  </si>
  <si>
    <t>{21.24,945.63,0.61,0.70,1.79,0,0.30,-0.48,9.44,9.46,0.06,0.00,-0.19,0.13,-0.13,0.00}</t>
  </si>
  <si>
    <t>{21.19,945.65,0.43,0.70,1.73,0,0.33,-0.49,9.45,9.47,-0.06,-0.06,0.19,-0.06,-0.06,0.19}</t>
  </si>
  <si>
    <t>{21.21,945.65,0.43,0.70,1.79,0,0.31,-0.45,9.48,9.50,0.00,0.13,-0.13,0.00,0.13,-0.13}</t>
  </si>
  <si>
    <t>{21.23,945.65,0.43,0.70,1.73,0,0.29,-0.49,9.45,9.47,0.00,0.06,-0.06,0.00,0.06,-0.06}</t>
  </si>
  <si>
    <t>{21.24,945.66,0.35,0.70,1.70,0,0.33,-0.50,9.44,9.46,-0.06,0.06,0.00,-0.06,0.06,0.00}</t>
  </si>
  <si>
    <t>{21.25,945.63,0.61,0.70,1.76,0,0.30,-0.48,9.43,9.45,-0.06,0.00,0.00,-0.06,0.00,0.00}</t>
  </si>
  <si>
    <t>{21.19,945.64,0.52,0.70,1.79,0,0.33,-0.50,9.46,9.48,0.06,-0.06,0.00,0.06,-0.06,0.00}</t>
  </si>
  <si>
    <t>{21.21,945.66,0.35,0.70,1.79,0,0.31,-0.47,9.40,9.42,0.00,0.19,-0.13,0.00,0.19,-0.13}</t>
  </si>
  <si>
    <t>{21.23,945.65,0.43,0.70,1.73,0,0.31,-0.52,9.48,9.50,-0.06,0.06,0.06,-0.06,0.06,0.06}</t>
  </si>
  <si>
    <t>{21.18,945.65,0.43,0.70,1.70,0,0.33,-0.48,9.46,9.48,-0.13,0.13,-0.13,-0.13,0.13,-0.13}</t>
  </si>
  <si>
    <t>{21.21,945.63,0.61,0.70,1.79,0,0.30,-0.48,9.44,9.46,-0.06,-0.06,0.00,-0.06,-0.06,0.00}</t>
  </si>
  <si>
    <t>{21.17,945.65,0.43,0.70,1.79,0,0.33,-0.46,9.45,9.47,0.06,-0.06,-0.13,0.06,-0.06,-0.13}</t>
  </si>
  <si>
    <t>{21.20,945.64,0.52,0.70,1.82,0,0.33,-0.51,9.45,9.47,0.06,0.00,-0.13,0.06,0.00,-0.13}</t>
  </si>
  <si>
    <t>{21.15,945.63,0.61,0.70,1.82,0,0.33,-0.50,9.46,9.48,-0.13,0.19,0.06,-0.13,0.19,0.06}</t>
  </si>
  <si>
    <t>{21.18,945.66,0.35,0.70,1.79,0,0.29,-0.48,9.44,9.46,0.00,-0.19,0.00,0.00,-0.19,0.00}</t>
  </si>
  <si>
    <t>{21.21,945.66,0.35,0.70,1.73,0,0.34,-0.52,9.48,9.50,0.06,-0.19,0.00,0.06,-0.19,0.00}</t>
  </si>
  <si>
    <t>{21.17,945.65,0.43,0.70,1.67,0,0.33,-0.49,9.44,9.46,0.06,0.13,0.13,0.06,0.13,0.13}</t>
  </si>
  <si>
    <t>{21.20,945.65,0.43,0.70,1.70,0,0.28,-0.47,9.44,9.46,-0.06,-0.06,0.00,-0.06,-0.06,0.00}</t>
  </si>
  <si>
    <t>{21.22,945.63,0.61,0.70,1.79,0,0.30,-0.50,9.45,9.47,0.06,-0.13,0.06,0.06,-0.13,0.06}</t>
  </si>
  <si>
    <t>{21.24,945.66,0.35,0.70,1.76,0,0.31,-0.48,9.47,9.49,0.00,0.06,0.00,0.00,0.06,0.00}</t>
  </si>
  <si>
    <t>{21.19,945.64,0.52,0.70,1.79,0,0.28,-0.53,9.45,9.47,0.00,0.13,0.00,0.00,0.13,0.00}</t>
  </si>
  <si>
    <t>{21.22,945.65,0.43,0.70,1.73,0,0.29,-0.46,9.42,9.44,0.00,-0.19,0.00,0.00,-0.19,0.00}</t>
  </si>
  <si>
    <t>{21.24,945.66,0.35,0.70,1.73,0,0.30,-0.52,9.45,9.47,0.06,-0.13,0.00,0.06,-0.13,0.00}</t>
  </si>
  <si>
    <t>{21.25,945.66,0.35,0.70,1.67,0,0.30,-0.48,9.47,9.49,0.00,0.25,0.00,0.00,0.25,0.00}</t>
  </si>
  <si>
    <t>{21.27,945.67,0.26,0.70,1.61,0,0.30,-0.55,9.46,9.48,0.06,0.00,-0.06,0.06,0.00,-0.06}</t>
  </si>
  <si>
    <t>{21.21,945.67,0.26,0.70,1.58,0,0.32,-0.54,9.44,9.46,0.00,0.00,0.06,0.00,0.00,0.06}</t>
  </si>
  <si>
    <t>{21.23,945.65,0.43,0.70,1.61,0,0.31,-0.49,9.44,9.46,0.00,0.06,0.06,0.00,0.06,0.06}</t>
  </si>
  <si>
    <t>{21.25,945.65,0.43,0.70,1.67,0,0.31,-0.52,9.46,9.48,0.00,-0.06,-0.06,0.00,-0.06,-0.06}</t>
  </si>
  <si>
    <t>{21.25,945.66,0.35,0.70,1.70,0,0.30,-0.50,9.46,9.48,-0.06,-0.06,0.00,-0.06,0.31,0.00}</t>
  </si>
  <si>
    <t>{21.20,945.64,0.52,0.70,1.73,0,0.32,-0.52,9.47,9.49,0.00,0.19,-0.06,0.00,0.19,-0.06}</t>
  </si>
  <si>
    <t>{21.23,945.64,0.52,0.70,1.76,0,0.30,-0.48,9.46,9.48,0.00,0.13,0.00,0.00,0.13,0.00}</t>
  </si>
  <si>
    <t>{21.19,945.63,0.61,0.70,1.85,0,0.30,-0.50,9.45,9.47,-0.19,0.00,-0.06,-0.19,0.00,-0.06}</t>
  </si>
  <si>
    <t>{21.22,945.65,0.43,0.70,1.82,0,0.33,-0.48,9.45,9.47,0.06,0.00,-0.06,0.06,0.00,-0.06}</t>
  </si>
  <si>
    <t>{21.24,945.66,0.35,0.70,1.76,0,0.30,-0.49,9.48,9.50,0.00,0.06,0.06,0.00,0.06,0.06}</t>
  </si>
  <si>
    <t>{21.25,945.63,0.61,0.70,1.76,0,0.33,-0.48,9.46,9.48,0.00,0.00,0.00,-0.06,-0.06,0.00}</t>
  </si>
  <si>
    <t>{21.20,945.63,0.61,0.70,1.82,0,0.31,-0.50,9.43,9.45,0.00,0.25,0.06,0.00,0.25,0.06}</t>
  </si>
  <si>
    <t>{21.22,945.62,0.70,0.70,1.94,0,0.33,-0.52,9.45,9.47,0.13,0.00,0.00,0.13,0.00,0.00}</t>
  </si>
  <si>
    <t>{21.23,945.68,0.17,0.70,1.79,0,0.33,-0.49,9.44,9.46,0.00,0.00,0.06,0.00,0.00,0.06}</t>
  </si>
  <si>
    <t>{21.19,945.62,0.70,0.70,1.82,0,0.31,-0.53,9.45,9.47,-0.13,0.00,0.13,-0.13,0.00,0.13}</t>
  </si>
  <si>
    <t>{21.22,945.63,0.61,0.70,1.79,0,0.32,-0.49,9.50,9.52,0.13,0.00,0.00,0.13,0.00,0.00}</t>
  </si>
  <si>
    <t>{21.23,945.66,0.35,0.70,1.85,0,0.33,-0.51,9.45,9.47,0.06,0.25,0.13,0.06,0.06,0.00}</t>
  </si>
  <si>
    <t>{21.25,945.66,0.35,0.70,1.73,0,0.33,-0.48,9.45,9.47,-0.13,0.06,0.00,-0.13,0.06,0.00}</t>
  </si>
  <si>
    <t>{21.26,945.65,0.43,0.70,1.67,0,0.31,-0.51,9.44,9.46,-0.06,-0.06,0.13,-0.13,0.00,0.00}</t>
  </si>
  <si>
    <t>{21.18,945.65,0.43,0.70,1.70,0,0.31,-0.48,9.44,9.46,0.00,0.00,0.13,0.00,0.00,0.13}</t>
  </si>
  <si>
    <t>{21.21,945.63,0.61,0.70,1.79,0,0.33,-0.47,9.46,9.48,0.00,0.00,-0.06,0.00,0.00,-0.06}</t>
  </si>
  <si>
    <t>{21.23,945.66,0.35,0.70,1.76,0,0.31,-0.49,9.48,9.50,0.06,0.00,0.00,0.06,0.00,0.00}</t>
  </si>
  <si>
    <t>{21.19,945.65,0.43,0.70,1.76,0,0.32,-0.48,9.43,9.45,0.00,-0.06,-0.06,0.00,-0.06,-0.06}</t>
  </si>
  <si>
    <t>{21.21,945.67,0.26,0.70,1.64,0,0.30,-0.48,9.45,9.47,0.13,-0.13,-0.13,0.13,-0.13,-0.13}</t>
  </si>
  <si>
    <t>{21.23,945.65,0.43,0.70,1.67,0,0.33,-0.48,9.48,9.50,0.00,0.00,-0.13,0.00,0.00,-0.13}</t>
  </si>
  <si>
    <t>{21.24,945.64,0.52,0.70,1.70,0,0.32,-0.49,9.47,9.49,-0.06,-0.13,0.00,-0.06,-0.13,0.00}</t>
  </si>
  <si>
    <t>{21.19,945.65,0.43,0.70,1.76,0,0.32,-0.48,9.45,9.47,-0.06,0.06,0.00,-0.06,0.06,0.00}</t>
  </si>
  <si>
    <t>{21.22,945.63,0.61,0.70,1.82,0,0.32,-0.51,9.44,9.46,-0.13,0.00,0.00,-0.13,0.00,0.00}</t>
  </si>
  <si>
    <t>{21.24,945.67,0.26,0.70,1.73,0,0.30,-0.49,9.46,9.48,0.13,0.06,0.13,0.13,0.06,0.13}</t>
  </si>
  <si>
    <t>{21.25,945.65,0.43,0.70,1.73,0,0.33,-0.52,9.47,9.49,0.00,0.00,0.00,0.00,0.00,0.00}</t>
  </si>
  <si>
    <t>{21.20,945.65,0.43,0.70,1.67,0,0.33,-0.49,9.42,9.44,0.00,0.00,0.06,0.00,0.00,0.06}</t>
  </si>
  <si>
    <t>{21.22,945.66,0.35,0.70,1.70,0,0.31,-0.49,9.47,9.49,-0.06,-0.06,-0.25,-0.06,-0.06,-0.25}</t>
  </si>
  <si>
    <t>{21.24,945.63,0.61,0.70,1.76,0,0.32,-0.49,9.46,9.48,0.00,-0.06,0.00,0.00,-0.06,0.00}</t>
  </si>
  <si>
    <t>{21.18,945.65,0.43,0.70,1.76,0,0.30,-0.50,9.44,9.46,0.06,0.00,0.06,0.06,0.00,0.06}</t>
  </si>
  <si>
    <t>{21.21,945.64,0.52,0.70,1.82,0,0.31,-0.48,9.46,9.48,0.00,-0.06,-0.06,0.00,-0.06,-0.06}</t>
  </si>
  <si>
    <t>{21.23,945.63,0.61,0.70,1.82,0,0.31,-0.50,9.45,9.47,0.06,0.00,-0.06,0.06,0.00,-0.06}</t>
  </si>
  <si>
    <t>{21.19,945.65,0.43,0.70,1.82,0,0.33,-0.49,9.48,9.50,-0.13,-0.06,0.06,-0.13,-0.06,0.06}</t>
  </si>
  <si>
    <t>{21.21,945.65,0.43,0.70,1.79,0,0.33,-0.49,9.45,9.47,-0.06,0.13,-0.06,-0.06,0.13,-0.06}</t>
  </si>
  <si>
    <t>{21.23,945.68,0.17,0.70,1.64,0,0.32,-0.49,9.44,9.46,0.00,0.00,0.00,0.00,0.00,0.00}</t>
  </si>
  <si>
    <t>{21.19,945.61,0.79,0.79,1.67,0,0.30,-0.48,9.44,9.46,0.00,0.19,0.00,0.00,0.19,0.00}</t>
  </si>
  <si>
    <t>{21.22,945.65,0.43,0.79,1.67,0,0.32,-0.48,9.45,9.47,0.19,0.25,-0.06,0.19,0.25,-0.06}</t>
  </si>
  <si>
    <t>{21.24,945.63,0.61,0.79,1.82,0,0.32,-0.50,9.41,9.43,-0.13,-0.06,0.13,-0.13,-0.06,0.13}</t>
  </si>
  <si>
    <t>{21.25,945.66,0.35,0.79,1.67,0,0.31,-0.49,9.45,9.47,0.00,-0.13,0.00,0.00,-0.13,0.00}</t>
  </si>
  <si>
    <t>{21.20,945.64,0.52,0.79,1.70,0,0.30,-0.49,9.47,9.49,0.00,0.00,0.06,0.00,0.00,0.06}</t>
  </si>
  <si>
    <t>{21.22,945.62,0.70,0.79,1.73,0,0.30,-0.47,9.46,9.48,0.00,0.00,0.00,-0.13,0.00,0.06}</t>
  </si>
  <si>
    <t>{21.24,945.64,0.52,0.79,1.79,0,0.33,-0.49,9.45,9.47,-0.06,0.00,0.06,-0.06,0.00,0.06}</t>
  </si>
  <si>
    <t>{21.19,945.64,0.52,0.79,1.79,0,0.31,-0.50,9.44,9.46,0.00,0.25,-0.06,0.00,0.25,-0.06}</t>
  </si>
  <si>
    <t>{21.22,945.61,0.79,0.79,1.82,0,0.32,-0.53,9.46,9.48,0.00,-0.13,-0.13,0.00,-0.13,-0.13}</t>
  </si>
  <si>
    <t>{21.18,945.63,0.61,0.79,1.85,0,0.31,-0.48,9.46,9.48,-0.06,0.00,0.00,-0.06,0.00,0.00}</t>
  </si>
  <si>
    <t>{21.20,945.62,0.70,0.79,1.91,0,0.34,-0.50,9.45,9.47,-0.13,0.13,0.06,-0.13,0.13,0.06}</t>
  </si>
  <si>
    <t>{21.17,945.63,0.61,0.79,1.85,0,0.32,-0.47,9.45,9.47,0.00,-0.06,0.00,0.00,-0.06,0.00}</t>
  </si>
  <si>
    <t>{21.20,945.61,0.79,0.79,1.91,0,0.33,-0.49,9.50,9.52,0.00,0.13,-0.19,0.00,0.13,-0.19}</t>
  </si>
  <si>
    <t>{21.23,945.64,0.52,0.79,1.85,0,0.33,-0.49,9.44,9.46,0.06,0.06,-0.06,0.06,0.06,-0.06}</t>
  </si>
  <si>
    <t>{21.19,945.63,0.61,0.79,1.85,0,0.30,-0.49,9.44,9.46,-0.13,-0.06,-0.06,-0.13,-0.06,-0.06}</t>
  </si>
  <si>
    <t>{21.21,945.63,0.61,0.79,1.79,0,0.34,-0.50,9.46,9.48,0.00,0.06,-0.13,0.00,0.06,-0.13}</t>
  </si>
  <si>
    <t>{21.18,945.63,0.61,0.79,1.82,0,0.32,-0.52,9.47,9.49,-0.06,0.00,0.00,-0.06,0.00,0.00}</t>
  </si>
  <si>
    <t>{21.21,945.63,0.61,0.79,1.82,0,0.32,-0.49,9.47,9.49,0.13,0.00,0.06,0.13,0.00,0.06}</t>
  </si>
  <si>
    <t>{21.18,945.64,0.52,0.79,1.79,0,0.32,-0.51,9.46,9.48,0.00,0.00,0.00,0.00,0.00,0.00}</t>
  </si>
  <si>
    <t>{21.21,945.63,0.61,0.79,1.79,0,0.33,-0.48,9.47,9.49,0.13,0.00,0.13,0.13,0.00,0.13}</t>
  </si>
  <si>
    <t>{21.23,945.66,0.35,0.79,1.70,0,0.33,-0.48,9.46,9.48,0.06,0.06,0.00,0.06,0.06,0.00}</t>
  </si>
  <si>
    <t>{21.25,945.64,0.52,0.79,1.70,0,0.31,-0.48,9.42,9.44,0.00,-0.06,0.06,0.00,-0.06,0.06}</t>
  </si>
  <si>
    <t>{21.20,945.63,0.61,0.79,1.70,0,0.33,-0.50,9.45,9.47,0.00,0.06,0.06,0.00,0.06,0.06}</t>
  </si>
  <si>
    <t>{21.21,945.64,0.52,0.79,1.76,0,0.29,-0.47,9.44,9.46,-0.06,0.00,0.06,-0.06,0.00,0.06}</t>
  </si>
  <si>
    <t>{21.24,945.63,0.61,0.79,1.79,0,0.33,-0.49,9.46,9.48,0.13,0.06,0.06,0.13,0.06,0.06}</t>
  </si>
  <si>
    <t>{21.25,945.65,0.43,0.79,1.73,0,0.33,-0.49,9.45,9.47,-0.06,0.06,-0.06,-0.06,0.06,-0.06}</t>
  </si>
  <si>
    <t>{21.21,945.64,0.52,0.79,1.73,0,0.32,-0.50,9.44,9.46,-0.06,-0.06,0.06,-0.06,-0.06,0.06}</t>
  </si>
  <si>
    <t>{21.24,945.63,0.61,0.79,1.73,0,0.31,-0.47,9.45,9.47,0.13,-0.13,0.00,-0.06,0.06,-0.13}</t>
  </si>
  <si>
    <t>{21.25,945.63,0.61,0.79,1.79,0,0.34,-0.49,9.45,9.47,-0.06,0.06,0.00,0.06,0.00,0.00}</t>
  </si>
  <si>
    <t>{21.21,945.63,0.61,0.79,1.82,0,0.33,-0.47,9.48,9.50,-0.06,0.00,0.00,-0.06,0.00,0.00}</t>
  </si>
  <si>
    <t>{21.24,945.68,0.17,0.79,1.67,0,0.32,-0.49,9.47,9.49,-0.06,0.06,-0.06,-0.06,0.25,0.00}</t>
  </si>
  <si>
    <t>{21.26,945.58,1.06,1.06,1.55,0,0.32,-0.48,9.45,9.47,0.00,0.00,0.06,0.00,0.00,0.06}</t>
  </si>
  <si>
    <t>{21.27,945.64,0.52,1.06,1.52,0,0.31,-0.51,9.42,9.44,-0.06,0.00,0.06,-0.06,0.00,0.06}</t>
  </si>
  <si>
    <t>{21.22,945.63,0.61,1.06,1.67,0,0.33,-0.48,9.46,9.48,0.06,0.00,0.00,0.06,-0.06,0.00}</t>
  </si>
  <si>
    <t>{21.25,945.62,0.70,1.06,1.55,0,0.31,-0.49,9.41,9.43,-0.13,-0.06,0.06,0.06,-0.06,0.00}</t>
  </si>
  <si>
    <t>{21.26,945.61,0.79,1.06,1.64,0,0.34,-0.48,9.46,9.48,0.00,0.06,-0.06,0.00,0.06,-0.06}</t>
  </si>
  <si>
    <t>{21.28,945.59,0.97,1.06,1.76,0,0.32,-0.51,9.48,9.50,-0.13,0.13,0.13,-0.06,0.06,-0.19}</t>
  </si>
  <si>
    <t>{21.23,945.62,0.70,1.06,1.76,0,0.29,-0.49,9.40,9.42,-0.06,0.00,0.06,0.13,-0.13,0.06}</t>
  </si>
  <si>
    <t>{21.23,945.63,0.61,1.06,1.70,0,0.35,-0.50,9.47,9.49,0.06,-0.06,0.00,0.06,-0.06,0.00}</t>
  </si>
  <si>
    <t>{21.25,945.65,0.43,1.06,1.52,0,0.33,-0.50,9.46,9.48,0.06,0.00,0.00,-0.06,0.06,-0.06}</t>
  </si>
  <si>
    <t>{21.27,945.64,0.52,1.06,1.46,0,0.33,-0.48,9.45,9.47,0.00,-0.19,0.00,0.00,-0.19,0.00}</t>
  </si>
  <si>
    <t>{21.23,945.65,0.43,1.06,1.41,0,0.31,-0.48,9.44,9.46,0.13,0.00,-0.06,0.13,0.00,-0.06}</t>
  </si>
  <si>
    <t>{21.25,945.62,0.70,1.06,1.49,0,0.32,-0.48,9.47,9.49,0.00,0.13,-0.06,0.00,0.13,-0.06}</t>
  </si>
  <si>
    <t>{21.27,945.64,0.52,1.06,1.49,0,0.33,-0.47,9.44,9.46,-0.13,0.19,-0.06,-0.13,0.19,-0.06}</t>
  </si>
  <si>
    <t>{21.22,945.60,0.88,1.06,1.64,0,0.31,-0.50,9.45,9.47,0.06,0.00,0.06,0.06,0.00,0.06}</t>
  </si>
  <si>
    <t>{21.24,945.63,0.61,1.06,1.61,0,0.33,-0.46,9.48,9.50,-0.06,0.06,0.00,-0.06,0.06,0.00}</t>
  </si>
  <si>
    <t>{21.26,945.61,0.79,1.06,1.70,0,0.30,-0.49,9.42,9.44,0.06,0.13,0.00,0.06,0.13,0.00}</t>
  </si>
  <si>
    <t>{21.28,945.61,0.79,1.06,1.67,0,0.32,-0.49,9.46,9.48,0.00,0.13,0.00,0.00,-0.13,0.06}</t>
  </si>
  <si>
    <t>{21.23,945.62,0.70,1.06,1.70,0,0.33,-0.47,9.46,9.48,0.19,-0.06,-0.06,0.19,-0.06,-0.06}</t>
  </si>
  <si>
    <t>{21.25,945.63,0.61,1.06,1.64,0,0.33,-0.50,9.47,9.49,0.00,-0.06,0.13,0.00,-0.06,0.13}</t>
  </si>
  <si>
    <t>{21.21,945.62,0.70,1.06,1.61,0,0.31,-0.46,9.47,9.49,-0.06,0.13,0.00,-0.13,-0.13,0.06}</t>
  </si>
  <si>
    <t>{21.24,945.61,0.79,1.06,1.64,0,0.33,-0.48,9.45,9.47,0.00,-0.13,0.00,0.00,-0.13,0.00}</t>
  </si>
  <si>
    <t>{21.20,945.63,0.61,1.06,1.64,0,0.32,-0.51,9.43,9.45,0.06,-0.06,0.00,0.06,-0.06,0.00}</t>
  </si>
  <si>
    <t>{21.23,945.59,0.97,1.06,1.73,0,0.35,-0.46,9.46,9.48,0.00,0.25,0.06,0.00,0.25,0.06}</t>
  </si>
  <si>
    <t>{21.25,945.60,0.88,1.06,1.76,0,0.30,-0.46,9.47,9.49,-0.13,0.00,0.19,-0.13,0.00,0.19}</t>
  </si>
  <si>
    <t>{21.22,945.62,0.70,1.06,1.79,0,0.32,-0.50,9.45,9.47,0.06,0.06,0.13,0.06,0.06,0.13}</t>
  </si>
  <si>
    <t>{21.24,945.62,0.70,1.06,1.70,0,0.33,-0.49,9.45,9.47,-0.13,-0.06,0.00,-0.13,-0.06,0.00}</t>
  </si>
  <si>
    <t>{21.27,945.63,0.61,1.06,1.61,0,0.31,-0.49,9.45,9.47,-0.06,-0.13,0.00,-0.06,-0.13,0.00}</t>
  </si>
  <si>
    <t>{21.22,945.61,0.79,1.06,1.64,0,0.31,-0.51,9.43,9.45,0.13,0.13,-0.06,0.13,0.13,-0.06}</t>
  </si>
  <si>
    <t>{21.25,945.62,0.70,1.06,1.64,0,0.33,-0.49,9.48,9.50,0.19,0.06,0.13,0.19,0.06,0.13}</t>
  </si>
  <si>
    <t>{21.27,945.61,0.79,1.06,1.70,0,0.31,-0.49,9.47,9.49,-0.06,-0.13,0.13,-0.06,-0.13,0.13}</t>
  </si>
  <si>
    <t>{21.28,945.63,0.61,1.06,1.64,0,0.32,-0.48,9.43,9.45,0.00,-0.06,0.00,0.00,-0.06,0.00}</t>
  </si>
  <si>
    <t>{21.30,945.63,0.61,1.06,1.61,0,0.33,-0.51,9.43,9.45,-0.06,-0.06,-0.06,-0.06,-0.06,-0.06}</t>
  </si>
  <si>
    <t>{21.24,945.61,0.79,1.06,1.61,0,0.32,-0.51,9.46,9.48,-0.06,0.06,0.00,-0.06,0.06,0.00}</t>
  </si>
  <si>
    <t>{21.26,945.60,0.88,1.06,1.70,0,0.33,-0.50,9.44,9.46,-0.06,0.00,0.06,-0.06,0.00,0.06}</t>
  </si>
  <si>
    <t>{21.28,945.62,0.70,1.06,1.73,0,0.31,-0.49,9.45,9.47,0.00,-0.06,0.06,0.00,-0.06,0.06}</t>
  </si>
  <si>
    <t>{21.30,945.60,0.88,1.06,1.76,0,0.31,-0.50,9.45,9.47,0.06,-0.13,0.06,0.06,-0.13,0.06}</t>
  </si>
  <si>
    <t>{21.23,945.64,0.52,1.06,1.64,0,0.32,-0.48,9.44,9.46,0.00,0.06,0.06,0.00,0.06,0.06}</t>
  </si>
  <si>
    <t>{21.25,945.62,0.70,1.06,1.64,0,0.32,-0.50,9.44,9.46,0.00,0.13,-0.06,0.00,0.13,-0.06}</t>
  </si>
  <si>
    <t>{21.27,945.64,0.52,1.06,1.52,0,0.33,-0.49,9.49,9.51,0.00,0.13,0.06,0.00,0.13,0.06}</t>
  </si>
  <si>
    <t>{21.29,945.63,0.61,1.06,1.55,0,0.34,-0.49,9.49,9.51,0.00,-0.13,-0.06,0.00,-0.13,-0.06}</t>
  </si>
  <si>
    <t>{21.30,945.63,0.61,1.06,1.52,0,0.33,-0.47,9.47,9.49,-0.13,0.25,0.13,-0.13,0.25,0.13}</t>
  </si>
  <si>
    <t>{21.25,945.60,0.88,1.06,1.64,0,0.33,-0.48,9.49,9.51,-0.06,0.00,0.00,-0.06,0.00,0.00}</t>
  </si>
  <si>
    <t>{21.27,945.62,0.70,1.06,1.67,0,0.33,-0.49,9.49,9.51,0.13,-0.25,0.13,0.13,-0.25,0.13}</t>
  </si>
  <si>
    <t>{21.29,945.64,0.52,1.06,1.64,0,0.33,-0.49,9.47,9.49,0.06,-0.06,0.13,0.06,-0.06,0.13}</t>
  </si>
  <si>
    <t>{21.30,945.63,0.61,1.06,1.55,0,0.32,-0.47,9.48,9.50,-0.06,0.06,-0.06,-0.06,0.06,-0.06}</t>
  </si>
  <si>
    <t>{21.31,945.65,0.43,1.06,1.46,0,0.31,-0.49,9.48,9.50,0.00,0.00,0.13,0.00,0.00,0.13}</t>
  </si>
  <si>
    <t>{21.26,945.64,0.52,1.06,1.46,0,0.33,-0.50,9.46,9.48,-0.06,0.00,0.00,-0.06,0.00,0.00}</t>
  </si>
  <si>
    <t>{21.27,945.63,0.61,1.06,1.46,0,0.32,-0.48,9.47,9.49,-0.13,0.06,0.06,-0.13,0.06,0.06}</t>
  </si>
  <si>
    <t>{21.30,945.64,0.52,1.06,1.49,0,0.33,-0.48,9.48,9.50,-0.06,-0.06,-0.06,-0.06,-0.06,-0.06}</t>
  </si>
  <si>
    <t>{21.25,945.62,0.70,1.06,1.55,0,0.32,-0.50,9.46,9.48,-0.06,0.06,0.00,-0.06,0.06,0.00}</t>
  </si>
  <si>
    <t>{21.27,945.63,0.61,1.06,1.55,0,0.33,-0.49,9.46,9.48,-0.06,-0.06,0.13,-0.06,-0.06,0.13}</t>
  </si>
  <si>
    <t>{21.27,945.62,0.70,1.06,1.61,0,0.33,-0.48,9.46,9.48,0.00,0.00,0.06,0.00,0.00,0.06}</t>
  </si>
  <si>
    <t>{21.29,945.61,0.79,1.06,1.64,0,0.33,-0.48,9.47,9.49,-0.13,0.13,0.00,-0.13,0.13,0.00}</t>
  </si>
  <si>
    <t>{21.25,945.64,0.52,1.06,1.61,0,0.34,-0.47,9.45,9.47,-0.06,0.06,0.00,-0.06,0.06,0.00}</t>
  </si>
  <si>
    <t>{21.27,945.62,0.70,1.06,1.61,0,0.29,-0.51,9.45,9.47,0.00,0.00,0.06,0.00,0.00,0.06}</t>
  </si>
  <si>
    <t>{21.29,945.65,0.43,1.06,1.49,0,0.33,-0.47,9.46,9.48,0.06,-0.13,-0.06,0.06,-0.13,-0.06}</t>
  </si>
  <si>
    <t>{21.24,945.64,0.52,1.06,1.49,0,0.33,-0.49,9.48,9.50,0.00,0.19,0.06,0.00,0.19,0.06}</t>
  </si>
  <si>
    <t>{21.27,945.60,0.88,1.06,1.55,0,0.33,-0.46,9.47,9.49,-0.19,0.00,0.19,-0.19,0.00,0.19}</t>
  </si>
  <si>
    <t>{21.24,945.64,0.52,1.06,1.58,0,0.33,-0.49,9.44,9.46,-0.06,0.00,0.06,-0.06,0.00,0.06}</t>
  </si>
  <si>
    <t>{21.26,945.61,0.79,1.06,1.67,0,0.32,-0.48,9.45,9.47,0.13,0.06,0.00,0.13,0.06,0.00}</t>
  </si>
  <si>
    <t>{21.24,945.63,0.61,1.06,1.58,0,0.34,-0.48,9.45,9.47,0.13,0.06,-0.06,0.13,0.06,-0.06}</t>
  </si>
  <si>
    <t>{21.26,945.65,0.43,1.06,1.55,0,0.32,-0.51,9.48,9.50,0.00,0.00,0.00,0.00,0.00,0.00}</t>
  </si>
  <si>
    <t>{21.29,945.62,0.70,1.06,1.52,0,0.34,-0.50,9.47,9.49,-0.06,0.00,0.06,-0.06,0.00,0.06}</t>
  </si>
  <si>
    <t>{21.30,945.63,0.61,1.06,1.52,0,0.33,-0.50,9.47,9.49,-0.06,-0.13,0.00,0.00,0.13,0.06}</t>
  </si>
  <si>
    <t>{21.32,945.63,0.61,1.06,1.58,0,0.33,-0.49,9.49,9.51,-0.13,0.19,0.06,-0.13,0.19,0.06}</t>
  </si>
  <si>
    <t>{21.26,945.64,0.52,1.06,1.52,0,0.33,-0.49,9.46,9.48,0.06,0.25,0.00,0.06,0.25,0.00}</t>
  </si>
  <si>
    <t>{21.27,945.64,0.52,1.06,1.49,0,0.34,-0.50,9.45,9.47,0.06,0.06,0.06,0.00,-0.13,0.00}</t>
  </si>
  <si>
    <t>{21.24,945.65,0.43,1.06,1.44,0,0.33,-0.50,9.41,9.43,0.00,-0.13,0.00,0.00,-0.13,0.00}</t>
  </si>
  <si>
    <t>{21.27,945.60,0.88,1.06,1.55,0,0.32,-0.50,9.47,9.49,0.13,0.13,-0.06,0.13,0.13,-0.06}</t>
  </si>
  <si>
    <t>{21.29,945.62,0.70,1.06,1.61,0,0.33,-0.51,9.48,9.50,0.06,-0.06,-0.06,0.06,-0.06,-0.06}</t>
  </si>
  <si>
    <t>{21.30,945.65,0.43,1.06,1.61,0,0.33,-0.50,9.44,9.46,0.06,0.06,-0.06,0.06,0.06,-0.06}</t>
  </si>
  <si>
    <t>{21.32,945.63,0.61,1.06,1.52,0,0.30,-0.48,9.44,9.46,-0.06,-0.06,0.00,-0.06,-0.06,0.00}</t>
  </si>
  <si>
    <t>{21.26,945.63,0.61,1.06,1.49,0,0.34,-0.48,9.47,9.49,-0.13,-0.19,0.06,-0.06,0.00,-0.06}</t>
  </si>
  <si>
    <t>{21.28,945.63,0.61,1.06,1.55,0,0.33,-0.51,9.44,9.46,0.13,-0.06,0.13,0.13,-0.06,0.13}</t>
  </si>
  <si>
    <t>{21.24,945.65,0.43,1.06,1.49,0,0.32,-0.49,9.43,9.45,0.00,0.00,0.00,0.00,0.00,0.00}</t>
  </si>
  <si>
    <t>{21.27,945.64,0.52,1.06,1.46,0,0.31,-0.51,9.42,9.44,-0.13,-0.19,0.13,-0.13,-0.19,0.13}</t>
  </si>
  <si>
    <t>{21.29,945.66,0.35,1.06,1.38,0,0.33,-0.47,9.45,9.47,0.06,-0.13,0.06,0.06,-0.13,0.06}</t>
  </si>
  <si>
    <t>{21.25,945.63,0.61,1.06,1.44,0,0.32,-0.51,9.47,9.49,-0.06,0.06,0.06,-0.06,0.06,0.06}</t>
  </si>
  <si>
    <t>{21.28,945.65,0.43,1.06,1.41,0,0.33,-0.48,9.43,9.45,0.00,0.19,0.06,0.00,0.19,0.06}</t>
  </si>
  <si>
    <t>{21.30,945.66,0.35,1.06,1.41,0,0.32,-0.50,9.44,9.46,-0.06,0.06,0.00,0.06,-0.19,0.06}</t>
  </si>
  <si>
    <t>{21.29,945.64,0.52,1.06,1.38,0,0.31,-0.49,9.45,9.47,0.06,-0.06,-0.13,0.06,-0.06,-0.13}</t>
  </si>
  <si>
    <t>{21.25,945.65,0.43,1.06,1.38,0,0.34,-0.48,9.44,9.46,0.00,-0.06,0.00,0.00,-0.06,0.00}</t>
  </si>
  <si>
    <t>{21.28,945.63,0.61,1.06,1.46,0,0.33,-0.46,9.46,9.48,-0.06,-0.19,0.06,-0.06,-0.19,0.06}</t>
  </si>
  <si>
    <t>{21.30,945.64,0.52,1.06,1.46,0,0.32,-0.48,9.45,9.47,0.00,0.00,0.00,0.06,-0.13,0.06}</t>
  </si>
  <si>
    <t>{21.26,945.65,0.43,1.06,1.46,0,0.33,-0.48,9.44,9.46,0.06,-0.06,0.06,0.06,-0.06,0.06}</t>
  </si>
  <si>
    <t>{21.28,945.65,0.43,1.06,1.41,0,0.33,-0.48,9.44,9.46,0.13,0.13,-0.06,0.13,0.13,-0.06}</t>
  </si>
  <si>
    <t>{21.30,945.61,0.79,1.06,1.49,0,0.33,-0.49,9.46,9.48,-0.06,0.00,-0.13,0.06,0.00,0.06}</t>
  </si>
  <si>
    <t>{21.32,945.66,0.35,1.06,1.46,0,0.32,-0.47,9.40,9.42,-0.13,-0.06,0.00,-0.13,-0.06,0.00}</t>
  </si>
  <si>
    <t>{21.26,945.65,0.43,1.06,1.46,0,0.34,-0.51,9.47,9.49,0.00,-0.19,0.00,0.00,-0.19,0.00}</t>
  </si>
  <si>
    <t>{21.29,945.62,0.70,1.06,1.44,0,0.31,-0.48,9.48,9.50,0.06,0.00,-0.13,0.06,0.00,-0.13}</t>
  </si>
  <si>
    <t>{21.31,945.63,0.61,1.06,1.52,0,0.32,-0.50,9.42,9.44,0.06,0.00,0.06,0.06,0.00,0.06}</t>
  </si>
  <si>
    <t>{21.32,945.61,0.79,1.06,1.64,0,0.33,-0.48,9.44,9.46,0.00,0.06,0.06,0.00,0.06,0.06}</t>
  </si>
  <si>
    <t>{21.33,945.64,0.52,1.06,1.58,0,0.33,-0.49,9.49,9.51,0.00,-0.13,0.00,0.06,0.13,-0.06}</t>
  </si>
  <si>
    <t>{21.28,945.63,0.61,1.06,1.58,0,0.33,-0.51,9.43,9.45,0.00,-0.13,0.00,0.00,0.06,0.00}</t>
  </si>
  <si>
    <t>{21.28,945.67,0.26,1.06,1.41,0,0.35,-0.47,9.46,9.48,0.06,-0.06,0.06,0.06,-0.06,0.06}</t>
  </si>
  <si>
    <t>{21.25,945.61,0.79,1.06,1.49,0,0.30,-0.48,9.46,9.48,-0.13,0.19,0.00,-0.13,0.19,0.00}</t>
  </si>
  <si>
    <t>{21.28,945.66,0.35,1.06,1.41,0,0.33,-0.49,9.45,9.47,0.00,0.00,-0.06,0.00,0.00,-0.06}</t>
  </si>
  <si>
    <t>{21.30,945.63,0.61,1.06,1.52,0,0.34,-0.46,9.48,9.50,0.00,0.06,0.00,0.00,0.06,0.00}</t>
  </si>
  <si>
    <t>{21.32,945.65,0.43,1.06,1.41,0,0.31,-0.49,9.47,9.49,0.00,0.06,-0.13,0.06,-0.19,0.06}</t>
  </si>
  <si>
    <t>{21.27,945.62,0.70,1.06,1.52,0,0.33,-0.50,9.44,9.46,0.19,0.00,0.00,0.00,0.00,-0.06}</t>
  </si>
  <si>
    <t>{21.30,945.61,0.79,1.06,1.58,0,0.32,-0.49,9.45,9.47,0.00,-0.13,0.00,0.00,-0.13,0.00}</t>
  </si>
  <si>
    <t>{21.26,945.61,0.79,1.06,1.70,0,0.33,-0.49,9.47,9.49,-0.06,-0.13,0.13,-0.06,-0.13,0.13}</t>
  </si>
  <si>
    <t>{21.29,945.61,0.79,1.06,1.73,0,0.34,-0.50,9.44,9.46,-0.06,0.00,0.00,-0.06,0.00,0.00}</t>
  </si>
  <si>
    <t>{21.31,945.65,0.43,1.06,1.61,0,0.33,-0.50,9.47,9.49,0.00,-0.13,0.13,0.00,-0.13,0.13}</t>
  </si>
  <si>
    <t>{21.32,945.62,0.70,1.06,1.58,0,0.33,-0.48,9.48,9.50,-0.06,0.00,0.06,-0.06,0.00,0.06}</t>
  </si>
  <si>
    <t>{21.34,945.64,0.52,1.06,1.49,0,0.33,-0.49,9.43,9.45,0.00,0.00,0.00,0.00,0.00,0.00}</t>
  </si>
  <si>
    <t>{21.28,945.64,0.52,1.06,1.52,0,0.34,-0.49,9.49,9.51,0.06,0.00,-0.06,0.06,0.00,-0.06}</t>
  </si>
  <si>
    <t>{21.31,945.65,0.43,1.06,1.44,0,0.33,-0.50,9.50,9.52,0.06,0.13,0.00,0.06,0.13,0.00}</t>
  </si>
  <si>
    <t>{21.33,945.64,0.52,1.06,1.44,0,0.35,-0.48,9.49,9.51,0.00,0.06,0.00,0.00,-0.19,0.06}</t>
  </si>
  <si>
    <t>{21.27,945.61,0.79,1.06,1.52,0,0.33,-0.48,9.46,9.48,-0.06,-0.06,0.06,-0.06,-0.06,0.06}</t>
  </si>
  <si>
    <t>{21.29,945.62,0.70,1.06,1.61,0,0.32,-0.50,9.46,9.48,-0.06,0.00,0.06,0.00,0.06,0.00}</t>
  </si>
  <si>
    <t>{21.32,945.66,0.35,1.06,1.55,0,0.31,-0.46,9.47,9.49,0.06,-0.19,0.13,0.06,-0.19,0.13}</t>
  </si>
  <si>
    <t>{21.28,945.63,0.61,1.06,1.49,0,0.34,-0.49,9.46,9.48,-0.13,0.19,0.00,-0.13,0.19,0.00}</t>
  </si>
  <si>
    <t>{21.30,945.63,0.61,1.06,1.46,0,0.31,-0.49,9.46,9.48,0.06,-0.19,-0.06,0.06,-0.19,-0.06}</t>
  </si>
  <si>
    <t>{21.32,945.65,0.43,1.06,1.49,0,0.32,-0.48,9.46,9.48,-0.06,-0.19,0.00,0.06,-0.13,0.06}</t>
  </si>
  <si>
    <t>{21.28,945.66,0.35,1.06,1.41,0,0.33,-0.48,9.45,9.47,-0.06,0.06,0.00,-0.06,0.06,0.00}</t>
  </si>
  <si>
    <t>{21.30,945.63,0.61,1.06,1.41,0,0.35,-0.48,9.46,9.48,0.06,0.00,0.00,-0.06,0.00,0.06}</t>
  </si>
  <si>
    <t>{21.32,945.64,0.52,1.06,1.44,0,0.33,-0.49,9.48,9.50,0.00,-0.06,-0.13,0.00,-0.06,-0.13}</t>
  </si>
  <si>
    <t>{21.34,945.64,0.52,1.06,1.49,0,0.31,-0.50,9.44,9.46,0.00,0.06,-0.06,-0.06,0.13,0.00}</t>
  </si>
  <si>
    <t>{21.29,945.65,0.43,1.06,1.44,0,0.33,-0.47,9.46,9.48,0.00,-0.31,0.13,0.00,-0.19,-0.06}</t>
  </si>
  <si>
    <t>{21.31,945.64,0.52,1.06,1.44,0,0.32,-0.49,9.46,9.48,-0.13,0.00,-0.06,-0.13,0.00,-0.06}</t>
  </si>
  <si>
    <t>{21.33,945.66,0.35,1.06,1.38,0,0.33,-0.49,9.42,9.44,-0.06,0.00,0.00,0.06,-0.06,0.00}</t>
  </si>
  <si>
    <t>{21.34,945.64,0.52,1.06,1.41,0,0.33,-0.47,9.43,9.45,0.00,-0.06,-0.06,0.00,-0.06,-0.06}</t>
  </si>
  <si>
    <t>{21.35,945.64,0.52,1.06,1.41,0,0.32,-0.50,9.44,9.46,-0.13,0.06,0.00,-0.13,0.06,0.00}</t>
  </si>
  <si>
    <t>{21.28,945.64,0.52,1.06,1.46,0,0.33,-0.47,9.42,9.44,0.06,-0.06,0.19,0.06,-0.06,0.19}</t>
  </si>
  <si>
    <t>{21.31,945.64,0.52,1.06,1.46,0,0.33,-0.49,9.46,9.48,0.06,0.06,-0.13,0.06,0.06,-0.13}</t>
  </si>
  <si>
    <t>{21.33,945.67,0.26,1.06,1.38,0,0.33,-0.50,9.48,9.50,-0.06,-0.19,-0.06,0.13,0.00,-0.06}</t>
  </si>
  <si>
    <t>{21.34,945.64,0.52,1.06,1.38,0,0.33,-0.48,9.46,9.48,0.00,-0.06,-0.06,0.06,-0.06,-0.06}</t>
  </si>
  <si>
    <t>{21.30,945.65,0.43,1.06,1.35,0,0.33,-0.50,9.44,9.46,0.13,-0.13,-0.13,0.13,-0.13,-0.13}</t>
  </si>
  <si>
    <t>{21.32,945.64,0.52,1.06,1.44,0,0.35,-0.48,9.46,9.48,0.06,-0.13,-0.13,0.06,-0.13,-0.13}</t>
  </si>
  <si>
    <t>{21.34,945.66,0.35,1.06,1.38,0,0.34,-0.48,9.47,9.49,0.00,0.13,-0.06,0.00,0.00,0.13}</t>
  </si>
  <si>
    <t>{21.29,945.60,0.88,1.06,1.52,0,0.32,-0.50,9.46,9.48,-0.13,0.13,0.00,-0.13,0.13,0.00}</t>
  </si>
  <si>
    <t>{21.32,945.64,0.52,1.06,1.52,0,0.32,-0.48,9.45,9.47,0.19,0.00,-0.06,-0.06,0.00,0.06}</t>
  </si>
  <si>
    <t>{21.34,945.64,0.52,1.06,1.58,0,0.31,-0.49,9.44,9.46,0.00,0.00,-0.06,-0.06,0.06,-0.06}</t>
  </si>
  <si>
    <t>{21.30,945.65,0.43,1.06,1.44,0,0.33,-0.49,9.42,9.44,-0.19,0.13,0.00,-0.19,0.13,0.00}</t>
  </si>
  <si>
    <t>{21.32,945.66,0.35,1.06,1.38,0,0.31,-0.50,9.47,9.49,0.06,0.00,-0.06,0.06,0.00,-0.06}</t>
  </si>
  <si>
    <t>{21.34,945.65,0.43,1.06,1.35,0,0.34,-0.50,9.43,9.45,0.13,0.00,0.06,0.00,0.06,0.06}</t>
  </si>
  <si>
    <t>{21.36,945.64,0.52,1.06,1.38,0,0.35,-0.50,9.42,9.44,0.13,0.00,-0.06,0.13,0.00,-0.06}</t>
  </si>
  <si>
    <t>{21.37,945.64,0.52,1.06,1.44,0,0.33,-0.49,9.45,9.47,0.06,0.00,-0.13,0.00,0.13,0.00}</t>
  </si>
  <si>
    <t>{21.30,945.65,0.43,1.06,1.44,0,0.32,-0.50,9.42,9.44,-0.19,0.00,0.00,-0.19,0.00,0.00}</t>
  </si>
  <si>
    <t>{21.33,945.65,0.43,1.06,1.41,0,0.34,-0.49,9.44,9.46,0.06,-0.31,0.06,0.06,-0.31,0.06}</t>
  </si>
  <si>
    <t>{21.30,945.63,0.61,1.06,1.43,0,0.34,-0.49,9.48,9.50,0.06,0.00,-0.13,-0.13,-0.13,-0.06}</t>
  </si>
  <si>
    <t>{21.32,945.64,0.52,1.06,1.46,0,0.34,-0.49,9.46,9.48,-0.06,-0.19,0.06,-0.06,-0.19,0.06}</t>
  </si>
  <si>
    <t>{21.34,945.65,0.43,1.06,1.46,0,0.33,-0.51,9.47,9.49,0.00,-0.06,0.00,-0.13,-0.13,0.25}</t>
  </si>
  <si>
    <t>{21.30,945.63,0.61,1.06,1.46,0,0.32,-0.47,9.45,9.47,0.06,0.06,0.00,-0.06,0.13,0.00}</t>
  </si>
  <si>
    <t>{21.33,945.61,0.79,1.06,1.55,0,0.33,-0.50,9.44,9.46,0.00,0.13,0.00,0.00,0.00,-0.06}</t>
  </si>
  <si>
    <t>{21.35,945.64,0.52,1.06,1.58,0,0.30,-0.49,9.45,9.47,-0.06,-0.06,0.00,-0.06,-0.06,0.00}</t>
  </si>
  <si>
    <t>{21.36,945.64,0.52,1.06,1.55,0,0.32,-0.50,9.46,9.48,-0.06,-0.06,0.00,-0.13,-0.13,0.00}</t>
  </si>
  <si>
    <t>{21.31,945.65,0.43,1.06,1.44,0,0.33,-0.49,9.47,9.49,0.13,0.00,0.00,0.00,0.00,0.06}</t>
  </si>
  <si>
    <t>{21.34,945.64,0.52,1.06,1.44,0,0.31,-0.50,9.43,9.45,-0.13,0.13,0.00,-0.13,0.13,0.00}</t>
  </si>
  <si>
    <t>{21.36,945.64,0.52,1.06,1.44,0,0.32,-0.51,9.48,9.50,0.00,0.00,-0.06,-0.25,0.06,0.00}</t>
  </si>
  <si>
    <t>{21.37,945.61,0.79,1.06,1.55,0,0.34,-0.47,9.44,9.46,0.13,-0.06,0.00,-0.06,0.06,-0.06}</t>
  </si>
  <si>
    <t>{21.31,945.62,0.70,1.06,1.61,0,0.29,-0.51,9.46,9.48,0.13,0.00,0.00,-0.06,-0.06,0.00}</t>
  </si>
  <si>
    <t>{21.33,945.62,0.70,1.06,1.67,0,0.34,-0.50,9.46,9.48,-0.06,-0.06,0.00,-0.06,-0.06,0.00}</t>
  </si>
  <si>
    <t>{21.35,945.63,0.61,1.06,1.61,0,0.32,-0.50,9.47,9.49,-0.06,0.06,-0.06,-0.06,0.06,-0.06}</t>
  </si>
  <si>
    <t>{21.36,945.64,0.52,1.06,1.55,0,0.33,-0.48,9.44,9.46,0.13,0.00,0.00,0.13,0.00,0.00}</t>
  </si>
  <si>
    <t>{21.32,945.63,0.61,1.06,1.52,0,0.32,-0.50,9.43,9.45,0.00,0.06,0.06,0.00,0.06,0.06}</t>
  </si>
  <si>
    <t>{21.34,945.62,0.70,1.06,1.55,0,0.34,-0.46,9.46,9.48,-0.06,0.13,-0.06,0.00,-0.37,0.19}</t>
  </si>
  <si>
    <t>{21.31,945.63,0.61,1.06,1.58,0,0.33,-0.48,9.46,9.48,0.00,0.13,0.00,0.00,0.00,0.06}</t>
  </si>
  <si>
    <t>{21.33,945.63,0.61,1.06,1.58,0,0.32,-0.48,9.46,9.48,0.00,-0.06,0.06,0.00,-0.06,0.06}</t>
  </si>
  <si>
    <t>{21.36,945.63,0.61,1.06,1.55,0,0.33,-0.49,9.45,9.47,-0.13,0.06,0.00,0.06,-0.19,0.06}</t>
  </si>
  <si>
    <t>{21.37,945.64,0.52,1.06,1.52,0,0.33,-0.47,9.46,9.48,0.00,0.00,0.06,0.00,0.00,0.06}</t>
  </si>
  <si>
    <t>{21.38,945.65,0.43,1.06,1.46,0,0.33,-0.47,9.48,9.50,0.00,-0.06,0.00,0.00,-0.06,0.00}</t>
  </si>
  <si>
    <t>{21.33,945.61,0.79,1.06,1.52,0,0.32,-0.51,9.46,9.48,0.00,0.06,-0.13,0.00,0.06,-0.13}</t>
  </si>
  <si>
    <t>{21.35,945.62,0.70,1.06,1.58,0,0.33,-0.49,9.46,9.48,0.06,0.00,0.00,0.06,0.00,0.00}</t>
  </si>
  <si>
    <t>{21.37,945.65,0.43,1.06,1.58,0,0.32,-0.49,9.46,9.48,0.06,0.19,-0.13,0.06,0.19,-0.13}</t>
  </si>
  <si>
    <t>{21.38,945.64,0.52,1.06,1.49,0,0.33,-0.51,9.45,9.47,0.00,0.13,0.13,0.00,0.13,0.13}</t>
  </si>
  <si>
    <t>{21.39,945.64,0.52,1.06,1.44,0,0.33,-0.49,9.42,9.44,-0.06,-0.13,-0.06,-0.06,-0.13,-0.06}</t>
  </si>
  <si>
    <t>{21.33,945.60,0.88,1.06,1.58,0,0.33,-0.49,9.46,9.48,0.00,-0.06,-0.06,0.00,-0.06,-0.06}</t>
  </si>
  <si>
    <t>{21.35,945.63,0.61,1.06,1.61,0,0.32,-0.50,9.47,9.49,0.06,0.00,0.00,0.06,0.00,0.00}</t>
  </si>
  <si>
    <t>{21.37,945.62,0.70,1.06,1.67,0,0.33,-0.49,9.48,9.50,0.00,0.13,0.06,0.00,0.13,0.06}</t>
  </si>
  <si>
    <t>{21.33,945.61,0.79,1.06,1.64,0,0.32,-0.52,9.47,9.49,-0.06,0.19,0.06,-0.19,0.00,0.13}</t>
  </si>
  <si>
    <t>{21.35,945.62,0.70,1.06,1.67,0,0.34,-0.49,9.44,9.46,0.19,0.06,-0.06,0.19,0.06,-0.06}</t>
  </si>
  <si>
    <t>{21.37,945.63,0.61,1.06,1.64,0,0.33,-0.50,9.48,9.50,-0.06,0.19,-0.06,0.00,-0.06,0.00}</t>
  </si>
  <si>
    <t>{21.38,945.61,0.79,1.06,1.64,0,0.33,-0.46,9.45,9.47,-0.06,0.25,0.00,-0.06,0.25,0.00}</t>
  </si>
  <si>
    <t>{21.40,945.65,0.43,1.06,1.55,0,0.31,-0.52,9.44,9.46,0.06,-0.19,0.00,0.06,-0.19,0.00}</t>
  </si>
  <si>
    <t>{21.34,945.62,0.70,1.06,1.58,0,0.32,-0.47,9.46,9.48,-0.13,0.06,0.00,-0.13,0.06,0.00}</t>
  </si>
  <si>
    <t>{21.36,945.59,0.97,1.06,1.64,0,0.33,-0.50,9.47,9.49,-0.06,0.25,-0.13,-0.06,0.25,-0.13}</t>
  </si>
  <si>
    <t>{21.38,945.61,0.79,1.06,1.76,0,0.31,-0.48,9.44,9.46,-0.06,-0.06,0.00,-0.06,-0.06,0.00}</t>
  </si>
  <si>
    <t>{21.34,945.62,0.70,1.06,1.76,0,0.33,-0.53,9.43,9.45,0.00,0.00,-0.06,0.00,0.00,-0.06}</t>
  </si>
  <si>
    <t>{21.36,945.60,0.88,1.06,1.73,0,0.35,-0.50,9.48,9.50,0.06,0.13,-0.06,0.06,0.13,-0.06}</t>
  </si>
  <si>
    <t>{21.38,945.64,0.52,1.06,1.64,0,0.33,-0.49,9.43,9.45,-0.06,0.00,0.00,-0.06,0.00,0.00}</t>
  </si>
  <si>
    <t>{21.33,945.62,0.70,1.06,1.64,0,0.32,-0.52,9.45,9.47,0.00,0.06,0.06,0.00,0.06,0.06}</t>
  </si>
  <si>
    <t>{21.36,945.64,0.52,1.06,1.52,0,0.33,-0.49,9.46,9.48,0.00,0.13,-0.06,0.00,0.13,-0.06}</t>
  </si>
  <si>
    <t>{21.38,945.63,0.61,1.06,1.55,0,0.33,-0.48,9.46,9.48,0.00,0.13,-0.06,0.00,0.13,-0.06}</t>
  </si>
  <si>
    <t>{21.34,945.62,0.70,1.06,1.55,0,0.33,-0.49,9.46,9.48,0.00,0.06,0.00,0.00,0.06,0.00}</t>
  </si>
  <si>
    <t>{21.36,945.61,0.79,1.06,1.64,0,0.33,-0.49,9.46,9.48,0.00,0.06,0.00,0.13,-0.06,-0.06}</t>
  </si>
  <si>
    <t>{21.38,945.64,0.52,1.06,1.61,0,0.34,-0.50,9.45,9.47,-0.06,0.19,-0.06,-0.06,0.19,-0.06}</t>
  </si>
  <si>
    <t>{21.33,945.62,0.70,1.06,1.61,0,0.32,-0.50,9.46,9.48,-0.13,-0.06,0.00,-0.13,-0.06,-0.19}</t>
  </si>
  <si>
    <t>{21.36,945.63,0.61,1.06,1.55,0,0.33,-0.47,9.45,9.47,-0.06,-0.25,0.06,-0.06,-0.25,0.06}</t>
  </si>
  <si>
    <t>{21.38,945.65,0.43,1.06,1.52,0,0.34,-0.48,9.46,9.48,-0.19,-0.06,0.00,0.00,-0.13,0.00}</t>
  </si>
  <si>
    <t>{21.34,945.63,0.61,1.06,1.49,0,0.35,-0.49,9.42,9.44,-0.13,-0.13,0.00,-0.13,-0.13,0.00}</t>
  </si>
  <si>
    <t>{21.37,945.60,0.88,1.06,1.58,0,0.32,-0.49,9.45,9.47,-0.19,-0.19,0.00,-0.19,-0.19,0.00}</t>
  </si>
  <si>
    <t>{21.39,945.61,0.79,1.06,1.70,0,0.33,-0.49,9.45,9.47,0.06,0.19,-0.06,0.06,0.19,-0.06}</t>
  </si>
  <si>
    <t>{21.40,945.63,0.61,1.06,1.70,0,0.34,-0.47,9.46,9.48,0.00,0.13,0.06,0.00,0.13,0.06}</t>
  </si>
  <si>
    <t>{21.35,945.62,0.70,1.06,1.64,0,0.33,-0.50,9.47,9.49,-0.06,0.00,0.00,-0.06,0.06,0.06}</t>
  </si>
  <si>
    <t>{21.38,945.60,0.88,1.06,1.67,0,0.31,-0.49,9.44,9.46,-0.06,0.13,0.00,-0.06,0.13,0.00}</t>
  </si>
  <si>
    <t>{21.40,945.63,0.61,1.06,1.67,0,0.32,-0.47,9.45,9.47,0.00,-0.06,-0.19,0.13,0.13,0.13}</t>
  </si>
  <si>
    <t>{21.35,945.59,0.97,1.06,1.76,0,0.34,-0.50,9.46,9.48,-0.13,0.19,0.06,-0.06,0.00,0.00}</t>
  </si>
  <si>
    <t>{21.37,945.60,0.88,1.06,1.76,0,0.35,-0.50,9.45,9.47,0.06,-0.19,0.13,0.06,-0.19,0.13}</t>
  </si>
  <si>
    <t>{21.34,945.64,0.52,1.06,1.73,0,0.33,-0.48,9.45,9.47,0.00,-0.06,0.13,0.06,0.13,-0.06}</t>
  </si>
  <si>
    <t>{21.37,945.59,0.97,1.06,1.73,0,0.34,-0.47,9.47,9.49,0.06,0.00,0.06,0.06,0.00,0.06}</t>
  </si>
  <si>
    <t>{21.39,945.61,0.79,1.06,1.70,0,0.34,-0.50,9.41,9.43,0.06,0.00,-0.06,0.00,-0.19,0.06}</t>
  </si>
  <si>
    <t>{21.35,945.62,0.70,1.06,1.76,0,0.33,-0.50,9.46,9.48,0.00,0.00,0.06,0.06,0.00,-0.06}</t>
  </si>
  <si>
    <t>{21.38,945.62,0.70,1.06,1.67,0,0.33,-0.50,9.45,9.47,0.13,0.00,0.00,0.13,0.00,0.00}</t>
  </si>
  <si>
    <t>{21.39,945.60,0.88,1.06,1.70,0,0.32,-0.48,9.45,9.47,0.19,-0.19,0.06,0.19,-0.19,0.06}</t>
  </si>
  <si>
    <t>{21.41,945.62,0.70,1.06,1.70,0,0.32,-0.50,9.48,9.50,0.06,0.13,0.00,0.06,0.13,0.00}</t>
  </si>
  <si>
    <t>{21.36,945.61,0.79,1.06,1.73,0,0.32,-0.50,9.45,9.47,-0.06,0.13,-0.06,-0.06,0.13,-0.06}</t>
  </si>
  <si>
    <t>{21.38,945.61,0.79,1.06,1.70,0,0.33,-0.49,9.45,9.47,0.13,0.00,-0.06,0.13,0.00,-0.06}</t>
  </si>
  <si>
    <t>{21.35,945.63,0.61,1.06,1.67,0,0.31,-0.49,9.45,9.47,-0.19,0.00,0.13,-0.19,0.00,0.13}</t>
  </si>
  <si>
    <t>{21.37,945.61,0.79,1.06,1.67,0,0.33,-0.48,9.44,9.46,0.13,-0.13,-0.13,0.13,-0.13,-0.13}</t>
  </si>
  <si>
    <t>{21.39,945.63,0.61,1.06,1.61,0,0.35,-0.50,9.46,9.48,-0.06,0.13,-0.06,-0.06,0.13,-0.06}</t>
  </si>
  <si>
    <t>{21.35,945.61,0.79,1.06,1.67,0,0.34,-0.48,9.46,9.48,0.00,0.13,0.00,0.00,0.13,0.00}</t>
  </si>
  <si>
    <t>{21.38,945.60,0.88,1.06,1.70,0,0.32,-0.50,9.46,9.48,0.00,0.00,0.06,0.00,0.00,0.06}</t>
  </si>
  <si>
    <t>{21.39,945.63,0.61,1.06,1.70,0,0.33,-0.51,9.44,9.46,0.00,0.00,-0.13,0.00,0.00,-0.13}</t>
  </si>
  <si>
    <t>{21.41,945.61,0.79,1.06,1.70,0,0.33,-0.47,9.49,9.51,0.00,-0.06,0.13,0.00,-0.06,0.13}</t>
  </si>
  <si>
    <t>{21.42,945.60,0.88,1.06,1.70,0,0.33,-0.48,9.45,9.47,-0.13,0.06,0.00,0.06,-0.06,0.00}</t>
  </si>
  <si>
    <t>{21.36,945.60,0.88,1.06,1.79,0,0.33,-0.49,9.47,9.49,0.00,0.06,0.00,0.00,0.06,0.00}</t>
  </si>
  <si>
    <t>{21.38,945.62,0.70,1.06,1.76,0,0.35,-0.49,9.47,9.49,0.06,-0.06,0.06,-0.13,0.19,0.06}</t>
  </si>
  <si>
    <t>{21.40,945.63,0.61,1.06,1.67,0,0.33,-0.50,9.46,9.48,-0.06,0.00,-0.06,-0.06,0.00,-0.06}</t>
  </si>
  <si>
    <t>{21.41,945.61,0.79,1.06,1.64,0,0.33,-0.50,9.46,9.48,0.00,-0.19,0.06,0.00,-0.06,0.13}</t>
  </si>
  <si>
    <t>{21.36,945.61,0.79,1.06,1.67,0,0.36,-0.48,9.46,9.48,0.06,-0.06,-0.06,0.06,-0.06,-0.06}</t>
  </si>
  <si>
    <t>{21.38,945.61,0.79,1.06,1.73,0,0.34,-0.48,9.49,9.51,0.06,-0.19,0.00,0.06,-0.19,0.00}</t>
  </si>
  <si>
    <t>{21.40,945.65,0.43,1.06,1.61,0,0.35,-0.48,9.44,9.46,-0.13,0.00,0.06,-0.13,0.00,0.06}</t>
  </si>
  <si>
    <t>{21.41,945.62,0.70,1.06,1.58,0,0.33,-0.50,9.48,9.50,0.13,-0.13,0.06,0.13,-0.13,0.06}</t>
  </si>
  <si>
    <t>{21.36,945.61,0.79,1.06,1.58,0,0.35,-0.48,9.46,9.48,-0.06,-0.06,0.06,-0.06,-0.06,0.06}</t>
  </si>
  <si>
    <t>{21.38,945.62,0.70,1.06,1.67,0,0.32,-0.45,9.47,9.49,-0.06,0.00,-0.13,-0.13,-0.06,0.13}</t>
  </si>
  <si>
    <t>{21.40,945.62,0.70,1.06,1.67,0,0.34,-0.48,9.47,9.49,-0.13,-0.13,0.00,-0.13,-0.13,0.00}</t>
  </si>
  <si>
    <t>{21.41,945.59,0.97,1.06,1.73,0,0.33,-0.51,9.48,9.50,0.00,0.06,0.06,0.00,0.06,0.06}</t>
  </si>
  <si>
    <t>{21.35,945.61,0.79,1.06,1.76,0,0.34,-0.50,9.48,9.50,0.06,-0.06,-0.06,0.06,-0.06,-0.06}</t>
  </si>
  <si>
    <t>{21.37,945.58,1.06,1.06,1.88,0,0.33,-0.49,9.46,9.48,0.06,0.13,0.00,0.06,0.13,0.00}</t>
  </si>
  <si>
    <t>{21.39,945.61,0.79,1.06,1.82,0,0.32,-0.48,9.46,9.48,0.00,-0.19,0.06,0.00,-0.19,0.06}</t>
  </si>
  <si>
    <t>{21.40,945.61,0.79,1.06,1.82,0,0.33,-0.48,9.46,9.48,0.00,0.00,-0.06,0.00,0.00,-0.06}</t>
  </si>
  <si>
    <t>{21.42,945.61,0.79,1.06,1.73,0,0.33,-0.49,9.46,9.48,0.19,-0.06,0.00,0.19,-0.06,0.00}</t>
  </si>
  <si>
    <t>{21.35,945.63,0.61,1.06,1.67,0,0.33,-0.46,9.46,9.48,0.00,-0.13,0.00,0.00,-0.13,0.00}</t>
  </si>
  <si>
    <t>{21.37,945.62,0.70,1.06,1.64,0,0.33,-0.49,9.44,9.46,0.06,0.13,-0.06,0.06,0.13,-0.06}</t>
  </si>
  <si>
    <t>{21.39,945.60,0.88,1.06,1.67,0,0.31,-0.48,9.47,9.49,0.00,-0.06,-0.06,0.00,-0.06,-0.06}</t>
  </si>
  <si>
    <t>{21.35,945.59,0.97,1.06,1.79,0,0.33,-0.47,9.47,9.49,-0.06,0.00,0.06,0.06,-0.06,0.00}</t>
  </si>
  <si>
    <t>{21.37,945.60,0.88,1.06,1.85,0,0.33,-0.50,9.46,9.48,0.00,0.13,0.00,0.00,0.13,0.00}</t>
  </si>
  <si>
    <t>{21.39,945.58,1.06,1.06,1.91,0,0.34,-0.48,9.45,9.47,-0.06,-0.06,0.06,0.00,0.06,-0.06}</t>
  </si>
  <si>
    <t>{21.35,945.61,0.79,1.06,1.85,0,0.33,-0.50,9.48,9.50,0.06,0.13,-0.06,0.06,0.13,-0.06}</t>
  </si>
  <si>
    <t>{21.37,945.63,0.61,1.06,1.76,0,0.31,-0.45,9.46,9.48,0.00,0.13,-0.06,0.00,0.06,0.06}</t>
  </si>
  <si>
    <t>{21.39,945.61,0.79,1.06,1.67,0,0.37,-0.49,9.45,9.47,0.06,-0.06,0.00,0.06,-0.06,0.00}</t>
  </si>
  <si>
    <t>{21.35,945.60,0.88,1.06,1.70,0,0.34,-0.49,9.45,9.47,-0.19,0.13,-0.06,-0.19,0.13,-0.06}</t>
  </si>
  <si>
    <t>{21.38,945.60,0.88,1.06,1.79,0,0.33,-0.49,9.46,9.48,0.13,0.06,0.06,0.13,0.06,0.06}</t>
  </si>
  <si>
    <t>{21.40,945.62,0.70,1.06,1.76,0,0.33,-0.49,9.45,9.47,-0.13,0.13,0.00,-0.13,0.13,0.00}</t>
  </si>
  <si>
    <t>{21.36,945.64,0.52,1.06,1.64,0,0.33,-0.49,9.48,9.50,-0.06,0.06,0.00,-0.06,0.06,0.00}</t>
  </si>
  <si>
    <t>{21.38,945.60,0.88,1.06,1.64,0,0.34,-0.50,9.44,9.46,0.13,-0.13,0.00,0.13,-0.13,0.00}</t>
  </si>
  <si>
    <t>{21.40,945.59,0.97,1.06,1.73,0,0.33,-0.52,9.48,9.50,0.06,0.00,0.06,0.06,0.00,0.06}</t>
  </si>
  <si>
    <t>{21.36,945.62,0.70,1.06,1.79,0,0.33,-0.46,9.46,9.48,0.06,-0.06,-0.06,-0.06,0.13,0.00}</t>
  </si>
  <si>
    <t>{21.39,945.61,0.79,1.06,1.76,0,0.34,-0.52,9.45,9.47,0.06,-0.06,-0.06,0.06,-0.06,-0.06}</t>
  </si>
  <si>
    <t>{21.40,945.60,0.88,1.06,1.73,0,0.33,-0.44,9.45,9.47,-0.06,0.13,0.00,-0.06,0.13,0.00}</t>
  </si>
  <si>
    <t>{21.36,945.62,0.70,1.06,1.73,0,0.33,-0.52,9.49,9.51,0.00,-0.06,0.06,0.00,-0.06,0.06}</t>
  </si>
  <si>
    <t>{21.39,945.61,0.79,1.06,1.73,0,0.33,-0.45,9.46,9.48,-0.13,-0.06,0.06,0.00,0.06,0.00}</t>
  </si>
  <si>
    <t>{21.41,945.58,1.06,1.06,1.79,0,0.33,-0.50,9.44,9.46,-0.13,-0.06,0.06,-0.13,-0.06,0.06}</t>
  </si>
  <si>
    <t>{21.42,945.59,0.97,1.06,1.88,0,0.33,-0.46,9.49,9.51,0.00,0.00,0.00,0.00,0.00,0.00}</t>
  </si>
  <si>
    <t>{21.37,945.61,0.79,1.06,1.88,0,0.33,-0.49,9.44,9.46,-0.06,-0.06,-0.06,-0.06,-0.06,-0.06}</t>
  </si>
  <si>
    <t>{21.40,945.61,0.79,1.06,1.79,0,0.33,-0.49,9.49,9.51,0.06,0.13,-0.13,0.06,0.13,-0.13}</t>
  </si>
  <si>
    <t>{21.37,945.62,0.70,1.06,1.70,0,0.31,-0.49,9.43,9.45,0.06,0.19,-0.06,0.06,0.19,-0.06}</t>
  </si>
  <si>
    <t>{21.40,945.60,0.88,1.06,1.73,0,0.33,-0.50,9.44,9.46,0.00,0.25,0.13,0.00,0.13,-0.06}</t>
  </si>
  <si>
    <t>{21.42,945.61,0.79,1.06,1.73,0,0.33,-0.52,9.44,9.46,-0.13,0.13,0.00,-0.13,0.13,0.00}</t>
  </si>
  <si>
    <t>{21.44,945.61,0.79,1.06,1.76,0,0.32,-0.49,9.45,9.47,-0.06,0.00,-0.06,-0.06,0.00,-0.06}</t>
  </si>
  <si>
    <t>{21.45,945.63,0.61,1.06,1.67,0,0.32,-0.49,9.41,9.43,0.19,0.00,-0.06,0.19,0.00,-0.06}</t>
  </si>
  <si>
    <t>{21.40,945.64,0.52,1.06,1.58,0,0.31,-0.49,9.46,9.48,0.19,-0.06,0.13,0.19,-0.06,0.13}</t>
  </si>
  <si>
    <t>{21.41,945.62,0.70,1.06,1.55,0,0.32,-0.49,9.44,9.46,0.06,-0.06,0.13,0.06,-0.06,0.13}</t>
  </si>
  <si>
    <t>{21.43,945.61,0.79,1.06,1.61,0,0.33,-0.51,9.46,9.48,-0.06,0.06,-0.06,-0.06,0.06,-0.06}</t>
  </si>
  <si>
    <t>{21.45,945.62,0.70,1.06,1.67,0,0.35,-0.49,9.44,9.46,0.06,0.06,0.06,0.06,0.06,0.06}</t>
  </si>
  <si>
    <t>{21.39,945.62,0.70,1.06,1.67,0,0.35,-0.50,9.44,9.46,0.13,-0.06,-0.06,0.13,-0.06,-0.06}</t>
  </si>
  <si>
    <t>{21.42,945.61,0.79,1.06,1.67,0,0.33,-0.49,9.44,9.46,0.06,0.13,0.00,0.06,0.13,0.00}</t>
  </si>
  <si>
    <t>{21.43,945.61,0.79,1.06,1.70,0,0.33,-0.50,9.47,9.49,-0.06,0.00,0.13,-0.06,0.00,0.13}</t>
  </si>
  <si>
    <t>{21.45,945.63,0.61,1.06,1.67,0,0.33,-0.49,9.45,9.47,-0.06,-0.06,0.06,-0.06,-0.06,0.06}</t>
  </si>
  <si>
    <t>{21.46,945.67,0.26,1.06,1.49,0,0.31,-0.49,9.42,9.44,-0.06,-0.06,0.00,-0.06,-0.06,0.00}</t>
  </si>
  <si>
    <t>{21.40,945.61,0.79,1.06,1.49,0,0.34,-0.48,9.45,9.47,-0.13,0.13,-0.13,-0.13,0.13,-0.13}</t>
  </si>
  <si>
    <t>{21.42,945.61,0.79,1.06,1.55,0,0.32,-0.51,9.44,9.46,-0.06,-0.06,0.00,-0.06,-0.06,0.00}</t>
  </si>
  <si>
    <t>{21.44,945.65,0.43,1.06,1.61,0,0.32,-0.48,9.43,9.45,-0.06,-0.13,0.13,-0.06,-0.13,0.13}</t>
  </si>
  <si>
    <t>{21.45,945.63,0.61,1.06,1.55,0,0.33,-0.49,9.46,9.48,0.00,-0.06,-0.06,0.00,-0.06,-0.06}</t>
  </si>
  <si>
    <t>{21.39,945.63,0.61,1.06,1.49,0,0.32,-0.51,9.44,9.46,-0.06,0.00,0.00,0.06,-0.06,0.00}</t>
  </si>
  <si>
    <t>{21.41,945.62,0.70,1.06,1.58,0,0.33,-0.50,9.45,9.47,-0.06,-0.06,0.06,-0.06,-0.06,0.06}</t>
  </si>
  <si>
    <t>{21.43,945.61,0.79,1.06,1.64,0,0.33,-0.50,9.45,9.47,-0.13,-0.06,0.06,0.06,-0.13,-0.06}</t>
  </si>
  <si>
    <t>{21.44,945.63,0.61,1.06,1.64,0,0.33,-0.46,9.43,9.45,-0.06,0.00,0.06,-0.06,0.00,0.06}</t>
  </si>
  <si>
    <t>{21.46,945.64,0.52,1.06,1.58,0,0.34,-0.48,9.47,9.49,0.00,0.00,0.00,0.00,0.00,0.00}</t>
  </si>
  <si>
    <t>{21.40,945.63,0.61,1.06,1.52,0,0.33,-0.50,9.42,9.44,0.00,-0.06,0.13,0.00,-0.06,0.13}</t>
  </si>
  <si>
    <t>{21.41,945.64,0.52,1.06,1.49,0,0.32,-0.47,9.44,9.46,0.06,-0.19,0.06,0.06,-0.19,0.06}</t>
  </si>
  <si>
    <t>{21.43,945.64,0.52,1.06,1.49,0,0.33,-0.50,9.48,9.50,0.00,-0.13,0.00,0.00,0.00,0.06}</t>
  </si>
  <si>
    <t>{21.45,945.64,0.52,1.06,1.46,0,0.33,-0.48,9.46,9.48,0.00,0.06,0.00,0.00,0.06,0.00}</t>
  </si>
  <si>
    <t>{21.45,945.63,0.61,1.06,1.49,0,0.33,-0.50,9.45,9.47,-0.06,-0.13,0.00,-0.06,-0.13,0.00}</t>
  </si>
  <si>
    <t>{21.39,945.66,0.35,1.06,1.44,0,0.35,-0.48,9.49,9.51,0.06,-0.25,0.13,0.06,0.06,0.06}</t>
  </si>
  <si>
    <t>{21.41,945.59,0.97,1.06,1.58,0,0.35,-0.48,9.45,9.47,-0.13,-0.13,-0.06,-0.13,-0.13,-0.06}</t>
  </si>
  <si>
    <t>{21.43,945.64,0.52,1.06,1.55,0,0.33,-0.48,9.44,9.46,0.00,0.06,-0.06,0.00,0.06,-0.06}</t>
  </si>
  <si>
    <t>{21.38,945.62,0.70,1.06,1.67,0,0.35,-0.48,9.47,9.49,-0.06,0.19,0.06,-0.06,0.19,0.06}</t>
  </si>
  <si>
    <t>{21.41,945.62,0.70,1.06,1.58,0,0.34,-0.50,9.48,9.50,-0.06,0.00,-0.06,-0.06,0.00,-0.06}</t>
  </si>
  <si>
    <t>{21.42,945.63,0.61,1.06,1.61,0,0.33,-0.49,9.43,9.45,0.19,-0.06,-0.06,0.19,-0.06,-0.06}</t>
  </si>
  <si>
    <t>{21.44,945.65,0.43,1.06,1.52,0,0.33,-0.50,9.47,9.49,-0.06,0.13,0.13,-0.06,0.13,0.13}</t>
  </si>
  <si>
    <t>{21.38,945.63,0.61,1.06,1.49,0,0.32,-0.49,9.47,9.49,0.00,0.25,-0.13,0.00,0.19,0.06}</t>
  </si>
  <si>
    <t>{21.40,945.64,0.52,1.06,1.46,0,0.33,-0.48,9.42,9.44,0.06,0.00,-0.13,-0.06,-0.06,0.00}</t>
  </si>
  <si>
    <t>{21.42,945.62,0.70,1.06,1.55,0,0.34,-0.49,9.46,9.48,0.06,-0.13,0.00,0.06,-0.13,0.00}</t>
  </si>
  <si>
    <t>{21.44,945.65,0.43,1.06,1.49,0,0.33,-0.49,9.46,9.48,0.00,0.00,0.06,0.13,0.13,0.06}</t>
  </si>
  <si>
    <t>{21.45,945.62,0.70,1.06,1.55,0,0.32,-0.49,9.45,9.47,0.00,0.13,0.06,0.00,0.13,0.06}</t>
  </si>
  <si>
    <t>{21.40,945.64,0.52,1.06,1.49,0,0.31,-0.49,9.47,9.49,0.19,-0.06,0.13,0.19,-0.06,0.13}</t>
  </si>
  <si>
    <t>{21.42,945.63,0.61,1.06,1.55,0,0.34,-0.51,9.46,9.48,0.13,0.25,0.00,0.13,0.25,0.00}</t>
  </si>
  <si>
    <t>{21.43,945.66,0.35,1.06,1.44,0,0.36,-0.50,9.45,9.47,0.06,0.13,0.00,0.06,0.13,0.00}</t>
  </si>
  <si>
    <t>{21.45,945.65,0.43,1.06,1.41,0,0.32,-0.45,9.47,9.49,0.00,0.00,0.06,0.00,0.06,0.00}</t>
  </si>
  <si>
    <t>{21.39,945.63,0.61,1.06,1.41,0,0.33,-0.50,9.44,9.46,-0.06,0.00,0.00,-0.06,0.00,0.00}</t>
  </si>
  <si>
    <t>{21.42,945.62,0.70,1.06,1.52,0,0.32,-0.50,9.47,9.49,-0.06,0.06,0.06,0.06,0.19,-0.13}</t>
  </si>
  <si>
    <t>{21.39,945.60,0.88,1.06,1.67,0,0.34,-0.50,9.48,9.50,0.13,0.19,-0.06,0.06,0.00,-0.06}</t>
  </si>
  <si>
    <t>{21.41,945.65,0.43,1.06,1.61,0,0.32,-0.50,9.45,9.47,0.00,-0.13,0.06,0.00,-0.13,0.06}</t>
  </si>
  <si>
    <t>{21.43,945.61,0.79,1.06,1.64,0,0.33,-0.50,9.45,9.47,0.00,0.00,0.06,0.00,0.00,0.06}</t>
  </si>
  <si>
    <t>{21.39,945.63,0.61,1.06,1.55,0,0.34,-0.47,9.47,9.49,0.00,-0.06,-0.06,0.00,-0.06,-0.06}</t>
  </si>
  <si>
    <t>{21.41,945.63,0.61,1.06,1.61,0,0.33,-0.51,9.48,9.50,0.06,-0.06,-0.06,0.06,-0.06,-0.06}</t>
  </si>
  <si>
    <t>{21.44,945.62,0.70,1.06,1.58,0,0.33,-0.50,9.47,9.49,0.13,0.00,0.06,0.13,0.00,0.06}</t>
  </si>
  <si>
    <t>{21.45,945.65,0.43,1.06,1.52,0,0.34,-0.48,9.45,9.47,0.00,0.13,0.00,0.00,0.13,0.00}</t>
  </si>
  <si>
    <t>{21.40,945.59,0.97,1.06,1.64,0,0.35,-0.49,9.47,9.49,-0.06,-0.06,0.00,-0.06,-0.06,0.00}</t>
  </si>
  <si>
    <t>{21.43,945.62,0.70,1.06,1.64,0,0.32,-0.47,9.45,9.47,-0.19,0.06,0.00,-0.19,0.06,0.00}</t>
  </si>
  <si>
    <t>{21.39,945.59,0.97,1.06,1.82,0,0.33,-0.49,9.48,9.50,-0.06,-0.06,0.00,-0.06,-0.06,0.00}</t>
  </si>
  <si>
    <t>{21.42,945.63,0.61,1.06,1.70,0,0.34,-0.48,9.47,9.49,0.06,-0.19,0.13,0.06,-0.19,0.13}</t>
  </si>
  <si>
    <t>{21.44,945.63,0.61,1.06,1.67,0,0.34,-0.48,9.48,9.50,0.00,0.00,0.06,0.00,0.00,0.06}</t>
  </si>
  <si>
    <t>{21.45,945.65,0.43,1.06,1.49,0,0.33,-0.49,9.42,9.44,0.00,0.06,0.00,0.00,0.06,0.00}</t>
  </si>
  <si>
    <t>{21.47,945.63,0.61,1.06,1.49,0,0.33,-0.52,9.46,9.48,-0.06,0.06,0.00,-0.06,0.06,0.00}</t>
  </si>
  <si>
    <t>{21.41,945.64,0.52,1.06,1.46,0,0.34,-0.49,9.46,9.48,-0.06,0.06,0.06,-0.13,0.00,0.00}</t>
  </si>
  <si>
    <t>{21.43,945.64,0.52,1.06,1.49,0,0.35,-0.48,9.43,9.45,-0.13,0.19,0.06,-0.13,0.19,0.06}</t>
  </si>
  <si>
    <t>{21.45,945.62,0.70,1.06,1.52,0,0.34,-0.48,9.45,9.47,0.00,-0.06,0.06,0.06,-0.13,0.00}</t>
  </si>
  <si>
    <t>{21.47,945.64,0.52,1.06,1.52,0,0.34,-0.51,9.46,9.48,-0.06,0.00,0.00,-0.06,0.00,0.00}</t>
  </si>
  <si>
    <t>{21.41,945.62,0.70,1.06,1.58,0,0.33,-0.49,9.46,9.48,0.06,0.13,0.00,0.06,0.13,0.00}</t>
  </si>
  <si>
    <t>{21.44,945.63,0.61,1.06,1.55,0,0.33,-0.48,9.46,9.48,0.06,-0.13,0.06,0.06,-0.13,0.06}</t>
  </si>
  <si>
    <t>{21.45,945.63,0.61,1.06,1.58,0,0.34,-0.48,9.46,9.48,0.06,-0.06,0.00,0.06,-0.06,0.00}</t>
  </si>
  <si>
    <t>{21.47,945.63,0.61,1.06,1.55,0,0.35,-0.48,9.46,9.48,0.00,0.00,0.06,0.00,0.00,0.06}</t>
  </si>
  <si>
    <t>{21.42,945.63,0.61,1.06,1.55,0,0.33,-0.50,9.44,9.46,-0.06,0.00,0.06,-0.06,0.00,0.06}</t>
  </si>
  <si>
    <t>{21.44,945.62,0.70,1.06,1.58,0,0.33,-0.48,9.46,9.48,0.00,-0.19,0.00,0.00,-0.19,0.00}</t>
  </si>
  <si>
    <t>{21.46,945.62,0.70,1.06,1.61,0,0.33,-0.48,9.42,9.44,0.00,-0.19,-0.06,0.00,-0.19,-0.06}</t>
  </si>
  <si>
    <t>{21.47,945.63,0.61,1.06,1.61,0,0.33,-0.49,9.44,9.46,0.00,0.00,0.13,0.00,0.00,0.13}</t>
  </si>
  <si>
    <t>{21.48,945.61,0.79,1.06,1.64,0,0.34,-0.48,9.47,9.49,-0.13,-0.19,0.06,-0.13,-0.19,0.06}</t>
  </si>
  <si>
    <t>{21.42,945.64,0.52,1.06,1.58,0,0.34,-0.48,9.46,9.48,0.06,0.00,-0.06,0.06,0.00,-0.06}</t>
  </si>
  <si>
    <t>{21.44,945.63,0.61,1.06,1.58,0,0.34,-0.50,9.47,9.49,0.00,-0.06,-0.06,0.00,-0.06,-0.06}</t>
  </si>
  <si>
    <t>{21.46,945.62,0.70,1.06,1.55,0,0.35,-0.51,9.49,9.51,0.06,-0.06,0.06,0.00,0.06,-0.06}</t>
  </si>
  <si>
    <t>{21.41,945.63,0.61,1.06,1.58,0,0.32,-0.49,9.44,9.46,0.00,-0.13,0.06,0.00,-0.06,-0.06}</t>
  </si>
  <si>
    <t>{21.44,945.61,0.79,1.06,1.64,0,0.35,-0.51,9.47,9.49,0.00,0.00,0.06,0.00,0.00,0.06}</t>
  </si>
  <si>
    <t>{21.46,945.62,0.70,1.06,1.64,0,0.35,-0.48,9.47,9.49,0.06,0.00,0.06,0.06,0.00,0.06}</t>
  </si>
  <si>
    <t>{21.41,945.64,0.52,1.06,1.61,0,0.32,-0.50,9.45,9.47,0.06,-0.13,0.00,0.06,-0.13,0.00}</t>
  </si>
  <si>
    <t>{21.44,945.62,0.70,1.06,1.58,0,0.32,-0.52,9.45,9.47,0.06,-0.13,0.13,0.06,-0.13,0.13}</t>
  </si>
  <si>
    <t>{21.46,945.62,0.70,1.06,1.58,0,0.34,-0.49,9.45,9.47,-0.13,0.19,0.00,0.00,0.13,0.00}</t>
  </si>
  <si>
    <t>{21.47,945.62,0.70,1.06,1.64,0,0.30,-0.49,9.45,9.47,0.06,0.00,0.00,0.06,0.00,0.00}</t>
  </si>
  <si>
    <t>{21.42,945.62,0.70,1.06,1.64,0,0.35,-0.48,9.44,9.46,0.13,0.00,-0.13,0.13,0.00,-0.13}</t>
  </si>
  <si>
    <t>{21.44,945.63,0.61,1.06,1.61,0,0.34,-0.49,9.45,9.47,0.00,-0.13,0.00,0.00,-0.13,0.00}</t>
  </si>
  <si>
    <t>{21.46,945.64,0.52,1.06,1.55,0,0.33,-0.50,9.46,9.48,-0.06,-0.19,0.00,-0.06,-0.19,0.00}</t>
  </si>
  <si>
    <t>{21.42,945.62,0.70,1.06,1.55,0,0.33,-0.48,9.47,9.49,0.00,0.00,0.13,0.00,0.00,0.13}</t>
  </si>
  <si>
    <t>{21.44,945.63,0.61,1.06,1.55,0,0.32,-0.49,9.46,9.48,0.06,0.06,0.00,0.06,0.06,0.00}</t>
  </si>
  <si>
    <t>{21.41,945.61,0.79,1.06,1.64,0,0.34,-0.50,9.46,9.48,0.00,0.00,0.00,0.00,0.00,0.00}</t>
  </si>
  <si>
    <t>{21.44,945.61,0.79,1.06,1.67,0,0.34,-0.49,9.45,9.47,0.00,-0.13,-0.06,0.00,-0.13,-0.06}</t>
  </si>
  <si>
    <t>{21.41,945.63,0.61,1.06,1.67,0,0.33,-0.49,9.43,9.45,-0.06,0.19,-0.13,-0.06,0.19,-0.13}</t>
  </si>
  <si>
    <t>{21.44,945.64,0.52,1.06,1.58,0,0.35,-0.49,9.42,9.44,-0.06,0.13,0.00,-0.06,0.13,0.00}</t>
  </si>
  <si>
    <t>{21.46,945.62,0.70,1.06,1.55,0,0.33,-0.49,9.45,9.47,0.00,-0.13,0.06,0.00,-0.13,0.06}</t>
  </si>
  <si>
    <t>{21.48,945.65,0.43,1.06,1.49,0,0.34,-0.48,9.46,9.48,0.00,0.00,0.06,0.00,0.00,0.06}</t>
  </si>
  <si>
    <t>{21.42,945.62,0.70,1.06,1.55,0,0.33,-0.50,9.43,9.45,0.06,0.06,-0.06,-0.13,0.13,0.00}</t>
  </si>
  <si>
    <t>{21.45,945.62,0.70,1.06,1.55,0,0.32,-0.49,9.45,9.47,0.00,0.00,-0.06,0.00,0.00,0.00}</t>
  </si>
  <si>
    <t>{21.46,945.62,0.70,1.06,1.64,0,0.33,-0.46,9.46,9.48,0.06,0.00,0.06,0.06,0.00,0.06}</t>
  </si>
  <si>
    <t>{21.48,945.63,0.61,1.06,1.61,0,0.35,-0.48,9.47,9.49,0.00,0.06,-0.06,0.06,0.00,-0.06}</t>
  </si>
  <si>
    <t>{21.49,945.61,0.79,1.06,1.64,0,0.33,-0.53,9.46,9.48,-0.06,0.19,-0.06,-0.06,0.19,-0.06}</t>
  </si>
  <si>
    <t>{21.43,945.61,0.79,1.06,1.67,0,0.33,-0.49,9.48,9.50,0.13,-0.06,-0.06,0.13,-0.06,-0.06}</t>
  </si>
  <si>
    <t>{21.45,945.63,0.61,1.06,1.67,0,0.34,-0.48,9.48,9.50,0.00,0.13,0.00,0.00,0.13,0.00}</t>
  </si>
  <si>
    <t>{21.41,945.64,0.52,1.06,1.58,0,0.32,-0.48,9.48,9.50,0.00,-0.13,0.13,0.00,-0.13,0.13}</t>
  </si>
  <si>
    <t>{21.44,945.61,0.79,1.06,1.58,0,0.34,-0.48,9.47,9.49,0.00,0.00,0.00,0.06,0.00,-0.06}</t>
  </si>
  <si>
    <t>{21.46,945.63,0.61,1.06,1.58,0,0.31,-0.52,9.45,9.47,-0.06,-0.06,0.00,-0.06,-0.06,0.00}</t>
  </si>
  <si>
    <t>{21.48,945.63,0.61,1.06,1.61,0,0.32,-0.49,9.45,9.47,0.00,-0.19,0.06,-0.06,-0.06,0.00}</t>
  </si>
  <si>
    <t>{21.43,945.63,0.61,1.06,1.55,0,0.32,-0.51,9.48,9.50,-0.06,0.00,0.06,-0.13,-0.06,0.00}</t>
  </si>
  <si>
    <t>{21.46,945.62,0.70,1.06,1.58,0,0.30,-0.51,9.43,9.45,-0.06,0.25,-0.06,-0.06,0.25,-0.06}</t>
  </si>
  <si>
    <t>{21.48,945.65,0.43,1.06,1.52,0,0.34,-0.51,9.47,9.49,0.00,0.06,-0.13,0.00,0.06,-0.13}</t>
  </si>
  <si>
    <t>{21.44,945.63,0.61,1.06,1.52,0,0.32,-0.49,9.44,9.46,-0.06,-0.06,0.00,-0.06,-0.06,0.00}</t>
  </si>
  <si>
    <t>{21.46,945.63,0.61,1.06,1.49,0,0.33,-0.50,9.47,9.49,0.06,0.00,0.06,0.06,0.00,0.06}</t>
  </si>
  <si>
    <t>{21.48,945.63,0.61,1.06,1.55,0,0.35,-0.49,9.48,9.50,-0.06,-0.06,0.00,-0.06,-0.06,0.00}</t>
  </si>
  <si>
    <t>{21.50,945.62,0.70,1.06,1.58,0,0.33,-0.49,9.48,9.50,-0.06,-0.19,-0.06,-0.06,-0.13,-0.06}</t>
  </si>
  <si>
    <t>{21.51,945.65,0.43,1.06,1.52,0,0.32,-0.49,9.43,9.45,-0.06,0.13,0.19,-0.06,0.13,0.19}</t>
  </si>
  <si>
    <t>{21.45,945.63,0.61,1.06,1.52,0,0.33,-0.48,9.46,9.48,-0.06,0.19,-0.13,0.06,0.06,-0.06}</t>
  </si>
  <si>
    <t>{21.47,945.64,0.52,1.06,1.46,0,0.32,-0.50,9.44,9.46,0.00,0.00,0.00,0.00,0.00,0.00}</t>
  </si>
  <si>
    <t>{21.44,945.62,0.70,1.06,1.55,0,0.33,-0.49,9.45,9.47,0.00,-0.06,0.00,0.00,-0.06,0.00}</t>
  </si>
  <si>
    <t>{21.46,945.63,0.61,1.06,1.55,0,0.31,-0.50,9.46,9.48,0.06,0.06,0.00,0.06,0.06,0.00}</t>
  </si>
  <si>
    <t>{21.43,945.62,0.70,1.06,1.61,0,0.33,-0.49,9.47,9.49,-0.06,-0.06,0.06,-0.06,0.00,0.06}</t>
  </si>
  <si>
    <t>{21.46,945.62,0.70,1.06,1.61,0,0.31,-0.47,9.45,9.47,0.00,-0.06,0.06,0.00,-0.06,0.06}</t>
  </si>
  <si>
    <t>{21.48,945.65,0.43,1.06,1.55,0,0.33,-0.50,9.46,9.48,0.00,0.06,0.00,0.00,0.06,0.00}</t>
  </si>
  <si>
    <t>{21.44,945.64,0.52,1.06,1.49,0,0.33,-0.48,9.47,9.49,0.00,0.06,0.00,-0.13,-0.25,-0.06}</t>
  </si>
  <si>
    <t>{21.47,945.61,0.79,1.06,1.52,0,0.33,-0.49,9.44,9.46,0.00,-0.06,-0.06,0.00,-0.06,-0.06}</t>
  </si>
  <si>
    <t>{21.43,945.64,0.52,1.06,1.55,0,0.34,-0.50,9.45,9.47,0.06,0.00,-0.06,0.06,0.00,-0.06}</t>
  </si>
  <si>
    <t>{21.46,945.61,0.79,1.06,1.64,0,0.34,-0.46,9.47,9.49,0.06,0.00,0.00,0.00,-0.25,0.00}</t>
  </si>
  <si>
    <t>{21.48,945.61,0.79,1.06,1.64,0,0.32,-0.51,9.44,9.46,0.00,-0.13,-0.06,0.00,-0.13,-0.06}</t>
  </si>
  <si>
    <t>{21.50,945.62,0.70,1.06,1.70,0,0.32,-0.50,9.46,9.48,0.06,0.06,0.06,0.06,0.06,0.06}</t>
  </si>
  <si>
    <t>{21.51,945.62,0.70,1.06,1.67,0,0.34,-0.49,9.44,9.46,0.13,-0.06,0.06,0.13,-0.06,0.06}</t>
  </si>
  <si>
    <t>{21.46,945.59,0.97,1.06,1.73,0,0.33,-0.50,9.45,9.47,-0.06,0.00,-0.06,-0.06,0.00,-0.06}</t>
  </si>
  <si>
    <t>{21.48,945.64,0.52,1.06,1.67,0,0.32,-0.50,9.45,9.47,0.06,-0.13,0.00,0.06,-0.13,0.00}</t>
  </si>
  <si>
    <t>{21.50,945.64,0.52,1.06,1.61,0,0.33,-0.47,9.47,9.49,-0.06,0.37,-0.06,-0.06,0.37,-0.06}</t>
  </si>
  <si>
    <t>{21.45,945.65,0.43,1.06,1.44,0,0.32,-0.48,9.45,9.47,0.00,-0.13,0.06,0.00,0.00,-0.06}</t>
  </si>
  <si>
    <t>{21.48,945.62,0.70,1.06,1.49,0,0.33,-0.51,9.43,9.45,0.06,-0.13,0.06,0.06,0.06,0.06}</t>
  </si>
  <si>
    <t>{21.50,945.63,0.61,1.06,1.52,0,0.35,-0.47,9.48,9.50,0.06,-0.13,-0.06,0.06,-0.13,-0.06}</t>
  </si>
  <si>
    <t>{21.46,945.64,0.52,1.06,1.55,0,0.32,-0.50,9.45,9.47,-0.06,0.00,0.13,-0.06,0.00,0.13}</t>
  </si>
  <si>
    <t>{21.48,945.63,0.61,1.06,1.52,0,0.33,-0.47,9.44,9.46,0.19,-0.13,0.13,0.19,-0.13,0.13}</t>
  </si>
  <si>
    <t>{21.50,945.62,0.70,1.06,1.55,0,0.34,-0.50,9.43,9.45,0.13,-0.06,0.00,0.13,-0.06,0.00}</t>
  </si>
  <si>
    <t>{21.46,945.63,0.61,1.06,1.58,0,0.35,-0.46,9.47,9.49,-0.06,0.00,0.06,-0.06,0.00,0.06}</t>
  </si>
  <si>
    <t>{21.48,945.63,0.61,1.06,1.58,0,0.31,-0.48,9.49,9.51,0.00,0.00,-0.06,0.00,0.00,-0.06}</t>
  </si>
  <si>
    <t>{21.50,945.64,0.52,1.06,1.52,0,0.33,-0.48,9.43,9.45,-0.06,-0.25,0.00,-0.06,-0.25,0.00}</t>
  </si>
  <si>
    <t>{21.52,945.65,0.43,1.06,1.46,0,0.33,-0.50,9.47,9.49,-0.13,-0.06,0.06,-0.13,-0.06,0.06}</t>
  </si>
  <si>
    <t>{21.47,945.64,0.52,1.06,1.44,0,0.33,-0.52,9.44,9.46,0.06,-0.25,0.00,0.06,-0.25,0.00}</t>
  </si>
  <si>
    <t>{21.49,945.63,0.61,1.06,1.46,0,0.31,-0.47,9.42,9.44,0.00,0.00,0.00,0.00,0.00,0.00}</t>
  </si>
  <si>
    <t>{21.46,945.59,0.97,1.06,1.64,0,0.33,-0.50,9.46,9.48,0.00,0.19,0.00,0.00,0.06,-0.06}</t>
  </si>
  <si>
    <t>{21.48,945.62,0.70,1.06,1.70,0,0.35,-0.46,9.47,9.49,0.00,0.06,0.00,0.06,0.13,0.00}</t>
  </si>
  <si>
    <t>{21.45,945.59,0.97,1.06,1.82,0,0.33,-0.48,9.46,9.48,-0.06,-0.19,0.00,-0.06,-0.19,0.00}</t>
  </si>
  <si>
    <t>{21.48,945.61,0.79,1.06,1.76,0,0.34,-0.47,9.46,9.48,-0.13,-0.06,0.00,0.00,0.13,-0.06}</t>
  </si>
  <si>
    <t>{21.50,945.64,0.52,1.06,1.70,0,0.34,-0.50,9.45,9.47,0.00,-0.13,0.06,0.00,-0.13,0.06}</t>
  </si>
  <si>
    <t>{21.52,945.61,0.79,1.06,1.64,0,0.33,-0.47,9.46,9.48,0.13,-0.06,0.00,-0.13,-0.06,0.00}</t>
  </si>
  <si>
    <t>{21.47,945.62,0.70,1.06,1.61,0,0.34,-0.50,9.45,9.47,-0.06,0.00,0.00,0.00,0.00,-0.13}</t>
  </si>
  <si>
    <t>{21.49,945.62,0.70,1.06,1.67,0,0.32,-0.49,9.44,9.46,0.13,0.06,0.06,0.13,0.06,0.06}</t>
  </si>
  <si>
    <t>{21.51,945.63,0.61,1.06,1.61,0,0.35,-0.45,9.44,9.46,-0.06,-0.06,0.00,-0.06,-0.06,0.00}</t>
  </si>
  <si>
    <t>{21.53,945.61,0.79,1.06,1.64,0,0.33,-0.51,9.44,9.46,-0.06,0.06,0.06,-0.06,0.06,0.06}</t>
  </si>
  <si>
    <t>{21.48,945.64,0.52,1.06,1.58,0,0.33,-0.48,9.48,9.50,0.06,-0.13,-0.06,0.06,-0.13,-0.06}</t>
  </si>
  <si>
    <t>{21.50,945.62,0.70,1.06,1.61,0,0.34,-0.52,9.48,9.50,-0.06,0.06,0.06,-0.06,0.06,0.06}</t>
  </si>
  <si>
    <t>{21.52,945.60,0.88,1.06,1.64,0,0.34,-0.47,9.48,9.50,-0.06,-0.19,0.06,-0.06,-0.19,0.06}</t>
  </si>
  <si>
    <t>{21.53,945.65,0.43,1.06,1.61,0,0.32,-0.50,9.49,9.51,-0.06,0.13,-0.13,-0.06,0.13,-0.13}</t>
  </si>
  <si>
    <t>{21.48,945.63,0.61,1.06,1.58,0,0.33,-0.51,9.45,9.47,0.13,-0.06,0.00,0.06,0.19,0.00}</t>
  </si>
  <si>
    <t>{21.50,945.62,0.70,1.06,1.52,0,0.33,-0.48,9.47,9.49,0.00,0.06,0.00,0.00,0.06,0.00}</t>
  </si>
  <si>
    <t>{21.52,945.63,0.61,1.06,1.58,0,0.34,-0.51,9.49,9.51,0.00,0.00,-0.06,0.00,0.00,-0.06}</t>
  </si>
  <si>
    <t>{21.48,945.63,0.61,1.06,1.58,0,0.33,-0.47,9.44,9.46,0.00,-0.06,0.00,0.00,0.13,-0.06}</t>
  </si>
  <si>
    <t>{21.50,945.62,0.70,1.06,1.58,0,0.34,-0.51,9.47,9.49,-0.06,-0.06,0.06,-0.06,-0.06,0.06}</t>
  </si>
  <si>
    <t>{21.52,945.62,0.70,1.06,1.61,0,0.33,-0.51,9.44,9.46,0.00,0.19,-0.06,0.00,0.19,-0.06}</t>
  </si>
  <si>
    <t>{21.54,945.60,0.88,1.06,1.70,0,0.33,-0.49,9.44,9.46,0.00,-0.13,0.19,0.00,-0.13,0.19}</t>
  </si>
  <si>
    <t>{21.48,945.62,0.70,1.06,1.70,0,0.35,-0.51,9.47,9.49,-0.13,-0.25,0.06,-0.13,-0.25,0.06}</t>
  </si>
  <si>
    <t>{21.51,945.62,0.70,1.06,1.70,0,0.34,-0.50,9.47,9.49,-0.06,0.13,-0.13,-0.06,0.13,-0.13}</t>
  </si>
  <si>
    <t>{21.47,945.62,0.70,1.06,1.64,0,0.34,-0.49,9.45,9.47,0.00,0.13,0.06,-0.06,-0.06,0.19}</t>
  </si>
  <si>
    <t>{21.50,945.61,0.79,1.06,1.67,0,0.33,-0.45,9.46,9.48,0.00,-0.06,-0.13,0.00,-0.06,-0.13}</t>
  </si>
  <si>
    <t>{21.52,945.61,0.79,1.06,1.70,0,0.34,-0.51,9.46,9.48,-0.13,0.31,0.06,-0.13,0.31,0.06}</t>
  </si>
  <si>
    <t>{21.53,945.61,0.79,1.06,1.73,0,0.33,-0.46,9.47,9.49,-0.13,0.31,-0.06,-0.13,0.31,-0.06}</t>
  </si>
  <si>
    <t>{21.55,945.63,0.61,1.06,1.67,0,0.33,-0.52,9.49,9.51,0.06,0.13,0.06,0.06,0.13,0.06}</t>
  </si>
  <si>
    <t>{21.50,945.62,0.70,1.06,1.64,0,0.33,-0.47,9.47,9.49,0.06,0.00,0.06,0.06,0.00,0.06}</t>
  </si>
  <si>
    <t>{21.52,945.63,0.61,1.06,1.58,0,0.34,-0.49,9.47,9.49,0.06,-0.06,-0.06,0.06,-0.06,-0.06}</t>
  </si>
  <si>
    <t>{21.48,945.59,0.97,1.06,1.70,0,0.32,-0.50,9.47,9.49,0.13,-0.19,0.00,0.13,-0.19,0.00}</t>
  </si>
  <si>
    <t>{21.51,945.61,0.79,1.06,1.73,0,0.35,-0.49,9.48,9.50,0.06,-0.06,-0.06,0.06,-0.06,-0.06}</t>
  </si>
  <si>
    <t>{21.53,945.62,0.70,1.06,1.76,0,0.33,-0.48,9.46,9.48,-0.06,0.13,0.06,-0.06,0.13,0.06}</t>
  </si>
  <si>
    <t>{21.54,945.64,0.52,1.06,1.61,0,0.33,-0.49,9.43,9.45,-0.06,-0.13,0.06,-0.06,-0.13,0.06}</t>
  </si>
  <si>
    <t>{21.49,945.63,0.61,1.06,1.55,0,0.31,-0.50,9.46,9.48,0.13,0.00,-0.06,0.13,0.00,-0.06}</t>
  </si>
  <si>
    <t>{21.52,945.62,0.70,1.06,1.55,0,0.34,-0.50,9.48,9.50,0.13,0.06,0.00,0.13,0.06,0.00}</t>
  </si>
  <si>
    <t>{21.53,945.61,0.79,1.06,1.64,0,0.33,-0.50,9.47,9.49,0.00,0.06,-0.06,0.00,0.06,-0.06}</t>
  </si>
  <si>
    <t>{21.55,945.62,0.70,1.06,1.67,0,0.33,-0.46,9.45,9.47,0.19,0.06,-0.06,0.19,0.06,-0.06}</t>
  </si>
  <si>
    <t>{21.50,945.64,0.52,1.06,1.61,0,0.35,-0.51,9.50,9.52,0.00,0.06,0.13,0.00,0.06,0.13}</t>
  </si>
  <si>
    <t>{21.52,945.62,0.70,1.06,1.58,0,0.33,-0.48,9.47,9.49,0.00,-0.13,0.00,0.00,-0.13,0.00}</t>
  </si>
  <si>
    <t>{21.54,945.61,0.79,1.06,1.61,0,0.33,-0.49,9.47,9.49,-0.06,0.06,-0.06,-0.06,0.06,-0.06}</t>
  </si>
  <si>
    <t>{21.50,945.62,0.70,1.06,1.67,0,0.33,-0.48,9.47,9.49,0.00,0.06,0.06,0.00,0.06,0.06}</t>
  </si>
  <si>
    <t>{21.52,945.65,0.43,1.06,1.58,0,0.31,-0.50,9.49,9.51,0.06,-0.06,0.13,0.06,-0.06,0.13}</t>
  </si>
  <si>
    <t>{21.49,945.61,0.79,1.06,1.58,0,0.32,-0.49,9.45,9.47,0.00,-0.19,-0.06,0.00,-0.06,0.00}</t>
  </si>
  <si>
    <t>{21.51,945.58,1.06,1.06,1.70,0,0.35,-0.49,9.46,9.48,-0.13,0.00,0.00,-0.13,0.00,0.00}</t>
  </si>
  <si>
    <t>{21.53,945.62,0.70,1.06,1.79,0,0.33,-0.49,9.45,9.47,0.13,0.06,-0.06,-0.06,-0.06,0.06}</t>
  </si>
  <si>
    <t>{21.55,945.63,0.61,1.06,1.73,0,0.34,-0.46,9.47,9.49,0.13,-0.06,-0.06,0.13,-0.06,-0.06}</t>
  </si>
  <si>
    <t>{21.56,945.60,0.88,1.06,1.67,0,0.35,-0.46,9.47,9.49,0.00,0.13,-0.06,-0.06,0.06,0.00}</t>
  </si>
  <si>
    <t>{21.51,945.62,0.70,1.06,1.67,0,0.33,-0.48,9.50,9.52,0.00,0.13,-0.06,0.00,0.13,-0.06}</t>
  </si>
  <si>
    <t>{21.53,945.63,0.61,1.06,1.67,0,0.34,-0.49,9.47,9.49,0.13,-0.06,-0.13,0.06,0.19,-0.06}</t>
  </si>
  <si>
    <t>{21.55,945.60,0.88,1.06,1.67,0,0.33,-0.47,9.43,9.45,0.06,0.00,-0.06,0.06,0.00,-0.06}</t>
  </si>
  <si>
    <t>{21.56,945.62,0.70,1.06,1.67,0,0.33,-0.49,9.47,9.49,0.13,-0.19,0.00,0.00,0.00,0.06}</t>
  </si>
  <si>
    <t>{21.58,945.61,0.79,1.06,1.73,0,0.35,-0.48,9.47,9.49,0.13,0.13,0.00,0.13,0.13,0.00}</t>
  </si>
  <si>
    <t>{21.52,945.60,0.88,1.06,1.73,0,0.34,-0.50,9.47,9.49,0.00,0.00,-0.06,0.00,0.00,-0.06}</t>
  </si>
  <si>
    <t>{21.53,945.63,0.61,1.06,1.70,0,0.33,-0.50,9.47,9.49,0.06,-0.25,0.06,0.06,-0.25,0.06}</t>
  </si>
  <si>
    <t>{21.50,945.60,0.88,1.06,1.73,0,0.34,-0.48,9.43,9.45,0.06,-0.06,-0.06,0.06,-0.06,-0.06}</t>
  </si>
  <si>
    <t>{21.52,945.61,0.79,1.06,1.70,0,0.33,-0.48,9.44,9.46,0.13,-0.06,0.00,0.13,-0.06,0.00}</t>
  </si>
  <si>
    <t>{21.49,945.58,1.06,1.06,1.85,0,0.35,-0.49,9.49,9.51,0.00,0.06,-0.06,0.00,0.06,-0.06}</t>
  </si>
  <si>
    <t>{21.53,945.61,0.79,1.06,1.82,0,0.34,-0.49,9.45,9.47,0.00,0.06,-0.06,0.00,0.06,-0.06}</t>
  </si>
  <si>
    <t>{21.54,945.61,0.79,1.06,1.82,0,0.33,-0.47,9.47,9.49,0.06,-0.13,-0.06,0.00,-0.13,0.13}</t>
  </si>
  <si>
    <t>{21.56,945.61,0.79,1.06,1.73,0,0.34,-0.49,9.47,9.49,0.00,0.25,0.00,0.00,0.25,0.00}</t>
  </si>
  <si>
    <t>{21.51,945.63,0.61,1.06,1.67,0,0.33,-0.46,9.46,9.48,0.00,0.06,0.06,0.00,0.06,0.06}</t>
  </si>
  <si>
    <t>{21.54,945.62,0.70,1.06,1.64,0,0.36,-0.51,9.49,9.51,0.06,-0.06,0.06,0.00,0.00,0.00}</t>
  </si>
  <si>
    <t>{21.50,945.60,0.88,1.06,1.67,0,0.31,-0.47,9.46,9.48,0.00,-0.06,0.00,0.00,-0.06,0.00}</t>
  </si>
  <si>
    <t>{21.53,945.61,0.79,1.06,1.73,0,0.33,-0.52,9.44,9.46,0.06,0.00,0.00,0.06,0.06,0.06}</t>
  </si>
  <si>
    <t>{21.55,945.61,0.79,1.06,1.76,0,0.36,-0.50,9.46,9.48,0.00,0.00,0.06,0.00,0.00,0.06}</t>
  </si>
  <si>
    <t>{21.51,945.58,1.06,1.06,1.82,0,0.32,-0.46,9.47,9.49,-0.06,0.13,0.00,-0.06,0.13,0.00}</t>
  </si>
  <si>
    <t>{21.53,945.60,0.88,1.06,1.85,0,0.34,-0.50,9.46,9.48,0.00,0.13,0.00,0.00,0.13,0.00}</t>
  </si>
  <si>
    <t>{21.55,945.59,0.97,1.06,1.91,0,0.37,-0.47,9.48,9.50,0.00,0.06,0.13,0.00,0.06,0.13}</t>
  </si>
  <si>
    <t>{21.57,945.61,0.79,1.06,1.82,0,0.35,-0.51,9.46,9.48,-0.06,-0.06,0.06,-0.06,-0.06,0.06}</t>
  </si>
  <si>
    <t>{21.52,945.63,0.61,1.06,1.73,0,0.33,-0.47,9.45,9.47,0.00,-0.06,-0.06,0.00,-0.06,-0.06}</t>
  </si>
  <si>
    <t>{21.54,945.61,0.79,1.06,1.67,0,0.33,-0.49,9.43,9.45,-0.19,-0.13,0.00,-0.19,-0.13,0.00}</t>
  </si>
  <si>
    <t>{21.56,945.60,0.88,1.06,1.70,0,0.33,-0.51,9.46,9.48,0.00,0.00,0.00,0.00,0.00,0.00}</t>
  </si>
  <si>
    <t>{21.52,945.62,0.70,1.06,1.73,0,0.33,-0.49,9.45,9.47,0.00,0.13,-0.06,0.00,0.13,-0.06}</t>
  </si>
  <si>
    <t>{21.54,945.61,0.79,1.06,1.73,0,0.35,-0.47,9.45,9.47,-0.06,-0.06,0.06,-0.06,-0.06,0.06}</t>
  </si>
  <si>
    <t>{21.56,945.62,0.70,1.06,1.67,0,0.35,-0.52,9.47,9.49,0.00,-0.13,0.06,0.00,-0.13,0.06}</t>
  </si>
  <si>
    <t>{21.58,945.61,0.79,1.06,1.70,0,0.34,-0.49,9.45,9.47,0.06,0.06,-0.06,-0.06,0.00,0.00}</t>
  </si>
  <si>
    <t>{21.53,945.61,0.79,1.06,1.70,0,0.34,-0.50,9.44,9.46,0.00,0.00,0.00,0.00,0.00,0.06}</t>
  </si>
  <si>
    <t>{21.55,945.62,0.70,1.06,1.70,0,0.34,-0.48,9.45,9.47,0.00,0.06,-0.06,0.00,0.06,-0.06}</t>
  </si>
  <si>
    <t>{21.57,945.63,0.61,1.06,1.64,0,0.33,-0.47,9.44,9.46,-0.06,0.13,-0.06,-0.06,0.13,-0.06}</t>
  </si>
  <si>
    <t>{21.58,945.60,0.88,1.06,1.67,0,0.33,-0.51,9.47,9.49,-0.06,0.13,-0.06,-0.06,0.13,0.06}</t>
  </si>
  <si>
    <t>{21.53,945.60,0.88,1.06,1.73,0,0.35,-0.50,9.47,9.49,0.00,0.00,0.00,0.00,0.00,0.00}</t>
  </si>
  <si>
    <t>{21.55,945.62,0.70,1.06,1.76,0,0.33,-0.49,9.45,9.47,-0.13,0.06,0.06,-0.13,0.06,0.06}</t>
  </si>
  <si>
    <t>{21.52,945.63,0.61,1.06,1.67,0,0.34,-0.47,9.47,9.49,0.06,0.06,-0.13,0.06,0.06,-0.13}</t>
  </si>
  <si>
    <t>{21.55,945.60,0.88,1.06,1.67,0,0.32,-0.49,9.47,9.49,-0.06,0.13,-0.06,-0.06,0.13,-0.06}</t>
  </si>
  <si>
    <t>{21.56,945.61,0.79,1.06,1.70,0,0.35,-0.48,9.45,9.47,0.00,0.06,0.00,0.00,0.06,0.00}</t>
  </si>
  <si>
    <t>{21.58,945.65,0.43,1.06,1.64,0,0.33,-0.51,9.47,9.49,-0.06,-0.06,0.13,-0.06,-0.06,0.13}</t>
  </si>
  <si>
    <t>{21.53,945.62,0.70,1.06,1.58,0,0.33,-0.48,9.45,9.47,0.06,0.00,-0.06,0.06,-0.13,-0.06}</t>
  </si>
  <si>
    <t>{21.55,945.62,0.70,1.06,1.55,0,0.33,-0.50,9.46,9.48,0.00,0.13,-0.06,0.00,0.13,-0.06}</t>
  </si>
  <si>
    <t>{21.57,945.61,0.79,1.06,1.67,0,0.33,-0.51,9.46,9.48,0.00,-0.06,-0.06,0.00,0.19,0.06}</t>
  </si>
  <si>
    <t>{21.59,945.63,0.61,1.06,1.64,0,0.34,-0.47,9.45,9.47,0.00,0.06,0.00,0.00,0.06,0.00}</t>
  </si>
  <si>
    <t>{21.53,945.61,0.79,1.06,1.67,0,0.33,-0.50,9.44,9.46,-0.06,0.13,-0.13,-0.06,0.13,-0.13}</t>
  </si>
  <si>
    <t>{21.56,945.60,0.88,1.06,1.70,0,0.34,-0.46,9.46,9.48,0.00,0.00,0.06,-0.19,0.06,-0.06}</t>
  </si>
  <si>
    <t>{21.52,945.62,0.70,1.06,1.73,0,0.34,-0.51,9.48,9.50,0.06,0.13,0.06,-0.06,0.00,-0.06}</t>
  </si>
  <si>
    <t>{21.55,945.63,0.61,1.06,1.67,0,0.36,-0.48,9.43,9.45,0.13,0.13,0.19,0.13,0.13,0.19}</t>
  </si>
  <si>
    <t>{21.52,945.62,0.70,1.06,1.61,0,0.31,-0.49,9.46,9.48,0.00,-0.19,0.00,0.00,-0.13,0.00}</t>
  </si>
  <si>
    <t>{21.54,945.62,0.70,1.06,1.61,0,0.33,-0.49,9.44,9.46,0.00,-0.13,0.13,0.06,-0.06,-0.06}</t>
  </si>
  <si>
    <t>{21.57,945.59,0.97,1.06,1.73,0,0.34,-0.49,9.44,9.46,0.13,-0.06,0.00,0.13,-0.06,0.00}</t>
  </si>
  <si>
    <t>{21.58,945.64,0.52,1.06,1.67,0,0.33,-0.48,9.44,9.46,-0.06,-0.13,0.06,0.00,0.00,0.06}</t>
  </si>
  <si>
    <t>{21.53,945.61,0.79,1.06,1.70,0,0.34,-0.50,9.47,9.49,0.00,0.00,0.06,0.13,-0.13,0.13}</t>
  </si>
  <si>
    <t>{21.56,945.62,0.70,1.06,1.61,0,0.33,-0.52,9.44,9.46,-0.06,0.06,0.00,-0.06,0.06,0.00}</t>
  </si>
  <si>
    <t>{21.58,945.63,0.61,1.06,1.64,0,0.35,-0.50,9.44,9.46,0.00,0.13,-0.06,0.00,0.13,-0.06}</t>
  </si>
  <si>
    <t>{21.59,945.64,0.52,1.06,1.55,0,0.36,-0.50,9.46,9.48,0.00,-0.06,0.00,-0.06,0.00,0.00}</t>
  </si>
  <si>
    <t>{21.54,945.63,0.61,1.06,1.52,0,0.34,-0.48,9.47,9.49,-0.19,0.13,-0.06,-0.06,0.00,0.06}</t>
  </si>
  <si>
    <t>{21.56,945.61,0.79,1.06,1.58,0,0.32,-0.49,9.45,9.47,-0.06,0.00,0.13,-0.06,0.00,0.13}</t>
  </si>
  <si>
    <t>{21.58,945.62,0.70,1.06,1.64,0,0.33,-0.48,9.47,9.49,0.06,0.06,-0.06,0.06,0.06,0.06}</t>
  </si>
  <si>
    <t>{21.60,945.64,0.52,1.06,1.61,0,0.35,-0.49,9.44,9.46,0.00,0.00,0.06,0.00,0.00,0.06}</t>
  </si>
  <si>
    <t>{21.55,945.61,0.79,1.06,1.61,0,0.34,-0.49,9.45,9.47,0.00,0.06,-0.19,-0.06,0.06,0.00}</t>
  </si>
  <si>
    <t>{21.57,945.62,0.70,1.06,1.61,0,0.34,-0.48,9.48,9.50,0.00,-0.13,0.06,0.00,0.00,0.00}</t>
  </si>
  <si>
    <t>{21.59,945.64,0.52,1.06,1.61,0,0.34,-0.50,9.43,9.45,0.06,0.06,-0.06,0.06,0.06,-0.06}</t>
  </si>
  <si>
    <t>{21.60,945.64,0.52,1.06,1.52,0,0.35,-0.51,9.44,9.46,0.06,0.19,-0.13,-0.13,0.06,0.06}</t>
  </si>
  <si>
    <t>{21.55,945.63,0.61,1.06,1.49,0,0.34,-0.50,9.49,9.51,-0.06,0.13,0.00,-0.06,0.06,0.00}</t>
  </si>
  <si>
    <t>{21.58,945.62,0.70,1.06,1.55,0,0.33,-0.47,9.47,9.49,0.00,0.06,-0.06,0.00,0.06,-0.06}</t>
  </si>
  <si>
    <t>{21.60,945.64,0.52,1.06,1.55,0,0.31,-0.50,9.45,9.47,0.00,0.00,0.00,-0.06,0.25,0.00}</t>
  </si>
  <si>
    <t>{21.55,945.63,0.61,1.06,1.55,0,0.34,-0.48,9.47,9.49,-0.06,0.06,0.00,-0.06,0.06,0.00}</t>
  </si>
  <si>
    <t>{21.57,945.61,0.79,1.06,1.58,0,0.34,-0.48,9.45,9.47,-0.06,0.00,0.00,-0.06,0.00,0.00}</t>
  </si>
  <si>
    <t>{21.59,945.62,0.70,1.06,1.64,0,0.33,-0.52,9.45,9.47,0.00,0.06,0.06,0.00,0.00,0.13}</t>
  </si>
  <si>
    <t>{21.61,945.62,0.70,1.06,1.67,0,0.33,-0.48,9.47,9.49,-0.06,-0.19,0.13,-0.06,-0.19,0.13}</t>
  </si>
  <si>
    <t>{21.56,945.63,0.61,1.06,1.61,0,0.33,-0.47,9.45,9.47,0.06,-0.13,0.06,0.06,-0.13,0.06}</t>
  </si>
  <si>
    <t>{21.58,945.63,0.61,1.06,1.58,0,0.34,-0.49,9.47,9.49,-0.06,0.06,-0.13,-0.06,0.06,-0.13}</t>
  </si>
  <si>
    <t>{21.60,945.61,0.79,1.06,1.61,0,0.36,-0.47,9.46,9.48,0.00,0.13,0.00,0.00,0.13,0.00}</t>
  </si>
  <si>
    <t>{21.55,945.64,0.52,1.06,1.58,0,0.33,-0.49,9.45,9.47,-0.13,0.06,0.00,-0.13,0.06,0.00}</t>
  </si>
  <si>
    <t>{21.58,945.62,0.70,1.06,1.61,0,0.34,-0.48,9.47,9.49,-0.06,-0.06,0.06,-0.06,-0.13,0.00}</t>
  </si>
  <si>
    <t>{21.59,945.64,0.52,1.06,1.52,0,0.32,-0.48,9.46,9.48,0.06,0.00,0.00,0.06,0.00,0.00}</t>
  </si>
  <si>
    <t>{21.61,945.63,0.61,1.06,1.55,0,0.33,-0.49,9.47,9.49,0.00,-0.13,0.06,0.06,-0.06,0.06}</t>
  </si>
  <si>
    <t>{21.56,945.61,0.79,1.06,1.58,0,0.35,-0.48,9.46,9.48,0.06,-0.13,0.06,0.06,-0.13,0.06}</t>
  </si>
  <si>
    <t>{21.58,945.61,0.79,1.06,1.67,0,0.34,-0.49,9.47,9.49,0.00,0.06,0.06,0.00,0.06,0.06}</t>
  </si>
  <si>
    <t>{21.60,945.63,0.61,1.06,1.67,0,0.32,-0.51,9.49,9.51,0.13,0.00,0.00,0.13,0.00,0.00}</t>
  </si>
  <si>
    <t>{21.61,945.60,0.88,1.06,1.70,0,0.34,-0.47,9.57,9.59,0.00,-0.25,-0.06,0.00,-0.25,-0.06}</t>
  </si>
  <si>
    <t>{21.63,945.63,0.61,1.06,1.64,0,0.37,-0.48,9.50,9.52,0.06,-0.06,0.13,0.06,-0.06,0.13}</t>
  </si>
  <si>
    <t>{21.57,945.65,0.43,1.06,1.58,0,0.33,-0.51,9.45,9.47,0.00,0.06,0.00,0.00,0.06,0.00}</t>
  </si>
  <si>
    <t>{21.59,945.61,0.79,1.06,1.55,0,0.32,-0.47,9.46,9.48,-0.13,-0.06,0.00,-0.13,-0.06,0.00}</t>
  </si>
  <si>
    <t>{21.61,945.62,0.70,1.06,1.58,0,0.33,-0.45,9.66,9.68,-0.06,0.06,0.06,-0.06,0.06,0.06}</t>
  </si>
  <si>
    <t>{21.62,945.64,0.52,1.06,1.61,0,0.33,-0.48,9.47,9.49,0.06,-0.19,0.06,0.06,-0.19,0.06}</t>
  </si>
  <si>
    <t>{21.57,945.63,0.61,1.06,1.55,0,0.35,-0.50,9.46,9.48,0.00,-0.13,0.00,0.00,-0.13,0.00}</t>
  </si>
  <si>
    <t>{21.59,945.62,0.70,1.06,1.55,0,0.36,-0.45,9.45,9.47,-0.13,0.13,0.06,-0.13,0.06,0.00}</t>
  </si>
  <si>
    <t>{21.61,945.61,0.79,1.06,1.64,0,0.35,-0.49,9.45,9.47,-0.06,0.19,-0.06,-0.06,0.19,-0.06}</t>
  </si>
  <si>
    <t>{21.57,945.61,0.79,1.06,1.70,0,0.33,-0.47,9.48,9.50,-0.06,-0.06,0.00,-0.06,-0.06,0.00}</t>
  </si>
  <si>
    <t>{21.59,945.62,0.70,1.06,1.70,0,0.34,-0.47,9.47,9.49,0.00,0.13,0.00,0.00,0.13,0.00}</t>
  </si>
  <si>
    <t>{21.61,945.63,0.61,1.06,1.64,0,0.33,-0.46,9.48,9.50,-0.06,0.00,-0.06,-0.06,0.00,-0.06}</t>
  </si>
  <si>
    <t>{21.62,945.62,0.70,1.06,1.61,0,0.33,-0.48,9.46,9.48,0.00,0.19,0.00,0.00,0.19,0.00}</t>
  </si>
  <si>
    <t>{21.58,945.62,0.70,1.06,1.61,0,0.35,-0.49,9.50,9.52,0.13,0.00,0.00,0.13,0.00,0.00}</t>
  </si>
  <si>
    <t>{21.60,945.62,0.70,1.06,1.64,0,0.32,-0.50,9.49,9.51,0.00,0.06,0.00,0.00,0.06,0.00}</t>
  </si>
  <si>
    <t>{21.62,945.63,0.61,1.06,1.61,0,0.34,-0.46,9.45,9.47,0.00,-0.13,0.00,0.00,-0.13,0.00}</t>
  </si>
  <si>
    <t>{21.63,945.65,0.43,1.06,1.52,0,0.33,-0.50,9.48,9.50,-0.06,0.13,0.00,-0.06,0.13,0.00}</t>
  </si>
  <si>
    <t>{21.58,945.63,0.61,1.06,1.49,0,0.34,-0.49,9.46,9.48,0.06,0.13,0.00,0.06,0.13,0.00}</t>
  </si>
  <si>
    <t>{21.60,945.63,0.61,1.06,1.49,0,0.33,-0.47,9.47,9.49,0.06,-0.13,0.00,0.06,-0.13,0.00}</t>
  </si>
  <si>
    <t>{21.57,945.59,0.97,1.06,1.67,0,0.32,-0.52,9.51,9.53,-0.13,0.31,0.06,-0.13,0.31,0.06}</t>
  </si>
  <si>
    <t>{21.59,945.61,0.79,1.06,1.73,0,0.34,-0.45,9.41,9.43,-0.13,0.06,0.06,-0.13,0.06,0.06}</t>
  </si>
  <si>
    <t>{21.61,945.62,0.70,1.06,1.76,0,0.36,-0.54,9.50,9.52,-0.06,-0.19,0.00,-0.06,-0.19,0.00}</t>
  </si>
  <si>
    <t>{21.62,945.63,0.61,1.06,1.64,0,0.35,-0.45,9.45,9.47,0.00,-0.19,-0.19,0.00,-0.19,-0.19}</t>
  </si>
  <si>
    <t>{21.58,945.63,0.61,1.06,1.58,0,0.34,-0.50,9.47,9.49,0.06,0.06,-0.06,0.06,0.00,0.00}</t>
  </si>
  <si>
    <t>{21.60,945.61,0.79,1.06,1.61,0,0.34,-0.51,9.46,9.48,-0.13,0.06,0.00,-0.13,0.06,0.00}</t>
  </si>
  <si>
    <t>{21.62,945.63,0.61,1.06,1.61,0,0.33,-0.50,9.44,9.46,-0.06,-0.06,0.00,-0.06,-0.06,0.00}</t>
  </si>
  <si>
    <t>{21.63,945.62,0.70,1.06,1.64,0,0.33,-0.48,9.49,9.51,0.00,0.06,0.00,0.00,0.06,0.00}</t>
  </si>
  <si>
    <t>{21.65,945.62,0.70,1.06,1.61,0,0.36,-0.50,9.45,9.47,-0.06,0.06,0.00,-0.06,0.06,0.00}</t>
  </si>
  <si>
    <t>{21.59,945.62,0.70,1.06,1.64,0,0.35,-0.51,9.48,9.50,-0.06,0.00,0.00,-0.06,0.00,0.00}</t>
  </si>
  <si>
    <t>{21.61,945.60,0.88,1.06,1.70,0,0.34,-0.49,9.47,9.49,0.00,-0.06,0.06,0.00,-0.06,0.06}</t>
  </si>
  <si>
    <t>{21.63,945.63,0.61,1.06,1.67,0,0.33,-0.48,9.46,9.48,0.00,0.19,0.06,0.00,0.19,0.06}</t>
  </si>
  <si>
    <t>{21.64,945.63,0.61,1.06,1.64,0,0.33,-0.49,9.45,9.47,0.06,0.00,0.00,0.06,0.00,0.00}</t>
  </si>
  <si>
    <t>{21.59,945.63,0.61,1.06,1.55,0,0.33,-0.51,9.47,9.49,0.06,0.00,0.13,0.06,0.00,0.13}</t>
  </si>
  <si>
    <t>{21.61,945.60,0.88,1.06,1.64,0,0.34,-0.51,9.45,9.47,-0.06,0.00,-0.06,-0.06,0.00,-0.06}</t>
  </si>
  <si>
    <t>{21.63,945.64,0.52,1.06,1.61,0,0.33,-0.48,9.47,9.49,0.00,-0.13,0.00,0.00,-0.13,0.00}</t>
  </si>
  <si>
    <t>{21.64,945.63,0.61,1.06,1.61,0,0.33,-0.49,9.47,9.49,0.06,0.00,0.06,0.06,0.00,0.06}</t>
  </si>
  <si>
    <t>{21.65,945.60,0.88,1.06,1.61,0,0.36,-0.48,9.48,9.50,0.00,0.06,0.06,0.00,0.06,0.06}</t>
  </si>
  <si>
    <t>{21.60,945.65,0.43,1.06,1.58,0,0.34,-0.47,9.47,9.49,0.00,0.13,-0.13,0.00,0.13,-0.13}</t>
  </si>
  <si>
    <t>{21.62,945.60,0.88,1.06,1.67,0,0.34,-0.50,9.47,9.49,0.13,0.00,-0.13,0.13,0.00,-0.13}</t>
  </si>
  <si>
    <t>{21.63,945.63,0.61,1.06,1.58,0,0.33,-0.49,9.49,9.51,0.00,0.00,0.06,0.00,0.00,0.06}</t>
  </si>
  <si>
    <t>{21.65,945.65,0.43,1.06,1.58,0,0.34,-0.48,9.46,9.48,0.06,-0.06,0.00,0.06,-0.06,0.00}</t>
  </si>
  <si>
    <t>{21.59,945.62,0.70,1.06,1.52,0,0.33,-0.47,9.47,9.49,0.06,0.00,0.00,0.06,0.00,0.00}</t>
  </si>
  <si>
    <t>{21.62,945.63,0.61,1.06,1.52,0,0.35,-0.47,9.45,9.47,0.06,-0.06,0.06,0.06,-0.06,0.06}</t>
  </si>
  <si>
    <t>{21.63,945.62,0.70,1.06,1.61,0,0.33,-0.46,9.45,9.47,-0.06,0.00,0.00,-0.06,0.00,0.00}</t>
  </si>
  <si>
    <t>{21.58,945.62,0.70,1.06,1.61,0,0.35,-0.51,9.45,9.47,-0.06,-0.13,0.06,-0.06,-0.13,0.06}</t>
  </si>
  <si>
    <t>{21.61,945.61,0.79,1.06,1.67,0,0.36,-0.50,9.48,9.50,0.06,-0.13,0.06,0.06,-0.13,0.06}</t>
  </si>
  <si>
    <t>{21.62,945.61,0.79,1.06,1.70,0,0.33,-0.48,9.43,9.45,0.00,0.00,0.06,0.00,0.00,0.06}</t>
  </si>
  <si>
    <t>{21.64,945.59,0.97,1.06,1.79,0,0.33,-0.51,9.45,9.47,0.13,0.00,0.00,0.13,0.00,0.00}</t>
  </si>
  <si>
    <t>{21.59,945.61,0.79,1.06,1.79,0,0.33,-0.45,9.44,9.46,-0.06,-0.25,0.00,-0.06,-0.25,0.00}</t>
  </si>
  <si>
    <t>{21.62,945.59,0.97,1.06,1.85,0,0.35,-0.54,9.47,9.49,0.00,0.06,0.00,0.00,0.06,0.00}</t>
  </si>
  <si>
    <t>{21.63,945.63,0.61,1.06,1.73,0,0.36,-0.44,9.49,9.51,0.00,-0.06,0.13,0.00,-0.06,0.13}</t>
  </si>
  <si>
    <t>{21.65,945.63,0.61,1.06,1.67,0,0.36,-0.49,9.48,9.50,0.00,0.19,-0.06,0.00,0.19,-0.06}</t>
  </si>
  <si>
    <t>{21.59,945.66,0.35,1.06,1.46,0,0.35,-0.49,9.46,9.48,0.06,0.00,0.00,0.06,0.00,0.00}</t>
  </si>
  <si>
    <t>{21.61,945.60,0.88,1.06,1.55,0,0.35,-0.49,9.49,9.51,0.06,-0.19,0.13,0.06,-0.19,0.13}</t>
  </si>
  <si>
    <t>{21.63,945.61,0.79,1.06,1.61,0,0.37,-0.48,9.45,9.47,0.06,0.00,0.00,0.06,0.00,0.00}</t>
  </si>
  <si>
    <t>{21.64,945.61,0.79,1.06,1.76,0,0.34,-0.48,9.46,9.48,0.13,0.00,0.00,0.13,0.00,0.00}</t>
  </si>
  <si>
    <t>{21.59,945.62,0.70,1.06,1.70,0,0.35,-0.50,9.45,9.47,0.06,-0.13,0.00,0.06,-0.13,0.00}</t>
  </si>
  <si>
    <t>{21.62,945.60,0.88,1.06,1.73,0,0.35,-0.49,9.49,9.51,0.00,-0.13,0.00,0.00,-0.13,0.00}</t>
  </si>
  <si>
    <t>{21.63,945.64,0.52,1.06,1.64,0,0.34,-0.48,9.48,9.50,-0.13,0.00,-0.06,-0.13,0.00,-0.06}</t>
  </si>
  <si>
    <t>{21.59,945.61,0.79,1.06,1.67,0,0.34,-0.50,9.45,9.47,0.00,0.00,0.06,0.06,-0.06,0.00}</t>
  </si>
  <si>
    <t>{21.62,945.62,0.70,1.06,1.61,0,0.39,-0.56,9.44,9.46,0.06,0.25,0.13,0.06,0.25,0.13}</t>
  </si>
  <si>
    <t>{21.64,945.59,0.97,1.06,1.76,0,0.36,-0.51,9.42,9.44,0.06,-0.62,0.06,0.19,0.19,-0.06}</t>
  </si>
  <si>
    <t>{21.65,945.61,0.79,1.06,1.76,0,0.31,-0.48,9.45,9.47,0.00,0.69,0.00,0.00,0.69,0.00}</t>
  </si>
  <si>
    <t>{21.60,945.61,0.79,1.06,1.79,0,0.32,-0.45,9.46,9.48,-0.06,0.31,0.00,0.00,-0.56,0.00}</t>
  </si>
  <si>
    <t>{21.62,945.64,0.52,1.06,1.64,0,0.34,-0.48,9.48,9.50,-0.06,-0.44,-0.06,0.06,0.19,0.00}</t>
  </si>
  <si>
    <t>{21.64,945.63,0.61,1.06,1.58,0,0.34,-0.48,9.46,9.48,0.06,0.44,-0.06,0.06,0.44,-0.06}</t>
  </si>
  <si>
    <t>{21.66,945.62,0.70,1.06,1.55,0,0.33,-0.49,9.46,9.48,-0.06,0.25,0.00,0.06,-0.19,0.00}</t>
  </si>
  <si>
    <t>{21.61,945.62,0.70,1.06,1.61,0,0.35,-0.47,9.43,9.45,0.00,-0.06,0.06,0.00,0.00,-0.06}</t>
  </si>
  <si>
    <t>{21.63,945.62,0.70,1.06,1.64,0,0.33,-0.50,9.45,9.47,-0.13,-0.06,0.06,-0.13,-0.06,0.06}</t>
  </si>
  <si>
    <t>{21.65,945.63,0.61,1.06,1.61,0,0.35,-0.49,9.48,9.50,0.06,0.00,0.00,-0.06,0.13,0.00}</t>
  </si>
  <si>
    <t>{21.66,945.63,0.61,1.06,1.58,0,0.34,-0.49,9.48,9.50,0.06,0.00,0.06,0.06,0.00,0.06}</t>
  </si>
  <si>
    <t>{21.67,945.63,0.61,1.06,1.55,0,0.34,-0.47,9.47,9.49,-0.06,0.13,0.06,-0.06,0.13,0.06}</t>
  </si>
  <si>
    <t>{21.61,945.62,0.70,1.06,1.58,0,0.33,-0.51,9.47,9.49,0.00,-0.06,0.00,0.00,-0.06,0.00}</t>
  </si>
  <si>
    <t>{21.63,945.62,0.70,1.06,1.61,0,0.31,-0.46,9.47,9.49,0.06,-0.06,-0.06,0.06,-0.06,-0.06}</t>
  </si>
  <si>
    <t>{21.65,945.63,0.61,1.06,1.61,0,0.35,-0.51,9.45,9.47,0.00,-0.25,0.00,0.00,-0.25,0.00}</t>
  </si>
  <si>
    <t>{21.60,945.62,0.70,1.06,1.61,0,0.35,-0.50,9.47,9.49,0.00,-0.19,0.13,0.00,-0.19,0.13}</t>
  </si>
  <si>
    <t>{21.63,945.62,0.70,1.06,1.61,0,0.33,-0.49,9.46,9.48,-0.06,0.19,0.06,-0.06,0.19,0.06}</t>
  </si>
  <si>
    <t>{21.59,945.60,0.88,1.06,1.70,0,0.33,-0.49,9.48,9.50,0.00,0.13,0.00,0.00,0.19,0.06}</t>
  </si>
  <si>
    <t>{21.62,945.60,0.88,1.06,1.76,0,0.33,-0.47,9.47,9.49,0.06,0.06,-0.13,0.06,0.06,-0.13}</t>
  </si>
  <si>
    <t>{21.64,945.58,1.06,1.06,1.88,0,0.33,-0.48,9.46,9.48,0.06,0.06,0.00,0.06,0.06,0.00}</t>
  </si>
  <si>
    <t>{21.59,945.61,0.79,1.06,1.85,0,0.33,-0.49,9.49,9.51,-0.06,-0.13,0.06,-0.06,-0.13,0.06}</t>
  </si>
  <si>
    <t>{21.62,945.63,0.61,1.06,1.76,0,0.33,-0.48,9.45,9.47,-0.13,0.25,0.06,-0.13,0.25,0.06}</t>
  </si>
  <si>
    <t>{21.64,945.63,0.61,1.06,1.61,0,0.34,-0.48,9.46,9.48,0.00,-0.06,-0.06,0.00,-0.06,-0.06}</t>
  </si>
  <si>
    <t>{21.59,945.62,0.70,1.06,1.58,0,0.33,-0.48,9.45,9.47,-0.06,0.00,0.06,-0.06,0.00,0.06}</t>
  </si>
  <si>
    <t>{21.62,945.61,0.79,1.06,1.64,0,0.35,-0.47,9.46,9.48,-0.13,-0.13,0.13,-0.13,-0.13,0.13}</t>
  </si>
  <si>
    <t>{21.64,945.62,0.70,1.06,1.67,0,0.33,-0.49,9.47,9.49,-0.06,0.06,0.00,-0.13,-0.19,0.06}</t>
  </si>
  <si>
    <t>{21.60,945.61,0.79,1.06,1.70,0,0.33,-0.50,9.48,9.50,0.00,0.06,0.00,0.00,0.00,-0.06}</t>
  </si>
  <si>
    <t>{21.62,945.62,0.70,1.06,1.67,0,0.33,-0.48,9.48,9.50,-0.13,-0.06,0.06,-0.13,-0.06,0.06}</t>
  </si>
  <si>
    <t>{21.64,945.60,0.88,1.06,1.73,0,0.35,-0.49,9.43,9.45,0.06,-0.13,0.06,0.06,-0.13,0.06}</t>
  </si>
  <si>
    <t>{21.66,945.61,0.79,1.06,1.73,0,0.34,-0.52,9.49,9.51,-0.06,0.06,0.06,-0.06,0.13,-0.06}</t>
  </si>
  <si>
    <t>{21.60,945.60,0.88,1.06,1.79,0,0.35,-0.52,9.38,9.40,0.06,-0.31,0.06,-0.06,0.31,-0.06}</t>
  </si>
  <si>
    <t>{21.63,945.59,0.97,1.06,1.82,0,0.32,-0.51,9.43,9.45,-0.06,0.56,-0.06,-0.06,0.56,-0.06}</t>
  </si>
  <si>
    <t>{21.65,945.62,0.70,1.06,1.79,0,0.36,-0.45,9.49,9.51,-0.06,-0.19,-0.06,0.00,-0.50,-0.13}</t>
  </si>
  <si>
    <t>{21.66,945.63,0.61,1.06,1.70,0,0.38,-0.52,9.43,9.45,0.00,0.00,0.06,0.00,0.50,-0.06}</t>
  </si>
  <si>
    <t>{21.61,945.60,0.88,1.06,1.67,0,0.33,-0.46,9.48,9.50,0.06,0.25,0.00,0.06,0.25,0.00}</t>
  </si>
  <si>
    <t>{21.63,945.62,0.70,1.06,1.67,0,0.34,-0.53,9.43,9.45,-0.06,-0.19,0.13,0.13,-0.94,0.19}</t>
  </si>
  <si>
    <t>{21.65,945.61,0.79,1.06,1.73,0,0.33,-0.48,9.45,9.47,0.13,0.81,0.06,0.13,0.81,0.06}</t>
  </si>
  <si>
    <t>{21.61,945.61,0.79,1.06,1.70,0,0.33,-0.47,9.47,9.49,0.06,0.56,-0.06,0.06,0.56,-0.06}</t>
  </si>
  <si>
    <t>{21.63,945.61,0.79,1.06,1.73,0,0.34,-0.47,9.47,9.49,-0.06,-0.31,-0.06,-0.06,-0.31,-0.06}</t>
  </si>
  <si>
    <t>{21.59,945.61,0.79,1.06,1.73,0,0.34,-0.47,9.45,9.47,0.06,0.19,0.06,0.06,0.19,0.06}</t>
  </si>
  <si>
    <t>{21.62,945.63,0.61,1.06,1.67,0,0.32,-0.50,9.47,9.49,0.06,-0.13,0.00,0.06,-0.13,0.00}</t>
  </si>
  <si>
    <t>{21.64,945.62,0.70,1.06,1.64,0,0.33,-0.49,9.48,9.50,0.06,-0.06,0.00,0.06,-0.06,0.00}</t>
  </si>
  <si>
    <t>{21.66,945.62,0.70,1.06,1.61,0,0.34,-0.51,9.44,9.46,-0.13,0.25,-0.06,-0.13,0.25,-0.06}</t>
  </si>
  <si>
    <t>{21.61,945.60,0.88,1.06,1.70,0,0.33,-0.49,9.43,9.45,-0.06,-0.44,0.00,-0.06,-0.44,0.00}</t>
  </si>
  <si>
    <t>{21.63,945.61,0.79,1.06,1.73,0,0.33,-0.50,9.49,9.51,0.06,0.00,0.06,0.06,0.00,0.06}</t>
  </si>
  <si>
    <t>{21.65,945.59,0.97,1.06,1.82,0,0.31,-0.49,9.48,9.50,-0.13,-0.25,0.06,-0.13,-0.25,0.06}</t>
  </si>
  <si>
    <t>{21.67,945.62,0.70,1.06,1.76,0,0.31,-0.55,9.35,9.37,0.13,-0.31,-0.06,0.13,-0.31,-0.06}</t>
  </si>
  <si>
    <t>{21.68,945.63,0.61,1.06,1.70,0,0.33,-0.52,9.39,9.41,0.06,-0.06,-0.13,0.06,-0.06,-0.13}</t>
  </si>
  <si>
    <t>{21.62,945.60,0.88,1.06,1.67,0,0.37,-0.51,9.51,9.53,0.00,0.37,0.00,0.00,0.37,0.00}</t>
  </si>
  <si>
    <t>{21.64,945.58,1.06,1.06,1.79,0,0.35,-0.48,9.43,9.45,0.06,0.00,0.00,0.06,0.00,0.00}</t>
  </si>
  <si>
    <t>{21.66,945.61,0.79,1.06,1.85,0,0.31,-0.52,9.42,9.44,-0.13,-0.31,0.13,-0.06,-0.13,0.13}</t>
  </si>
  <si>
    <t>{21.67,945.61,0.79,1.06,1.82,0,0.34,-0.48,9.47,9.49,0.00,0.37,0.00,0.00,0.37,0.00}</t>
  </si>
  <si>
    <t>{21.68,945.63,0.61,1.06,1.67,0,0.33,-0.48,9.42,9.44,-0.06,0.06,0.06,-0.06,0.06,0.06}</t>
  </si>
  <si>
    <t>{21.63,945.61,0.79,1.06,1.67,0,0.32,-0.48,9.43,9.45,-0.06,-0.25,0.06,-0.06,-0.25,0.06}</t>
  </si>
  <si>
    <t>{21.65,945.62,0.70,1.06,1.64,0,0.34,-0.51,9.43,9.45,0.13,0.19,0.00,0.00,0.44,-0.06}</t>
  </si>
  <si>
    <t>{21.66,945.61,0.79,1.06,1.70,0,0.35,-0.47,9.44,9.46,0.06,-0.13,0.00,0.06,-0.13,0.00}</t>
  </si>
  <si>
    <t>{21.68,945.61,0.79,1.06,1.70,0,0.36,-0.51,9.47,9.49,0.00,-0.31,0.00,0.13,0.37,0.00}</t>
  </si>
  <si>
    <t>{21.68,945.64,0.52,1.06,1.64,0,0.36,-0.48,9.49,9.51,0.00,-0.13,0.06,0.00,-0.13,0.06}</t>
  </si>
  <si>
    <t>{21.62,945.61,0.79,1.06,1.64,0,0.31,-0.50,9.41,9.43,0.00,1.00,0.06,0.00,1.00,0.06}</t>
  </si>
  <si>
    <t>{21.65,945.63,0.61,1.06,1.58,0,0.33,-0.50,9.50,9.52,-0.13,-0.69,0.00,-0.13,-0.69,0.00}</t>
  </si>
  <si>
    <t>{21.67,945.63,0.61,1.06,1.61,0,0.36,-0.47,9.44,9.46,-0.06,-0.25,-0.06,-0.06,-0.25,-0.06}</t>
  </si>
  <si>
    <t>{21.62,945.59,0.97,1.06,1.67,0,0.34,-0.46,9.48,9.50,0.00,-0.25,0.00,0.00,-0.25,0.00}</t>
  </si>
  <si>
    <t>{21.65,945.58,1.06,1.06,1.82,0,0.35,-0.50,9.51,9.53,0.06,-0.50,0.00,0.06,-0.50,0.00}</t>
  </si>
  <si>
    <t>{21.67,945.62,0.70,1.06,1.85,0,0.37,-0.48,9.52,9.54,0.06,0.37,-0.06,0.06,0.37,-0.06}</t>
  </si>
  <si>
    <t>{21.68,945.61,0.79,1.06,1.79,0,0.32,-0.49,9.47,9.49,-0.06,-0.25,0.00,-0.06,-0.25,0.00}</t>
  </si>
  <si>
    <t>{21.63,945.62,0.70,1.06,1.67,0,0.34,-0.48,9.41,9.43,0.06,-0.13,0.00,0.06,-0.13,0.00}</t>
  </si>
  <si>
    <t>{21.65,945.59,0.97,1.06,1.76,0,0.30,-0.49,9.42,9.44,-0.06,0.19,0.00,-0.06,0.19,0.00}</t>
  </si>
  <si>
    <t>{21.67,945.61,0.79,1.06,1.76,0,0.39,-0.47,9.51,9.53,0.06,-0.13,0.06,0.06,-0.13,0.06}</t>
  </si>
  <si>
    <t>{21.69,945.59,0.97,1.06,1.85,0,0.32,-0.49,9.50,9.52,-0.13,0.19,-0.06,-0.13,0.19,-0.06}</t>
  </si>
  <si>
    <t>{21.63,945.61,0.79,1.06,1.79,0,0.35,-0.49,9.42,9.44,-0.06,0.13,0.00,-0.06,0.13,0.00}</t>
  </si>
  <si>
    <t>{21.66,945.61,0.79,1.06,1.79,0,0.33,-0.50,9.48,9.50,-0.06,0.31,-0.06,-0.06,0.31,-0.06}</t>
  </si>
  <si>
    <t>{21.67,945.61,0.79,1.06,1.73,0,0.34,-0.46,9.47,9.49,-0.19,0.19,-0.06,-0.19,0.19,-0.06}</t>
  </si>
  <si>
    <t>{21.63,945.59,0.97,1.06,1.79,0,0.34,-0.51,9.48,9.50,0.00,0.00,0.00,0.00,0.00,0.00}</t>
  </si>
  <si>
    <t>{21.65,945.59,0.97,1.06,1.85,0,0.35,-0.48,9.48,9.50,0.00,-0.13,0.00,0.00,-0.13,0.00}</t>
  </si>
  <si>
    <t>{21.67,945.61,0.79,1.06,1.85,0,0.32,-0.54,9.49,9.51,-0.06,0.06,0.00,-0.06,0.06,0.00}</t>
  </si>
  <si>
    <t>{21.63,945.61,0.79,1.06,1.79,0,0.36,-0.49,9.46,9.48,-0.06,0.25,-0.19,-0.06,0.25,-0.19}</t>
  </si>
  <si>
    <t>{21.65,945.62,0.70,1.06,1.70,0,0.34,-0.54,9.48,9.50,-0.06,-0.19,0.06,0.00,-0.13,0.06}</t>
  </si>
  <si>
    <t>{21.67,945.60,0.88,1.06,1.73,0,0.35,-0.45,9.45,9.47,-0.06,0.06,0.00,-0.06,0.06,0.00}</t>
  </si>
  <si>
    <t>{21.69,945.59,0.97,1.06,1.79,0,0.31,-0.50,9.48,9.50,0.00,0.06,0.06,0.00,-0.19,0.00}</t>
  </si>
  <si>
    <t>{21.70,945.64,0.52,1.06,1.73,0,0.33,-0.47,9.49,9.51,-0.13,-0.31,0.13,-0.13,-0.31,0.13}</t>
  </si>
  <si>
    <t>{21.64,945.61,0.79,1.06,1.70,0,0.32,-0.51,9.45,9.47,-0.06,-0.19,0.06,-0.06,-0.19,0.06}</t>
  </si>
  <si>
    <t>{21.66,945.62,0.70,1.06,1.61,0,0.34,-0.48,9.39,9.41,-0.19,-0.62,0.00,-0.19,-0.62,0.00}</t>
  </si>
  <si>
    <t>{21.68,945.62,0.70,1.06,1.67,0,0.33,-0.52,9.43,9.45,-0.06,-0.31,-0.06,-0.06,-0.31,-0.06}</t>
  </si>
  <si>
    <t>{21.70,945.63,0.61,1.06,1.61,0,0.35,-0.48,9.46,9.48,-0.06,0.00,-0.06,-0.06,0.00,-0.06}</t>
  </si>
  <si>
    <t>{21.65,945.63,0.61,1.06,1.58,0,0.26,-0.51,9.47,9.49,-0.06,-0.06,0.06,-0.06,-0.06,0.06}</t>
  </si>
  <si>
    <t>{21.67,945.59,0.97,1.06,1.67,0,0.33,-0.48,9.44,9.46,0.06,-0.44,0.06,0.00,0.13,0.00}</t>
  </si>
  <si>
    <t>{21.69,945.62,0.70,1.06,1.70,0,0.35,-0.49,9.48,9.50,-0.13,0.50,0.13,-0.13,0.50,0.13}</t>
  </si>
  <si>
    <t>{21.64,945.60,0.88,1.06,1.79,0,0.35,-0.49,9.48,9.50,0.06,0.00,0.00,0.00,-0.37,0.00}</t>
  </si>
  <si>
    <t>{21.67,945.60,0.88,1.06,1.76,0,0.31,-0.48,9.46,9.48,0.00,0.37,-0.06,0.00,0.37,-0.06}</t>
  </si>
  <si>
    <t>{21.63,945.61,0.79,1.06,1.79,0,0.36,-0.49,9.48,9.50,-0.06,-0.06,0.06,-0.06,-0.06,0.06}</t>
  </si>
  <si>
    <t>{21.66,945.63,0.61,1.06,1.70,0,0.33,-0.50,9.47,9.49,0.06,0.13,-0.06,0.06,0.13,-0.06}</t>
  </si>
  <si>
    <t>{21.68,945.62,0.70,1.06,1.64,0,0.32,-0.50,9.46,9.48,0.13,1.31,0.00,0.13,1.31,0.00}</t>
  </si>
  <si>
    <t>{21.64,945.61,0.79,1.06,1.64,0,0.29,-0.47,9.42,9.44,0.00,-0.19,0.06,0.00,-0.19,0.06}</t>
  </si>
  <si>
    <t>{21.67,945.62,0.70,1.06,1.67,0,0.27,-0.49,9.44,9.46,0.00,-1.12,0.00,0.00,-1.12,0.00}</t>
  </si>
  <si>
    <t>{21.68,945.59,0.97,1.06,1.76,0,0.40,-0.49,9.45,9.47,-0.19,-3.69,0.25,-0.19,-3.69,0.25}</t>
  </si>
  <si>
    <t>{21.70,945.63,0.61,1.06,1.70,0,0.28,-0.48,9.46,9.48,0.19,0.94,0.13,0.19,0.94,0.13}</t>
  </si>
  <si>
    <t>{21.65,945.59,0.97,1.06,1.79,0,0.36,-0.49,9.48,9.50,0.00,1.37,0.00,0.00,1.37,0.00}</t>
  </si>
  <si>
    <t>{21.68,945.65,0.43,1.06,1.61,0,0.28,-0.49,9.47,9.49,-0.13,-1.62,0.00,-0.13,-1.62,0.00}</t>
  </si>
  <si>
    <t>{21.69,945.62,0.70,1.06,1.64,0,0.37,-0.51,9.46,9.48,0.00,1.31,-0.06,0.00,1.31,-0.06}</t>
  </si>
  <si>
    <t>{21.65,945.61,0.79,1.06,1.58,0,0.28,-0.50,9.41,9.43,0.06,0.50,0.00,0.06,0.50,0.00}</t>
  </si>
  <si>
    <t>{21.68,945.60,0.88,1.06,1.73,0,0.31,-0.48,9.45,9.47,0.13,-0.50,-0.06,0.13,-0.50,-0.06}</t>
  </si>
  <si>
    <t>{21.70,945.62,0.70,1.06,1.73,0,0.34,-0.48,9.41,9.43,0.06,-0.44,-0.13,0.00,-0.25,-0.06}</t>
  </si>
  <si>
    <t>{21.65,945.61,0.79,1.06,1.73,0,0.36,-0.48,9.46,9.48,0.00,0.50,-0.06,0.00,0.50,-0.06}</t>
  </si>
  <si>
    <t>{21.67,945.61,0.79,1.06,1.70,0,0.34,-0.46,9.49,9.51,0.06,0.37,0.00,0.06,0.37,0.00}</t>
  </si>
  <si>
    <t>{21.69,945.59,0.97,1.06,1.79,0,0.33,-0.50,9.44,9.46,-0.06,-0.19,0.00,-0.06,-0.19,0.00}</t>
  </si>
  <si>
    <t>{21.71,945.62,0.70,1.06,1.76,0,0.33,-0.49,9.45,9.47,0.00,0.13,0.00,0.00,0.13,0.00}</t>
  </si>
  <si>
    <t>{21.66,945.60,0.88,1.06,1.79,0,0.33,-0.50,9.49,9.51,0.06,0.56,0.00,0.06,0.56,0.00}</t>
  </si>
  <si>
    <t>{21.69,945.61,0.79,1.06,1.73,0,0.32,-0.49,9.44,9.46,-0.13,0.06,0.06,-0.13,0.06,0.06}</t>
  </si>
  <si>
    <t>{21.70,945.62,0.70,1.06,1.73,0,0.32,-0.49,9.46,9.48,0.00,-0.19,0.13,0.00,-0.19,0.13}</t>
  </si>
  <si>
    <t>{21.66,945.60,0.88,1.06,1.73,0,0.33,-0.49,9.48,9.50,0.00,0.00,0.06,0.00,0.00,0.06}</t>
  </si>
  <si>
    <t>{21.69,945.62,0.70,1.06,1.70,0,0.34,-0.47,9.50,9.52,0.06,-0.06,0.00,0.06,-0.06,0.00}</t>
  </si>
  <si>
    <t>{21.70,945.63,0.61,1.06,1.67,0,0.30,-0.49,9.44,9.46,0.00,0.13,-0.13,0.00,0.13,-0.13}</t>
  </si>
  <si>
    <t>{21.66,945.60,0.88,1.06,1.67,0,0.35,-0.49,9.50,9.52,-0.06,0.19,-0.06,-0.06,0.19,-0.06}</t>
  </si>
  <si>
    <t>{21.69,945.61,0.79,1.06,1.70,0,0.33,-0.50,9.50,9.52,-0.13,0.31,0.06,-0.13,0.31,0.06}</t>
  </si>
  <si>
    <t>{21.70,945.59,0.97,1.06,1.82,0,0.31,-0.49,9.43,9.45,-0.06,0.06,-0.19,-0.06,0.06,-0.19}</t>
  </si>
  <si>
    <t>{21.72,945.60,0.88,1.06,1.82,0,0.33,-0.48,9.48,9.50,-0.06,-0.44,0.06,-0.06,-0.44,0.06}</t>
  </si>
  <si>
    <t>{21.67,945.62,0.70,1.06,1.79,0,0.33,-0.49,9.47,9.49,0.13,-0.06,-0.06,0.13,-0.06,-0.06}</t>
  </si>
  <si>
    <t>{21.69,945.60,0.88,1.06,1.76,0,0.33,-0.49,9.47,9.49,0.00,-0.13,0.06,0.06,-0.25,0.00}</t>
  </si>
  <si>
    <t>{21.71,945.61,0.79,1.06,1.73,0,0.33,-0.50,9.45,9.47,0.00,-0.31,0.06,0.00,-0.31,0.06}</t>
  </si>
  <si>
    <t>{21.72,945.61,0.79,1.06,1.76,0,0.34,-0.50,9.46,9.48,-0.13,-0.13,0.06,-0.13,-0.13,0.06}</t>
  </si>
  <si>
    <t>{21.67,945.62,0.70,1.06,1.70,0,0.33,-0.48,9.45,9.47,-0.06,0.19,0.13,0.00,0.06,0.06}</t>
  </si>
  <si>
    <t>{21.69,945.66,0.35,1.06,1.55,0,0.34,-0.51,9.44,9.46,-0.06,-0.13,-0.06,-0.06,-0.13,-0.06}</t>
  </si>
  <si>
    <t>{21.71,945.59,0.97,1.06,1.61,0,0.33,-0.50,9.50,9.52,0.13,0.00,0.06,0.13,0.00,0.06}</t>
  </si>
  <si>
    <t>{21.73,945.63,0.61,1.06,1.58,0,0.36,-0.49,9.46,9.48,0.00,0.00,-0.13,0.00,0.00,-0.13}</t>
  </si>
  <si>
    <t>{21.67,945.62,0.70,1.06,1.70,0,0.33,-0.48,9.42,9.44,-0.13,-0.25,0.06,-0.13,-0.25,0.06}</t>
  </si>
  <si>
    <t>{21.69,945.60,0.88,1.06,1.67,0,0.34,-0.48,9.47,9.49,0.13,0.06,-0.06,0.13,0.06,-0.06}</t>
  </si>
  <si>
    <t>{21.71,945.62,0.70,1.06,1.70,0,0.36,-0.50,9.47,9.49,-0.06,0.31,-0.06,-0.06,0.31,-0.06}</t>
  </si>
  <si>
    <t>{21.73,945.62,0.70,1.06,1.70,0,0.33,-0.49,9.45,9.47,-0.06,0.19,-0.06,-0.06,0.19,-0.06}</t>
  </si>
  <si>
    <t>{21.67,945.62,0.70,1.06,1.64,0,0.33,-0.47,9.47,9.49,0.00,-0.19,-0.13,0.00,-0.19,-0.13}</t>
  </si>
  <si>
    <t>{21.70,945.62,0.70,1.06,1.64,0,0.34,-0.50,9.47,9.49,-0.06,-0.06,-0.13,-0.06,-0.06,-0.13}</t>
  </si>
  <si>
    <t>{21.71,945.63,0.61,1.06,1.61,0,0.32,-0.47,9.49,9.51,0.00,-0.37,-0.06,0.00,-0.37,-0.06}</t>
  </si>
  <si>
    <t>{21.73,945.61,0.79,1.06,1.64,0,0.33,-0.48,9.46,9.48,0.00,-0.19,0.06,0.00,-0.19,0.06}</t>
  </si>
  <si>
    <t>{21.74,945.63,0.61,1.06,1.61,0,0.33,-0.49,9.46,9.48,0.06,-0.19,-0.06,0.06,-0.19,-0.06}</t>
  </si>
  <si>
    <t>{21.68,945.60,0.88,1.06,1.70,0,0.34,-0.49,9.48,9.50,0.00,0.19,0.00,0.00,0.19,0.00}</t>
  </si>
  <si>
    <t>{21.70,945.59,0.97,1.06,1.76,0,0.33,-0.50,9.48,9.50,-0.13,0.06,0.06,0.00,0.19,0.00}</t>
  </si>
  <si>
    <t>{21.72,945.61,0.79,1.06,1.82,0,0.33,-0.48,9.46,9.48,0.00,0.06,0.06,0.00,0.06,0.06}</t>
  </si>
  <si>
    <t>{21.67,945.61,0.79,1.06,1.79,0,0.35,-0.50,9.48,9.50,-0.06,0.00,0.00,0.06,0.00,0.06}</t>
  </si>
  <si>
    <t>{21.70,945.60,0.88,1.06,1.76,0,0.32,-0.48,9.46,9.48,0.00,-0.31,0.13,0.00,-0.31,0.13}</t>
  </si>
  <si>
    <t>{21.71,945.61,0.79,1.06,1.76,0,0.35,-0.50,9.44,9.46,-0.13,0.00,0.00,-0.13,0.00,0.00}</t>
  </si>
  <si>
    <t>{21.73,945.60,0.88,1.06,1.79,0,0.33,-0.51,9.45,9.47,-0.06,0.00,0.13,-0.06,0.00,0.13}</t>
  </si>
  <si>
    <t>{21.74,945.60,0.88,1.06,1.79,0,0.34,-0.47,9.50,9.52,0.00,0.00,0.06,0.00,0.00,0.06}</t>
  </si>
  <si>
    <t>{21.68,945.60,0.88,1.06,1.82,0,0.35,-0.49,9.46,9.48,0.00,0.13,0.06,0.00,0.13,0.06}</t>
  </si>
  <si>
    <t>{21.70,945.62,0.70,1.06,1.76,0,0.35,-0.49,9.44,9.46,0.00,0.25,-0.06,0.00,0.25,-0.06}</t>
  </si>
  <si>
    <t>{21.72,945.60,0.88,1.06,1.76,0,0.32,-0.49,9.46,9.48,-0.06,-0.06,0.00,-0.06,-0.06,0.00}</t>
  </si>
  <si>
    <t>{21.68,945.64,0.52,1.06,1.64,0,0.34,-0.51,9.46,9.48,-0.13,-0.06,-0.06,-0.13,-0.06,-0.06}</t>
  </si>
  <si>
    <t>{21.70,945.62,0.70,1.06,1.64,0,0.34,-0.49,9.46,9.48,0.06,-0.13,0.00,0.06,-0.13,0.00}</t>
  </si>
  <si>
    <t>{21.72,945.62,0.70,1.06,1.58,0,0.33,-0.49,9.44,9.46,0.00,-0.06,0.06,0.00,-0.06,0.06}</t>
  </si>
  <si>
    <t>{21.67,945.61,0.79,1.06,1.67,0,0.34,-0.50,9.46,9.48,0.00,0.31,-0.13,0.00,0.31,-0.13}</t>
  </si>
  <si>
    <t>{21.70,945.61,0.79,1.06,1.70,0,0.33,-0.50,9.48,9.50,-0.13,0.31,0.06,-0.13,0.31,0.06}</t>
  </si>
  <si>
    <t>{21.72,945.63,0.61,1.06,1.67,0,0.32,-0.47,9.47,9.49,0.06,0.00,0.13,0.06,0.00,0.13}</t>
  </si>
  <si>
    <t>{21.68,945.60,0.88,1.06,1.70,0,0.34,-0.49,9.45,9.47,0.00,-0.06,0.06,0.00,-0.06,0.06}</t>
  </si>
  <si>
    <t>{21.70,945.62,0.70,1.06,1.67,0,0.36,-0.49,9.49,9.51,-0.06,-0.06,-0.06,-0.06,-0.06,-0.06}</t>
  </si>
  <si>
    <t>{21.71,945.63,0.61,1.06,1.67,0,0.35,-0.48,9.47,9.49,0.06,-0.25,0.13,0.06,-0.25,0.13}</t>
  </si>
  <si>
    <t>{21.73,945.63,0.61,1.06,1.58,0,0.35,-0.51,9.50,9.52,0.06,-0.06,0.00,0.06,-0.06,0.00}</t>
  </si>
  <si>
    <t>{21.68,945.62,0.70,1.06,1.58,0,0.33,-0.48,9.46,9.48,-0.06,-0.19,0.06,-0.06,-0.19,0.06}</t>
  </si>
  <si>
    <t>{21.71,945.61,0.79,1.06,1.64,0,0.35,-0.46,9.47,9.49,0.00,0.00,0.00,0.00,0.00,0.00}</t>
  </si>
  <si>
    <t>{21.73,945.60,0.88,1.06,1.73,0,0.34,-0.48,9.44,9.46,-0.06,0.13,-0.13,-0.06,0.13,-0.13}</t>
  </si>
  <si>
    <t>{21.74,945.62,0.70,1.06,1.73,0,0.35,-0.49,9.49,9.51,-0.13,-0.06,0.00,-0.13,-0.06,0.00}</t>
  </si>
  <si>
    <t>{21.69,945.61,0.79,1.06,1.73,0,0.33,-0.48,9.42,9.44,0.00,0.00,0.00,0.00,0.00,0.00}</t>
  </si>
  <si>
    <t>{21.71,945.64,0.52,1.06,1.61,0,0.36,-0.49,9.48,9.50,0.00,-0.06,-0.19,0.00,-0.06,-0.19}</t>
  </si>
  <si>
    <t>{21.73,945.60,0.88,1.06,1.67,0,0.35,-0.50,9.50,9.52,0.06,-0.06,0.13,0.13,-0.13,-0.06}</t>
  </si>
  <si>
    <t>{21.75,945.61,0.79,1.06,1.67,0,0.33,-0.49,9.45,9.47,-0.13,0.13,-0.06,-0.13,0.13,-0.06}</t>
  </si>
  <si>
    <t>{21.69,945.61,0.79,1.06,1.76,0,0.33,-0.52,9.49,9.51,-0.13,0.13,0.06,-0.13,0.13,0.06}</t>
  </si>
  <si>
    <t>{21.72,945.61,0.79,1.06,1.73,0,0.34,-0.48,9.49,9.51,-0.13,0.19,0.00,-0.13,0.19,0.00}</t>
  </si>
  <si>
    <t>{21.73,945.60,0.88,1.06,1.76,0,0.34,-0.51,9.45,9.47,-0.06,0.06,-0.13,0.06,0.00,-0.19}</t>
  </si>
  <si>
    <t>{21.75,945.62,0.70,1.06,1.73,0,0.32,-0.50,9.46,9.48,0.06,-0.06,0.00,0.06,-0.06,0.00}</t>
  </si>
  <si>
    <t>{21.69,945.59,0.97,1.06,1.79,0,0.36,-0.49,9.47,9.49,0.00,0.06,-0.06,0.00,0.06,-0.06}</t>
  </si>
  <si>
    <t>{21.72,945.60,0.88,1.06,1.79,0,0.34,-0.49,9.46,9.48,0.06,0.00,-0.13,0.06,0.00,-0.13}</t>
  </si>
  <si>
    <t>{21.74,945.62,0.70,1.06,1.79,0,0.33,-0.50,9.44,9.46,-0.13,0.00,0.13,-0.13,0.00,0.13}</t>
  </si>
  <si>
    <t>{21.75,945.60,0.88,1.06,1.76,0,0.34,-0.50,9.45,9.47,-0.06,0.00,0.00,-0.06,0.00,0.00}</t>
  </si>
  <si>
    <t>{21.69,945.59,0.97,1.06,1.79,0,0.34,-0.50,9.47,9.49,-0.13,-0.19,0.06,-0.13,-0.19,0.06}</t>
  </si>
  <si>
    <t>{21.72,945.63,0.61,1.06,1.76,0,0.32,-0.48,9.45,9.47,0.00,-0.25,0.06,0.00,-0.25,0.06}</t>
  </si>
  <si>
    <t>{21.74,945.63,0.61,1.06,1.67,0,0.35,-0.47,9.46,9.48,-0.06,-0.19,0.00,0.00,-0.19,-0.06}</t>
  </si>
  <si>
    <t>{21.75,945.63,0.61,1.06,1.55,0,0.36,-0.48,9.47,9.49,0.25,-0.13,0.00,0.25,-0.13,0.00}</t>
  </si>
  <si>
    <t>{21.70,945.61,0.79,1.06,1.61,0,0.33,-0.47,9.48,9.50,0.13,-0.13,0.06,0.13,-0.13,0.06}</t>
  </si>
  <si>
    <t>{21.72,945.59,0.97,1.06,1.73,0,0.33,-0.48,9.50,9.52,-0.06,0.00,-0.06,-0.06,0.00,-0.06}</t>
  </si>
  <si>
    <t>{21.74,945.60,0.88,1.06,1.82,0,0.35,-0.49,9.49,9.51,0.00,-0.13,0.00,0.00,-0.13,0.00}</t>
  </si>
  <si>
    <t>{21.75,945.61,0.79,1.06,1.82,0,0.35,-0.49,9.50,9.52,-0.06,0.06,0.06,-0.06,0.06,0.06}</t>
  </si>
  <si>
    <t>{21.70,945.62,0.70,1.06,1.73,0,0.33,-0.49,9.49,9.51,0.00,0.00,0.00,0.00,0.00,0.00}</t>
  </si>
  <si>
    <t>{21.72,945.61,0.79,1.06,1.70,0,0.33,-0.48,9.45,9.47,0.00,-0.19,-0.06,0.00,-0.19,-0.06}</t>
  </si>
  <si>
    <t>{21.74,945.61,0.79,1.06,1.70,0,0.34,-0.46,9.47,9.49,0.00,0.00,0.06,0.00,0.00,0.06}</t>
  </si>
  <si>
    <t>{21.69,945.62,0.70,1.06,1.70,0,0.34,-0.48,9.49,9.51,-0.06,0.13,-0.06,-0.06,0.13,-0.06}</t>
  </si>
  <si>
    <t>{21.71,945.62,0.70,1.06,1.67,0,0.33,-0.50,9.44,9.46,-0.13,-0.06,0.19,-0.13,-0.06,0.19}</t>
  </si>
  <si>
    <t>{21.73,945.61,0.79,1.06,1.67,0,0.33,-0.51,9.43,9.45,0.13,0.00,0.06,0.13,0.00,0.06}</t>
  </si>
  <si>
    <t>{21.75,945.60,0.88,1.06,1.73,0,0.35,-0.49,9.50,9.52,0.13,-0.06,-0.06,0.13,-0.06,-0.06}</t>
  </si>
  <si>
    <t>{21.69,945.62,0.70,1.06,1.73,0,0.34,-0.48,9.43,9.45,0.06,-0.06,0.13,0.06,-0.06,0.13}</t>
  </si>
  <si>
    <t>{21.71,945.62,0.70,1.06,1.70,0,0.33,-0.50,9.44,9.46,-0.06,-0.13,0.00,-0.06,-0.13,0.00}</t>
  </si>
  <si>
    <t>{21.73,945.63,0.61,1.06,1.61,0,0.33,-0.50,9.43,9.45,-0.06,-0.13,0.00,-0.06,-0.13,0.00}</t>
  </si>
  <si>
    <t>{21.69,945.61,0.79,1.06,1.64,0,0.35,-0.49,9.44,9.46,0.00,-0.19,0.06,0.00,-0.19,0.06}</t>
  </si>
  <si>
    <t>{21.71,945.62,0.70,1.06,1.64,0,0.33,-0.47,9.46,9.48,0.06,-0.06,0.06,0.06,-0.06,0.06}</t>
  </si>
  <si>
    <t>{21.73,945.63,0.61,1.06,1.64,0,0.34,-0.49,9.44,9.46,-0.13,0.19,0.00,-0.06,0.06,-0.06}</t>
  </si>
  <si>
    <t>{21.75,945.63,0.61,1.06,1.58,0,0.36,-0.46,9.46,9.48,0.00,0.13,0.06,0.00,0.13,0.06}</t>
  </si>
  <si>
    <t>{21.69,945.61,0.79,1.06,1.61,0,0.33,-0.50,9.47,9.49,0.13,0.13,0.00,0.13,0.13,0.00}</t>
  </si>
  <si>
    <t>{21.72,945.61,0.79,1.06,1.67,0,0.33,-0.50,9.45,9.47,0.00,-0.06,0.00,-0.06,0.00,0.00}</t>
  </si>
  <si>
    <t>{21.73,945.62,0.70,1.06,1.70,0,0.34,-0.50,9.46,9.48,-0.13,-0.19,0.06,-0.13,-0.19,0.06}</t>
  </si>
  <si>
    <t>{21.69,945.61,0.79,1.06,1.70,0,0.32,-0.48,9.47,9.49,0.06,0.13,0.00,0.06,0.13,0.00}</t>
  </si>
  <si>
    <t>{21.71,945.59,0.97,1.06,1.76,0,0.32,-0.48,9.46,9.48,0.06,-0.13,0.00,0.06,-0.13,0.00}</t>
  </si>
  <si>
    <t>{21.68,945.61,0.79,1.06,1.79,0,0.35,-0.48,9.44,9.46,0.06,0.06,0.00,-0.06,0.06,-0.06}</t>
  </si>
  <si>
    <t>{21.70,945.61,0.79,1.06,1.79,0,0.30,-0.49,9.47,9.49,0.00,-0.06,0.00,0.00,-0.06,0.00}</t>
  </si>
  <si>
    <t>{21.72,945.60,0.88,1.06,1.76,0,0.34,-0.50,9.46,9.48,0.06,0.06,0.00,0.06,0.06,0.00}</t>
  </si>
  <si>
    <t>{21.74,945.62,0.70,1.06,1.73,0,0.35,-0.50,9.45,9.47,0.00,0.06,-0.13,0.00,0.06,-0.13}</t>
  </si>
  <si>
    <t>{21.69,945.59,0.97,1.06,1.79,0,0.33,-0.49,9.48,9.50,0.06,-0.06,-0.06,-0.06,0.00,0.06}</t>
  </si>
  <si>
    <t>{21.72,945.60,0.88,1.06,1.79,0,0.32,-0.48,9.44,9.46,-0.06,0.06,-0.06,-0.06,0.06,-0.06}</t>
  </si>
  <si>
    <t>{21.74,945.61,0.79,1.06,1.82,0,0.33,-0.49,9.41,9.43,0.00,0.00,0.00,0.00,0.00,0.00}</t>
  </si>
  <si>
    <t>{21.75,945.62,0.70,1.06,1.73,0,0.37,-0.49,9.50,9.52,0.13,0.06,0.00,0.13,0.06,0.00}</t>
  </si>
  <si>
    <t>{21.76,945.65,0.43,1.06,1.58,0,0.34,-0.48,9.50,9.52,0.00,0.06,-0.06,0.00,0.06,-0.06}</t>
  </si>
  <si>
    <t>{21.70,945.62,0.70,1.06,1.55,0,0.32,-0.50,9.44,9.46,-0.06,0.06,0.00,-0.06,0.06,0.00}</t>
  </si>
  <si>
    <t>{21.72,945.58,1.06,1.06,1.67,0,0.34,-0.49,9.46,9.48,0.06,-0.19,0.06,0.06,-0.19,0.06}</t>
  </si>
  <si>
    <t>{21.74,945.61,0.79,1.06,1.79,0,0.33,-0.49,9.46,9.48,0.06,0.00,0.00,0.00,0.13,0.00}</t>
  </si>
  <si>
    <t>{21.69,945.60,0.88,1.06,1.85,0,0.34,-0.48,9.46,9.48,-0.06,0.06,0.06,-0.06,0.06,0.06}</t>
  </si>
  <si>
    <t>{21.72,945.60,0.88,1.06,1.79,0,0.36,-0.47,9.46,9.48,0.06,0.13,-0.06,0.06,-0.13,-0.06}</t>
  </si>
  <si>
    <t>{21.68,945.63,0.61,1.06,1.73,0,0.36,-0.52,9.48,9.50,0.00,0.25,-0.13,0.00,0.25,-0.13}</t>
  </si>
  <si>
    <t>{21.71,945.58,1.06,1.06,1.79,0,0.34,-0.49,9.46,9.48,0.00,-0.06,0.00,0.00,-0.06,0.06}</t>
  </si>
  <si>
    <t>{21.73,945.62,0.70,1.06,1.73,0,0.33,-0.49,9.47,9.49,-0.06,-0.25,0.06,-0.06,-0.25,0.06}</t>
  </si>
  <si>
    <t>{21.68,945.59,0.97,1.06,1.85,0,0.37,-0.50,9.42,9.44,-0.13,-0.37,0.00,-0.13,-0.37,0.00}</t>
  </si>
  <si>
    <t>{21.71,945.58,1.06,1.06,1.85,0,0.33,-0.50,9.48,9.50,0.06,0.13,-0.13,0.06,0.13,-0.13}</t>
  </si>
  <si>
    <t>{21.73,945.61,0.79,1.06,1.88,0,0.33,-0.47,9.44,9.46,0.00,-0.31,0.00,0.00,-0.31,0.00}</t>
  </si>
  <si>
    <t>{21.74,945.60,0.88,1.06,1.85,0,0.23,-0.52,9.60,9.62,0.44,-0.56,0.00,0.44,-0.56,0.00}</t>
  </si>
  <si>
    <t>{21.69,945.59,0.97,1.06,1.82,0,0.35,-0.50,9.42,9.44,0.00,0.50,-0.06,0.00,0.50,-0.06}</t>
  </si>
  <si>
    <t>{21.71,945.62,0.70,1.06,1.79,0,0.33,-0.50,9.46,9.48,-0.06,-0.06,0.06,-0.06,-0.06,0.06}</t>
  </si>
  <si>
    <t>{21.73,945.60,0.88,1.06,1.79,0,0.31,-0.48,9.47,9.49,0.06,-0.44,-0.06,-0.06,-0.19,0.06}</t>
  </si>
  <si>
    <t>{21.69,945.59,0.97,1.06,1.79,0,0.31,-0.48,9.43,9.45,0.19,0.19,-0.06,0.06,0.13,-0.06}</t>
  </si>
  <si>
    <t>{21.71,945.58,1.06,1.06,1.91,0,0.36,-0.46,9.59,9.61,0.06,0.37,0.00,0.06,0.37,0.00}</t>
  </si>
  <si>
    <t>{21.73,945.59,0.97,1.06,1.94,0,0.31,-0.45,9.48,9.50,0.00,-0.19,0.00,0.00,-0.19,0.00}</t>
  </si>
  <si>
    <t>{21.75,945.60,0.88,1.06,1.91,0,0.33,-0.50,9.43,9.45,0.00,-0.06,0.06,0.00,-0.06,0.06}</t>
  </si>
  <si>
    <t>{21.76,945.59,0.97,1.06,1.88,0,0.34,-0.50,9.46,9.48,0.06,0.06,0.06,0.06,0.06,0.06}</t>
  </si>
  <si>
    <t>{21.70,945.60,0.88,1.06,1.85,0,0.34,-0.47,9.45,9.47,-0.06,-0.06,0.06,-0.06,-0.06,0.06}</t>
  </si>
  <si>
    <t>{21.72,945.59,0.97,1.06,1.88,0,0.34,-0.50,9.49,9.51,0.00,-0.19,0.06,0.00,-0.19,0.06}</t>
  </si>
  <si>
    <t>{21.74,945.60,0.88,1.06,1.85,0,0.33,-0.48,9.46,9.48,0.00,0.00,0.00,0.00,0.00,0.00}</t>
  </si>
  <si>
    <t>{21.69,945.59,0.97,1.06,1.88,0,0.36,-0.50,9.49,9.51,-0.06,-0.50,0.00,-0.06,-0.50,0.00}</t>
  </si>
  <si>
    <t>{21.72,945.60,0.88,1.06,1.85,0,0.38,-0.53,9.51,9.53,0.00,0.19,-0.06,0.00,0.19,-0.06}</t>
  </si>
  <si>
    <t>{21.74,945.61,0.79,1.06,1.82,0,0.37,-0.50,9.29,9.31,0.06,-0.13,0.00,0.06,-0.13,0.00}</t>
  </si>
  <si>
    <t>{21.69,945.60,0.88,1.06,1.79,0,0.34,-0.50,9.45,9.47,-0.06,-0.25,0.13,-0.06,-0.25,0.13}</t>
  </si>
  <si>
    <t>{21.72,945.62,0.70,1.06,1.73,0,0.37,-0.47,9.47,9.49,0.06,0.31,0.06,0.06,0.31,0.06}</t>
  </si>
  <si>
    <t>{21.74,945.59,0.97,1.06,1.79,0,0.35,-0.48,9.48,9.50,-0.06,0.13,0.00,-0.06,0.13,0.00}</t>
  </si>
  <si>
    <t>{21.75,945.60,0.88,1.06,1.79,0,0.33,-0.51,9.46,9.48,0.00,-0.13,0.00,0.00,-0.13,0.00}</t>
  </si>
  <si>
    <t>{21.69,945.59,0.97,1.06,1.88,0,0.34,-0.51,9.45,9.47,0.00,0.06,-0.13,0.00,0.19,0.06}</t>
  </si>
  <si>
    <t>{21.72,945.58,1.06,1.06,1.91,0,0.33,-0.48,9.45,9.47,-0.06,0.13,0.00,-0.06,0.13,0.00}</t>
  </si>
  <si>
    <t>{21.74,945.63,0.61,1.06,1.82,0,0.32,-0.50,9.47,9.49,0.13,-0.06,-0.06,0.13,-0.06,-0.06}</t>
  </si>
  <si>
    <t>{21.69,945.59,0.97,1.06,1.82,0,-0.09,-0.46,8.55,8.56,1.00,-1.62,0.06,-0.37,1.69,-0.06}</t>
  </si>
  <si>
    <t>{21.71,945.59,0.97,1.06,1.79,0,0.05,-0.50,9.18,9.19,0.00,-1.00,0.06,0.00,-1.00,0.06}</t>
  </si>
  <si>
    <t>{21.73,945.59,0.97,1.06,1.91,0,0.47,-0.48,10.04,10.06,-0.13,0.94,0.13,-0.13,0.94,0.13}</t>
  </si>
  <si>
    <t>{21.75,945.61,0.79,1.06,1.85,0,0.38,-0.69,8.90,8.93,-0.69,0.62,0.06,-0.69,0.62,0.06}</t>
  </si>
  <si>
    <t>{21.70,945.57,1.15,1.15,1.82,0,0.36,-0.52,9.50,9.52,-0.06,-0.13,0.06,-0.06,-0.13,0.06}</t>
  </si>
  <si>
    <t>{21.72,945.60,0.88,1.15,1.79,0,0.40,-0.48,9.48,9.50,-0.31,0.31,0.00,-0.31,0.31,0.00}</t>
  </si>
  <si>
    <t>{21.74,945.59,0.97,1.15,1.85,0,0.28,-0.47,9.29,9.31,0.25,0.31,0.06,0.25,0.31,0.06}</t>
  </si>
  <si>
    <t>{21.75,945.60,0.88,1.15,1.76,0,0.37,-0.51,9.50,9.52,0.06,-0.06,0.13,0.06,-0.06,0.13}</t>
  </si>
  <si>
    <t>{21.69,945.60,0.88,1.15,1.76,0,0.37,-0.52,9.55,9.57,0.06,0.06,0.00,0.06,0.06,0.00}</t>
  </si>
  <si>
    <t>{21.72,945.59,0.97,1.15,1.76,0,0.36,-0.46,9.50,9.52,-0.13,0.06,-0.06,-0.13,0.06,-0.06}</t>
  </si>
  <si>
    <t>{21.74,945.61,0.79,1.15,1.73,0,0.35,-0.52,9.50,9.52,0.00,-0.06,0.13,0.00,-0.06,0.13}</t>
  </si>
  <si>
    <t>{21.76,945.59,0.97,1.15,1.76,0,0.33,-0.46,9.41,9.43,0.00,-0.13,0.00,0.00,-0.13,0.00}</t>
  </si>
  <si>
    <t>{21.70,945.63,0.61,1.15,1.64,0,0.31,-0.63,8.90,8.93,0.00,-0.44,0.06,0.00,-0.44,0.06}</t>
  </si>
  <si>
    <t>{21.73,945.61,0.79,1.15,1.64,0,0.38,-0.54,9.49,9.51,0.37,-0.62,-0.06,-0.25,1.06,0.00}</t>
  </si>
  <si>
    <t>{21.74,945.61,0.79,1.15,1.58,0,0.30,-0.53,9.40,9.42,-0.19,-0.06,-0.19,-0.19,-0.06,-0.19}</t>
  </si>
  <si>
    <t>{21.70,945.59,0.97,1.15,1.70,0,0.36,-0.47,9.48,9.50,-0.06,-0.44,0.00,-0.06,-0.44,0.00}</t>
  </si>
  <si>
    <t>{21.72,945.59,0.97,1.15,1.76,0,0.33,-0.50,9.45,9.47,0.13,0.56,-0.06,0.13,0.56,-0.06}</t>
  </si>
  <si>
    <t>{21.74,945.57,1.15,1.15,1.88,0,0.34,-0.46,9.48,9.50,-0.06,-0.25,-0.13,-0.06,-0.25,-0.13}</t>
  </si>
  <si>
    <t>{21.76,945.61,0.79,1.15,1.82,0,0.33,-0.51,9.46,9.48,0.13,-0.37,-0.06,0.13,-0.37,-0.06}</t>
  </si>
  <si>
    <t>{21.77,945.61,0.79,1.15,1.76,0,0.34,-0.47,9.49,9.51,0.00,0.44,0.06,-0.06,0.31,-0.06}</t>
  </si>
  <si>
    <t>{21.72,945.62,0.70,1.15,1.61,0,0.32,-0.49,9.42,9.44,-0.06,-0.19,0.00,-0.06,-0.19,0.00}</t>
  </si>
  <si>
    <t>{21.74,945.60,0.88,1.15,1.64,0,0.34,-0.50,9.49,9.51,0.06,0.19,0.06,0.06,0.19,0.06}</t>
  </si>
  <si>
    <t>{21.76,945.62,0.70,1.15,1.61,0,0.35,-0.49,9.48,9.50,-0.06,0.06,0.00,-0.06,0.06,-0.06}</t>
  </si>
  <si>
    <t>{21.71,945.59,0.97,1.15,1.70,0,0.33,-0.49,9.43,9.45,0.00,0.00,0.00,0.00,0.00,0.00}</t>
  </si>
  <si>
    <t>{21.73,945.59,0.97,1.15,1.73,0,0.35,-0.48,9.49,9.51,0.00,0.13,-0.06,0.00,0.13,-0.06}</t>
  </si>
  <si>
    <t>{21.75,945.60,0.88,1.15,1.79,0,0.34,-0.51,9.46,9.48,0.00,0.00,0.00,0.00,0.00,0.00}</t>
  </si>
  <si>
    <t>{21.71,945.61,0.79,1.15,1.73,0,0.33,-0.48,9.46,9.48,0.00,0.06,0.00,0.06,-0.06,0.06}</t>
  </si>
  <si>
    <t>{21.74,945.62,0.70,1.15,1.64,0,0.35,-0.50,9.49,9.51,-0.06,-0.06,-0.06,-0.06,-0.06,-0.06}</t>
  </si>
  <si>
    <t>{21.70,945.62,0.70,1.15,1.58,0,0.34,-0.48,9.46,9.48,0.13,-0.06,0.06,0.13,-0.06,0.06}</t>
  </si>
  <si>
    <t>{21.73,945.60,0.88,1.15,1.61,0,0.34,-0.49,9.46,9.48,-0.19,0.06,0.06,-0.19,0.06,0.06}</t>
  </si>
  <si>
    <t>{21.75,945.61,0.79,1.15,1.64,0,0.33,-0.48,9.46,9.48,-0.06,-0.06,0.19,0.13,0.00,-0.06}</t>
  </si>
  <si>
    <t>{21.71,945.59,0.97,1.15,1.73,0,0.34,-0.47,9.46,9.48,-0.06,-0.06,0.13,-0.06,-0.06,0.13}</t>
  </si>
  <si>
    <t>{21.73,945.59,0.97,1.15,1.76,0,0.33,-0.50,9.49,9.51,0.13,0.00,0.06,-0.19,0.00,0.06}</t>
  </si>
  <si>
    <t>{21.75,945.60,0.88,1.15,1.79,0,0.33,-0.46,9.49,9.51,0.06,-0.19,0.06,0.06,-0.19,0.06}</t>
  </si>
  <si>
    <t>{21.71,945.62,0.70,1.15,1.70,0,0.34,-0.53,9.47,9.49,-0.06,0.13,-0.06,-0.06,0.13,-0.06}</t>
  </si>
  <si>
    <t>{21.74,945.63,0.61,1.15,1.58,0,0.33,-0.46,9.46,9.48,0.00,-0.13,-0.13,0.00,-0.13,-0.13}</t>
  </si>
  <si>
    <t>{21.76,945.63,0.61,1.15,1.49,0,0.34,-0.50,9.44,9.46,-0.13,-0.13,0.13,-0.13,-0.13,0.13}</t>
  </si>
  <si>
    <t>{21.77,945.62,0.70,1.15,1.49,0,0.34,-0.49,9.44,9.46,0.06,0.13,0.00,0.06,0.13,0.00}</t>
  </si>
  <si>
    <t>{21.72,945.61,0.79,1.15,1.55,0,0.36,-0.51,9.48,9.50,0.00,0.06,-0.13,0.00,0.06,-0.13}</t>
  </si>
  <si>
    <t>{21.75,945.61,0.79,1.15,1.61,0,0.36,-0.49,9.49,9.51,-0.06,0.25,0.06,0.00,0.13,0.00}</t>
  </si>
  <si>
    <t>{21.76,945.61,0.79,1.15,1.64,0,0.35,-0.49,9.44,9.46,0.06,0.25,-0.06,0.06,0.25,-0.06}</t>
  </si>
  <si>
    <t>{21.78,945.61,0.79,1.15,1.64,0,0.35,-0.43,9.40,9.42,0.00,0.00,0.19,0.00,0.13,-0.06}</t>
  </si>
  <si>
    <t>{21.73,945.61,0.79,1.15,1.64,0,0.35,-0.52,9.50,9.52,0.13,0.56,0.06,0.13,0.56,0.06}</t>
  </si>
  <si>
    <t>{21.75,945.60,0.88,1.15,1.67,0,0.31,-0.44,9.40,9.42,-0.06,-0.06,0.00,-0.06,-0.06,0.00}</t>
  </si>
  <si>
    <t>{21.77,945.60,0.88,1.15,1.70,0,0.35,-0.54,9.49,9.51,-0.13,-0.37,0.00,-0.13,-0.37,0.00}</t>
  </si>
  <si>
    <t>{21.71,945.62,0.70,1.15,1.67,0,0.36,-0.45,9.48,9.50,0.06,0.06,0.00,0.06,0.37,0.00}</t>
  </si>
  <si>
    <t>{21.74,945.60,0.88,1.15,1.67,0,0.34,-0.56,9.47,9.49,0.13,-0.06,-0.06,0.13,-0.06,-0.06}</t>
  </si>
  <si>
    <t>{21.76,945.62,0.70,1.15,1.61,0,0.34,-0.42,9.44,9.46,-0.06,-0.25,0.06,0.00,-0.06,0.00}</t>
  </si>
  <si>
    <t>{21.77,945.60,0.88,1.15,1.67,0,0.34,-0.59,9.47,9.49,0.06,0.19,-0.06,0.06,0.19,-0.06}</t>
  </si>
  <si>
    <t>{21.72,945.62,0.70,1.15,1.61,0,0.34,-0.40,9.47,9.48,-0.06,0.00,-0.06,0.06,0.19,-0.06}</t>
  </si>
  <si>
    <t>{21.74,945.62,0.70,1.15,1.61,0,0.33,-0.60,9.47,9.49,-0.06,-0.06,-0.06,-0.06,-0.06,-0.06}</t>
  </si>
  <si>
    <t>{21.76,945.60,0.88,1.15,1.61,0,0.35,-0.46,9.49,9.51,0.00,-0.50,0.13,0.00,0.00,-0.06}</t>
  </si>
  <si>
    <t>{21.78,945.63,0.61,1.15,1.58,0,0.37,-0.55,9.47,9.49,0.00,0.25,-0.13,0.00,0.25,-0.13}</t>
  </si>
  <si>
    <t>{21.72,945.59,0.97,1.15,1.67,0,0.37,-0.38,9.63,9.64,0.13,0.25,-0.06,0.13,0.25,-0.06}</t>
  </si>
  <si>
    <t>{21.75,945.62,0.70,1.15,1.61,0,0.27,-0.56,9.48,9.50,0.00,0.06,0.06,0.00,0.06,0.06}</t>
  </si>
  <si>
    <t>{21.76,945.64,0.52,1.15,1.58,0,0.36,-0.41,9.46,9.48,0.06,-0.19,-0.06,0.06,0.19,0.06}</t>
  </si>
  <si>
    <t>{21.72,945.58,1.06,1.15,1.61,0,0.33,-0.56,9.47,9.49,0.06,0.25,0.00,-0.13,0.25,-0.06}</t>
  </si>
  <si>
    <t>{21.74,945.62,0.70,1.15,1.61,0,0.35,-0.43,9.47,9.49,-0.19,-0.25,-0.06,-0.19,-0.25,-0.06}</t>
  </si>
  <si>
    <t>{21.76,945.63,0.61,1.15,1.64,0,0.35,-0.53,9.45,9.47,-0.06,-0.19,0.06,0.06,-0.06,-0.06}</t>
  </si>
  <si>
    <t>{21.78,945.62,0.70,1.15,1.52,0,0.37,-0.42,9.48,9.50,0.00,0.19,-0.06,0.00,0.19,-0.06}</t>
  </si>
  <si>
    <t>{21.79,945.62,0.70,1.15,1.52,0,0.34,-0.55,9.48,9.50,0.00,0.25,0.00,-0.06,-0.19,0.06}</t>
  </si>
  <si>
    <t>{21.73,945.62,0.70,1.15,1.55,0,0.35,-0.41,9.49,9.51,0.00,0.00,-0.13,0.00,0.00,-0.13}</t>
  </si>
  <si>
    <t>{21.75,945.64,0.52,1.15,1.49,0,0.32,-0.56,9.48,9.50,0.13,0.44,0.00,0.13,0.44,0.00}</t>
  </si>
  <si>
    <t>{21.77,945.61,0.79,1.15,1.52,0,0.34,-0.41,9.45,9.46,-0.06,-0.06,-0.06,-0.06,-0.06,-0.06}</t>
  </si>
  <si>
    <t>{21.79,945.63,0.61,1.15,1.49,0,0.35,-0.54,9.47,9.49,0.00,-0.13,-0.06,0.00,-0.13,-0.06}</t>
  </si>
  <si>
    <t>{21.80,945.62,0.70,1.15,1.55,0,0.35,-0.44,9.49,9.51,0.06,0.06,0.00,0.06,0.06,0.00}</t>
  </si>
  <si>
    <t>{21.74,945.61,0.79,1.15,1.55,0,0.33,-0.51,9.48,9.50,0.06,0.00,-0.06,0.06,0.00,-0.06}</t>
  </si>
  <si>
    <t>{21.76,945.64,0.52,1.15,1.52,0,0.34,-0.44,9.42,9.44,-0.13,-0.06,0.06,0.06,0.00,0.06}</t>
  </si>
  <si>
    <t>{21.78,945.61,0.79,1.15,1.55,0,0.35,-0.54,9.48,9.50,-0.06,-0.13,0.06,-0.06,-0.13,0.06}</t>
  </si>
  <si>
    <t>{21.73,945.62,0.70,1.15,1.52,0,0.37,-0.45,9.49,9.51,0.00,0.06,-0.13,0.00,0.06,-0.13}</t>
  </si>
  <si>
    <t>{21.75,945.61,0.79,1.15,1.61,0,0.34,-0.54,9.47,9.49,0.13,0.19,0.06,0.13,0.19,0.06}</t>
  </si>
  <si>
    <t>{21.72,945.60,0.88,1.15,1.64,0,0.36,-0.46,9.47,9.49,0.06,0.00,0.00,0.06,0.00,0.00}</t>
  </si>
  <si>
    <t>{21.74,945.61,0.79,1.15,1.67,0,0.33,-0.51,9.45,9.47,0.00,-0.13,-0.06,0.00,-0.13,-0.06}</t>
  </si>
  <si>
    <t>{21.76,945.61,0.79,1.15,1.67,0,0.35,-0.45,9.48,9.50,0.06,0.00,0.06,-0.19,0.00,-0.06}</t>
  </si>
  <si>
    <t>{21.78,945.59,0.97,1.15,1.70,0,0.32,-0.50,9.46,9.48,-0.06,-0.06,-0.06,-0.06,-0.06,-0.06}</t>
  </si>
  <si>
    <t>{21.73,945.60,0.88,1.15,1.73,0,0.35,-0.48,9.50,9.52,0.00,0.06,-0.13,0.00,0.06,-0.13}</t>
  </si>
  <si>
    <t>{21.75,945.62,0.70,1.15,1.70,0,0.31,-0.49,9.44,9.46,-0.06,0.06,0.00,-0.06,0.06,0.00}</t>
  </si>
  <si>
    <t>{21.77,945.62,0.70,1.15,1.61,0,0.35,-0.45,9.47,9.49,0.00,0.19,-0.13,0.00,0.19,-0.13}</t>
  </si>
  <si>
    <t>{21.79,945.63,0.61,1.15,1.52,0,0.33,-0.49,9.43,9.45,0.00,0.13,0.00,0.06,0.06,-0.06}</t>
  </si>
  <si>
    <t>{21.74,945.62,0.70,1.15,1.52,0,0.36,-0.49,9.46,9.48,0.00,0.00,0.19,-0.13,0.00,0.06}</t>
  </si>
  <si>
    <t>{21.76,945.60,0.88,1.15,1.58,0,0.34,-0.49,9.45,9.47,0.00,0.13,-0.06,0.00,0.13,-0.06}</t>
  </si>
  <si>
    <t>{21.78,945.61,0.79,1.15,1.64,0,0.34,-0.48,9.49,9.51,-0.13,0.13,-0.06,-0.13,0.25,0.00}</t>
  </si>
  <si>
    <t>{21.73,945.61,0.79,1.15,1.67,0,0.33,-0.46,9.43,9.45,-0.06,-0.25,-0.06,-0.06,0.00,0.06}</t>
  </si>
  <si>
    <t>{21.75,945.61,0.79,1.15,1.64,0,0.34,-0.50,9.50,9.52,0.00,0.06,0.00,0.00,0.06,0.00}</t>
  </si>
  <si>
    <t>{21.77,945.61,0.79,1.15,1.64,0,0.33,-0.50,9.48,9.50,-0.13,0.06,0.06,-0.06,0.13,0.00}</t>
  </si>
  <si>
    <t>{21.73,945.58,1.06,1.15,1.73,0,0.34,-0.51,9.45,9.47,0.00,-0.13,0.00,0.00,-0.13,0.00}</t>
  </si>
  <si>
    <t>{21.75,945.59,0.97,1.15,1.79,0,0.36,-0.49,9.47,9.49,-0.06,-0.06,0.00,0.00,0.13,-0.06}</t>
  </si>
  <si>
    <t>{21.72,945.60,0.88,1.15,1.82,0,0.33,-0.49,9.45,9.47,0.00,-0.06,0.13,0.00,0.00,-0.06}</t>
  </si>
  <si>
    <t>{21.74,945.61,0.79,1.15,1.73,0,0.34,-0.47,9.46,9.48,-0.06,0.13,-0.06,-0.06,0.13,-0.06}</t>
  </si>
  <si>
    <t>{21.77,945.63,0.61,1.15,1.61,0,0.33,-0.50,9.45,9.47,0.00,0.06,-0.06,0.00,0.06,-0.06}</t>
  </si>
  <si>
    <t>{21.78,945.61,0.79,1.15,1.58,0,0.35,-0.46,9.50,9.52,-0.06,0.06,0.13,-0.06,0.06,0.13}</t>
  </si>
  <si>
    <t>{21.79,945.62,0.70,1.15,1.55,0,0.35,-0.50,9.46,9.48,0.00,0.06,-0.06,0.00,0.06,-0.06}</t>
  </si>
  <si>
    <t>{21.73,945.60,0.88,1.15,1.64,0,0.33,-0.46,9.46,9.48,0.00,-0.13,-0.06,0.00,-0.13,-0.06}</t>
  </si>
  <si>
    <t>{21.76,945.61,0.79,1.15,1.64,0,0.36,-0.50,9.49,9.51,0.00,-0.06,-0.06,0.00,-0.06,-0.06}</t>
  </si>
  <si>
    <t>{21.77,945.58,1.06,1.15,1.76,0,0.35,-0.49,9.52,9.54,0.06,0.00,-0.06,0.00,0.06,0.00}</t>
  </si>
  <si>
    <t>{21.73,945.61,0.79,1.15,1.73,0,0.32,-0.52,9.45,9.47,0.00,0.00,0.00,0.00,0.00,0.00}</t>
  </si>
  <si>
    <t>{21.75,945.62,0.70,1.15,1.70,0,0.34,-0.43,9.50,9.52,0.06,-0.13,0.13,0.06,-0.13,0.13}</t>
  </si>
  <si>
    <t>{21.77,945.62,0.70,1.15,1.58,0,0.34,-0.56,9.46,9.48,0.06,0.13,-0.06,-0.06,0.06,0.19}</t>
  </si>
  <si>
    <t>{21.72,945.61,0.79,1.15,1.58,0,0.36,-0.42,9.48,9.50,0.00,0.13,0.06,0.13,-0.13,-0.06}</t>
  </si>
  <si>
    <t>{21.75,945.63,0.61,1.15,1.55,0,0.53,-0.60,9.14,9.17,-0.31,-0.25,0.00,-0.31,-0.25,0.00}</t>
  </si>
  <si>
    <t>{21.77,945.61,0.79,1.15,1.58,0,0.37,-0.37,9.44,9.45,0.00,-0.06,0.00,0.00,-0.06,0.00}</t>
  </si>
  <si>
    <t>{21.78,945.62,0.70,1.15,1.55,0,0.29,-0.40,9.50,9.51,0.00,-0.75,0.06,0.00,-0.75,0.06}</t>
  </si>
  <si>
    <t>{21.73,945.59,0.97,1.15,1.67,0,0.31,-0.46,9.38,9.40,0.00,1.56,-0.06,0.00,1.56,-0.06}</t>
  </si>
  <si>
    <t>{21.69,945.58,1.06,1.15,1.76,0,0.33,-0.49,9.43,9.45,-0.13,-0.19,0.00,-0.13,-0.19,0.00}</t>
  </si>
  <si>
    <t>{21.71,945.60,0.88,1.15,1.82,0,0.36,-0.51,9.47,9.49,-0.13,-0.19,0.00,-0.13,-0.19,0.00}</t>
  </si>
  <si>
    <t>{21.74,945.58,1.06,1.15,1.85,0,0.34,-0.52,9.47,9.49,0.06,0.00,-0.06,0.06,0.00,-0.06}</t>
  </si>
  <si>
    <t>{21.71,945.60,0.88,1.15,1.79,0,0.36,-0.46,9.45,9.47,0.00,-0.13,0.06,0.13,0.00,0.00}</t>
  </si>
  <si>
    <t>{21.74,945.61,0.79,1.15,1.76,0,0.36,-0.46,9.46,9.48,-0.06,0.06,0.00,-0.06,0.06,0.00}</t>
  </si>
  <si>
    <t>{21.76,945.60,0.88,1.15,1.70,0,0.37,-0.51,9.50,9.52,-0.06,-0.06,0.00,-0.06,-0.06,0.00}</t>
  </si>
  <si>
    <t>{21.78,945.62,0.70,1.15,1.64,0,0.35,-0.49,9.46,9.48,0.00,0.25,-0.06,0.00,0.25,-0.06}</t>
  </si>
  <si>
    <t>{21.79,945.63,0.61,1.15,1.58,0,0.33,-0.50,9.44,9.46,-0.13,0.13,0.06,-0.13,0.13,0.06}</t>
  </si>
  <si>
    <t>{21.74,945.60,0.88,1.15,1.58,0,0.38,-0.48,9.49,9.51,0.00,-0.19,0.06,0.00,-0.19,0.06}</t>
  </si>
  <si>
    <t>{21.76,945.62,0.70,1.15,1.58,0,0.35,-0.46,9.46,9.48,-0.06,0.19,0.00,-0.06,0.19,0.00}</t>
  </si>
  <si>
    <t>{21.78,945.61,0.79,1.15,1.64,0,0.33,-0.48,9.47,9.49,0.06,0.25,0.00,0.06,0.25,0.00}</t>
  </si>
  <si>
    <t>{21.79,945.62,0.70,1.15,1.58,0,0.36,-0.45,9.48,9.50,-0.19,0.00,0.06,-0.19,0.00,0.06}</t>
  </si>
  <si>
    <t>{21.81,945.63,0.61,1.15,1.55,0,0.35,-0.50,9.46,9.48,0.00,-0.19,-0.06,0.00,-0.19,-0.06}</t>
  </si>
  <si>
    <t>{21.75,945.61,0.79,1.15,1.55,0,0.36,-0.48,9.47,9.49,-0.06,0.19,0.00,-0.06,0.19,0.00}</t>
  </si>
  <si>
    <t>{21.77,945.62,0.70,1.15,1.55,0,0.35,-0.48,9.50,9.52,0.06,0.00,0.06,0.00,-0.06,0.00}</t>
  </si>
  <si>
    <t>{21.79,945.62,0.70,1.15,1.58,0,0.35,-0.50,9.49,9.51,-0.06,-0.37,0.00,-0.06,-0.37,0.00}</t>
  </si>
  <si>
    <t>{21.80,945.61,0.79,1.15,1.58,0,0.34,-0.47,9.44,9.46,0.00,-0.06,0.00,-0.06,0.19,-0.06}</t>
  </si>
  <si>
    <t>{21.81,945.60,0.88,1.15,1.64,0,0.33,-0.49,9.52,9.54,0.06,0.00,0.06,0.06,0.00,0.06}</t>
  </si>
  <si>
    <t>{21.76,945.62,0.70,1.15,1.64,0,0.34,-0.48,9.50,9.52,0.00,0.06,0.00,0.00,0.06,0.00}</t>
  </si>
  <si>
    <t>{21.78,945.63,0.61,1.15,1.58,0,0.33,-0.53,9.43,9.45,-0.19,-0.13,0.13,0.00,-0.19,0.06}</t>
  </si>
  <si>
    <t>{21.80,945.62,0.70,1.15,1.52,0,0.35,-0.48,9.49,9.51,-0.06,0.00,0.00,-0.06,0.00,0.00}</t>
  </si>
  <si>
    <t>{21.75,945.60,0.88,1.15,1.58,0,0.34,-0.47,9.50,9.52,0.00,0.06,0.00,0.00,0.06,0.00}</t>
  </si>
  <si>
    <t>{21.78,945.62,0.70,1.15,1.61,0,0.47,-0.58,9.67,9.70,-0.19,0.19,-0.13,-0.19,0.19,-0.13}</t>
  </si>
  <si>
    <t>{21.79,945.63,0.61,1.15,1.58,0,0.39,-0.49,9.51,9.53,-0.06,-0.50,0.00,-0.13,0.44,-0.06}</t>
  </si>
  <si>
    <t>{21.81,945.63,0.61,1.15,1.49,0,0.34,-0.46,9.42,9.44,-0.06,-0.44,0.06,-0.06,-0.44,0.06}</t>
  </si>
  <si>
    <t>{21.75,945.62,0.70,1.15,1.49,0,0.33,-0.47,9.48,9.50,-0.06,-0.06,-0.06,-0.06,-0.06,-0.06}</t>
  </si>
  <si>
    <t>{21.78,945.62,0.70,1.15,1.52,0,0.32,-0.48,9.49,9.51,-0.13,0.25,0.06,-0.13,0.25,0.06}</t>
  </si>
  <si>
    <t>{21.79,945.60,0.88,1.15,1.61,0,0.34,-0.47,9.45,9.47,-0.13,-0.19,-0.06,-0.13,-0.19,-0.06}</t>
  </si>
  <si>
    <t>{21.75,945.60,0.88,1.15,1.67,0,0.34,-0.53,9.51,9.53,0.13,0.13,-0.13,0.13,0.13,-0.13}</t>
  </si>
  <si>
    <t>{21.77,945.62,0.70,1.15,1.67,0,0.33,-0.47,9.44,9.46,-0.06,-0.25,0.00,-0.06,-0.25,0.00}</t>
  </si>
  <si>
    <t>{21.74,945.61,0.79,1.15,1.64,0,0.35,-0.55,9.50,9.52,-0.06,-0.31,0.13,-0.06,-0.31,0.13}</t>
  </si>
  <si>
    <t>{21.77,945.62,0.70,1.15,1.58,0,0.35,-0.48,9.47,9.49,0.00,0.00,0.00,0.00,0.00,0.00}</t>
  </si>
  <si>
    <t>{21.79,945.63,0.61,1.15,1.55,0,0.36,-0.49,9.52,9.54,0.00,0.31,-0.06,0.00,0.31,-0.06}</t>
  </si>
  <si>
    <t>{21.80,945.63,0.61,1.15,1.49,0,0.35,-0.46,9.45,9.47,-0.13,0.19,0.06,-0.13,0.19,0.06}</t>
  </si>
  <si>
    <t>{21.82,945.63,0.61,1.15,1.46,0,0.34,-0.51,9.47,9.49,0.00,0.06,0.19,0.00,0.06,0.19}</t>
  </si>
  <si>
    <t>{21.76,945.61,0.79,1.15,1.52,0,0.35,-0.45,9.50,9.52,0.00,0.13,0.00,0.00,0.13,0.00}</t>
  </si>
  <si>
    <t>{21.78,945.63,0.61,1.15,1.52,0,0.33,-0.54,9.50,9.52,-0.13,0.19,0.06,-0.13,0.19,0.06}</t>
  </si>
  <si>
    <t>{21.80,945.64,0.52,1.15,1.49,0,0.26,-0.49,9.30,9.32,-0.06,-0.06,0.06,-0.06,-0.06,0.06}</t>
  </si>
  <si>
    <t>{21.81,945.62,0.70,1.15,1.46,0,0.37,-0.59,9.43,9.46,-0.06,-0.13,0.06,-0.06,-0.13,0.06}</t>
  </si>
  <si>
    <t>{21.82,945.64,0.52,1.15,1.43,0,0.36,-0.44,9.47,9.49,0.13,0.31,0.00,0.13,0.31,0.00}</t>
  </si>
  <si>
    <t>{21.76,945.64,0.52,1.15,1.43,0,0.34,-0.39,9.35,9.36,0.37,-0.37,-0.06,0.37,-0.37,-0.06}</t>
  </si>
  <si>
    <t>{21.78,945.61,0.79,1.15,1.46,0,0.24,-0.44,9.43,9.44,-0.13,1.37,0.00,-0.13,1.37,0.00}</t>
  </si>
  <si>
    <t>{21.80,945.61,0.79,1.15,1.55,0,0.39,-0.52,9.48,9.50,0.00,-1.12,0.13,0.00,-1.12,0.13}</t>
  </si>
  <si>
    <t>{21.81,945.63,0.61,1.15,1.58,0,0.34,-0.45,9.47,9.49,0.13,-0.50,0.00,0.13,-0.50,0.00}</t>
  </si>
  <si>
    <t>{21.76,945.62,0.70,1.15,1.55,0,0.35,-0.50,9.49,9.51,-0.06,0.62,0.00,-0.06,0.62,0.00}</t>
  </si>
  <si>
    <t>{21.78,945.62,0.70,1.15,1.52,0,0.34,-0.50,9.43,9.45,-0.13,-0.31,-0.06,-0.13,-0.31,-0.06}</t>
  </si>
  <si>
    <t>{21.80,945.64,0.52,1.15,1.49,0,0.35,-0.49,9.44,9.46,0.00,-0.31,0.06,0.00,-0.31,0.06}</t>
  </si>
  <si>
    <t>{21.81,945.63,0.61,1.15,1.46,0,0.35,-0.50,9.50,9.52,0.06,0.37,0.00,0.06,0.37,0.00}</t>
  </si>
  <si>
    <t>{21.76,945.62,0.70,1.15,1.46,0,0.35,-0.46,9.47,9.49,-0.06,-0.06,0.00,-0.06,-0.06,0.00}</t>
  </si>
  <si>
    <t>{21.78,945.62,0.70,1.15,1.52,0,0.35,-0.48,9.48,9.50,0.00,-0.06,-0.06,0.00,-0.06,-0.06}</t>
  </si>
  <si>
    <t>{21.80,945.60,0.88,1.15,1.61,0,0.36,-0.50,9.45,9.47,-0.13,0.19,0.06,-0.13,0.19,0.06}</t>
  </si>
  <si>
    <t>{21.82,945.64,0.52,1.15,1.55,0,0.34,-0.46,9.45,9.47,0.06,0.00,0.06,0.06,-0.06,-0.06}</t>
  </si>
  <si>
    <t>{21.83,945.62,0.70,1.15,1.55,0,0.36,-0.51,9.48,9.50,0.06,-0.13,0.00,0.06,-0.13,0.00}</t>
  </si>
  <si>
    <t>{21.76,945.61,0.79,1.15,1.52,0,0.33,-0.50,9.44,9.46,0.00,0.13,-0.06,0.00,-0.13,-0.06}</t>
  </si>
  <si>
    <t>{21.79,945.62,0.70,1.15,1.58,0,0.37,-0.47,9.46,9.48,0.00,-0.06,0.00,0.00,-0.06,0.00}</t>
  </si>
  <si>
    <t>{21.81,945.64,0.52,1.15,1.52,0,0.36,-0.51,9.49,9.51,-0.06,0.25,-0.06,0.13,-0.06,-0.06}</t>
  </si>
  <si>
    <t>{21.76,945.62,0.70,1.15,1.49,0,0.33,-0.48,9.47,9.49,-0.13,0.06,0.00,0.00,0.13,-0.06}</t>
  </si>
  <si>
    <t>{21.78,945.61,0.79,1.15,1.52,0,0.35,-0.51,9.45,9.47,-0.06,-0.13,0.00,-0.06,-0.13,0.00}</t>
  </si>
  <si>
    <t>{21.80,945.60,0.88,1.15,1.64,0,0.34,-0.49,9.44,9.46,-0.06,-0.13,0.00,0.00,0.06,0.00}</t>
  </si>
  <si>
    <t>{21.75,945.61,0.79,1.15,1.67,0,0.36,-0.50,9.46,9.48,0.06,-0.13,0.06,0.06,-0.13,0.06}</t>
  </si>
  <si>
    <t>{21.78,945.64,0.52,1.15,1.58,0,0.48,-0.50,9.26,9.29,0.00,0.00,0.00,0.31,3.94,0.00}</t>
  </si>
  <si>
    <t>{21.74,945.60,0.88,1.15,1.58,0,0.28,-0.49,9.50,9.52,0.06,2.19,-0.06,0.06,2.19,-0.06}</t>
  </si>
  <si>
    <t>{21.77,945.60,0.88,1.15,1.61,0,0.36,-0.49,9.47,9.49,0.00,-0.19,0.00,0.00,-0.19,0.00}</t>
  </si>
  <si>
    <t>{21.74,945.60,0.88,1.15,1.73,0,0.32,-0.49,9.46,9.48,-0.06,0.25,0.13,-0.06,0.31,0.06}</t>
  </si>
  <si>
    <t>{21.77,945.60,0.88,1.15,1.73,0,0.37,-0.48,9.47,9.49,0.06,0.19,-0.06,0.06,0.19,-0.06}</t>
  </si>
  <si>
    <t>{21.79,945.60,0.88,1.15,1.73,0,0.37,-0.48,9.51,9.53,0.00,0.19,0.06,0.00,0.19,0.06}</t>
  </si>
  <si>
    <t>{21.81,945.59,0.97,1.15,1.76,0,0.32,-0.48,9.45,9.47,0.00,-0.19,0.00,0.00,-0.19,0.00}</t>
  </si>
  <si>
    <t>{21.76,945.63,0.61,1.15,1.67,0,0.35,-0.50,9.49,9.51,-0.06,-0.06,0.00,0.06,0.31,0.00}</t>
  </si>
  <si>
    <t>{21.79,945.64,0.52,1.15,1.55,0,0.33,-0.49,9.48,9.50,0.00,0.13,-0.06,0.00,0.13,-0.06}</t>
  </si>
  <si>
    <t>{21.81,945.61,0.79,1.15,1.49,0,0.36,-0.47,9.47,9.49,-0.06,-0.19,0.00,-0.06,-0.19,0.00}</t>
  </si>
  <si>
    <t>{21.82,945.61,0.79,1.15,1.55,0,0.34,-0.48,9.44,9.46,0.06,0.06,0.00,0.06,0.06,0.00}</t>
  </si>
  <si>
    <t>{21.77,945.61,0.79,1.15,1.64,0,0.35,-0.48,9.48,9.50,0.06,-0.13,-0.06,0.06,-0.13,-0.06}</t>
  </si>
  <si>
    <t>{21.79,945.63,0.61,1.15,1.58,0,0.34,-0.50,9.48,9.50,-0.06,0.31,-0.06,-0.06,0.31,-0.06}</t>
  </si>
  <si>
    <t>{21.81,945.59,0.97,1.15,1.64,0,0.36,-0.51,9.49,9.51,0.06,0.19,0.00,0.06,0.19,0.00}</t>
  </si>
  <si>
    <t>{21.83,945.60,0.88,1.15,1.67,0,0.41,-0.52,9.33,9.35,-0.06,-1.31,0.06,-0.06,-1.31,0.06}</t>
  </si>
  <si>
    <t>{21.77,945.63,0.61,1.15,1.67,0,0.46,-0.48,9.48,9.50,0.06,-3.19,0.00,0.06,-3.19,0.00}</t>
  </si>
  <si>
    <t>{21.80,945.62,0.70,1.15,1.58,0,0.45,-0.48,9.47,9.49,0.13,-1.81,0.13,0.13,-1.81,0.13}</t>
  </si>
  <si>
    <t>{21.81,945.60,0.88,1.15,1.58,0,0.46,-0.47,9.48,9.50,0.13,1.06,0.06,0.06,2.19,-0.06}</t>
  </si>
  <si>
    <t>{21.83,945.63,0.61,1.15,1.58,0,0.45,-0.50,9.50,9.52,0.06,-0.50,0.00,0.06,-0.50,0.00}</t>
  </si>
  <si>
    <t>{21.78,945.58,1.06,1.15,1.70,0,0.31,-0.47,9.43,9.45,0.06,0.31,0.06,0.06,0.31,0.06}</t>
  </si>
  <si>
    <t>{21.80,945.57,1.15,1.15,1.79,0,0.38,-0.47,9.45,9.47,-0.06,-0.62,0.06,-0.06,-0.62,0.06}</t>
  </si>
  <si>
    <t>{21.82,945.62,0.70,1.15,1.82,0,0.36,-0.49,9.45,9.47,-0.06,-0.44,-0.13,-0.06,-0.44,-0.13}</t>
  </si>
  <si>
    <t>{21.77,945.62,0.70,1.15,1.70,0,0.35,-0.50,9.46,9.48,0.00,-0.25,0.00,0.00,-0.25,0.00}</t>
  </si>
  <si>
    <t>{21.80,945.61,0.79,1.15,1.58,0,0.35,-0.47,9.45,9.47,0.06,-0.25,0.06,0.06,-0.25,0.06}</t>
  </si>
  <si>
    <t>{21.82,945.60,0.88,1.15,1.64,0,0.37,-0.48,9.46,9.48,0.06,0.13,-0.13,0.06,0.13,-0.13}</t>
  </si>
  <si>
    <t>{21.83,945.58,1.06,1.15,1.76,0,0.36,-0.46,9.45,9.47,0.13,0.06,-0.06,0.13,0.06,-0.06}</t>
  </si>
  <si>
    <t>{21.78,945.59,0.97,1.15,1.82,0,0.37,-0.49,9.48,9.50,0.13,-0.31,0.13,0.13,-0.31,0.13}</t>
  </si>
  <si>
    <t>{21.80,945.59,0.97,1.15,1.85,0,0.39,-0.46,9.49,9.51,0.00,0.13,-0.06,0.00,0.13,-0.06}</t>
  </si>
  <si>
    <t>{21.82,945.62,0.70,1.15,1.73,0,0.37,-0.48,9.46,9.48,-0.06,-0.19,0.00,-0.06,-0.19,0.00}</t>
  </si>
  <si>
    <t>{21.78,945.61,0.79,1.15,1.67,0,0.37,-0.49,9.49,9.51,0.06,0.13,-0.06,0.06,0.13,-0.06}</t>
  </si>
  <si>
    <t>{21.80,945.60,0.88,1.15,1.64,0,0.37,-0.50,9.48,9.50,-0.13,0.06,0.00,-0.13,0.06,0.00}</t>
  </si>
  <si>
    <t>{21.82,945.60,0.88,1.15,1.70,0,0.36,-0.47,9.46,9.48,-0.06,-0.13,0.00,-0.06,-0.13,0.00}</t>
  </si>
  <si>
    <t>{21.83,945.62,0.70,1.15,1.67,0,0.39,-0.47,9.45,9.47,0.00,-0.31,0.00,0.00,-0.31,0.00}</t>
  </si>
  <si>
    <t>{21.85,945.64,0.52,1.15,1.55,0,0.38,-0.48,9.46,9.48,0.06,0.13,-0.06,0.06,0.13,-0.06}</t>
  </si>
  <si>
    <t>{21.78,945.60,0.88,1.15,1.55,0,0.39,-0.50,9.52,9.54,-0.06,0.06,0.06,-0.06,0.06,0.06}</t>
  </si>
  <si>
    <t>{21.81,945.62,0.70,1.15,1.55,0,0.34,-0.49,9.44,9.46,0.00,0.19,0.06,0.00,0.19,0.06}</t>
  </si>
  <si>
    <t>{21.83,945.60,0.88,1.15,1.67,0,0.35,-0.48,9.47,9.49,-0.06,0.19,0.00,-0.06,0.19,0.00}</t>
  </si>
  <si>
    <t>{21.84,945.60,0.88,1.15,1.67,0,0.36,-0.49,9.48,9.50,0.06,1.06,0.00,0.06,1.06,0.00}</t>
  </si>
  <si>
    <t>{21.86,945.60,0.88,1.15,1.73,0,0.39,-0.48,9.48,9.50,0.00,0.25,-0.06,0.00,0.06,0.00}</t>
  </si>
  <si>
    <t>{21.80,945.62,0.70,1.15,1.67,0,0.34,-0.46,9.45,9.47,-0.06,-0.06,0.00,-0.06,-0.06,0.00}</t>
  </si>
  <si>
    <t>{21.82,945.61,0.79,1.15,1.64,0,0.37,-0.48,9.49,9.51,0.13,0.31,0.00,0.13,0.31,0.00}</t>
  </si>
  <si>
    <t>{21.84,945.61,0.79,1.15,1.61,0,0.37,-0.50,9.50,9.52,0.06,0.25,-0.13,0.06,0.25,-0.13}</t>
  </si>
  <si>
    <t>{21.79,945.59,0.97,1.15,1.70,0,0.36,-0.46,9.46,9.48,0.13,0.00,0.06,-0.06,0.00,0.13}</t>
  </si>
  <si>
    <t>{21.81,945.59,0.97,1.15,1.76,0,0.35,-0.52,9.41,9.43,0.00,0.13,-0.06,0.00,0.13,-0.06}</t>
  </si>
  <si>
    <t>{21.84,945.62,0.70,1.15,1.73,0,0.35,-0.50,9.54,9.56,0.06,0.00,0.00,0.00,0.06,0.06}</t>
  </si>
  <si>
    <t>{21.85,945.60,0.88,1.15,1.70,0,0.34,-0.49,9.46,9.48,-0.06,0.00,0.06,-0.06,0.00,0.06}</t>
  </si>
  <si>
    <t>{21.80,945.59,0.97,1.15,1.70,0,0.36,-0.48,9.47,9.49,0.00,-0.06,0.00,0.00,-0.06,0.00}</t>
  </si>
  <si>
    <t>{21.82,945.62,0.70,1.15,1.70,0,0.35,-0.50,9.46,9.48,0.00,-0.19,0.06,0.00,-0.19,0.06}</t>
  </si>
  <si>
    <t>{21.84,945.60,0.88,1.15,1.70,0,0.35,-0.46,9.46,9.48,0.00,0.06,0.00,0.06,-0.25,0.13}</t>
  </si>
  <si>
    <t>{21.80,945.59,0.97,1.15,1.70,0,0.33,-0.48,9.53,9.55,-0.19,0.37,0.00,-0.19,0.37,0.00}</t>
  </si>
  <si>
    <t>{21.82,945.60,0.88,1.15,1.76,0,0.39,-0.49,9.44,9.46,0.06,-0.25,0.00,0.06,-0.25,0.00}</t>
  </si>
  <si>
    <t>{21.84,945.59,0.97,1.15,1.79,0,0.34,-0.48,9.47,9.49,-0.06,0.00,-0.06,-0.06,0.00,-0.06}</t>
  </si>
  <si>
    <t>{21.85,945.60,0.88,1.15,1.76,0,0.36,-0.49,9.43,9.45,0.00,0.06,0.00,0.00,0.06,0.00}</t>
  </si>
  <si>
    <t>{21.80,945.57,1.15,1.15,1.85,0,0.36,-0.51,9.45,9.47,0.06,-0.13,0.00,-0.06,0.37,-0.13}</t>
  </si>
  <si>
    <t>{21.83,945.61,0.79,1.15,1.79,0,0.37,-0.49,9.46,9.48,0.06,0.13,0.00,0.06,0.13,0.00}</t>
  </si>
  <si>
    <t>{21.85,945.60,0.88,1.15,1.79,0,0.36,-0.47,9.57,9.59,0.00,0.19,-0.06,0.00,0.19,-0.06}</t>
  </si>
  <si>
    <t>{21.80,945.62,0.70,1.15,1.64,0,0.34,-0.48,9.44,9.46,0.00,-0.19,0.00,0.00,-0.19,0.00}</t>
  </si>
  <si>
    <t>{21.82,945.60,0.88,1.15,1.67,0,0.37,-0.50,9.47,9.49,0.06,-0.19,0.00,0.06,-0.19,0.00}</t>
  </si>
  <si>
    <t>{21.84,945.57,1.15,1.15,1.76,0,0.38,-0.49,9.50,9.52,0.00,0.06,0.06,0.00,0.06,0.06}</t>
  </si>
  <si>
    <t>{21.80,945.58,1.06,1.15,1.88,0,0.32,-0.47,9.46,9.48,0.13,0.00,0.00,0.13,0.00,0.00}</t>
  </si>
  <si>
    <t>{21.82,945.60,0.88,1.15,1.88,0,0.35,-0.50,9.44,9.46,0.06,-0.06,-0.06,0.06,-0.06,-0.06}</t>
  </si>
  <si>
    <t>{21.85,945.60,0.88,1.15,1.79,0,0.36,-0.48,9.43,9.45,0.00,0.00,0.06,0.00,0.00,0.06}</t>
  </si>
  <si>
    <t>{21.80,945.59,0.97,1.15,1.76,0,0.37,-0.48,9.48,9.50,0.00,-0.13,0.06,-0.06,0.13,0.06}</t>
  </si>
  <si>
    <t>{21.83,945.60,0.88,1.15,1.76,0,0.37,-0.46,9.48,9.50,0.13,0.06,0.00,0.13,0.06,0.00}</t>
  </si>
  <si>
    <t>{21.85,945.59,0.97,1.15,1.79,0,0.34,-0.49,9.42,9.44,0.06,0.00,0.06,0.06,0.00,0.06}</t>
  </si>
  <si>
    <t>{21.81,945.61,0.79,1.15,1.73,0,0.36,-0.48,9.46,9.48,0.00,-0.06,0.00,0.00,-0.06,0.00}</t>
  </si>
  <si>
    <t>{21.83,945.61,0.79,1.15,1.70,0,0.37,-0.48,9.44,9.46,-0.19,0.19,-0.06,-0.19,0.19,-0.06}</t>
  </si>
  <si>
    <t>{21.85,945.59,0.97,1.15,1.70,0,0.37,-0.49,9.47,9.49,0.06,0.00,0.06,0.06,0.00,0.06}</t>
  </si>
  <si>
    <t>{21.81,945.60,0.88,1.15,1.73,0,0.34,-0.47,9.44,9.46,0.13,-0.13,-0.06,0.13,-0.13,-0.06}</t>
  </si>
  <si>
    <t>{21.83,945.60,0.88,1.15,1.76,0,0.36,-0.50,9.46,9.48,-0.06,0.00,0.06,-0.06,0.00,0.06}</t>
  </si>
  <si>
    <t>{21.85,945.60,0.88,1.15,1.73,0,0.38,-0.51,9.49,9.51,-0.13,0.06,-0.06,0.00,0.00,0.00}</t>
  </si>
  <si>
    <t>{21.81,945.62,0.70,1.15,1.67,0,0.34,-0.48,9.47,9.49,0.06,0.00,0.00,0.06,0.00,0.00}</t>
  </si>
  <si>
    <t>{21.84,945.60,0.88,1.15,1.67,0,0.39,-0.50,9.47,9.49,-0.06,-0.13,0.06,-0.06,-0.13,0.06}</t>
  </si>
  <si>
    <t>{21.85,945.59,0.97,1.15,1.70,0,0.37,-0.48,9.50,9.52,0.13,0.13,-0.06,0.06,0.13,-0.06}</t>
  </si>
  <si>
    <t>{21.81,945.61,0.79,1.15,1.73,0,0.36,-0.50,9.50,9.52,-0.06,0.06,-0.06,0.00,-0.06,0.00}</t>
  </si>
  <si>
    <t>{21.84,945.59,0.97,1.15,1.76,0,0.38,-0.51,9.44,9.46,0.00,-0.13,0.06,0.00,-0.13,0.06}</t>
  </si>
  <si>
    <t>{21.85,945.57,1.15,1.15,1.82,0,0.37,-0.48,9.49,9.51,-0.06,0.13,0.06,-0.06,0.13,0.06}</t>
  </si>
  <si>
    <t>{21.88,945.61,0.79,1.15,1.82,0,0.38,-0.47,9.48,9.50,0.06,0.00,0.00,0.06,0.00,0.00}</t>
  </si>
  <si>
    <t>{21.83,945.59,0.97,1.15,1.82,0,0.34,-0.47,9.43,9.45,0.13,-0.13,-0.06,0.13,-0.13,-0.06}</t>
  </si>
  <si>
    <t>{21.85,945.60,0.88,1.15,1.73,0,0.34,-0.49,9.45,9.47,0.00,0.13,0.00,0.00,0.13,0.00}</t>
  </si>
  <si>
    <t>{21.81,945.60,0.88,1.15,1.76,0,0.38,-0.48,9.49,9.51,-0.13,-0.06,0.06,-0.13,-0.06,0.06}</t>
  </si>
  <si>
    <t>{21.84,945.63,0.61,1.15,1.64,0,0.34,-0.48,9.43,9.45,0.06,-0.06,-0.06,0.06,-0.06,-0.06}</t>
  </si>
  <si>
    <t>{21.81,945.61,0.79,1.15,1.61,0,0.40,-0.49,9.51,9.53,0.06,0.06,0.00,0.06,0.06,0.00}</t>
  </si>
  <si>
    <t>{21.84,945.56,1.24,1.24,1.64,0,0.35,-0.48,9.43,9.45,-0.06,0.37,-0.13,-0.06,0.37,-0.13}</t>
  </si>
  <si>
    <t>{21.86,945.61,0.79,1.24,1.70,0,0.35,-0.47,9.44,9.46,0.00,-0.06,0.00,0.00,0.56,0.00}</t>
  </si>
  <si>
    <t>{21.88,945.60,0.88,1.24,1.73,0,0.37,-0.50,9.47,9.49,0.00,0.31,0.00,0.00,0.31,0.00}</t>
  </si>
  <si>
    <t>{21.89,945.59,0.97,1.24,1.64,0,0.38,-0.47,9.50,9.52,0.00,-1.06,0.00,0.00,-0.19,0.00}</t>
  </si>
  <si>
    <t>{21.83,945.59,0.97,1.24,1.70,0,0.34,-0.49,9.45,9.47,0.00,-0.94,-0.13,0.00,-0.94,-0.13}</t>
  </si>
  <si>
    <t>{21.86,945.58,1.06,1.24,1.76,0,0.38,-0.46,9.50,9.52,0.00,-0.44,-0.06,0.13,0.62,-0.06}</t>
  </si>
  <si>
    <t>{21.88,945.61,0.79,1.24,1.70,0,0.30,-0.48,9.46,9.48,0.06,0.69,-0.06,0.06,0.69,-0.06}</t>
  </si>
  <si>
    <t>{21.89,945.61,0.79,1.24,1.64,0,0.37,-0.50,9.50,9.52,0.13,-0.56,0.00,-0.13,-0.50,-0.06}</t>
  </si>
  <si>
    <t>{21.84,945.59,0.97,1.24,1.61,0,0.36,-0.49,9.42,9.44,-0.13,-0.62,-0.13,-0.06,-0.25,0.00}</t>
  </si>
  <si>
    <t>{21.86,945.60,0.88,1.24,1.64,0,0.40,-0.50,9.47,9.49,0.00,0.13,-0.06,0.00,0.13,-0.06}</t>
  </si>
  <si>
    <t>{21.88,945.61,0.79,1.24,1.64,0,0.36,-0.49,9.47,9.49,0.06,-0.50,0.00,0.06,-0.62,0.06}</t>
  </si>
  <si>
    <t>{21.89,945.60,0.88,1.24,1.61,0,0.37,-0.49,9.47,9.49,0.06,0.31,0.06,0.06,0.31,0.06}</t>
  </si>
  <si>
    <t>{21.90,945.61,0.79,1.24,1.58,0,0.37,-0.50,9.51,9.53,0.00,-0.81,0.06,0.00,-0.81,0.06}</t>
  </si>
  <si>
    <t>{21.84,945.59,0.97,1.24,1.64,0,0.34,-0.48,9.45,9.47,-0.06,0.37,0.00,-0.06,0.37,0.00}</t>
  </si>
  <si>
    <t>{21.87,945.60,0.88,1.24,1.64,0,0.37,-0.48,9.47,9.49,0.13,0.13,-0.06,0.13,0.13,-0.06}</t>
  </si>
  <si>
    <t>{21.89,945.59,0.97,1.24,1.70,0,0.34,-0.46,9.50,9.52,0.06,-0.25,0.06,0.06,-0.25,0.06}</t>
  </si>
  <si>
    <t>{21.90,945.61,0.79,1.24,1.64,0,0.38,-0.49,9.45,9.47,-0.06,-0.44,0.06,-0.06,-0.44,0.06}</t>
  </si>
  <si>
    <t>{21.84,945.60,0.88,1.24,1.64,0,0.38,-0.48,9.47,9.49,0.19,-0.56,0.00,0.19,-0.56,0.00}</t>
  </si>
  <si>
    <t>{21.87,945.58,1.06,1.24,1.67,0,0.37,-0.45,9.43,9.45,0.00,-0.31,0.06,0.06,0.00,0.06}</t>
  </si>
  <si>
    <t>{21.88,945.62,0.70,1.24,1.64,0,0.39,-0.51,9.45,9.47,-0.06,0.19,0.06,-0.06,0.19,0.06}</t>
  </si>
  <si>
    <t>{21.90,945.59,0.97,1.24,1.67,0,0.38,-0.47,9.49,9.51,-0.13,0.25,0.06,0.00,0.19,0.00}</t>
  </si>
  <si>
    <t>{21.91,945.62,0.70,1.24,1.55,0,0.41,-0.49,9.49,9.51,0.06,0.69,0.13,0.06,0.69,0.13}</t>
  </si>
  <si>
    <t>{21.85,945.58,1.06,1.24,1.67,0,0.38,-0.45,9.47,9.49,0.00,0.44,0.06,0.00,0.44,0.06}</t>
  </si>
  <si>
    <t>{21.87,945.62,0.70,1.24,1.58,0,0.36,-0.53,9.49,9.51,0.00,0.19,0.00,0.00,-0.13,0.00}</t>
  </si>
  <si>
    <t>{21.89,945.62,0.70,1.24,1.58,0,0.39,-0.47,9.49,9.51,0.00,0.00,-0.06,0.00,0.00,-0.06}</t>
  </si>
  <si>
    <t>{21.84,945.59,0.97,1.24,1.55,0,0.34,-0.48,9.43,9.45,0.00,0.25,0.00,0.00,0.25,0.00}</t>
  </si>
  <si>
    <t>{21.86,945.60,0.88,1.24,1.61,0,0.34,-0.51,9.48,9.50,0.00,-0.31,0.06,0.00,-0.31,0.06}</t>
  </si>
  <si>
    <t>{21.88,945.61,0.79,1.24,1.64,0,0.39,-0.47,9.46,9.48,0.00,0.00,-0.06,0.00,0.00,-0.06}</t>
  </si>
  <si>
    <t>{21.84,945.58,1.06,1.24,1.67,0,0.35,-0.49,9.46,9.48,-0.06,0.25,0.00,-0.06,0.25,0.00}</t>
  </si>
  <si>
    <t>{21.86,945.59,0.97,1.24,1.70,0,0.35,-0.47,9.44,9.46,0.00,0.00,0.00,0.00,0.00,0.00}</t>
  </si>
  <si>
    <t>{21.88,945.60,0.88,1.24,1.73,0,0.34,-0.50,9.46,9.48,0.06,-0.06,-0.13,0.06,-0.06,-0.13}</t>
  </si>
  <si>
    <t>{21.84,945.60,0.88,1.24,1.67,0,0.38,-0.49,9.48,9.50,0.00,0.06,0.06,0.06,-0.13,0.06}</t>
  </si>
  <si>
    <t>{21.86,945.60,0.88,1.24,1.64,0,0.33,-0.49,9.46,9.48,0.00,0.00,0.00,0.00,0.00,0.00}</t>
  </si>
  <si>
    <t>{21.88,945.61,0.79,1.24,1.61,0,0.37,-0.50,9.48,9.50,-0.06,-0.31,0.06,-0.06,-0.19,0.00}</t>
  </si>
  <si>
    <t>{21.90,945.62,0.70,1.24,1.55,0,0.38,-0.48,9.50,9.52,-0.06,-0.25,0.00,-0.06,-0.25,0.00}</t>
  </si>
  <si>
    <t>{21.84,945.62,0.70,1.24,1.49,0,0.34,-0.49,9.48,9.50,0.00,0.31,0.00,0.00,0.31,0.00}</t>
  </si>
  <si>
    <t>{21.87,945.59,0.97,1.24,1.55,0,0.36,-0.48,9.45,9.47,0.00,0.31,-0.06,0.00,0.31,-0.06}</t>
  </si>
  <si>
    <t>{21.89,945.62,0.70,1.24,1.55,0,0.38,-0.49,9.44,9.46,0.13,0.06,-0.06,0.13,0.06,-0.06}</t>
  </si>
  <si>
    <t>{21.90,945.61,0.79,1.24,1.58,0,0.38,-0.46,9.50,9.52,-0.06,0.75,0.06,-0.06,0.75,0.06}</t>
  </si>
  <si>
    <t>{21.91,945.60,0.88,1.24,1.55,0,0.39,-0.48,9.50,9.52,0.06,-1.75,0.06,0.06,-1.75,0.06}</t>
  </si>
  <si>
    <t>{21.86,945.62,0.70,1.24,1.55,0,0.38,-0.47,9.42,9.44,0.00,-0.69,0.00,0.00,-0.69,0.00}</t>
  </si>
  <si>
    <t>{21.88,945.61,0.79,1.24,1.55,0,0.40,-0.47,9.51,9.53,-0.06,0.25,-0.06,-0.06,0.25,-0.06}</t>
  </si>
  <si>
    <t>{21.89,945.62,0.70,1.24,1.49,0,0.38,-0.49,9.46,9.48,0.00,1.06,0.00,0.06,1.87,0.06}</t>
  </si>
  <si>
    <t>{21.91,945.62,0.70,1.24,1.49,0,0.37,-0.47,9.44,9.46,-0.06,-1.44,0.06,-0.06,-1.44,0.06}</t>
  </si>
  <si>
    <t>{21.92,945.61,0.79,1.24,1.49,0,0.36,-0.49,9.46,9.48,0.00,0.37,0.06,0.13,0.31,-0.06}</t>
  </si>
  <si>
    <t>{21.86,945.58,1.06,1.24,1.61,0,0.38,-0.49,9.46,9.48,-0.13,-0.06,0.06,-0.13,-0.06,0.06}</t>
  </si>
  <si>
    <t>{21.88,945.59,0.97,1.24,1.70,0,0.39,-0.46,9.44,9.46,-0.06,-0.62,0.06,-0.06,0.00,0.00}</t>
  </si>
  <si>
    <t>{21.89,945.62,0.70,1.24,1.67,0,0.36,-0.49,9.46,9.48,0.06,0.06,0.13,0.06,0.06,0.13}</t>
  </si>
  <si>
    <t>{21.84,945.59,0.97,1.24,1.64,0,0.41,-0.52,9.55,9.57,0.00,0.75,-0.13,0.00,0.75,-0.13}</t>
  </si>
  <si>
    <t>{21.87,945.62,0.70,1.24,1.55,0,0.36,-0.47,9.49,9.51,-0.06,-0.25,0.00,-0.06,-0.25,0.00}</t>
  </si>
  <si>
    <t>{21.89,945.62,0.70,1.24,1.55,0,0.34,-0.53,9.49,9.51,0.00,0.50,-0.06,0.00,0.50,-0.06}</t>
  </si>
  <si>
    <t>{21.85,945.59,0.97,1.24,1.55,0,0.37,-0.46,9.49,9.51,0.06,0.13,0.00,0.00,0.13,-0.13}</t>
  </si>
  <si>
    <t>{21.87,945.59,0.97,1.24,1.64,0,0.35,-0.53,9.48,9.50,0.00,0.13,0.00,0.00,0.13,0.00}</t>
  </si>
  <si>
    <t>{21.89,945.60,0.88,1.24,1.70,0,0.36,-0.47,9.47,9.49,-0.06,0.81,0.00,-0.06,0.81,0.00}</t>
  </si>
  <si>
    <t>{21.90,945.59,0.97,1.24,1.70,0,0.36,-0.49,9.49,9.51,-0.06,-0.62,0.00,0.06,-0.81,0.00}</t>
  </si>
  <si>
    <t>{21.92,945.58,1.06,1.24,1.73,0,0.39,-0.48,9.48,9.50,0.13,0.25,0.00,0.13,0.25,0.00}</t>
  </si>
  <si>
    <t>{21.86,945.60,0.88,1.24,1.73,0,0.38,-0.49,9.48,9.50,-0.06,1.94,-0.06,-0.06,1.94,-0.06}</t>
  </si>
  <si>
    <t>{21.88,945.60,0.88,1.24,1.70,0,0.39,-0.48,9.47,9.49,0.06,-2.00,0.06,0.06,-2.00,0.06}</t>
  </si>
  <si>
    <t>{21.90,945.58,1.06,1.24,1.70,0,0.37,-0.49,9.46,9.48,0.00,-1.44,0.00,0.00,-1.44,0.00}</t>
  </si>
  <si>
    <t>{21.91,945.61,0.79,1.24,1.67,0,0.41,-0.48,9.42,9.44,0.06,0.37,0.06,0.06,0.37,0.06}</t>
  </si>
  <si>
    <t>{21.93,945.62,0.70,1.24,1.61,0,0.35,-0.47,9.50,9.52,0.00,0.56,0.00,0.13,0.31,-0.13}</t>
  </si>
  <si>
    <t>{21.87,945.61,0.79,1.24,1.52,0,0.37,-0.49,9.49,9.51,0.00,0.44,0.00,0.00,0.44,0.00}</t>
  </si>
  <si>
    <t>{21.89,945.58,1.06,1.24,1.61,0,0.33,-0.50,9.49,9.51,-0.06,0.37,0.00,0.06,-0.62,0.00}</t>
  </si>
  <si>
    <t>{21.91,945.62,0.70,1.24,1.61,0,0.37,-0.52,9.34,9.36,-0.06,0.19,-0.06,-0.06,0.19,-0.06}</t>
  </si>
  <si>
    <t>{21.86,945.59,0.97,1.24,1.67,0,0.37,-0.51,9.52,9.54,0.00,-0.25,-0.13,0.00,-0.25,-0.13}</t>
  </si>
  <si>
    <t>{21.88,945.60,0.88,1.24,1.61,0,0.38,-0.48,9.51,9.53,-0.13,0.69,0.00,-0.13,0.69,0.00}</t>
  </si>
  <si>
    <t>{21.90,945.60,0.88,1.24,1.67,0,0.34,-0.51,9.49,9.51,0.00,1.31,0.06,0.00,1.31,0.06}</t>
  </si>
  <si>
    <t>{21.86,945.61,0.79,1.24,1.61,0,0.34,-0.49,9.44,9.46,0.00,0.50,-0.13,0.13,0.37,0.00}</t>
  </si>
  <si>
    <t>{21.88,945.59,0.97,1.24,1.64,0,0.38,-0.47,9.47,9.49,-0.13,-0.25,0.00,-0.13,-0.25,0.00}</t>
  </si>
  <si>
    <t>{21.90,945.59,0.97,1.24,1.67,0,0.36,-0.50,9.38,9.40,0.06,-0.19,0.00,0.06,-0.19,0.00}</t>
  </si>
  <si>
    <t>{21.92,945.62,0.70,1.24,1.64,0,0.34,-0.49,9.47,9.49,0.00,0.19,-0.13,0.00,0.19,-0.13}</t>
  </si>
  <si>
    <t>{21.86,945.61,0.79,1.24,1.58,0,0.33,-0.50,9.49,9.51,-0.06,-0.62,0.00,-0.06,-0.62,0.00}</t>
  </si>
  <si>
    <t>{21.88,945.58,1.06,1.24,1.61,0,0.41,-0.49,9.49,9.51,0.00,0.75,0.00,0.00,0.75,0.00}</t>
  </si>
  <si>
    <t>{21.90,945.60,0.88,1.24,1.67,0,0.37,-0.49,9.49,9.51,-0.13,0.19,0.13,-0.13,0.19,0.13}</t>
  </si>
  <si>
    <t>{21.86,945.63,0.61,1.24,1.61,0,0.38,-0.49,9.74,9.76,0.13,0.06,0.00,-0.06,-0.31,-0.13}</t>
  </si>
  <si>
    <t>{21.88,945.61,0.79,1.24,1.52,0,0.43,-0.44,9.62,9.64,0.13,0.37,-0.06,0.13,0.37,-0.06}</t>
  </si>
  <si>
    <t>{21.90,945.58,1.06,1.24,1.58,0,0.36,-0.50,9.42,9.44,0.13,0.13,-0.06,0.00,0.19,0.06}</t>
  </si>
  <si>
    <t>{21.91,945.61,0.79,1.24,1.64,0,0.37,-0.46,9.49,9.51,0.00,0.06,0.06,0.00,-0.31,0.06}</t>
  </si>
  <si>
    <t>{21.93,945.62,0.70,1.24,1.61,0,0.35,-0.50,9.45,9.47,0.00,0.00,0.00,0.00,0.00,0.00}</t>
  </si>
  <si>
    <t>{21.87,945.59,0.97,1.24,1.58,0,0.38,-0.49,9.50,9.52,0.00,-0.25,-0.06,0.00,-0.06,0.00}</t>
  </si>
  <si>
    <t>{21.89,945.61,0.79,1.24,1.58,0,0.39,-0.46,9.51,9.53,0.00,0.00,0.06,0.00,0.00,0.06}</t>
  </si>
  <si>
    <t>{21.85,945.58,1.06,1.24,1.70,0,0.41,-0.50,9.57,9.59,0.00,-0.56,0.00,0.19,0.37,-0.06}</t>
  </si>
  <si>
    <t>{21.88,945.60,0.88,1.24,1.67,0,0.34,-0.49,9.43,9.45,0.00,0.75,-0.06,0.00,0.75,-0.06}</t>
  </si>
  <si>
    <t>{21.90,945.58,1.06,1.24,1.76,0,0.33,-0.46,9.50,9.52,-0.19,-0.31,-0.06,-0.19,-0.31,-0.06}</t>
  </si>
  <si>
    <t>{21.92,945.60,0.88,1.24,1.70,0,0.40,-0.45,9.47,9.49,0.00,-0.06,0.19,0.00,-0.06,0.19}</t>
  </si>
  <si>
    <t>{21.93,945.61,0.79,1.24,1.67,0,0.37,-0.51,9.46,9.48,0.13,0.75,-0.13,0.13,0.75,-0.13}</t>
  </si>
  <si>
    <t>{21.87,945.60,0.88,1.24,1.61,0,0.33,-0.45,9.48,9.50,0.00,0.25,0.00,-0.13,-0.25,0.06}</t>
  </si>
  <si>
    <t>{21.89,945.60,0.88,1.24,1.61,0,0.37,-0.49,9.47,9.49,0.06,-0.06,0.00,0.06,-0.06,0.00}</t>
  </si>
  <si>
    <t>{21.91,945.59,0.97,1.24,1.67,0,0.38,-0.48,9.49,9.51,0.00,-0.13,0.06,0.06,-0.19,-0.06}</t>
  </si>
  <si>
    <t>{21.93,945.57,1.15,1.24,1.76,0,0.36,-0.49,9.46,9.48,0.13,-0.37,0.00,0.00,-0.19,0.06}</t>
  </si>
  <si>
    <t>{21.94,945.62,0.70,1.24,1.70,0,0.37,-0.47,9.48,9.50,0.13,0.00,-0.06,0.13,0.00,-0.06}</t>
  </si>
  <si>
    <t>{21.88,945.62,0.70,1.24,1.61,0,0.35,-0.49,9.45,9.47,-0.13,0.00,0.06,-0.13,0.00,0.06}</t>
  </si>
  <si>
    <t>{21.90,945.57,1.15,1.24,1.61,0,0.37,-0.45,9.41,9.43,-0.06,0.00,-0.06,-0.06,0.00,-0.06}</t>
  </si>
  <si>
    <t>{21.91,945.58,1.06,1.24,1.73,0,0.40,-0.50,9.46,9.48,0.00,0.06,0.06,0.00,0.06,0.06}</t>
  </si>
  <si>
    <t>{21.93,945.59,0.97,1.24,1.82,0,0.39,-0.47,9.49,9.51,0.19,0.06,0.00,0.19,0.06,0.00}</t>
  </si>
  <si>
    <t>{21.87,945.60,0.88,1.24,1.73,0,0.37,-0.51,9.46,9.48,0.00,0.00,-0.06,0.00,0.00,-0.06}</t>
  </si>
  <si>
    <t>{21.90,945.62,0.70,1.24,1.61,0,0.36,-0.49,9.43,9.45,0.00,0.19,0.06,0.00,0.19,0.06}</t>
  </si>
  <si>
    <t>{21.86,945.57,1.15,1.24,1.67,0,0.39,-0.50,9.46,9.48,-0.13,0.25,0.00,-0.13,0.25,0.00}</t>
  </si>
  <si>
    <t>{21.89,945.59,0.97,1.24,1.70,0,0.40,-0.48,9.50,9.52,0.00,-0.25,0.00,0.06,0.06,-0.06}</t>
  </si>
  <si>
    <t>{21.91,945.59,0.97,1.24,1.79,0,0.35,-0.47,9.46,9.48,0.00,0.44,0.06,0.00,0.44,0.06}</t>
  </si>
  <si>
    <t>{21.92,945.59,0.97,1.24,1.73,0,0.35,-0.46,9.44,9.46,-0.13,0.19,-0.06,-0.13,0.19,-0.06}</t>
  </si>
  <si>
    <t>{21.87,945.59,0.97,1.24,1.73,0,0.38,-0.50,9.47,9.49,0.00,-0.19,0.00,0.00,-0.19,0.00}</t>
  </si>
  <si>
    <t>{21.90,945.60,0.88,1.24,1.70,0,0.38,-0.50,9.46,9.48,0.06,-0.37,0.06,0.06,-0.37,0.06}</t>
  </si>
  <si>
    <t>{21.92,945.61,0.79,1.24,1.64,0,0.36,-0.49,9.45,9.47,0.00,0.00,0.00,0.00,0.00,0.00}</t>
  </si>
  <si>
    <t>{21.87,945.60,0.88,1.24,1.61,0,0.35,-0.49,9.44,9.46,0.06,-0.25,-0.06,0.06,-0.25,-0.06}</t>
  </si>
  <si>
    <t>{21.90,945.58,1.06,1.24,1.67,0,0.35,-0.49,9.44,9.46,0.06,0.75,-0.06,0.06,0.75,-0.06}</t>
  </si>
  <si>
    <t>{21.92,945.62,0.70,1.24,1.64,0,0.39,-0.47,9.51,9.53,-0.06,-0.13,-0.06,-0.06,-0.13,-0.06}</t>
  </si>
  <si>
    <t>{21.87,945.58,1.06,1.24,1.70,0,0.36,-0.49,9.46,9.48,-0.06,0.19,0.06,-0.06,0.19,0.06}</t>
  </si>
  <si>
    <t>{21.90,945.59,0.97,1.24,1.67,0,0.39,-0.51,9.44,9.46,-0.06,0.19,0.00,-0.06,0.19,0.00}</t>
  </si>
  <si>
    <t>{21.92,945.61,0.79,1.24,1.70,0,0.38,-0.47,9.47,9.49,0.06,-0.13,0.00,0.06,-0.13,0.00}</t>
  </si>
  <si>
    <t>{21.88,945.61,0.79,1.24,1.61,0,0.35,-0.47,9.44,9.46,0.00,0.06,0.00,0.00,0.06,0.00}</t>
  </si>
  <si>
    <t>{21.90,945.58,1.06,1.24,1.64,0,0.35,-0.50,9.45,9.47,0.00,-0.25,0.00,0.00,-0.25,0.00}</t>
  </si>
  <si>
    <t>{21.92,945.57,1.15,1.24,1.76,0,0.38,-0.49,9.49,9.51,-0.06,0.19,-0.06,0.00,0.44,-0.06}</t>
  </si>
  <si>
    <t>{21.87,945.60,0.88,1.24,1.79,0,0.35,-0.47,9.49,9.51,0.00,-0.19,0.00,0.00,-0.19,0.00}</t>
  </si>
  <si>
    <t>{21.90,945.59,0.97,1.24,1.76,0,0.36,-0.51,9.46,9.48,-0.06,-0.19,-0.06,-0.06,-0.19,-0.06}</t>
  </si>
  <si>
    <t>{21.92,945.59,0.97,1.24,1.70,0,0.35,-0.50,9.43,9.45,-0.06,-0.13,0.06,-0.06,-0.13,0.00}</t>
  </si>
  <si>
    <t>{21.88,945.61,0.79,1.24,1.67,0,0.37,-0.48,9.48,9.50,0.06,0.06,-0.06,0.00,-0.06,0.06}</t>
  </si>
  <si>
    <t>{21.90,945.59,0.97,1.24,1.67,0,0.37,-0.45,9.45,9.47,0.00,0.19,-0.06,0.00,0.19,-0.06}</t>
  </si>
  <si>
    <t>{21.92,945.60,0.88,1.24,1.64,0,0.38,-0.48,9.50,9.52,0.00,0.00,0.13,0.00,0.00,0.13}</t>
  </si>
  <si>
    <t>{21.94,945.63,0.61,1.24,1.58,0,0.38,-0.47,9.47,9.49,0.06,0.00,-0.06,0.06,0.00,-0.06}</t>
  </si>
  <si>
    <t>{21.95,945.63,0.61,1.24,1.46,0,0.38,-0.50,9.47,9.49,0.06,-0.13,0.06,0.06,-0.13,0.06}</t>
  </si>
  <si>
    <t>{21.90,945.58,1.06,1.24,1.52,0,0.34,-0.49,9.46,9.48,0.00,0.19,-0.06,0.00,0.19,-0.06}</t>
  </si>
  <si>
    <t>{21.92,945.59,0.97,1.24,1.64,0,0.37,-0.49,9.48,9.50,-0.13,-0.62,0.06,-0.13,-0.62,0.06}</t>
  </si>
  <si>
    <t>{21.93,945.61,0.79,1.24,1.70,0,0.40,-0.49,9.45,9.47,-0.06,-0.13,0.00,-0.06,-0.13,0.00}</t>
  </si>
  <si>
    <t>{21.89,945.59,0.97,1.24,1.67,0,0.35,-0.47,9.43,9.45,0.06,-0.13,0.00,0.06,-0.13,0.00}</t>
  </si>
  <si>
    <t>{21.91,945.60,0.88,1.24,1.64,0,0.38,-0.49,9.45,9.47,-0.13,0.00,-0.06,-0.13,0.00,-0.06}</t>
  </si>
  <si>
    <t>{21.94,945.60,0.88,1.24,1.67,0,0.39,-0.48,9.47,9.49,0.00,0.13,0.00,0.00,0.13,0.00}</t>
  </si>
  <si>
    <t>{21.95,945.63,0.61,1.24,1.55,0,0.39,-0.49,9.47,9.49,-0.06,0.06,-0.06,-0.06,0.06,-0.06}</t>
  </si>
  <si>
    <t>{21.90,945.60,0.88,1.24,1.55,0,0.37,-0.47,9.47,9.49,0.13,0.19,-0.06,0.13,0.19,-0.06}</t>
  </si>
  <si>
    <t>{21.92,945.58,1.06,1.24,1.61,0,0.38,-0.47,9.46,9.48,0.00,-0.19,0.06,0.00,-0.19,0.06}</t>
  </si>
  <si>
    <t>{21.93,945.60,0.88,1.24,1.70,0,0.37,-0.47,9.48,9.50,0.06,-0.19,0.00,-0.06,0.13,0.06}</t>
  </si>
  <si>
    <t>{21.95,945.58,1.06,1.24,1.76,0,0.35,-0.49,9.42,9.44,-0.13,-0.13,0.00,-0.13,-0.13,0.00}</t>
  </si>
  <si>
    <t>{21.90,945.58,1.06,1.24,1.76,0,0.38,-0.48,9.47,9.49,0.00,-0.19,-0.06,0.00,-0.19,-0.06}</t>
  </si>
  <si>
    <t>{21.92,945.59,0.97,1.24,1.79,0,0.39,-0.49,9.47,9.49,-0.06,0.06,0.06,-0.06,0.06,0.06}</t>
  </si>
  <si>
    <t>{21.94,945.60,0.88,1.24,1.73,0,0.39,-0.50,9.49,9.51,0.00,0.13,0.06,0.00,0.13,0.06}</t>
  </si>
  <si>
    <t>{21.95,945.60,0.88,1.24,1.67,0,0.36,-0.47,9.45,9.47,-0.13,-0.25,-0.06,-0.13,-0.25,-0.06}</t>
  </si>
  <si>
    <t>{21.90,945.58,1.06,1.24,1.70,0,0.38,-0.48,9.46,9.48,0.06,0.13,0.00,0.06,0.13,0.00}</t>
  </si>
  <si>
    <t>{21.92,945.59,0.97,1.24,1.73,0,0.36,-0.48,9.45,9.47,0.06,-0.06,0.00,0.06,-0.06,0.00}</t>
  </si>
  <si>
    <t>{21.94,945.60,0.88,1.24,1.73,0,0.37,-0.48,9.44,9.46,-0.06,0.06,0.00,-0.06,0.06,0.00}</t>
  </si>
  <si>
    <t>{21.90,945.57,1.15,1.24,1.76,0,0.37,-0.50,9.48,9.50,0.00,0.13,0.00,0.00,0.13,0.00}</t>
  </si>
  <si>
    <t>{21.92,945.59,0.97,1.24,1.76,0,0.36,-0.49,9.49,9.51,0.13,0.00,-0.19,0.13,0.00,-0.19}</t>
  </si>
  <si>
    <t>{21.94,945.57,1.15,1.24,1.85,0,0.36,-0.49,9.46,9.48,-0.13,0.31,0.00,-0.13,0.31,0.00}</t>
  </si>
  <si>
    <t>{21.89,945.59,0.97,1.24,1.79,0,0.35,-0.47,9.46,9.48,0.06,-0.13,-0.06,0.06,-0.13,-0.06}</t>
  </si>
  <si>
    <t>{21.92,945.60,0.88,1.24,1.76,0,0.37,-0.49,9.45,9.47,0.00,-0.13,0.00,0.00,-0.13,0.00}</t>
  </si>
  <si>
    <t>{21.94,945.63,0.61,1.24,1.58,0,0.36,-0.48,9.50,9.52,-0.06,0.00,0.00,-0.06,0.00,0.00}</t>
  </si>
  <si>
    <t>{21.90,945.57,1.15,1.24,1.64,0,0.36,-0.49,9.49,9.51,0.13,-0.13,0.00,0.13,-0.13,0.00}</t>
  </si>
  <si>
    <t>{21.92,945.60,0.88,1.24,1.64,0,0.38,-0.47,9.46,9.48,0.00,0.19,0.00,0.00,0.19,0.00}</t>
  </si>
  <si>
    <t>{21.94,945.61,0.79,1.24,1.70,0,0.38,-0.46,9.47,9.49,-0.06,0.25,0.00,-0.06,0.25,0.00}</t>
  </si>
  <si>
    <t>{21.90,945.59,0.97,1.24,1.64,0,0.37,-0.50,9.50,9.52,0.00,0.13,0.00,0.00,0.13,0.00}</t>
  </si>
  <si>
    <t>{21.92,945.58,1.06,1.24,1.70,0,0.35,-0.47,9.47,9.49,-0.06,0.13,0.00,-0.06,0.13,0.00}</t>
  </si>
  <si>
    <t>{21.94,945.60,0.88,1.24,1.73,0,0.38,-0.47,9.47,9.49,0.19,0.06,0.00,0.19,0.06,0.00}</t>
  </si>
  <si>
    <t>{21.96,945.60,0.88,1.24,1.70,0,0.37,-0.49,9.46,9.48,0.00,0.00,0.06,0.00,0.00,0.06}</t>
  </si>
  <si>
    <t>{21.91,945.57,1.15,1.24,1.73,0,0.37,-0.49,9.51,9.53,0.00,-0.44,0.06,0.00,-0.44,0.06}</t>
  </si>
  <si>
    <t>{21.93,945.59,0.97,1.24,1.76,0,0.36,-0.48,9.47,9.49,-0.06,-0.06,-0.06,-0.06,-0.06,-0.06}</t>
  </si>
  <si>
    <t>{21.95,945.58,1.06,1.24,1.82,0,0.37,-0.46,9.46,9.48,0.00,-0.25,-0.06,0.00,-0.25,-0.06}</t>
  </si>
  <si>
    <t>{21.96,945.58,1.06,1.24,1.79,0,0.37,-0.48,9.49,9.51,0.00,0.19,-0.19,0.00,0.19,-0.19}</t>
  </si>
  <si>
    <t>{21.98,945.60,0.88,1.24,1.76,0,0.38,-0.50,9.50,9.52,0.06,0.00,0.00,0.06,0.00,0.00}</t>
  </si>
  <si>
    <t>{21.92,945.59,0.97,1.24,1.73,0,0.34,-0.49,9.47,9.49,0.00,0.00,0.06,0.00,0.00,0.06}</t>
  </si>
  <si>
    <t>{21.94,945.61,0.79,1.24,1.64,0,0.36,-0.49,9.47,9.49,0.13,0.06,0.06,0.13,0.06,0.06}</t>
  </si>
  <si>
    <t>{21.96,945.60,0.88,1.24,1.64,0,0.38,-0.49,9.46,9.48,0.13,-0.13,-0.06,0.13,-0.13,-0.06}</t>
  </si>
  <si>
    <t>{21.97,945.59,0.97,1.24,1.64,0,0.36,-0.48,9.48,9.50,0.00,0.13,0.13,0.00,0.13,0.13}</t>
  </si>
  <si>
    <t>{21.98,945.63,0.61,1.24,1.58,0,0.35,-0.49,9.51,9.53,-0.06,0.13,-0.19,-0.06,0.13,-0.19}</t>
  </si>
  <si>
    <t>{21.92,945.60,0.88,1.24,1.58,0,0.38,-0.47,9.46,9.48,0.19,-0.13,-0.06,0.19,-0.13,-0.06}</t>
  </si>
  <si>
    <t>{21.95,945.60,0.88,1.24,1.55,0,0.36,-0.50,9.44,9.46,0.06,0.13,-0.13,-0.06,0.06,0.00}</t>
  </si>
  <si>
    <t>{21.96,945.61,0.79,1.24,1.61,0,0.38,-0.50,9.48,9.50,-0.06,0.06,0.00,-0.06,0.06,0.00}</t>
  </si>
  <si>
    <t>{21.91,945.60,0.88,1.24,1.61,0,0.34,-0.50,9.47,9.49,0.00,0.06,0.00,0.00,0.06,0.00}</t>
  </si>
  <si>
    <t>{21.94,945.62,0.70,1.24,1.55,0,0.35,-0.47,9.45,9.47,0.00,-0.25,0.00,0.00,-0.25,0.00}</t>
  </si>
  <si>
    <t>{21.91,945.58,1.06,1.24,1.64,0,0.38,-0.47,9.49,9.51,0.06,0.00,-0.06,0.06,0.00,-0.06}</t>
  </si>
  <si>
    <t>{21.93,945.59,0.97,1.24,1.67,0,0.37,-0.49,9.46,9.48,-0.06,-0.13,0.00,-0.06,-0.13,0.00}</t>
  </si>
  <si>
    <t>{21.95,945.60,0.88,1.24,1.73,0,0.36,-0.48,9.48,9.50,0.00,-0.06,0.06,0.00,-0.06,0.06}</t>
  </si>
  <si>
    <t>{21.92,945.59,0.97,1.24,1.70,0,0.38,-0.49,9.44,9.46,0.00,0.13,-0.19,0.00,0.13,-0.19}</t>
  </si>
  <si>
    <t>{21.94,945.61,0.79,1.24,1.64,0,0.37,-0.49,9.49,9.51,0.13,-0.19,0.00,0.13,-0.19,0.00}</t>
  </si>
  <si>
    <t>{21.96,945.62,0.70,1.24,1.58,0,0.37,-0.48,9.45,9.47,-0.06,-0.13,0.06,-0.06,-0.13,0.06}</t>
  </si>
  <si>
    <t>{21.97,945.61,0.79,1.24,1.52,0,0.36,-0.49,9.49,9.51,0.00,-0.25,0.19,0.00,-0.25,0.19}</t>
  </si>
  <si>
    <t>{21.92,945.59,0.97,1.24,1.58,0,0.38,-0.48,9.50,9.52,0.13,0.06,0.00,0.13,0.06,0.00}</t>
  </si>
  <si>
    <t>{21.95,945.57,1.15,1.24,1.73,0,0.35,-0.47,9.44,9.46,-0.06,0.25,0.06,-0.06,0.25,0.06}</t>
  </si>
  <si>
    <t>{21.96,945.58,1.06,1.24,1.82,0,0.37,-0.49,9.46,9.48,-0.06,0.06,-0.13,-0.06,0.06,-0.13}</t>
  </si>
  <si>
    <t>{21.98,945.62,0.70,1.24,1.73,0,0.36,-0.48,9.45,9.47,0.06,0.13,-0.13,0.06,0.13,-0.13}</t>
  </si>
  <si>
    <t>{21.93,945.61,0.79,1.24,1.61,0,0.37,-0.47,9.48,9.50,-0.06,-0.19,0.00,-0.06,-0.19,0.00}</t>
  </si>
  <si>
    <t>{21.95,945.60,0.88,1.24,1.55,0,0.34,-0.48,9.46,9.48,0.00,-0.06,0.00,0.00,-0.06,0.00}</t>
  </si>
  <si>
    <t>{21.97,945.59,0.97,1.24,1.64,0,0.34,-0.50,9.44,9.46,-0.06,0.00,0.06,-0.06,0.00,0.06}</t>
  </si>
  <si>
    <t>{21.99,945.62,0.70,1.24,1.61,0,0.39,-0.49,9.47,9.49,0.06,-0.06,0.06,0.06,-0.06,0.06}</t>
  </si>
  <si>
    <t>{21.94,945.61,0.79,1.24,1.58,0,0.35,-0.47,9.45,9.47,0.00,0.00,0.13,0.00,0.00,0.13}</t>
  </si>
  <si>
    <t>{21.96,945.60,0.88,1.24,1.55,0,0.36,-0.48,9.44,9.46,-0.06,0.13,0.06,-0.06,0.13,0.06}</t>
  </si>
  <si>
    <t>{21.97,945.59,0.97,1.24,1.64,0,0.36,-0.47,9.47,9.49,0.06,-0.31,0.13,0.06,-0.31,0.13}</t>
  </si>
  <si>
    <t>{21.93,945.61,0.79,1.24,1.64,0,0.36,-0.49,9.48,9.50,-0.06,-0.06,0.00,-0.06,-0.06,0.00}</t>
  </si>
  <si>
    <t>{21.95,945.59,0.97,1.24,1.67,0,0.35,-0.47,9.44,9.46,0.00,0.00,-0.06,0.00,0.00,-0.06}</t>
  </si>
  <si>
    <t>{21.97,945.60,0.88,1.24,1.64,0,0.34,-0.49,9.45,9.47,0.06,-0.31,0.13,0.06,-0.31,0.13}</t>
  </si>
  <si>
    <t>{21.99,945.60,0.88,1.24,1.67,0,0.37,-0.49,9.50,9.52,0.00,0.00,0.06,0.00,0.00,0.06}</t>
  </si>
  <si>
    <t>{21.94,945.61,0.79,1.24,1.61,0,0.39,-0.47,9.51,9.53,0.06,0.00,-0.06,0.06,0.00,-0.06}</t>
  </si>
  <si>
    <t>{21.96,945.60,0.88,1.24,1.61,0,0.35,-0.47,9.44,9.46,0.06,-0.25,0.00,0.06,-0.25,0.00}</t>
  </si>
  <si>
    <t>{21.98,945.64,0.52,1.24,1.49,0,0.38,-0.48,9.47,9.49,0.06,-0.06,0.00,0.06,-0.06,0.00}</t>
  </si>
  <si>
    <t>{22.00,945.64,0.52,1.24,1.41,0,0.34,-0.48,9.46,9.48,0.06,-0.13,-0.06,0.06,-0.13,-0.06}</t>
  </si>
  <si>
    <t>{21.95,945.60,0.88,1.24,1.41,0,0.36,-0.48,9.46,9.48,-0.06,0.06,0.00,-0.06,0.06,0.00}</t>
  </si>
  <si>
    <t>{21.97,945.60,0.88,1.24,1.52,0,0.36,-0.48,9.46,9.48,0.06,0.06,-0.06,0.06,0.06,-0.06}</t>
  </si>
  <si>
    <t>{21.98,945.59,0.97,1.24,1.67,0,0.36,-0.50,9.45,9.47,0.06,0.00,0.00,0.06,0.00,0.00}</t>
  </si>
  <si>
    <t>{21.94,945.59,0.97,1.24,1.70,0,0.36,-0.49,9.44,9.46,0.13,0.00,-0.06,0.13,0.00,-0.06}</t>
  </si>
  <si>
    <t>{21.97,945.57,1.15,1.24,1.79,0,0.38,-0.51,9.48,9.50,0.00,0.00,-0.06,0.00,0.00,-0.06}</t>
  </si>
  <si>
    <t>{21.99,945.60,0.88,1.24,1.76,0,0.36,-0.48,9.48,9.50,0.00,0.00,0.00,0.06,-0.19,0.00}</t>
  </si>
  <si>
    <t>{22.00,945.60,0.88,1.24,1.73,0,0.36,-0.50,9.45,9.47,-0.06,-0.06,0.00,-0.06,-0.06,0.00}</t>
  </si>
  <si>
    <t>{22.01,945.59,0.97,1.24,1.67,0,0.34,-0.47,9.45,9.47,0.13,0.06,-0.13,0.00,-0.06,0.00}</t>
  </si>
  <si>
    <t>{21.95,945.58,1.06,1.24,1.73,0,0.37,-0.50,9.48,9.50,-0.06,0.13,0.06,-0.06,0.13,0.06}</t>
  </si>
  <si>
    <t>{21.98,945.62,0.70,1.24,1.67,0,0.37,-0.47,9.45,9.47,0.06,0.06,0.00,0.13,0.06,0.13}</t>
  </si>
  <si>
    <t>{21.94,945.58,1.06,1.24,1.70,0,0.36,-0.48,9.45,9.47,0.00,0.00,0.00,0.00,0.00,0.00}</t>
  </si>
  <si>
    <t>{21.96,945.57,1.15,1.24,1.73,0,0.38,-0.46,9.49,9.51,-0.13,0.06,0.06,0.13,-0.13,0.00}</t>
  </si>
  <si>
    <t>{21.99,945.62,0.70,1.24,1.73,0,0.36,-0.48,9.48,9.50,0.00,0.31,-0.06,0.00,0.31,-0.06}</t>
  </si>
  <si>
    <t>{21.94,945.60,0.88,1.24,1.67,0,0.35,-0.50,9.44,9.46,0.06,-0.25,-0.06,0.06,-0.25,-0.06}</t>
  </si>
  <si>
    <t>{21.97,945.57,1.15,1.24,1.67,0,0.37,-0.49,9.46,9.48,-0.06,-0.25,0.00,-0.06,-0.25,0.00}</t>
  </si>
  <si>
    <t>{21.98,945.58,1.06,1.24,1.79,0,0.37,-0.48,9.45,9.47,0.00,0.19,0.13,0.00,0.19,0.13}</t>
  </si>
  <si>
    <t>{22.00,945.59,0.97,1.24,1.82,0,0.34,-0.49,9.47,9.49,0.06,0.06,0.06,0.06,0.06,0.06}</t>
  </si>
  <si>
    <t>{22.01,945.59,0.97,1.24,1.76,0,0.37,-0.48,9.46,9.48,-0.06,0.13,-0.13,-0.06,0.13,-0.13}</t>
  </si>
  <si>
    <t>{21.95,945.60,0.88,1.24,1.70,0,0.39,-0.48,9.44,9.46,0.00,0.25,-0.19,-0.06,0.25,0.00}</t>
  </si>
  <si>
    <t>{21.98,945.60,0.88,1.24,1.67,0,0.38,-0.50,9.48,9.50,-0.06,-0.56,0.06,-0.06,-0.56,0.06}</t>
  </si>
  <si>
    <t>{21.99,945.58,1.06,1.24,1.70,0,0.36,-0.47,9.44,9.46,-0.06,0.06,-0.06,-0.06,0.06,-0.06}</t>
  </si>
  <si>
    <t>{21.95,945.58,1.06,1.24,1.76,0,0.35,-0.47,9.40,9.42,-0.06,-0.19,0.00,-0.06,-0.19,0.00}</t>
  </si>
  <si>
    <t>{21.97,945.62,0.70,1.24,1.70,0,0.38,-0.51,9.50,9.52,-0.06,0.06,0.06,-0.06,0.06,0.06}</t>
  </si>
  <si>
    <t>{21.99,945.59,0.97,1.24,1.67,0,0.38,-0.49,9.48,9.50,-0.06,0.13,0.00,0.00,0.19,0.00}</t>
  </si>
  <si>
    <t>{22.01,945.59,0.97,1.24,1.64,0,0.34,-0.48,9.46,9.48,0.00,-0.13,0.06,0.00,-0.13,0.06}</t>
  </si>
  <si>
    <t>{21.96,945.62,0.70,1.24,1.64,0,0.37,-0.46,9.45,9.47,0.00,-0.13,0.06,0.00,-0.13,0.06}</t>
  </si>
  <si>
    <t>{21.98,945.57,1.15,1.24,1.70,0,0.40,-0.48,9.50,9.52,-0.06,0.00,-0.06,-0.06,0.00,-0.06}</t>
  </si>
  <si>
    <t>{21.95,945.60,0.88,1.24,1.67,0,0.37,-0.50,9.46,9.48,-0.06,-0.06,0.06,-0.06,-0.06,0.06}</t>
  </si>
  <si>
    <t>{21.97,945.56,1.24,1.24,1.85,0,0.36,-0.47,9.46,9.48,0.00,-0.06,0.06,0.00,-0.06,0.06}</t>
  </si>
  <si>
    <t>{22.00,945.58,1.06,1.24,1.82,0,0.38,-0.51,9.43,9.45,0.00,0.00,0.00,-0.06,0.13,0.06}</t>
  </si>
  <si>
    <t>{22.01,945.59,0.97,1.24,1.85,0,0.38,-0.49,9.48,9.50,0.13,0.19,-0.06,0.13,0.19,-0.06}</t>
  </si>
  <si>
    <t>{21.96,945.60,0.88,1.24,1.73,0,0.35,-0.50,9.47,9.49,-0.06,0.13,0.06,-0.06,0.13,0.06}</t>
  </si>
  <si>
    <t>{21.99,945.60,0.88,1.24,1.67,0,0.34,-0.47,9.47,9.49,0.06,-0.13,0.00,0.06,-0.13,0.00}</t>
  </si>
  <si>
    <t>{22.01,945.60,0.88,1.24,1.64,0,0.39,-0.48,9.48,9.50,0.06,0.06,0.06,0.06,0.06,0.06}</t>
  </si>
  <si>
    <t>{22.02,945.59,0.97,1.24,1.67,0,0.36,-0.48,9.43,9.45,0.13,-0.13,0.00,0.13,-0.13,0.00}</t>
  </si>
  <si>
    <t>{21.97,945.56,1.24,1.24,1.79,0,0.39,-0.51,9.48,9.50,0.00,0.06,-0.06,0.00,0.06,-0.06}</t>
  </si>
  <si>
    <t>{21.99,945.59,0.97,1.24,1.82,0,0.37,-0.48,9.40,9.42,-0.06,0.00,-0.06,-0.06,0.00,-0.06}</t>
  </si>
  <si>
    <t>{22.01,945.58,1.06,1.24,1.85,0,0.35,-0.48,9.44,9.46,0.13,-0.06,0.13,0.19,-0.06,-0.13}</t>
  </si>
  <si>
    <t>{22.02,945.60,0.88,1.24,1.73,0,0.40,-0.51,9.48,9.50,0.13,0.00,-0.13,0.00,0.06,-0.13}</t>
  </si>
  <si>
    <t>{22.03,945.60,0.88,1.24,1.70,0,0.34,-0.48,9.44,9.46,0.06,-0.25,-0.06,0.06,-0.25,-0.06}</t>
  </si>
  <si>
    <t>{21.98,945.60,0.88,1.24,1.64,0,0.37,-0.49,9.46,9.48,0.13,-0.06,-0.13,0.13,-0.06,-0.13}</t>
  </si>
  <si>
    <t>{22.00,945.56,1.24,1.24,1.76,0,0.39,-0.49,9.49,9.51,-0.06,-0.19,0.13,-0.06,-0.19,0.13}</t>
  </si>
  <si>
    <t>{22.02,945.60,0.88,1.24,1.76,0,0.36,-0.50,9.47,9.49,0.00,0.00,0.00,0.00,0.00,0.00}</t>
  </si>
  <si>
    <t>{22.03,945.61,0.79,1.24,1.73,0,0.37,-0.50,9.46,9.48,0.06,0.06,-0.06,0.06,0.06,-0.06}</t>
  </si>
  <si>
    <t>{21.97,945.59,0.97,1.24,1.64,0,0.35,-0.50,9.44,9.46,-0.06,0.00,0.13,-0.06,0.00,0.13}</t>
  </si>
  <si>
    <t>{21.99,945.58,1.06,1.24,1.70,0,0.35,-0.48,9.48,9.50,0.00,0.00,-0.13,0.00,0.00,-0.13}</t>
  </si>
  <si>
    <t>{22.02,945.59,0.97,1.24,1.76,0,0.37,-0.47,9.44,9.46,-0.06,0.00,0.00,0.13,0.19,0.00}</t>
  </si>
  <si>
    <t>{21.97,945.58,1.06,1.24,1.79,0,0.39,-0.49,9.47,9.49,0.00,0.00,0.06,0.00,0.00,0.06}</t>
  </si>
  <si>
    <t>{22.00,945.57,1.15,1.24,1.82,0,0.36,-0.47,9.46,9.48,-0.13,0.00,0.00,-0.06,0.00,-0.06}</t>
  </si>
  <si>
    <t>{21.96,945.58,1.06,1.24,1.85,0,0.36,-0.49,9.45,9.47,-0.06,0.13,0.06,0.00,-0.06,0.06}</t>
  </si>
  <si>
    <t>{21.99,945.60,0.88,1.24,1.79,0,0.39,-0.49,9.48,9.50,0.06,0.13,0.06,0.00,0.19,0.00}</t>
  </si>
  <si>
    <t>{21.96,945.60,0.88,1.24,1.70,0,0.36,-0.50,9.45,9.47,0.06,0.06,0.13,0.06,0.06,0.13}</t>
  </si>
  <si>
    <t>{21.99,945.59,0.97,1.24,1.67,0,0.37,-0.49,9.46,9.48,0.06,0.25,0.06,0.00,0.06,-0.13}</t>
  </si>
  <si>
    <t>{22.01,945.59,0.97,1.24,1.70,0,0.39,-0.47,9.48,9.50,0.00,0.13,0.00,0.00,0.13,0.00}</t>
  </si>
  <si>
    <t>{21.97,945.60,0.88,1.24,1.70,0,0.37,-0.48,9.46,9.48,0.00,-0.19,0.00,0.00,-0.19,0.00}</t>
  </si>
  <si>
    <t>{22.00,945.59,0.97,1.24,1.70,0,0.37,-0.50,9.51,9.53,0.06,0.25,0.00,0.06,0.25,0.00}</t>
  </si>
  <si>
    <t>{22.02,945.58,1.06,1.24,1.73,0,0.35,-0.49,9.43,9.45,0.00,0.13,0.19,0.00,0.13,0.19}</t>
  </si>
  <si>
    <t>{22.04,945.59,0.97,1.24,1.76,0,0.36,-0.52,9.46,9.48,0.00,0.00,0.00,0.00,0.00,0.00}</t>
  </si>
  <si>
    <t>{21.99,945.58,1.06,1.24,1.79,0,0.38,-0.48,9.48,9.50,0.00,0.00,-0.06,0.00,0.00,-0.06}</t>
  </si>
  <si>
    <t>{22.01,945.60,0.88,1.24,1.73,0,0.36,-0.47,9.46,9.48,0.00,0.06,0.13,0.06,-0.06,0.00}</t>
  </si>
  <si>
    <t>{22.03,945.61,0.79,1.24,1.67,0,0.35,-0.49,9.46,9.48,0.06,0.13,0.13,0.06,0.13,0.13}</t>
  </si>
  <si>
    <t>{22.04,945.61,0.79,1.24,1.58,0,0.36,-0.49,9.46,9.48,0.13,-0.19,0.19,0.13,-0.19,0.19}</t>
  </si>
  <si>
    <t>{21.99,945.58,1.06,1.24,1.64,0,0.36,-0.49,9.49,9.51,0.00,-0.13,0.06,0.00,-0.13,0.06}</t>
  </si>
  <si>
    <t>{22.01,945.60,0.88,1.24,1.67,0,0.38,-0.48,9.49,9.51,-0.06,0.25,0.00,-0.06,0.25,0.00}</t>
  </si>
  <si>
    <t>{22.03,945.57,1.15,1.24,1.79,0,0.34,-0.49,9.45,9.47,0.00,0.13,0.00,0.00,0.13,0.00}</t>
  </si>
  <si>
    <t>{22.05,945.60,0.88,1.24,1.73,0,0.39,-0.51,9.46,9.48,0.06,-0.13,0.06,0.06,-0.13,0.06}</t>
  </si>
  <si>
    <t>{22.06,945.61,0.79,1.24,1.70,0,0.38,-0.47,9.50,9.52,0.00,0.06,-0.19,0.00,0.06,-0.19}</t>
  </si>
  <si>
    <t>{22.00,945.60,0.88,1.24,1.61,0,0.40,-0.49,9.50,9.52,0.00,-0.19,0.00,0.00,-0.19,0.00}</t>
  </si>
  <si>
    <t>{22.02,945.61,0.79,1.24,1.58,0,0.37,-0.49,9.47,9.49,0.06,-0.06,0.00,0.06,-0.06,0.00}</t>
  </si>
  <si>
    <t>{22.04,945.57,1.15,1.24,1.70,0,0.36,-0.49,9.48,9.50,0.06,0.25,-0.06,0.06,0.25,-0.06}</t>
  </si>
  <si>
    <t>{21.99,945.61,0.79,1.24,1.67,0,0.37,-0.48,9.50,9.52,0.00,0.37,0.00,0.00,0.37,0.00}</t>
  </si>
  <si>
    <t>{22.02,945.59,0.97,1.24,1.73,0,0.36,-0.49,9.45,9.47,0.06,0.00,0.00,0.06,0.00,0.00}</t>
  </si>
  <si>
    <t>{22.03,945.59,0.97,1.24,1.67,0,0.37,-0.47,9.47,9.49,0.06,0.06,-0.06,0.06,0.06,-0.06}</t>
  </si>
  <si>
    <t>{21.99,945.59,0.97,1.24,1.73,0,0.39,-0.50,9.50,9.52,0.00,-0.19,0.00,-0.06,-0.44,0.00}</t>
  </si>
  <si>
    <t>{22.02,945.58,1.06,1.24,1.76,0,0.33,-0.48,9.45,9.47,0.06,0.44,0.00,0.19,0.25,0.06}</t>
  </si>
  <si>
    <t>{22.03,945.61,0.79,1.24,1.70,0,0.38,-0.46,9.50,9.52,-0.06,-0.25,-0.13,-0.06,-0.25,-0.13}</t>
  </si>
  <si>
    <t>{22.05,945.60,0.88,1.24,1.67,0,0.38,-0.49,9.46,9.48,0.06,0.13,0.06,0.06,0.13,0.06}</t>
  </si>
  <si>
    <t>{22.06,945.62,0.70,1.24,1.55,0,0.38,-0.49,9.48,9.50,0.06,0.13,-0.06,0.06,0.13,-0.06}</t>
  </si>
  <si>
    <t>{22.01,945.62,0.70,1.24,1.52,0,0.37,-0.46,9.48,9.50,-0.06,-0.13,0.13,-0.06,-0.13,0.13}</t>
  </si>
  <si>
    <t>{22.03,945.59,0.97,1.24,1.55,0,0.35,-0.48,9.45,9.47,0.00,0.25,0.06,0.00,0.25,0.06}</t>
  </si>
  <si>
    <t>{22.04,945.59,0.97,1.24,1.64,0,0.40,-0.48,9.48,9.50,0.06,-0.06,-0.13,0.06,-0.06,-0.13}</t>
  </si>
  <si>
    <t>{22.06,945.57,1.15,1.24,1.79,0,0.35,-0.46,9.47,9.49,0.00,-0.19,0.00,0.00,-0.19,0.00}</t>
  </si>
  <si>
    <t>{22.07,945.61,0.79,1.24,1.73,0,0.38,-0.47,9.49,9.51,-0.06,0.25,0.00,-0.06,0.25,0.00}</t>
  </si>
  <si>
    <t>{22.01,945.59,0.97,1.24,1.73,0,0.39,-0.49,9.46,9.48,0.13,0.25,0.00,0.00,0.25,0.00}</t>
  </si>
  <si>
    <t>{22.03,945.61,0.79,1.24,1.61,0,0.37,-0.48,9.46,9.48,0.00,0.19,0.00,0.00,0.19,0.00}</t>
  </si>
  <si>
    <t>{22.05,945.60,0.88,1.24,1.64,0,0.39,-0.51,9.48,9.50,0.06,0.13,0.00,0.13,-0.13,0.00}</t>
  </si>
  <si>
    <t>{22.01,945.61,0.79,1.24,1.58,0,0.36,-0.48,9.45,9.47,-0.06,0.88,0.06,-0.06,0.88,0.06}</t>
  </si>
  <si>
    <t>{22.03,945.60,0.88,1.24,1.61,0,0.39,-0.47,9.50,9.52,-0.13,-0.50,0.00,-0.13,-0.50,0.00}</t>
  </si>
  <si>
    <t>{22.05,945.60,0.88,1.24,1.61,0,0.38,-0.45,9.50,9.52,0.13,0.37,-0.06,0.00,0.44,0.00}</t>
  </si>
  <si>
    <t>{22.01,945.61,0.79,1.24,1.61,0,0.35,-0.48,9.41,9.43,0.00,0.13,-0.06,0.00,0.13,-0.06}</t>
  </si>
  <si>
    <t>{22.03,945.60,0.88,1.24,1.61,0,0.36,-0.48,9.46,9.48,-0.06,0.13,0.06,-0.06,0.06,0.06}</t>
  </si>
  <si>
    <t>{22.05,945.57,1.15,1.24,1.70,0,0.35,-0.49,9.47,9.49,-0.06,-0.06,-0.06,-0.06,-0.06,-0.06}</t>
  </si>
  <si>
    <t>{22.06,945.60,0.88,1.24,1.73,0,0.38,-0.47,9.50,9.52,0.06,0.31,0.06,0.06,0.31,0.06}</t>
  </si>
  <si>
    <t>{22.08,945.59,0.97,1.24,1.76,0,0.34,-0.48,9.50,9.52,0.00,0.19,-0.06,0.00,0.19,-0.06}</t>
  </si>
  <si>
    <t>{22.02,945.60,0.88,1.24,1.67,0,0.37,-0.47,9.48,9.50,-0.06,0.25,-0.06,0.06,0.31,-0.13}</t>
  </si>
  <si>
    <t>{22.04,945.57,1.15,1.24,1.76,0,0.39,-0.49,9.44,9.46,0.06,-0.06,-0.06,0.06,-0.06,-0.06}</t>
  </si>
  <si>
    <t>{22.06,945.59,0.97,1.24,1.76,0,0.37,-0.47,9.49,9.51,-0.06,0.19,0.00,-0.06,0.31,0.00}</t>
  </si>
  <si>
    <t>{22.01,945.59,0.97,1.24,1.79,0,0.35,-0.50,9.47,9.49,0.06,0.00,0.06,0.06,0.00,0.06}</t>
  </si>
  <si>
    <t>{22.03,945.60,0.88,1.24,1.70,0,0.37,-0.49,9.48,9.50,0.00,0.37,0.06,0.19,0.44,-0.06}</t>
  </si>
  <si>
    <t>{22.00,945.57,1.15,1.24,1.76,0,0.34,-0.50,9.47,9.49,-0.13,-0.13,-0.06,-0.13,-0.13,-0.06}</t>
  </si>
  <si>
    <t>{22.03,945.60,0.88,1.24,1.73,0,0.36,-0.48,9.47,9.49,0.13,0.31,0.00,-0.06,0.44,-0.13}</t>
  </si>
  <si>
    <t>{22.05,945.59,0.97,1.24,1.76,0,0.37,-0.49,9.43,9.45,0.00,-0.25,0.00,0.00,-0.25,0.00}</t>
  </si>
  <si>
    <t>{22.01,945.61,0.79,1.24,1.64,0,0.38,-0.48,9.50,9.52,-0.06,0.06,0.00,-0.06,0.06,0.00}</t>
  </si>
  <si>
    <t>{22.04,945.57,1.15,1.24,1.73,0,0.37,-0.49,9.45,9.47,0.00,-0.31,0.06,0.00,-0.31,0.06}</t>
  </si>
  <si>
    <t>{22.05,945.57,1.15,1.24,1.79,0,0.36,-0.48,9.44,9.46,0.06,-0.13,0.00,-0.06,-0.13,0.00}</t>
  </si>
  <si>
    <t>{22.07,945.57,1.15,1.24,1.91,0,0.39,-0.50,9.51,9.53,0.00,-0.06,-0.06,0.00,-0.06,-0.06}</t>
  </si>
  <si>
    <t>{22.02,945.57,1.15,1.24,1.91,0,0.35,-0.47,9.45,9.47,0.00,0.37,0.06,0.00,0.37,0.06}</t>
  </si>
  <si>
    <t>{22.04,945.59,0.97,1.24,1.85,0,0.36,-0.47,9.48,9.50,-0.13,0.00,-0.06,-0.13,0.00,-0.06}</t>
  </si>
  <si>
    <t>{22.01,945.58,1.06,1.24,1.82,0,0.36,-0.48,9.48,9.50,-0.06,0.25,0.00,-0.06,0.25,0.00}</t>
  </si>
  <si>
    <t>{22.03,945.58,1.06,1.24,1.79,0,0.38,-0.49,9.50,9.52,-0.13,0.13,-0.06,-0.13,0.13,-0.06}</t>
  </si>
  <si>
    <t>{22.05,945.61,0.79,1.24,1.73,0,0.35,-0.49,9.45,9.47,-0.06,0.13,0.06,-0.06,0.13,0.06}</t>
  </si>
  <si>
    <t>{22.07,945.56,1.24,1.24,1.79,0,0.33,-0.49,9.45,9.47,0.00,0.62,0.00,0.00,0.62,0.00}</t>
  </si>
  <si>
    <t>{22.02,945.57,1.15,1.24,1.82,0,0.36,-0.50,9.44,9.46,-0.06,0.44,0.06,0.00,-0.19,-0.06}</t>
  </si>
  <si>
    <t>{22.05,945.59,0.97,1.24,1.88,0,0.37,-0.48,9.49,9.51,-0.06,0.13,0.00,-0.06,0.13,0.00}</t>
  </si>
  <si>
    <t>{22.06,945.57,1.15,1.24,1.85,0,0.39,-0.49,9.45,9.47,0.00,-0.19,0.00,0.00,-0.06,0.13}</t>
  </si>
  <si>
    <t>{22.08,945.56,1.24,1.24,1.88,0,0.35,-0.47,9.46,9.48,0.06,0.69,0.06,0.06,0.69,0.06}</t>
  </si>
  <si>
    <t>{22.03,945.61,0.79,1.24,1.82,0,0.36,-0.48,9.47,9.49,-0.06,-0.06,0.00,-0.06,-0.06,0.00}</t>
  </si>
  <si>
    <t>{22.05,945.58,1.06,1.24,1.79,0,0.39,-0.49,9.47,9.49,-0.13,0.06,-0.06,-0.13,0.06,-0.06}</t>
  </si>
  <si>
    <t>{22.07,945.58,1.06,1.24,1.73,0,0.35,-0.49,9.48,9.50,-0.06,0.25,0.00,-0.06,0.25,0.00}</t>
  </si>
  <si>
    <t>{22.02,945.58,1.06,1.24,1.82,0,0.35,-0.50,9.44,9.46,-0.13,0.37,0.13,-0.13,0.37,0.13}</t>
  </si>
  <si>
    <t>{22.05,945.60,0.88,1.24,1.76,0,0.37,-0.47,9.46,9.48,-0.13,0.13,0.00,-0.13,0.13,0.00}</t>
  </si>
  <si>
    <t>{22.02,945.59,0.97,1.24,1.73,0,0.38,-0.46,9.48,9.50,-0.06,0.06,0.00,0.00,-0.06,-0.06}</t>
  </si>
  <si>
    <t>{22.04,945.56,1.24,1.24,1.79,0,0.36,-0.48,9.44,9.46,-0.13,0.19,-0.06,-0.13,0.19,-0.06}</t>
  </si>
  <si>
    <t>{22.06,945.59,0.97,1.24,1.82,0,0.34,-0.51,9.48,9.50,0.00,0.13,0.00,0.00,0.13,0.00}</t>
  </si>
  <si>
    <t>{22.03,945.58,1.06,1.24,1.85,0,0.37,-0.48,9.48,9.50,-0.06,0.13,-0.06,0.06,0.19,0.13}</t>
  </si>
  <si>
    <t>{22.05,945.57,1.15,1.24,1.82,0,0.36,-0.46,9.42,9.44,0.00,-0.13,0.00,0.00,-0.13,0.00}</t>
  </si>
  <si>
    <t>{22.07,945.58,1.06,1.24,1.85,0,0.36,-0.49,9.48,9.50,0.00,0.00,0.00,0.00,0.00,0.00}</t>
  </si>
  <si>
    <t>{22.08,945.59,0.97,1.24,1.82,0,0.36,-0.47,9.47,9.49,0.00,-0.06,0.00,0.00,-0.06,0.00}</t>
  </si>
  <si>
    <t>{22.03,945.60,0.88,1.24,1.73,0,0.36,-0.48,9.48,9.50,0.00,0.13,-0.06,0.00,0.13,-0.06}</t>
  </si>
  <si>
    <t>{22.05,945.57,1.15,1.24,1.76,0,0.37,-0.48,9.46,9.48,0.00,0.06,0.00,0.00,0.06,0.00}</t>
  </si>
  <si>
    <t>{22.08,945.60,0.88,1.24,1.73,0,0.36,-0.49,9.45,9.47,0.06,-0.13,0.00,0.06,-0.13,0.00}</t>
  </si>
  <si>
    <t>{22.03,945.58,1.06,1.24,1.79,0,0.38,-0.50,9.47,9.49,0.00,-0.06,0.13,0.00,0.06,0.00}</t>
  </si>
  <si>
    <t>{22.05,945.60,0.88,1.24,1.70,0,0.38,-0.50,9.48,9.50,-0.06,0.06,0.00,-0.06,0.06,0.00}</t>
  </si>
  <si>
    <t>{22.02,945.59,0.97,1.24,1.73,0,0.38,-0.48,9.48,9.50,0.00,0.00,0.00,0.00,0.00,0.00}</t>
  </si>
  <si>
    <t>{22.05,945.58,1.06,1.24,1.73,0,0.39,-0.48,9.45,9.47,-0.06,-0.06,0.00,-0.06,-0.06,0.00}</t>
  </si>
  <si>
    <t>{22.02,945.57,1.15,1.24,1.82,0,0.37,-0.48,9.48,9.50,-0.13,0.06,0.00,-0.13,0.06,0.00}</t>
  </si>
  <si>
    <t>{22.04,945.54,1.42,1.42,1.79,0,0.35,-0.48,9.47,9.49,0.13,-0.13,0.00,0.13,-0.13,0.00}</t>
  </si>
  <si>
    <t>{22.07,945.59,0.97,1.42,1.76,0,0.36,-0.48,9.43,9.45,0.00,-0.06,0.00,0.00,-0.06,0.00}</t>
  </si>
  <si>
    <t>{22.09,945.56,1.24,1.42,1.79,0,0.39,-0.49,9.45,9.47,0.00,0.19,-0.06,0.00,0.19,-0.06}</t>
  </si>
  <si>
    <t>{22.04,945.59,0.97,1.42,1.64,0,0.38,-0.47,9.49,9.51,0.13,-0.31,0.00,0.13,-0.31,0.00}</t>
  </si>
  <si>
    <t>{22.05,945.59,0.97,1.42,1.64,0,0.38,-0.49,9.48,9.50,0.06,0.19,0.13,0.06,0.19,0.13}</t>
  </si>
  <si>
    <t>{22.08,945.56,1.24,1.42,1.64,0,0.34,-0.46,9.43,9.45,-0.13,-0.75,-0.06,-0.13,-0.75,-0.06}</t>
  </si>
  <si>
    <t>{22.09,945.56,1.24,1.42,1.73,0,0.32,-0.50,9.44,9.46,-0.06,-0.13,0.06,-0.06,-0.13,0.06}</t>
  </si>
  <si>
    <t>{22.04,945.59,0.97,1.42,1.73,0,0.38,-0.50,9.47,9.49,0.19,-0.19,0.06,0.19,-0.19,0.06}</t>
  </si>
  <si>
    <t>{22.07,945.56,1.24,1.42,1.73,0,0.38,-0.47,9.47,9.49,-0.06,-0.31,0.00,-0.06,-0.31,0.00}</t>
  </si>
  <si>
    <t>{22.09,945.60,0.88,1.42,1.61,0,0.35,-0.47,9.48,9.50,-0.06,0.06,0.06,-0.06,0.06,0.06}</t>
  </si>
  <si>
    <t>{22.04,945.59,0.97,1.42,1.61,0,0.36,-0.47,9.46,9.48,0.00,-0.06,0.00,0.00,-0.06,0.00}</t>
  </si>
  <si>
    <t>{22.07,945.59,0.97,1.42,1.52,0,0.37,-0.49,9.48,9.50,-0.06,0.00,-0.19,-0.06,0.00,-0.19}</t>
  </si>
  <si>
    <t>{22.09,945.58,1.06,1.42,1.58,0,0.38,-0.48,9.48,9.50,0.00,-0.06,0.00,0.00,-0.06,0.00}</t>
  </si>
  <si>
    <t>{22.10,945.60,0.88,1.42,1.55,0,0.38,-0.50,9.46,9.48,0.06,0.00,-0.13,0.06,0.00,-0.13}</t>
  </si>
  <si>
    <t>{22.12,945.59,0.97,1.42,1.55,0,0.35,-0.46,9.46,9.48,-0.06,0.06,-0.06,0.06,0.06,-0.06}</t>
  </si>
  <si>
    <t>{22.06,945.56,1.24,1.42,1.61,0,0.36,-0.50,9.51,9.53,0.06,0.13,-0.06,0.06,0.13,-0.06}</t>
  </si>
  <si>
    <t>{22.08,945.55,1.33,1.42,1.76,0,0.38,-0.47,9.46,9.48,-0.06,0.06,0.00,-0.06,0.06,0.00}</t>
  </si>
  <si>
    <t>{22.10,945.59,0.97,1.42,1.76,0,0.35,-0.47,9.43,9.45,0.00,0.19,0.13,0.00,0.19,0.13}</t>
  </si>
  <si>
    <t>{22.06,945.61,0.79,1.42,1.61,0,0.38,-0.48,9.44,9.46,-0.06,0.19,-0.06,-0.06,0.19,-0.06}</t>
  </si>
  <si>
    <t>{22.08,945.56,1.24,1.42,1.58,0,0.38,-0.47,9.49,9.51,-0.06,0.06,0.06,-0.06,0.06,0.06}</t>
  </si>
  <si>
    <t>{22.10,945.58,1.06,1.42,1.61,0,0.39,-0.48,9.49,9.51,0.00,0.06,0.00,0.00,0.06,0.00}</t>
  </si>
  <si>
    <t>{22.11,945.58,1.06,1.42,1.70,0,0.35,-0.47,9.44,9.46,0.06,-0.19,0.00,0.06,0.06,0.00}</t>
  </si>
  <si>
    <t>{22.13,945.61,0.79,1.42,1.55,0,0.37,-0.48,9.50,9.52,0.00,-0.19,0.00,0.00,-0.19,0.00}</t>
  </si>
  <si>
    <t>{22.07,945.61,0.79,1.42,1.46,0,0.38,-0.49,9.51,9.53,-0.06,0.13,-0.06,-0.06,0.13,-0.06}</t>
  </si>
  <si>
    <t>{22.09,945.57,1.15,1.42,1.49,0,0.37,-0.51,9.44,9.46,0.00,0.25,0.00,0.00,0.25,0.00}</t>
  </si>
  <si>
    <t>{22.11,945.58,1.06,1.42,1.58,0,0.36,-0.49,9.50,9.52,0.13,-0.19,0.00,0.13,-0.19,0.00}</t>
  </si>
  <si>
    <t>{22.12,945.61,0.79,1.42,1.58,0,0.36,-0.47,9.45,9.47,-0.06,-0.19,-0.13,-0.06,-0.19,-0.13}</t>
  </si>
  <si>
    <t>{22.13,945.55,1.33,1.42,1.64,0,0.39,-0.49,9.49,9.51,-0.06,0.00,-0.06,-0.06,0.00,-0.06}</t>
  </si>
  <si>
    <t>{22.07,945.59,0.97,1.42,1.61,0,0.37,-0.49,9.47,9.49,-0.06,0.00,0.00,-0.06,0.00,0.00}</t>
  </si>
  <si>
    <t>{22.09,945.59,0.97,1.42,1.67,0,0.39,-0.49,9.47,9.49,0.13,0.00,0.06,0.13,0.00,0.06}</t>
  </si>
  <si>
    <t>{22.11,945.61,0.79,1.42,1.49,0,0.38,-0.49,9.48,9.50,0.00,-0.06,-0.13,0.00,-0.06,-0.13}</t>
  </si>
  <si>
    <t>{22.07,945.60,0.88,1.42,1.46,0,0.35,-0.46,9.46,9.48,0.06,0.06,0.06,0.06,0.06,0.06}</t>
  </si>
  <si>
    <t>{22.09,945.58,1.06,1.42,1.49,0,0.39,-0.48,9.46,9.48,0.06,0.00,-0.06,0.06,0.00,-0.06}</t>
  </si>
  <si>
    <t>{22.05,945.59,0.97,1.42,1.55,0,0.37,-0.49,9.48,9.50,0.13,0.13,-0.06,0.13,0.13,-0.06}</t>
  </si>
  <si>
    <t>{22.08,945.58,1.06,1.42,1.61,0,0.36,-0.49,9.46,9.48,0.00,0.06,-0.06,0.00,0.06,-0.06}</t>
  </si>
  <si>
    <t>{22.10,945.56,1.24,1.42,1.67,0,0.35,-0.48,9.43,9.45,0.06,-0.06,0.13,0.06,-0.06,0.13}</t>
  </si>
  <si>
    <t>{22.06,945.59,0.97,1.42,1.67,0,0.35,-0.49,9.48,9.50,0.00,-0.19,-0.06,0.00,-0.06,-0.13}</t>
  </si>
  <si>
    <t>{22.09,945.61,0.79,1.42,1.58,0,0.36,-0.47,9.44,9.46,-0.13,0.25,0.06,-0.13,0.25,0.06}</t>
  </si>
  <si>
    <t>{22.11,945.59,0.97,1.42,1.49,0,0.38,-0.51,9.50,9.52,-0.06,0.37,0.00,-0.13,0.25,0.06}</t>
  </si>
  <si>
    <t>{22.12,945.57,1.15,1.42,1.55,0,0.37,-0.46,9.43,9.45,-0.13,0.00,-0.13,-0.13,0.00,-0.13}</t>
  </si>
  <si>
    <t>{22.07,945.56,1.24,1.42,1.70,0,0.39,-0.49,9.51,9.53,0.00,-0.13,0.06,0.00,-0.13,0.06}</t>
  </si>
  <si>
    <t>{22.10,945.56,1.24,1.42,1.79,0,0.36,-0.48,9.44,9.46,-0.06,-0.19,-0.06,-0.06,-0.19,-0.06}</t>
  </si>
  <si>
    <t>{22.11,945.57,1.15,1.42,1.79,0,0.37,-0.55,9.46,9.48,0.00,0.06,0.00,0.00,0.06,0.00}</t>
  </si>
  <si>
    <t>{22.13,945.56,1.24,1.42,1.79,0,0.36,-0.43,9.45,9.47,-0.06,0.00,-0.06,-0.06,0.00,-0.06}</t>
  </si>
  <si>
    <t>{22.14,945.57,1.15,1.42,1.76,0,0.35,-0.45,9.41,9.43,0.13,-0.06,0.00,0.13,-0.06,0.00}</t>
  </si>
  <si>
    <t>{22.08,945.56,1.24,1.42,1.79,0,0.39,-0.46,9.47,9.49,-0.13,-0.19,0.00,-0.13,-0.19,0.00}</t>
  </si>
  <si>
    <t>{22.10,945.61,0.79,1.42,1.64,0,0.35,-0.49,9.49,9.51,0.00,-0.06,0.00,-0.19,0.19,0.00}</t>
  </si>
  <si>
    <t>{22.07,945.59,0.97,1.42,1.58,0,0.38,-0.46,9.48,9.50,-0.06,-0.19,0.13,0.06,-0.19,0.00}</t>
  </si>
  <si>
    <t>{22.09,945.57,1.15,1.42,1.55,0,0.34,-0.49,9.46,9.48,-0.06,-0.06,0.06,-0.06,-0.06,0.06}</t>
  </si>
  <si>
    <t>{22.11,945.57,1.15,1.42,1.67,0,0.36,-0.47,9.44,9.46,0.00,0.00,0.00,0.06,0.00,-0.19}</t>
  </si>
  <si>
    <t>{22.07,945.57,1.15,1.42,1.73,0,0.38,-0.49,9.47,9.49,0.06,-0.06,-0.06,0.06,-0.06,-0.06}</t>
  </si>
  <si>
    <t>{22.10,945.56,1.24,1.42,1.76,0,0.36,-0.48,9.46,9.48,0.00,0.13,0.00,0.00,0.13,0.00}</t>
  </si>
  <si>
    <t>{22.12,945.57,1.15,1.42,1.76,0,0.37,-0.50,9.49,9.51,0.00,0.06,0.06,0.00,0.06,0.06}</t>
  </si>
  <si>
    <t>{22.07,945.58,1.06,1.42,1.73,0,0.40,-0.49,9.46,9.48,-0.13,-0.06,0.00,-0.13,-0.06,0.00}</t>
  </si>
  <si>
    <t>{22.10,945.57,1.15,1.42,1.70,0,0.37,-0.46,9.45,9.47,-0.13,-0.13,0.13,-0.13,-0.13,0.13}</t>
  </si>
  <si>
    <t>{22.12,945.59,0.97,1.42,1.64,0,0.37,-0.48,9.48,9.50,0.06,0.13,0.00,0.06,0.13,0.00}</t>
  </si>
  <si>
    <t>{22.08,945.59,0.97,1.42,1.61,0,0.35,-0.45,9.45,9.47,0.00,-0.37,-0.06,0.00,-0.37,-0.06}</t>
  </si>
  <si>
    <t>{22.10,945.58,1.06,1.42,1.58,0,0.34,-0.48,9.43,9.45,0.00,0.37,-0.06,-0.13,0.37,0.06}</t>
  </si>
  <si>
    <t>{22.12,945.58,1.06,1.42,1.61,0,0.39,-0.49,9.50,9.52,0.00,-0.50,0.00,0.00,-0.50,0.00}</t>
  </si>
  <si>
    <t>{22.07,945.58,1.06,1.42,1.64,0,0.37,-0.49,9.44,9.46,0.06,0.13,0.00,0.06,0.13,0.00}</t>
  </si>
  <si>
    <t>{22.10,945.57,1.15,1.42,1.67,0,0.35,-0.47,9.46,9.48,-0.06,0.00,0.06,0.06,0.13,-0.19}</t>
  </si>
  <si>
    <t>{22.12,945.58,1.06,1.42,1.67,0,0.35,-0.49,9.45,9.47,0.00,0.00,0.06,0.00,0.00,0.06}</t>
  </si>
  <si>
    <t>{22.14,945.62,0.70,1.42,1.55,0,0.36,-0.47,9.48,9.50,0.00,-0.25,-0.06,0.00,-0.25,-0.06}</t>
  </si>
  <si>
    <t>{22.08,945.59,0.97,1.42,1.49,0,0.34,-0.50,9.49,9.51,0.00,0.13,0.06,0.00,0.13,0.06}</t>
  </si>
  <si>
    <t>{22.10,945.58,1.06,1.42,1.49,0,0.36,-0.48,9.43,9.45,0.06,-0.50,0.00,-0.13,-0.13,-0.06}</t>
  </si>
  <si>
    <t>{22.12,945.58,1.06,1.42,1.61,0,0.41,-0.48,9.47,9.49,0.06,0.44,0.00,0.06,0.44,0.00}</t>
  </si>
  <si>
    <t>{22.08,945.57,1.15,1.42,1.67,0,0.37,-0.50,9.49,9.51,0.06,0.19,0.00,0.06,0.19,0.00}</t>
  </si>
  <si>
    <t>{22.10,945.57,1.15,1.42,1.70,0,0.36,-0.46,9.43,9.45,-0.06,-0.31,0.06,-0.06,-0.31,0.06}</t>
  </si>
  <si>
    <t>{22.13,945.59,0.97,1.42,1.67,0,0.37,-0.45,9.46,9.48,0.00,-0.13,0.00,0.00,-0.13,0.00}</t>
  </si>
  <si>
    <t>{22.08,945.58,1.06,1.42,1.64,0,0.36,-0.48,9.45,9.47,0.06,-0.56,-0.06,0.06,-0.56,-0.06}</t>
  </si>
  <si>
    <t>{22.10,945.58,1.06,1.42,1.61,0,0.37,-0.48,9.47,9.49,0.00,0.06,0.13,-0.06,-0.19,0.00}</t>
  </si>
  <si>
    <t>{22.07,945.59,0.97,1.42,1.61,0,0.36,-0.49,9.47,9.49,0.00,0.19,0.00,0.00,0.37,-0.06}</t>
  </si>
  <si>
    <t>{22.10,945.58,1.06,1.42,1.61,0,0.38,-0.51,9.47,9.49,-0.06,-0.06,-0.06,-0.06,-0.06,-0.06}</t>
  </si>
  <si>
    <t>{22.12,945.58,1.06,1.42,1.61,0,0.39,-0.49,9.50,9.52,0.06,0.13,0.00,0.06,0.06,-0.06}</t>
  </si>
  <si>
    <t>{22.14,945.59,0.97,1.42,1.61,0,0.35,-0.49,9.44,9.46,0.00,0.25,0.00,0.00,0.25,0.00}</t>
  </si>
  <si>
    <t>{22.08,945.58,1.06,1.42,1.61,0,0.37,-0.48,9.50,9.52,-0.19,-0.25,-0.06,-0.19,-0.25,-0.06}</t>
  </si>
  <si>
    <t>{22.11,945.59,0.97,1.42,1.58,0,0.33,-0.48,9.45,9.47,-0.06,0.19,0.00,-0.06,0.19,0.00}</t>
  </si>
  <si>
    <t>{22.12,945.59,0.97,1.42,1.58,0,0.37,-0.50,9.47,9.49,0.06,0.25,0.00,0.06,0.25,0.00}</t>
  </si>
  <si>
    <t>{22.14,945.59,0.97,1.42,1.55,0,0.37,-0.46,9.49,9.51,-0.06,-0.19,0.13,-0.06,-0.19,0.13}</t>
  </si>
  <si>
    <t>{22.15,945.59,0.97,1.42,1.55,0,0.36,-0.47,9.47,9.49,-0.06,0.19,0.06,-0.06,0.19,0.06}</t>
  </si>
  <si>
    <t>{22.10,945.59,0.97,1.42,1.55,0,0.37,-0.52,9.46,9.48,-0.06,0.31,0.00,-0.06,0.31,0.00}</t>
  </si>
  <si>
    <t>{22.11,945.59,0.97,1.42,1.55,0,0.38,-0.49,9.48,9.50,0.00,0.19,-0.06,0.00,0.19,-0.06}</t>
  </si>
  <si>
    <t>{22.14,945.58,1.06,1.42,1.58,0,0.36,-0.50,9.43,9.45,0.00,-0.19,0.00,0.00,-0.19,0.00}</t>
  </si>
  <si>
    <t>{22.09,945.60,0.88,1.42,1.55,0,0.36,-0.46,9.48,9.50,-0.06,0.44,0.00,-0.06,0.44,0.00}</t>
  </si>
  <si>
    <t>{22.11,945.59,0.97,1.42,1.55,0,0.36,-0.51,9.46,9.48,0.00,0.06,0.06,0.00,0.06,0.06}</t>
  </si>
  <si>
    <t>{22.13,945.59,0.97,1.42,1.52,0,0.34,-0.46,9.49,9.51,0.00,0.13,0.06,0.00,0.13,0.06}</t>
  </si>
  <si>
    <t>{22.14,945.58,1.06,1.42,1.58,0,0.36,-0.50,9.43,9.45,0.00,-0.13,0.00,0.00,-0.13,0.00}</t>
  </si>
  <si>
    <t>{22.15,945.57,1.15,1.42,1.64,0,0.39,-0.49,9.44,9.46,0.00,-0.56,-0.06,0.00,-0.56,-0.06}</t>
  </si>
  <si>
    <t>{22.10,945.60,0.88,1.42,1.61,0,0.37,-0.48,9.47,9.49,-0.06,-0.19,0.00,-0.06,-0.19,0.00}</t>
  </si>
  <si>
    <t>{22.12,945.59,0.97,1.42,1.58,0,0.34,-0.46,9.42,9.44,0.13,-0.13,0.13,0.13,-0.13,0.13}</t>
  </si>
  <si>
    <t>{22.14,945.57,1.15,1.42,1.58,0,0.37,-0.48,9.46,9.48,0.00,-0.19,0.13,0.00,-0.19,0.13}</t>
  </si>
  <si>
    <t>{22.09,945.58,1.06,1.42,1.64,0,0.37,-0.49,9.48,9.50,-0.06,0.00,0.06,0.00,-0.13,-0.06}</t>
  </si>
  <si>
    <t>{22.12,945.58,1.06,1.42,1.67,0,0.37,-0.49,9.45,9.47,-0.19,0.06,0.06,-0.19,0.06,0.06}</t>
  </si>
  <si>
    <t>{22.14,945.56,1.24,1.42,1.70,0,0.37,-0.49,9.44,9.46,-0.06,0.06,0.06,-0.06,0.06,0.06}</t>
  </si>
  <si>
    <t>{22.16,945.60,0.88,1.42,1.64,0,0.34,-0.51,9.47,9.49,0.00,-0.19,-0.06,0.06,-0.19,0.13}</t>
  </si>
  <si>
    <t>{22.17,945.59,0.97,1.42,1.61,0,0.37,-0.49,9.48,9.50,0.00,0.06,-0.06,0.00,0.06,-0.06}</t>
  </si>
  <si>
    <t>{22.11,945.58,1.06,1.42,1.55,0,0.37,-0.48,9.47,9.49,0.00,0.13,0.00,0.00,0.13,0.00}</t>
  </si>
  <si>
    <t>{22.13,945.58,1.06,1.42,1.61,0,0.37,-0.47,9.49,9.51,0.19,0.00,0.13,0.19,0.00,0.13}</t>
  </si>
  <si>
    <t>{22.14,945.58,1.06,1.42,1.64,0,0.36,-0.49,9.47,9.49,0.00,-0.13,0.06,0.00,-0.13,0.06}</t>
  </si>
  <si>
    <t>{22.10,945.60,0.88,1.42,1.58,0,0.35,-0.48,9.45,9.47,0.00,-0.19,-0.06,0.00,-0.19,-0.06}</t>
  </si>
  <si>
    <t>{22.12,945.59,0.97,1.42,1.55,0,0.39,-0.47,9.46,9.48,0.06,-0.06,-0.06,0.06,-0.06,-0.06}</t>
  </si>
  <si>
    <t>{22.09,945.59,0.97,1.42,1.52,0,0.37,-0.47,9.47,9.49,0.06,0.06,-0.13,0.06,0.06,-0.13}</t>
  </si>
  <si>
    <t>{22.11,945.57,1.15,1.42,1.61,0,0.36,-0.46,9.46,9.48,0.00,0.13,-0.06,0.00,0.13,-0.06}</t>
  </si>
  <si>
    <t>{22.14,945.59,0.97,1.42,1.61,0,0.36,-0.50,9.48,9.50,-0.06,0.06,-0.06,-0.06,0.06,-0.06}</t>
  </si>
  <si>
    <t>{22.09,945.59,0.97,1.42,1.61,0,0.35,-0.47,9.44,9.46,-0.06,-0.13,0.13,-0.06,-0.13,0.13}</t>
  </si>
  <si>
    <t>{22.12,945.58,1.06,1.42,1.58,0,0.34,-0.49,9.47,9.49,-0.13,-0.06,0.06,0.06,0.13,-0.06}</t>
  </si>
  <si>
    <t>{22.14,945.59,0.97,1.42,1.58,0,0.39,-0.47,9.48,9.50,0.00,0.00,-0.06,0.00,0.00,-0.06}</t>
  </si>
  <si>
    <t>{22.16,945.59,0.97,1.42,1.58,0,0.38,-0.48,9.49,9.51,-0.06,-0.06,-0.06,-0.06,-0.06,-0.06}</t>
  </si>
  <si>
    <t>{22.10,945.61,0.79,1.42,1.49,0,0.38,-0.48,9.45,9.47,0.00,-0.06,0.06,0.00,-0.06,0.06}</t>
  </si>
  <si>
    <t>{22.13,945.59,0.97,1.42,1.49,0,0.39,-0.48,9.47,9.49,0.00,-0.06,0.00,0.13,-0.06,-0.06}</t>
  </si>
  <si>
    <t>{22.09,945.57,1.15,1.42,1.55,0,0.34,-0.49,9.46,9.48,-0.06,-0.06,0.00,-0.06,-0.06,0.00}</t>
  </si>
  <si>
    <t>{22.12,945.60,0.88,1.42,1.58,0,0.37,-0.52,9.47,9.49,0.06,0.00,-0.13,0.06,-0.13,0.00}</t>
  </si>
  <si>
    <t>{22.14,945.59,0.97,1.42,1.58,0,0.39,-0.49,9.48,9.50,0.00,0.19,0.06,0.00,0.19,0.06}</t>
  </si>
  <si>
    <t>{22.10,945.58,1.06,1.42,1.55,0,0.37,-0.47,9.49,9.51,0.00,0.06,0.00,-0.06,0.06,-0.06}</t>
  </si>
  <si>
    <t>{22.13,945.59,0.97,1.42,1.58,0,0.35,-0.46,9.46,9.48,0.00,0.25,-0.06,0.00,0.25,-0.06}</t>
  </si>
  <si>
    <t>{22.15,945.61,0.79,1.42,1.52,0,0.35,-0.53,9.43,9.45,0.06,0.13,-0.06,0.06,0.13,-0.06}</t>
  </si>
  <si>
    <t>{22.10,945.59,0.97,1.42,1.49,0,0.37,-0.48,9.49,9.51,0.00,-0.13,0.13,0.00,-0.13,0.13}</t>
  </si>
  <si>
    <t>{22.13,945.58,1.06,1.42,1.52,0,0.36,-0.48,9.46,9.48,0.06,0.06,0.06,0.06,0.06,0.06}</t>
  </si>
  <si>
    <t>{22.15,945.57,1.15,1.42,1.64,0,0.36,-0.51,9.47,9.49,0.06,0.00,0.00,0.06,0.00,0.00}</t>
  </si>
  <si>
    <t>{22.17,945.58,1.06,1.42,1.67,0,0.35,-0.48,9.44,9.46,0.00,-0.06,0.06,0.00,-0.06,0.06}</t>
  </si>
  <si>
    <t>{22.11,945.58,1.06,1.42,1.67,0,0.38,-0.49,9.50,9.52,0.00,0.00,-0.06,0.00,0.00,-0.06}</t>
  </si>
  <si>
    <t>{22.14,945.58,1.06,1.42,1.64,0,0.34,-0.47,9.46,9.48,0.00,-0.13,0.06,0.00,-0.13,0.06}</t>
  </si>
  <si>
    <t>{22.16,945.57,1.15,1.42,1.67,0,0.37,-0.48,9.45,9.47,0.00,0.06,-0.06,0.00,0.06,-0.06}</t>
  </si>
  <si>
    <t>{22.17,945.60,0.88,1.42,1.61,0,0.39,-0.47,9.45,9.47,0.19,0.00,0.06,0.19,0.00,0.06}</t>
  </si>
  <si>
    <t>{22.12,945.60,0.88,1.42,1.55,0,0.37,-0.47,9.44,9.46,0.06,-0.13,0.00,0.06,-0.13,0.00}</t>
  </si>
  <si>
    <t>{22.14,945.59,0.97,1.42,1.49,0,0.35,-0.45,9.47,9.49,0.06,-0.06,-0.06,0.06,-0.06,-0.06}</t>
  </si>
  <si>
    <t>{22.16,945.60,0.88,1.42,1.49,0,0.38,-0.47,9.48,9.50,0.13,0.00,0.06,0.13,0.00,0.06}</t>
  </si>
  <si>
    <t>{22.18,945.57,1.15,1.42,1.58,0,0.36,-0.49,9.43,9.45,0.13,-0.13,0.06,0.13,-0.13,0.06}</t>
  </si>
  <si>
    <t>{22.19,945.59,0.97,1.42,1.58,0,0.39,-0.50,9.49,9.51,0.06,-0.19,-0.06,0.06,-0.19,-0.06}</t>
  </si>
  <si>
    <t>{22.13,945.58,1.06,1.42,1.64,0,0.34,-0.49,9.45,9.47,-0.13,-0.13,0.00,-0.13,-0.13,0.00}</t>
  </si>
  <si>
    <t>{22.15,945.59,0.97,1.42,1.58,0,0.35,-0.50,9.43,9.45,-0.06,-0.13,-0.13,-0.06,-0.13,-0.13}</t>
  </si>
  <si>
    <t>{22.17,945.60,0.88,1.42,1.55,0,0.39,-0.48,9.49,9.51,0.06,-0.06,0.06,0.06,-0.06,0.06}</t>
  </si>
  <si>
    <t>{22.18,945.57,1.15,1.42,1.58,0,0.38,-0.49,9.48,9.50,0.00,0.13,0.00,0.00,0.13,0.00}</t>
  </si>
  <si>
    <t>{22.13,945.59,0.97,1.42,1.58,0,0.37,-0.48,9.45,9.47,0.00,-0.19,-0.06,0.00,-0.19,-0.06}</t>
  </si>
  <si>
    <t>{22.15,945.58,1.06,1.42,1.64,0,0.35,-0.49,9.47,9.49,-0.06,-0.19,0.06,-0.06,-0.19,0.06}</t>
  </si>
  <si>
    <t>{22.17,945.58,1.06,1.42,1.61,0,0.39,-0.47,9.45,9.47,0.00,-0.06,0.19,0.00,-0.06,0.19}</t>
  </si>
  <si>
    <t>{22.13,945.59,0.97,1.42,1.61,0,0.38,-0.49,9.46,9.48,0.00,0.19,0.00,0.00,0.19,0.00}</t>
  </si>
  <si>
    <t>{22.15,945.58,1.06,1.42,1.61,0,0.35,-0.48,9.44,9.46,-0.06,-0.13,0.00,-0.06,-0.13,0.00}</t>
  </si>
  <si>
    <t>{22.17,945.58,1.06,1.42,1.61,0,0.35,-0.48,9.46,9.48,-0.13,-0.13,0.13,-0.13,-0.13,0.13}</t>
  </si>
  <si>
    <t>{22.18,945.58,1.06,1.42,1.64,0,0.38,-0.49,9.47,9.49,0.00,-0.06,0.06,0.00,-0.06,0.06}</t>
  </si>
  <si>
    <t>{22.19,945.57,1.15,1.42,1.67,0,0.37,-0.46,9.46,9.48,0.00,-0.06,-0.06,0.00,-0.06,-0.06}</t>
  </si>
  <si>
    <t>{22.14,945.61,0.79,1.42,1.58,0,0.37,-0.47,9.47,9.49,-0.06,0.00,0.13,-0.06,0.00,0.13}</t>
  </si>
  <si>
    <t>{22.16,945.58,1.06,1.42,1.58,0,0.36,-0.48,9.44,9.46,0.00,-0.13,0.13,0.00,-0.13,0.13}</t>
  </si>
  <si>
    <t>{22.18,945.58,1.06,1.42,1.55,0,0.39,-0.48,9.46,9.48,-0.06,-0.06,0.13,0.13,-0.13,0.00}</t>
  </si>
  <si>
    <t>{22.19,945.57,1.15,1.42,1.67,0,0.37,-0.49,9.48,9.50,-0.06,0.06,0.00,-0.06,0.06,0.00}</t>
  </si>
  <si>
    <t>{22.13,945.58,1.06,1.42,1.67,0,0.37,-0.50,9.44,9.46,0.06,0.00,0.06,0.06,0.00,0.06}</t>
  </si>
  <si>
    <t>{22.16,945.60,0.88,1.42,1.61,0,0.40,-0.49,9.50,9.52,0.06,0.13,-0.25,0.06,0.13,-0.25}</t>
  </si>
  <si>
    <t>{22.18,945.59,0.97,1.42,1.55,0,0.39,-0.47,9.46,9.48,0.06,0.06,-0.13,0.06,0.06,-0.13}</t>
  </si>
  <si>
    <t>{22.19,945.58,1.06,1.42,1.55,0,0.37,-0.49,9.48,9.50,0.06,0.00,-0.06,0.06,0.00,-0.06}</t>
  </si>
  <si>
    <t>{22.14,945.59,0.97,1.42,1.58,0,0.36,-0.45,9.46,9.48,0.00,-0.19,0.00,0.00,-0.19,0.00}</t>
  </si>
  <si>
    <t>{22.16,945.59,0.97,1.42,1.58,0,0.38,-0.49,9.49,9.51,0.13,-0.13,0.00,0.13,-0.13,0.00}</t>
  </si>
  <si>
    <t>{22.12,945.57,1.15,1.42,1.61,0,0.36,-0.49,9.45,9.47,0.00,0.13,0.00,0.00,0.13,0.00}</t>
  </si>
  <si>
    <t>{22.14,945.59,0.97,1.42,1.61,0,0.36,-0.49,9.46,9.48,0.06,0.00,0.06,0.06,0.00,0.06}</t>
  </si>
  <si>
    <t>{22.16,945.57,1.15,1.42,1.67,0,0.38,-0.48,9.47,9.49,-0.06,0.00,0.06,-0.06,0.00,0.06}</t>
  </si>
  <si>
    <t>{22.18,945.56,1.24,1.42,1.70,0,0.39,-0.50,9.47,9.49,0.00,0.00,0.00,0.00,0.00,0.00}</t>
  </si>
  <si>
    <t>{22.13,945.57,1.15,1.42,1.76,0,0.36,-0.48,9.45,9.47,0.00,0.06,0.06,0.00,0.06,0.06}</t>
  </si>
  <si>
    <t>{22.16,945.59,0.97,1.42,1.70,0,0.37,-0.47,9.49,9.51,-0.06,-0.13,-0.06,-0.06,-0.13,-0.06}</t>
  </si>
  <si>
    <t>{22.12,945.59,0.97,1.42,1.61,0,0.36,-0.48,9.47,9.49,-0.06,0.06,0.06,-0.06,0.06,0.06}</t>
  </si>
  <si>
    <t>{22.15,945.59,0.97,1.42,1.55,0,0.38,-0.50,9.50,9.52,0.00,0.13,-0.13,0.00,0.13,-0.13}</t>
  </si>
  <si>
    <t>{22.17,945.58,1.06,1.42,1.58,0,0.35,-0.49,9.45,9.47,-0.06,0.06,0.00,-0.06,0.06,0.00}</t>
  </si>
  <si>
    <t>{22.13,945.58,1.06,1.42,1.61,0,0.39,-0.49,9.50,9.52,-0.13,0.19,0.00,-0.13,0.19,0.00}</t>
  </si>
  <si>
    <t>{22.15,945.59,0.97,1.42,1.61,0,0.37,-0.49,9.47,9.49,0.06,0.06,0.00,0.06,0.06,0.00}</t>
  </si>
  <si>
    <t>{22.18,945.58,1.06,1.42,1.61,0,0.36,-0.49,9.45,9.47,0.00,0.00,-0.06,0.00,0.00,-0.06}</t>
  </si>
  <si>
    <t>{22.19,945.59,0.97,1.42,1.58,0,0.37,-0.49,9.43,9.45,0.06,0.00,-0.06,0.06,0.00,-0.06}</t>
  </si>
  <si>
    <t>{22.14,945.59,0.97,1.42,1.58,0,0.35,-0.48,9.47,9.49,-0.06,-0.13,0.06,-0.06,-0.13,0.06}</t>
  </si>
  <si>
    <t>{22.16,945.60,0.88,1.42,1.52,0,0.37,-0.48,9.46,9.48,-0.06,-0.31,0.00,-0.06,-0.31,0.00}</t>
  </si>
  <si>
    <t>{22.18,945.61,0.79,1.42,1.46,0,0.34,-0.49,9.45,9.47,0.00,-0.13,-0.06,0.00,-0.13,-0.06}</t>
  </si>
  <si>
    <t>{22.14,945.57,1.15,1.42,1.52,0,0.37,-0.49,9.50,9.52,0.06,-0.13,0.00,0.06,-0.13,0.00}</t>
  </si>
  <si>
    <t>{22.16,945.58,1.06,1.42,1.58,0,0.36,-0.47,9.49,9.51,0.00,0.13,0.06,0.00,0.13,0.06}</t>
  </si>
  <si>
    <t>{22.18,945.60,0.88,1.42,1.61,0,0.36,-0.49,9.46,9.48,0.00,0.19,-0.06,0.00,0.19,-0.06}</t>
  </si>
  <si>
    <t>{22.14,945.59,0.97,1.42,1.55,0,0.35,-0.49,9.48,9.50,0.00,0.13,0.06,0.00,0.13,0.06}</t>
  </si>
  <si>
    <t>{22.16,945.59,0.97,1.42,1.52,0,0.36,-0.50,9.48,9.50,0.06,0.13,0.00,0.06,0.13,0.00}</t>
  </si>
  <si>
    <t>{22.18,945.60,0.88,1.42,1.52,0,0.35,-0.49,9.46,9.48,0.00,0.00,0.00,0.00,0.00,0.00}</t>
  </si>
  <si>
    <t>{22.20,945.58,1.06,1.42,1.55,0,0.35,-0.47,9.46,9.48,0.06,-0.06,0.06,0.06,-0.06,0.06}</t>
  </si>
  <si>
    <t>{22.15,945.58,1.06,1.42,1.58,0,0.36,-0.52,9.49,9.51,0.06,-0.19,0.00,0.06,-0.19,0.00}</t>
  </si>
  <si>
    <t>{22.16,945.57,1.15,1.42,1.67,0,0.39,-0.49,9.48,9.50,-0.13,0.00,-0.06,-0.13,0.00,-0.06}</t>
  </si>
  <si>
    <t>{22.18,945.59,0.97,1.42,1.64,0,0.35,-0.47,9.45,9.47,-0.06,-0.06,0.00,-0.06,-0.06,0.00}</t>
  </si>
  <si>
    <t>{22.20,945.59,0.97,1.42,1.61,0,0.37,-0.52,9.44,9.46,-0.06,0.13,0.00,-0.06,0.13,0.00}</t>
  </si>
  <si>
    <t>{22.15,945.60,0.88,1.42,1.52,0,0.37,-0.49,9.48,9.50,0.00,0.06,0.00,0.00,0.06,0.00}</t>
  </si>
  <si>
    <t>{22.17,945.56,1.24,1.42,1.61,0,0.36,-0.49,9.47,9.49,-0.06,0.13,0.13,0.00,-0.13,0.06}</t>
  </si>
  <si>
    <t>{22.19,945.57,1.15,1.42,1.67,0,0.36,-0.48,9.42,9.44,-0.06,0.19,0.00,-0.06,0.19,0.00}</t>
  </si>
  <si>
    <t>{22.14,945.57,1.15,1.42,1.76,0,0.38,-0.50,9.49,9.51,0.00,0.00,0.00,0.00,0.00,0.00}</t>
  </si>
  <si>
    <t>{22.17,945.58,1.06,1.42,1.70,0,0.37,-0.48,9.50,9.52,-0.06,0.06,0.06,-0.06,0.06,0.06}</t>
  </si>
  <si>
    <t>{22.13,945.56,1.24,1.42,1.73,0,0.37,-0.47,9.44,9.46,0.00,0.13,0.00,0.00,0.13,0.00}</t>
  </si>
  <si>
    <t>{22.16,945.55,1.33,1.42,1.79,0,0.37,-0.50,9.48,9.50,0.00,-0.06,0.00,0.00,-0.06,0.00}</t>
  </si>
  <si>
    <t>{22.18,945.59,0.97,1.42,1.76,0,0.37,-0.51,9.49,9.51,0.00,0.25,0.00,0.00,0.06,-0.06}</t>
  </si>
  <si>
    <t>{22.14,945.55,1.33,1.42,1.79,0,0.35,-0.47,9.43,9.45,0.13,-0.06,0.00,0.13,-0.06,0.00}</t>
  </si>
  <si>
    <t>{22.17,945.57,1.15,1.42,1.73,0,0.34,-0.47,9.46,9.48,0.00,-0.06,-0.06,0.13,0.00,0.00}</t>
  </si>
  <si>
    <t>{22.18,945.60,0.88,1.42,1.70,0,0.37,-0.49,9.50,9.52,-0.06,0.13,0.06,-0.06,0.13,0.06}</t>
  </si>
  <si>
    <t>{22.20,945.57,1.15,1.42,1.64,0,0.38,-0.48,9.47,9.49,0.06,0.00,-0.19,0.06,0.00,-0.19}</t>
  </si>
  <si>
    <t>{22.15,945.57,1.15,1.42,1.64,0,0.35,-0.47,9.47,9.49,-0.06,-0.06,0.00,-0.06,-0.06,0.00}</t>
  </si>
  <si>
    <t>{22.18,945.59,0.97,1.42,1.67,0,0.36,-0.48,9.46,9.48,0.06,-0.06,-0.06,0.06,0.13,0.00}</t>
  </si>
  <si>
    <t>{22.20,945.58,1.06,1.42,1.64,0,0.38,-0.49,9.48,9.50,0.00,-0.13,0.06,0.00,-0.13,0.06}</t>
  </si>
  <si>
    <t>{22.22,945.57,1.15,1.42,1.64,0,0.39,-0.49,9.52,9.54,0.06,0.06,0.06,-0.06,0.00,-0.06}</t>
  </si>
  <si>
    <t>{22.21,945.57,1.15,1.42,1.70,0,0.38,-0.48,9.49,9.51,-0.13,0.06,0.13,-0.13,0.06,0.13}</t>
  </si>
  <si>
    <t>{22.16,945.59,0.97,1.42,1.67,0,0.36,-0.50,9.46,9.48,-0.06,-0.06,0.00,-0.06,-0.06,0.00}</t>
  </si>
  <si>
    <t>{22.19,945.59,0.97,1.42,1.61,0,0.35,-0.47,9.46,9.48,0.06,0.00,0.06,0.00,0.00,-0.06}</t>
  </si>
  <si>
    <t>{22.15,945.59,0.97,1.42,1.55,0,0.38,-0.47,9.47,9.49,0.00,-0.06,0.06,0.00,-0.06,0.06}</t>
  </si>
  <si>
    <t>{22.18,945.57,1.15,1.42,1.61,0,0.37,-0.49,9.46,9.48,0.06,0.00,0.06,-0.06,0.06,-0.06}</t>
  </si>
  <si>
    <t>{22.20,945.58,1.06,1.42,1.64,0,0.36,-0.48,9.49,9.51,-0.06,0.00,-0.06,-0.06,0.00,-0.06}</t>
  </si>
  <si>
    <t>{22.21,945.57,1.15,1.42,1.70,0,0.38,-0.47,9.44,9.46,0.00,0.06,-0.06,0.00,0.06,-0.06}</t>
  </si>
  <si>
    <t>{22.16,945.56,1.24,1.42,1.73,0,0.39,-0.50,9.49,9.51,0.06,0.00,0.00,0.06,0.00,0.00}</t>
  </si>
  <si>
    <t>{22.19,945.55,1.33,1.42,1.82,0,0.37,-0.47,9.50,9.52,0.00,0.19,-0.13,0.00,0.19,-0.13}</t>
  </si>
  <si>
    <t>{22.21,945.58,1.06,1.42,1.79,0,0.40,-0.49,9.48,9.50,0.00,-0.19,0.00,0.00,-0.19,0.00}</t>
  </si>
  <si>
    <t>{22.22,945.58,1.06,1.42,1.73,0,0.37,-0.48,9.47,9.49,0.00,0.06,-0.06,0.00,0.06,-0.06}</t>
  </si>
  <si>
    <t>{22.24,945.61,0.79,1.42,1.55,0,0.40,-0.49,9.50,9.52,-0.06,0.13,0.00,-0.06,0.13,0.00}</t>
  </si>
  <si>
    <t>{22.18,945.62,0.70,1.42,1.43,0,0.38,-0.48,9.47,9.49,0.00,0.13,0.06,0.06,0.25,0.00}</t>
  </si>
  <si>
    <t>{22.20,945.56,1.24,1.42,1.49,0,0.36,-0.49,9.46,9.48,0.00,0.19,0.00,0.00,0.19,0.00}</t>
  </si>
  <si>
    <t>{22.22,945.57,1.15,1.42,1.61,0,0.38,-0.49,9.46,9.48,-0.06,-0.06,0.13,-0.06,0.06,-0.06}</t>
  </si>
  <si>
    <t>{22.23,945.57,1.15,1.42,1.76,0,0.38,-0.51,9.46,9.48,0.06,0.00,0.00,0.06,0.00,0.00}</t>
  </si>
  <si>
    <t>{22.18,945.58,1.06,1.42,1.70,0,0.38,-0.49,9.47,9.49,-0.06,0.00,0.06,0.00,0.13,-0.06}</t>
  </si>
  <si>
    <t>{22.20,945.60,0.88,1.42,1.61,0,0.36,-0.48,9.48,9.50,-0.06,0.19,-0.06,-0.06,0.19,-0.06}</t>
  </si>
  <si>
    <t>{22.22,945.57,1.15,1.42,1.61,0,0.37,-0.51,9.50,9.52,0.06,0.00,0.06,0.06,0.00,0.06}</t>
  </si>
  <si>
    <t>{22.24,945.59,0.97,1.42,1.58,0,0.35,-0.49,9.47,9.49,-0.06,0.19,-0.06,-0.06,0.19,-0.06}</t>
  </si>
  <si>
    <t>{22.18,945.57,1.15,1.42,1.67,0,0.37,-0.48,9.44,9.46,-0.13,-0.06,0.13,-0.06,0.13,-0.06}</t>
  </si>
  <si>
    <t>{22.20,945.60,0.88,1.42,1.58,0,0.38,-0.49,9.47,9.49,0.00,0.25,-0.06,0.00,0.25,-0.06}</t>
  </si>
  <si>
    <t>{22.22,945.55,1.33,1.42,1.70,0,0.36,-0.48,9.48,9.50,-0.13,0.25,0.06,0.00,0.00,-0.06}</t>
  </si>
  <si>
    <t>{22.23,945.59,0.97,1.42,1.64,0,0.38,-0.49,9.47,9.49,0.00,0.06,0.06,0.00,0.06,0.06}</t>
  </si>
  <si>
    <t>{22.19,945.60,0.88,1.42,1.64,0,0.35,-0.46,9.47,9.49,0.06,0.00,-0.06,0.06,0.00,-0.06}</t>
  </si>
  <si>
    <t>{22.21,945.59,0.97,1.42,1.52,0,0.38,-0.50,9.49,9.51,0.00,0.06,0.00,0.06,0.00,-0.06}</t>
  </si>
  <si>
    <t>{22.23,945.58,1.06,1.42,1.55,0,0.37,-0.50,9.47,9.49,0.00,0.06,0.06,0.00,0.06,0.06}</t>
  </si>
  <si>
    <t>{22.18,945.60,0.88,1.42,1.55,0,0.35,-0.50,9.47,9.49,-0.06,0.13,0.13,-0.13,0.19,-0.06}</t>
  </si>
  <si>
    <t>{22.21,945.59,0.97,1.42,1.55,0,0.37,-0.49,9.45,9.47,0.00,0.19,-0.06,0.00,0.19,-0.06}</t>
  </si>
  <si>
    <t>{22.17,945.57,1.15,1.42,1.58,0,0.37,-0.48,9.49,9.51,-0.06,0.00,-0.06,-0.06,0.00,-0.06}</t>
  </si>
  <si>
    <t>{22.20,945.58,1.06,1.42,1.64,0,0.35,-0.47,9.46,9.48,0.00,0.19,0.06,0.00,0.19,0.06}</t>
  </si>
  <si>
    <t>{22.22,945.57,1.15,1.42,1.70,0,0.36,-0.48,9.50,9.52,0.00,0.00,-0.06,0.00,0.00,-0.06}</t>
  </si>
  <si>
    <t>{22.24,945.62,0.70,1.42,1.55,0,0.37,-0.50,9.48,9.50,-0.06,-0.13,0.00,-0.06,-0.13,0.00}</t>
  </si>
  <si>
    <t>{22.19,945.60,0.88,1.42,1.49,0,0.38,-0.49,9.49,9.51,0.00,-0.06,0.06,0.00,-0.06,0.06}</t>
  </si>
  <si>
    <t>{22.21,945.57,1.15,1.42,1.49,0,0.35,-0.50,9.46,9.48,-0.06,-0.19,0.13,-0.06,-0.19,0.13}</t>
  </si>
  <si>
    <t>{22.22,945.57,1.15,1.42,1.64,0,0.37,-0.50,9.50,9.52,-0.06,0.06,0.00,-0.06,0.06,0.00}</t>
  </si>
  <si>
    <t>{22.18,945.57,1.15,1.42,1.73,0,0.37,-0.49,9.48,9.50,-0.13,0.13,0.00,0.00,0.00,0.06}</t>
  </si>
  <si>
    <t>{22.21,945.56,1.24,1.42,1.76,0,0.35,-0.48,9.45,9.47,0.06,0.00,0.06,0.06,0.00,0.06}</t>
  </si>
  <si>
    <t>{22.17,945.58,1.06,1.42,1.73,0,0.35,-0.51,9.46,9.48,-0.06,-0.13,0.06,-0.06,-0.13,0.06}</t>
  </si>
  <si>
    <t>{22.20,945.60,0.88,1.42,1.64,0,0.39,-0.51,9.50,9.52,0.00,0.37,0.06,0.00,0.37,0.06}</t>
  </si>
  <si>
    <t>{22.22,945.59,0.97,1.42,1.55,0,0.40,-0.47,9.49,9.51,-0.06,-0.13,0.13,0.13,-0.19,-0.06}</t>
  </si>
  <si>
    <t>{22.18,945.55,1.33,1.42,1.64,0,0.36,-0.50,9.47,9.49,0.00,0.06,0.00,0.00,0.06,0.00}</t>
  </si>
  <si>
    <t>{22.21,945.55,1.33,1.42,1.79,0,0.36,-0.47,9.46,9.48,-0.13,-0.31,0.06,-0.06,-0.25,0.00}</t>
  </si>
  <si>
    <t>{22.23,945.56,1.24,1.42,1.88,0,0.37,-0.49,9.48,9.50,0.00,-0.13,0.06,0.00,-0.13,0.06}</t>
  </si>
  <si>
    <t>{22.18,945.57,1.15,1.42,1.82,0,0.36,-0.48,9.47,9.49,-0.13,0.13,-0.06,-0.13,0.13,-0.06}</t>
  </si>
  <si>
    <t>{22.21,945.56,1.24,1.42,1.79,0,0.38,-0.49,9.48,9.50,0.06,0.00,0.00,0.06,0.00,0.00}</t>
  </si>
  <si>
    <t>{22.23,945.56,1.24,1.42,1.79,0,0.36,-0.51,9.43,9.45,-0.06,0.25,0.00,-0.06,0.25,0.00}</t>
  </si>
  <si>
    <t>{22.24,945.58,1.06,1.42,1.76,0,0.37,-0.49,9.46,9.48,0.00,0.31,-0.06,0.00,0.31,-0.06}</t>
  </si>
  <si>
    <t>{22.19,945.58,1.06,1.42,1.70,0,0.35,-0.47,9.47,9.49,0.19,-0.37,0.00,0.19,-0.37,0.00}</t>
  </si>
  <si>
    <t>{22.22,945.59,0.97,1.42,1.61,0,0.42,-0.47,9.46,9.48,0.06,0.50,-0.06,0.06,0.50,-0.06}</t>
  </si>
  <si>
    <t>{22.24,945.59,0.97,1.42,1.58,0,0.38,-0.51,9.40,9.42,0.19,0.06,-0.06,0.19,0.06,-0.06}</t>
  </si>
  <si>
    <t>{22.19,945.57,1.15,1.42,1.61,0,0.37,-0.49,9.46,9.48,0.06,-0.13,0.06,0.06,-0.13,0.06}</t>
  </si>
  <si>
    <t>{22.21,945.57,1.15,1.42,1.67,0,0.36,-0.47,9.44,9.46,0.00,-0.37,0.06,0.00,-0.37,0.06}</t>
  </si>
  <si>
    <t>{22.23,945.59,0.97,1.42,1.67,0,0.37,-0.48,9.48,9.50,0.06,0.00,-0.13,0.06,0.00,-0.13}</t>
  </si>
  <si>
    <t>{22.19,945.58,1.06,1.42,1.64,0,0.33,-0.48,9.46,9.48,0.00,0.13,0.13,0.00,0.13,0.13}</t>
  </si>
  <si>
    <t>{22.21,945.57,1.15,1.42,1.64,0,0.34,-0.47,9.49,9.51,0.00,0.13,0.00,0.00,0.13,0.00}</t>
  </si>
  <si>
    <t>{22.24,945.59,0.97,1.42,1.64,0,0.35,-0.48,9.50,9.52,0.00,-0.19,-0.13,0.00,-0.19,-0.13}</t>
  </si>
  <si>
    <t>{22.25,945.60,0.88,1.42,1.58,0,0.36,-0.48,9.48,9.50,0.06,-0.06,0.06,0.06,-0.06,0.06}</t>
  </si>
  <si>
    <t>{22.26,945.55,1.33,1.42,1.64,0,0.39,-0.48,9.50,9.52,0.00,0.13,-0.06,0.00,0.13,-0.06}</t>
  </si>
  <si>
    <t>{22.20,945.59,0.97,1.42,1.64,0,0.34,-0.48,9.45,9.47,0.06,0.06,-0.06,0.06,0.06,-0.06}</t>
  </si>
  <si>
    <t>{22.23,945.59,0.97,1.42,1.67,0,0.35,-0.48,9.47,9.49,0.06,-0.13,0.06,0.06,-0.13,0.06}</t>
  </si>
  <si>
    <t>{22.25,945.59,0.97,1.42,1.55,0,0.39,-0.47,9.48,9.50,0.00,0.13,0.00,0.00,0.13,0.00}</t>
  </si>
  <si>
    <t>{22.20,945.60,0.88,1.42,1.52,0,0.38,-0.48,9.48,9.50,-0.06,0.00,0.06,0.00,-0.06,-0.06}</t>
  </si>
  <si>
    <t>{22.22,945.58,1.06,1.42,1.55,0,0.34,-0.48,9.49,9.51,-0.06,0.00,0.13,-0.06,0.00,0.13}</t>
  </si>
  <si>
    <t>{22.24,945.60,0.88,1.42,1.52,0,0.35,-0.47,9.48,9.50,-0.06,0.06,0.13,-0.13,0.00,0.00}</t>
  </si>
  <si>
    <t>{22.25,945.57,1.15,1.42,1.61,0,0.37,-0.50,9.49,9.51,0.06,-0.13,-0.06,0.06,-0.13,-0.06}</t>
  </si>
  <si>
    <t>{22.20,945.56,1.24,1.42,1.67,0,0.34,-0.50,9.47,9.49,0.00,-0.19,0.00,0.00,-0.19,0.00}</t>
  </si>
  <si>
    <t>{22.23,945.57,1.15,1.42,1.76,0,0.36,-0.49,9.44,9.46,0.00,-0.13,0.00,0.00,-0.13,0.00}</t>
  </si>
  <si>
    <t>{22.19,945.59,0.97,1.42,1.70,0,0.37,-0.49,9.50,9.52,0.19,0.00,0.00,0.19,0.00,0.00}</t>
  </si>
  <si>
    <t>{22.21,945.59,0.97,1.42,1.61,0,0.38,-0.48,9.50,9.52,-0.06,0.19,0.00,0.00,-0.06,0.06}</t>
  </si>
  <si>
    <t>{22.24,945.58,1.06,1.42,1.58,0,0.34,-0.48,9.42,9.44,-0.13,0.06,0.06,-0.13,0.06,0.06}</t>
  </si>
  <si>
    <t>{22.25,945.60,0.88,1.42,1.55,0,0.36,-0.48,9.47,9.49,0.13,-0.06,0.00,0.13,-0.06,0.00}</t>
  </si>
  <si>
    <t>{22.20,945.59,0.97,1.42,1.55,0,0.33,-0.50,9.47,9.49,-0.06,0.06,0.00,-0.06,0.06,0.00}</t>
  </si>
  <si>
    <t>{22.22,945.58,1.06,1.42,1.55,0,0.37,-0.49,9.45,9.47,-0.06,0.06,0.00,-0.06,0.06,0.00}</t>
  </si>
  <si>
    <t>{22.19,945.59,0.97,1.42,1.58,0,0.35,-0.47,9.46,9.48,0.06,0.06,0.00,0.06,0.06,0.00}</t>
  </si>
  <si>
    <t>{22.21,945.57,1.15,1.42,1.64,0,0.37,-0.52,9.50,9.52,0.06,0.19,0.06,0.06,0.19,0.06}</t>
  </si>
  <si>
    <t>{22.24,945.59,0.97,1.42,1.61,0,0.39,-0.49,9.46,9.48,-0.06,0.00,-0.06,-0.06,0.00,-0.06}</t>
  </si>
  <si>
    <t>{22.25,945.59,0.97,1.42,1.61,0,0.35,-0.48,9.45,9.47,0.00,-0.19,0.00,-0.06,0.00,-0.06}</t>
  </si>
  <si>
    <t>{22.20,945.60,0.88,1.42,1.52,0,0.40,-0.47,9.51,9.53,-0.06,0.06,-0.06,0.06,-0.06,0.00}</t>
  </si>
  <si>
    <t>{22.23,945.60,0.88,1.42,1.49,0,0.36,-0.48,9.45,9.47,-0.06,-0.13,0.13,-0.06,-0.13,0.13}</t>
  </si>
  <si>
    <t>{22.19,945.58,1.06,1.42,1.52,0,0.37,-0.52,9.46,9.48,-0.06,0.00,-0.06,-0.06,0.00,-0.06}</t>
  </si>
  <si>
    <t>{22.22,945.62,0.70,1.42,1.46,0,0.35,-0.46,9.44,9.46,-0.06,-0.06,0.00,-0.06,-0.06,0.00}</t>
  </si>
  <si>
    <t>{22.19,945.61,0.79,1.42,1.43,0,0.38,-0.48,9.51,9.53,0.00,0.06,0.06,0.00,0.00,0.00}</t>
  </si>
  <si>
    <t>{22.21,945.60,0.88,1.42,1.38,0,0.36,-0.48,9.48,9.50,-0.13,-0.06,0.00,-0.06,0.06,0.00}</t>
  </si>
  <si>
    <t>{22.18,945.58,1.06,1.42,1.49,0,0.37,-0.48,9.45,9.47,0.00,0.13,-0.06,0.00,0.13,-0.06}</t>
  </si>
  <si>
    <t>{22.21,945.59,0.97,1.42,1.55,0,0.36,-0.48,9.47,9.49,0.06,0.06,0.00,0.06,0.06,0.00}</t>
  </si>
  <si>
    <t>{22.23,945.58,1.06,1.42,1.61,0,0.36,-0.50,9.47,9.49,0.06,0.13,0.06,0.13,-0.25,0.06}</t>
  </si>
  <si>
    <t>{22.25,945.60,0.88,1.42,1.55,0,0.38,-0.47,9.46,9.48,0.13,0.00,0.00,0.13,0.00,0.00}</t>
  </si>
  <si>
    <t>{22.27,945.60,0.88,1.42,1.52,0,0.35,-0.47,9.44,9.46,0.06,-0.19,0.00,0.06,-0.19,0.00}</t>
  </si>
  <si>
    <t>{22.21,945.59,0.97,1.42,1.49,0,0.36,-0.47,9.45,9.47,0.06,0.13,0.00,0.06,0.13,0.00}</t>
  </si>
  <si>
    <t>{22.23,945.59,0.97,1.42,1.52,0,0.35,-0.48,9.45,9.47,0.00,-0.06,0.06,0.19,0.00,-0.06}</t>
  </si>
  <si>
    <t>{22.20,945.58,1.06,1.42,1.58,0,0.38,-0.50,9.45,9.47,0.00,0.06,0.06,0.00,0.06,0.06}</t>
  </si>
  <si>
    <t>{22.22,945.58,1.06,1.42,1.61,0,0.37,-0.50,9.50,9.52,-0.13,0.00,-0.06,-0.13,0.00,-0.06}</t>
  </si>
  <si>
    <t>{22.24,945.57,1.15,1.42,1.67,0,0.37,-0.48,9.47,9.49,0.00,0.13,0.00,0.00,0.13,0.00}</t>
  </si>
  <si>
    <t>{22.26,945.59,0.97,1.42,1.64,0,0.38,-0.46,9.46,9.48,-0.13,-0.06,0.00,-0.13,-0.06,0.00}</t>
  </si>
  <si>
    <t>{22.20,945.58,1.06,1.42,1.64,0,0.39,-0.51,9.49,9.51,-0.06,0.00,0.00,-0.06,0.00,0.00}</t>
  </si>
  <si>
    <t>{22.23,945.61,0.79,1.42,1.52,0,0.36,-0.49,9.45,9.47,-0.13,0.00,0.00,-0.13,0.00,0.00}</t>
  </si>
  <si>
    <t>{22.20,945.60,0.88,1.42,1.49,0,0.36,-0.49,9.50,9.52,0.00,-0.06,-0.06,0.00,-0.06,-0.06}</t>
  </si>
  <si>
    <t>{22.23,945.59,0.97,1.42,1.46,0,0.36,-0.48,9.46,9.48,0.19,0.13,0.06,0.19,0.13,0.06}</t>
  </si>
  <si>
    <t>{22.25,945.59,0.97,1.42,1.52,0,0.36,-0.49,9.47,9.49,-0.06,0.00,0.00,-0.06,0.00,0.00}</t>
  </si>
  <si>
    <t>{22.26,945.57,1.15,1.42,1.61,0,0.38,-0.49,9.47,9.49,0.06,-0.13,0.13,0.06,-0.13,0.13}</t>
  </si>
  <si>
    <t>{22.28,945.57,1.15,1.42,1.67,0,0.41,-0.49,9.44,9.46,0.00,1.62,0.00,0.00,1.62,0.00}</t>
  </si>
  <si>
    <t>{22.22,945.58,1.06,1.42,1.70,0,0.38,-0.46,9.48,9.50,0.00,0.00,0.00,0.00,0.00,0.00}</t>
  </si>
  <si>
    <t>{22.24,945.58,1.06,1.42,1.67,0,0.36,-0.49,9.48,9.50,-0.13,0.06,-0.06,0.06,-0.25,0.06}</t>
  </si>
  <si>
    <t>{22.26,945.60,0.88,1.42,1.58,0,0.37,-0.47,9.48,9.50,-0.06,0.37,0.06,-0.06,0.37,0.06}</t>
  </si>
  <si>
    <t>{22.21,945.59,0.97,1.42,1.55,0,0.66,-0.48,9.44,9.48,0.00,2.37,-0.06,0.00,2.37,-0.06}</t>
  </si>
  <si>
    <t>{22.24,945.59,0.97,1.42,1.52,0,0.18,-0.46,9.49,9.50,-0.06,1.06,-0.06,-0.06,1.06,-0.06}</t>
  </si>
  <si>
    <t>{22.20,945.56,1.24,1.42,1.64,0,0.39,-0.50,9.49,9.51,0.00,-1.19,-0.06,0.00,-1.19,-0.06}</t>
  </si>
  <si>
    <t>{22.23,945.56,1.24,1.42,1.73,0,0.38,-0.48,9.47,9.49,0.06,1.00,0.00,0.06,1.00,0.00}</t>
  </si>
  <si>
    <t>{22.25,945.57,1.15,1.42,1.79,0,0.34,-0.49,9.44,9.46,-0.06,-0.37,-0.06,-0.06,-0.37,-0.06}</t>
  </si>
  <si>
    <t>{22.20,945.60,0.88,1.42,1.67,0,0.38,-0.50,9.49,9.51,0.06,0.00,0.00,0.06,0.00,0.00}</t>
  </si>
  <si>
    <t>{22.23,945.55,1.33,1.42,1.70,0,0.35,-0.50,9.47,9.49,-0.06,0.19,0.19,-0.06,0.19,0.19}</t>
  </si>
  <si>
    <t>{22.25,945.60,0.88,1.42,1.61,0,0.35,-0.48,9.51,9.53,0.00,-0.13,-0.06,0.00,-0.13,-0.06}</t>
  </si>
  <si>
    <t>{22.21,945.62,0.70,1.42,1.55,0,0.37,-0.48,9.48,9.50,0.00,0.25,0.06,0.00,0.25,0.06}</t>
  </si>
  <si>
    <t>{22.23,945.59,0.97,1.42,1.44,0,0.41,-0.50,9.49,9.51,0.00,0.37,-0.06,0.00,0.37,-0.06}</t>
  </si>
  <si>
    <t>{22.25,945.60,0.88,1.42,1.44,0,0.34,-0.48,9.45,9.47,0.00,0.00,0.06,0.00,0.00,0.06}</t>
  </si>
  <si>
    <t>{22.27,945.58,1.06,1.42,1.55,0,0.35,-0.47,9.45,9.47,0.06,0.25,-0.06,0.06,0.25,-0.06}</t>
  </si>
  <si>
    <t>{22.22,945.58,1.06,1.42,1.58,0,0.39,-0.52,9.49,9.51,0.06,-0.37,0.06,0.06,-0.37,0.06}</t>
  </si>
  <si>
    <t>{22.24,945.59,0.97,1.42,1.61,0,0.35,-0.44,9.44,9.46,0.13,-0.37,0.00,0.13,-0.37,0.00}</t>
  </si>
  <si>
    <t>{22.26,945.59,0.97,1.42,1.58,0,0.36,-0.51,9.44,9.46,0.00,-0.25,0.13,0.00,-0.25,0.13}</t>
  </si>
  <si>
    <t>{22.21,945.57,1.15,1.42,1.61,0,0.33,-0.46,9.44,9.46,0.00,-0.13,0.00,0.00,-0.13,0.00}</t>
  </si>
  <si>
    <t>{22.24,945.58,1.06,1.42,1.64,0,0.40,-0.51,9.46,9.48,0.00,0.00,0.13,0.00,0.00,0.13}</t>
  </si>
  <si>
    <t>{22.26,945.59,0.97,1.42,1.64,0,0.39,-0.49,9.43,9.45,-0.13,0.31,0.06,-0.13,0.31,0.06}</t>
  </si>
  <si>
    <t>{22.27,945.60,0.88,1.42,1.55,0,0.36,-0.46,9.41,9.43,0.13,0.19,0.00,0.13,0.19,0.00}</t>
  </si>
  <si>
    <t>{22.22,945.56,1.24,1.42,1.61,0,0.39,-0.50,9.46,9.48,0.00,0.00,0.06,0.00,0.00,0.06}</t>
  </si>
  <si>
    <t>{22.25,945.62,0.70,1.42,1.52,0,0.40,-0.48,9.46,9.48,0.06,0.31,-0.13,0.06,0.31,-0.13}</t>
  </si>
  <si>
    <t>{22.27,945.59,0.97,1.42,1.55,0,0.37,-0.50,9.50,9.52,0.00,0.06,-0.13,0.00,0.06,-0.13}</t>
  </si>
  <si>
    <t>{22.22,945.59,0.97,1.42,1.46,0,0.39,-0.45,9.44,9.46,0.00,0.06,-0.06,0.00,0.06,-0.06}</t>
  </si>
  <si>
    <t>{22.25,945.59,0.97,1.42,1.55,0,0.35,-0.50,9.44,9.46,-0.19,0.13,0.00,-0.19,0.13,0.00}</t>
  </si>
  <si>
    <t>{22.26,945.61,0.79,1.42,1.49,0,0.38,-0.46,9.49,9.51,-0.13,0.06,-0.13,-0.13,0.06,-0.13}</t>
  </si>
  <si>
    <t>{22.22,945.58,1.06,1.42,1.52,0,0.35,-0.45,9.42,9.44,0.00,0.06,0.00,0.00,0.06,0.00}</t>
  </si>
  <si>
    <t>{22.24,945.60,0.88,1.42,1.49,0,0.39,-0.49,9.47,9.49,-0.19,0.06,0.00,-0.13,-0.31,-0.06}</t>
  </si>
  <si>
    <t>{22.26,945.57,1.15,1.42,1.61,0,0.38,-0.47,9.44,9.46,-0.06,0.06,0.00,-0.06,0.06,0.00}</t>
  </si>
  <si>
    <t>{22.28,945.60,0.88,1.42,1.55,0,0.36,-0.49,9.48,9.50,0.13,0.19,-0.06,0.13,0.19,-0.06}</t>
  </si>
  <si>
    <t>{22.29,945.59,0.97,1.42,1.58,0,0.39,-0.49,9.48,9.50,-0.13,-0.25,0.00,-0.13,-0.25,0.00}</t>
  </si>
  <si>
    <t>{22.23,945.55,1.33,1.42,1.64,0,0.36,-0.49,9.47,9.49,0.06,0.06,0.00,0.06,0.06,0.00}</t>
  </si>
  <si>
    <t>{22.26,945.59,0.97,1.42,1.67,0,0.41,-0.50,9.49,9.51,0.06,-0.13,-0.06,0.06,-0.13,-0.06}</t>
  </si>
  <si>
    <t>{22.27,945.57,1.15,1.42,1.73,0,0.37,-0.47,9.45,9.47,0.13,0.13,-0.06,0.13,0.13,-0.06}</t>
  </si>
  <si>
    <t>{22.23,945.56,1.24,1.42,1.70,0,0.36,-0.50,9.47,9.49,0.00,0.00,0.00,0.00,0.00,0.00}</t>
  </si>
  <si>
    <t>{22.25,945.55,1.33,1.42,1.82,0,0.39,-0.46,9.49,9.51,0.06,0.13,-0.06,0.06,0.13,-0.06}</t>
  </si>
  <si>
    <t>{22.28,945.59,0.97,1.42,1.76,0,0.38,-0.51,9.49,9.51,0.06,0.06,0.00,0.06,0.06,0.00}</t>
  </si>
  <si>
    <t>{22.23,945.59,0.97,1.42,1.67,0,0.36,-0.45,9.49,9.51,-0.13,0.13,-0.06,-0.13,0.13,-0.06}</t>
  </si>
  <si>
    <t>{22.26,945.56,1.24,1.42,1.64,0,0.38,-0.48,9.43,9.45,0.06,0.13,-0.06,0.06,0.13,-0.06}</t>
  </si>
  <si>
    <t>{22.28,945.60,0.88,1.42,1.61,0,0.39,-0.46,9.50,9.52,-0.06,-0.13,0.06,-0.06,-0.13,0.06}</t>
  </si>
  <si>
    <t>{22.29,945.58,1.06,1.42,1.64,0,0.36,-0.52,9.51,9.53,0.00,0.69,0.19,0.00,0.69,0.19}</t>
  </si>
  <si>
    <t>{22.31,945.62,0.70,1.42,1.46,0,0.36,-0.45,9.44,9.46,0.06,-0.13,-0.13,0.06,-0.13,-0.13}</t>
  </si>
  <si>
    <t>{22.25,945.58,1.06,1.42,1.52,0,0.37,-0.48,9.47,9.49,0.06,0.06,0.00,0.06,0.06,0.00}</t>
  </si>
  <si>
    <t>{22.27,945.61,0.79,1.42,1.43,0,0.38,-0.48,9.50,9.52,-0.13,0.00,-0.06,-0.13,0.00,-0.06}</t>
  </si>
  <si>
    <t>{22.29,945.57,1.15,1.42,1.58,0,0.37,-0.49,9.49,9.51,0.06,0.25,-0.06,0.06,0.25,-0.06}</t>
  </si>
  <si>
    <t>{22.30,945.59,0.97,1.42,1.55,0,0.33,-0.48,9.48,9.50,-0.19,-0.69,0.19,-0.19,-0.69,0.19}</t>
  </si>
  <si>
    <t>{22.25,945.60,0.88,1.42,1.58,0,0.36,-0.49,9.46,9.48,0.00,-0.31,0.00,0.00,-0.31,0.00}</t>
  </si>
  <si>
    <t>{22.27,945.59,0.97,1.42,1.52,0,0.38,-0.50,9.47,9.49,0.19,0.37,-0.06,0.19,0.37,-0.06}</t>
  </si>
  <si>
    <t>{22.30,945.58,1.06,1.42,1.55,0,0.36,-0.50,9.46,9.48,0.00,-0.37,0.06,0.00,-0.37,0.06}</t>
  </si>
  <si>
    <t>{22.31,945.58,1.06,1.42,1.61,0,0.40,-0.48,9.46,9.48,0.00,-0.44,0.00,0.00,-0.44,0.00}</t>
  </si>
  <si>
    <t>{22.25,945.61,0.79,1.42,1.55,0,0.36,-0.49,9.46,9.48,0.13,-0.94,-0.06,0.13,-0.94,-0.06}</t>
  </si>
  <si>
    <t>{22.28,945.61,0.79,1.42,1.46,0,0.39,-0.47,9.44,9.46,-0.06,-0.44,0.00,-0.06,-0.44,0.00}</t>
  </si>
  <si>
    <t>{22.25,945.57,1.15,1.42,1.49,0,0.36,-0.47,9.50,9.52,0.00,0.31,0.00,0.00,0.31,0.00}</t>
  </si>
  <si>
    <t>{22.27,945.60,0.88,1.42,1.52,0,0.41,-0.49,9.43,9.45,0.31,-1.19,-0.44,0.31,-1.19,-0.44}</t>
  </si>
  <si>
    <t>{22.29,945.58,1.06,1.42,1.61,0,0.32,-0.47,9.50,9.52,0.06,0.00,0.06,0.06,0.00,0.06}</t>
  </si>
  <si>
    <t>{22.31,945.58,1.06,1.42,1.58,0,0.38,-0.46,9.49,9.51,-0.06,-0.25,0.06,-0.06,-0.25,0.06}</t>
  </si>
  <si>
    <t>{22.32,945.60,0.88,1.42,1.58,0,0.22,-0.48,9.47,9.48,1.00,-4.50,-0.19,0.62,-7.37,-0.06}</t>
  </si>
  <si>
    <t>{22.26,945.58,1.06,1.42,1.58,0,0.35,-0.49,9.50,9.52,0.00,-0.25,0.00,0.00,-0.25,0.00}</t>
  </si>
  <si>
    <t>{22.29,945.59,0.97,1.42,1.55,0,0.34,-0.49,9.23,9.25,-1.44,3.44,0.31,-1.44,3.44,0.31}</t>
  </si>
  <si>
    <t>{22.31,945.58,1.06,1.42,1.61,0,0.38,-0.46,9.52,9.54,0.81,-4.87,-0.25,0.37,-2.94,-0.13}</t>
  </si>
  <si>
    <t>{22.26,945.60,0.88,1.42,1.55,0,0.38,-0.47,9.49,9.51,0.13,-0.94,0.06,0.13,-0.94,0.06}</t>
  </si>
  <si>
    <t>{22.29,945.57,1.15,1.42,1.61,0,0.36,-0.48,9.45,9.47,0.06,-0.44,0.06,0.06,-0.44,0.06}</t>
  </si>
  <si>
    <t>{22.30,945.57,1.15,1.42,1.64,0,0.34,-0.47,9.50,9.52,0.31,-3.44,0.19,0.31,-3.44,0.19}</t>
  </si>
  <si>
    <t>{22.32,945.60,0.88,1.42,1.64,0,0.38,-0.46,9.48,9.50,0.00,-0.69,-0.13,0.00,-0.69,-0.13}</t>
  </si>
  <si>
    <t>{22.27,945.60,0.88,1.42,1.55,0,0.37,-0.46,9.49,9.51,0.06,0.19,0.00,0.06,0.19,0.00}</t>
  </si>
  <si>
    <t>{22.29,945.57,1.15,1.42,1.55,0,0.34,-0.50,9.47,9.49,-0.06,0.37,0.06,-0.06,0.00,0.00}</t>
  </si>
  <si>
    <t>{22.31,945.59,0.97,1.42,1.58,0,0.38,-0.46,9.47,9.49,0.00,-0.31,0.00,0.00,-0.31,0.00}</t>
  </si>
  <si>
    <t>{22.33,945.57,1.15,1.42,1.67,0,0.39,-0.49,9.50,9.52,0.06,0.19,0.06,0.00,-0.06,0.06}</t>
  </si>
  <si>
    <t>{22.28,945.58,1.06,1.42,1.64,0,0.35,-0.47,9.46,9.48,0.06,-0.13,0.06,0.06,-0.13,0.06}</t>
  </si>
  <si>
    <t>{22.30,945.61,0.79,1.42,1.58,0,0.36,-0.48,9.45,9.47,0.00,0.13,0.00,0.00,0.13,0.00}</t>
  </si>
  <si>
    <t>{22.32,945.58,1.06,1.42,1.55,0,0.37,-0.50,9.48,9.50,0.00,-0.06,0.06,-0.06,0.13,-0.06}</t>
  </si>
  <si>
    <t>{22.33,945.61,0.79,1.42,1.46,0,0.36,-0.49,9.49,9.51,0.00,0.13,-0.13,0.00,0.13,-0.13}</t>
  </si>
  <si>
    <t>{22.35,945.61,0.79,1.42,1.46,0,0.37,-0.47,9.50,9.52,-0.13,0.06,-0.06,-0.06,0.00,0.13}</t>
  </si>
  <si>
    <t>{22.29,945.60,0.88,1.42,1.41,0,0.37,-0.48,9.44,9.46,-0.06,0.00,0.00,0.00,0.25,0.06}</t>
  </si>
  <si>
    <t>{22.31,945.56,1.24,1.42,1.55,0,0.39,-0.49,9.47,9.49,-0.06,0.19,0.06,0.06,0.06,-0.06}</t>
  </si>
  <si>
    <t>{22.27,945.56,1.24,1.42,1.70,0,0.34,-0.51,9.49,9.51,0.19,0.00,0.06,0.19,0.00,0.06}</t>
  </si>
  <si>
    <t>{22.30,945.58,1.06,1.42,1.76,0,0.39,-0.49,9.47,9.49,0.00,-0.13,0.00,0.00,-0.13,0.00}</t>
  </si>
  <si>
    <t>{22.32,945.57,1.15,1.42,1.73,0,0.39,-0.48,9.48,9.50,-0.19,0.06,0.00,-0.13,-0.06,-0.06}</t>
  </si>
  <si>
    <t>{22.34,945.59,0.97,1.42,1.64,0,0.36,-0.51,9.49,9.51,0.00,0.00,0.00,0.00,0.00,0.00}</t>
  </si>
  <si>
    <t>{22.29,945.57,1.15,1.42,1.67,0,0.36,-0.49,9.46,9.48,0.00,0.00,0.00,-0.06,-0.06,-0.06}</t>
  </si>
  <si>
    <t>{22.31,945.60,0.88,1.42,1.58,0,0.36,-0.48,9.48,9.50,-0.13,-0.06,0.00,0.13,-0.13,0.00}</t>
  </si>
  <si>
    <t>{22.33,945.62,0.70,1.42,1.49,0,0.37,-0.49,9.50,9.52,0.13,-0.13,0.00,0.13,-0.13,0.00}</t>
  </si>
  <si>
    <t>{22.34,945.59,0.97,1.42,1.44,0,0.36,-0.47,9.50,9.52,0.00,0.00,0.06,0.00,0.00,0.06}</t>
  </si>
  <si>
    <t>{22.29,945.58,1.06,1.42,1.49,0,0.37,-0.49,9.45,9.47,0.06,-0.19,0.06,0.06,-0.19,0.06}</t>
  </si>
  <si>
    <t>{22.31,945.54,1.42,1.42,1.73,0,0.34,-0.49,9.47,9.49,0.06,0.06,-0.19,0.06,0.06,-0.19}</t>
  </si>
  <si>
    <t>{22.33,945.57,1.15,1.42,1.79,0,0.38,-0.48,9.50,9.52,0.06,-0.19,0.06,0.06,-0.19,0.06}</t>
  </si>
  <si>
    <t>{22.28,945.59,0.97,1.42,1.76,0,0.37,-0.49,9.48,9.50,-0.06,0.00,0.13,-0.06,0.00,0.13}</t>
  </si>
  <si>
    <t>{22.31,945.58,1.06,1.42,1.64,0,0.41,-0.50,9.56,9.58,0.06,0.13,0.00,0.06,0.13,0.00}</t>
  </si>
  <si>
    <t>{22.28,945.58,1.06,1.42,1.61,0,0.32,-0.49,9.45,9.47,0.00,-0.31,0.37,0.00,-0.31,0.37}</t>
  </si>
  <si>
    <t>{22.31,945.58,1.06,1.42,1.64,0,0.52,-0.45,9.60,9.62,-0.13,-0.25,-0.31,-0.13,-0.25,-0.31}</t>
  </si>
  <si>
    <t>{22.33,945.58,1.06,1.42,1.64,0,0.48,-0.42,9.61,9.63,0.13,-1.19,0.25,0.13,-1.19,0.25}</t>
  </si>
  <si>
    <t>{22.29,945.59,0.97,1.42,1.61,0,0.37,-0.46,9.56,9.58,0.50,-4.12,1.12,0.50,-4.12,1.12}</t>
  </si>
  <si>
    <t>{22.32,945.58,1.06,1.42,1.61,0,0.29,-0.54,9.12,9.14,-0.62,1.37,1.31,-0.62,1.37,1.31}</t>
  </si>
  <si>
    <t>{22.34,945.60,0.88,1.42,1.55,0,0.44,-0.53,9.32,9.35,-0.88,11.00,-0.37,-0.88,11.00,-0.37}</t>
  </si>
  <si>
    <t>{22.35,945.59,0.97,1.42,1.55,0,0.26,-0.49,9.52,9.54,0.19,-0.56,0.13,0.19,-0.56,0.13}</t>
  </si>
  <si>
    <t>{22.37,945.58,1.06,1.42,1.55,0,0.37,-0.51,9.43,9.45,0.00,0.56,-0.37,0.00,0.56,-0.37}</t>
  </si>
  <si>
    <t>{22.31,945.62,0.70,1.42,1.49,0,0.34,-0.45,9.47,9.49,0.06,-0.31,-0.50,0.06,-0.31,-0.50}</t>
  </si>
  <si>
    <t>{22.33,945.61,0.79,1.42,1.43,0,0.38,-0.48,9.47,9.49,-0.06,0.50,-0.19,-0.06,0.50,-0.19}</t>
  </si>
  <si>
    <t>{22.35,945.59,0.97,1.42,1.41,0,0.38,-0.48,9.51,9.53,0.06,0.13,0.13,0.06,0.13,0.13}</t>
  </si>
  <si>
    <t>{22.37,945.62,0.70,1.42,1.41,0,0.40,-0.49,9.51,9.53,-0.06,0.37,0.06,-0.06,0.37,0.06}</t>
  </si>
  <si>
    <t>{22.38,945.61,0.79,1.42,1.41,0,0.35,-0.47,9.45,9.47,0.19,0.62,-0.44,0.19,0.62,-0.44}</t>
  </si>
  <si>
    <t>{22.32,945.58,1.06,1.42,1.43,0,0.34,-0.49,9.46,9.48,0.25,2.19,0.50,0.25,2.19,0.50}</t>
  </si>
  <si>
    <t>{22.34,945.60,0.88,1.42,1.49,0,0.22,-0.51,9.52,9.54,-0.19,4.00,0.00,-0.19,4.00,0.00}</t>
  </si>
  <si>
    <t>{22.36,945.59,0.97,1.42,1.55,0,0.27,-0.49,9.65,9.67,-0.25,0.44,-0.13,-0.19,0.31,-0.31}</t>
  </si>
  <si>
    <t>{22.31,945.58,1.06,1.42,1.55,0,0.42,-0.48,9.64,9.66,0.06,-4.75,-0.50,0.06,-4.75,-0.50}</t>
  </si>
  <si>
    <t>{22.34,945.59,0.97,1.42,1.58,0,0.33,-0.51,9.55,9.57,0.13,-1.19,-0.19,0.00,-0.50,-0.19}</t>
  </si>
  <si>
    <t>{22.35,945.58,1.06,1.42,1.61,0,0.13,-0.50,9.36,9.37,-0.06,2.87,0.06,-0.06,2.87,0.06}</t>
  </si>
  <si>
    <t>{22.31,945.57,1.15,1.42,1.64,0,0.37,-0.49,9.54,9.56,-0.06,-0.81,-0.13,-0.06,-0.81,-0.13}</t>
  </si>
  <si>
    <t>{22.33,945.55,1.33,1.42,1.76,0,0.31,-0.46,9.47,9.49,-0.06,-0.31,-0.06,-0.06,-0.31,-0.06}</t>
  </si>
  <si>
    <t>{22.36,945.58,1.06,1.42,1.76,0,0.29,-0.48,9.43,9.45,-0.06,-0.37,0.00,-0.06,-0.37,0.00}</t>
  </si>
  <si>
    <t>{22.31,945.58,1.06,1.42,1.73,0,0.36,-0.49,9.44,9.46,0.13,-0.19,0.06,0.13,-0.19,0.06}</t>
  </si>
  <si>
    <t>{22.34,945.57,1.15,1.42,1.67,0,0.35,-0.50,9.48,9.50,-0.06,-0.06,-0.13,-0.06,-0.06,-0.13}</t>
  </si>
  <si>
    <t>{22.36,945.57,1.15,1.42,1.70,0,0.35,-0.52,9.49,9.51,0.06,-0.06,0.13,0.06,-0.06,0.13}</t>
  </si>
  <si>
    <t>{22.31,945.57,1.15,1.42,1.73,0,0.35,-0.48,9.45,9.47,-0.13,-0.31,0.00,-0.13,-0.31,0.00}</t>
  </si>
  <si>
    <t>{22.34,945.59,0.97,1.42,1.67,0,0.32,-0.48,9.48,9.50,-0.13,-1.44,0.00,0.06,-0.81,0.00}</t>
  </si>
  <si>
    <t>{22.36,945.57,1.15,1.42,1.67,0,0.36,-0.50,9.46,9.48,0.00,-2.06,-0.13,0.00,-2.06,-0.13}</t>
  </si>
  <si>
    <t>{22.37,945.55,1.33,1.42,1.73,0,0.14,-0.53,9.28,9.30,0.06,-1.25,0.06,0.06,-1.25,0.06}</t>
  </si>
  <si>
    <t>{22.32,945.57,1.15,1.42,1.79,0,0.28,-0.49,9.53,9.55,0.00,-0.25,0.06,0.00,-0.25,0.06}</t>
  </si>
  <si>
    <t>{22.35,945.57,1.15,1.42,1.79,0,0.39,-0.48,9.47,9.49,-0.13,-0.94,0.06,-0.13,-0.94,0.06}</t>
  </si>
  <si>
    <t>{22.36,945.58,1.06,1.42,1.70,0,0.29,-0.50,9.52,9.54,0.06,0.56,0.00,0.06,0.56,0.00}</t>
  </si>
  <si>
    <t>{22.32,945.56,1.24,1.42,1.73,0,0.29,-0.50,9.53,9.55,0.00,1.69,0.00,0.00,1.69,0.00}</t>
  </si>
  <si>
    <t>{22.34,945.56,1.24,1.42,1.76,0,0.36,-0.50,9.45,9.47,-0.13,-2.12,-0.06,-0.13,-2.69,0.06}</t>
  </si>
  <si>
    <t>{22.36,945.56,1.24,1.42,1.82,0,0.33,-0.50,9.51,9.53,-0.06,0.56,0.13,0.00,0.37,0.06}</t>
  </si>
  <si>
    <t>{22.31,945.55,1.33,1.42,1.85,0,0.45,-0.46,9.49,9.51,0.00,-1.50,-0.06,0.00,-1.50,-0.06}</t>
  </si>
  <si>
    <t>{22.34,945.56,1.24,1.42,1.85,0,0.27,-0.52,9.41,9.43,0.19,0.75,0.06,0.00,-0.44,0.00}</t>
  </si>
  <si>
    <t>{22.36,945.59,0.97,1.42,1.76,0,0.32,-0.48,9.51,9.53,0.19,0.75,-0.06,0.19,0.75,-0.06}</t>
  </si>
  <si>
    <t>{22.38,945.59,0.97,1.42,1.64,0,0.35,-0.50,9.45,9.47,0.00,-0.13,0.06,0.00,-0.13,0.06}</t>
  </si>
  <si>
    <t>{22.32,945.55,1.33,1.42,1.67,0,0.33,-0.48,9.47,9.49,0.19,0.44,0.00,0.19,0.44,0.00}</t>
  </si>
  <si>
    <t>{22.35,945.55,1.33,1.42,1.79,0,0.35,-0.49,9.53,9.55,0.00,0.31,-0.13,0.00,0.31,-0.13}</t>
  </si>
  <si>
    <t>{22.36,945.57,1.15,1.42,1.85,0,0.30,-0.47,9.45,9.47,-0.06,-0.13,0.00,-0.06,-0.13,0.00}</t>
  </si>
  <si>
    <t>{22.32,945.56,1.24,1.42,1.82,0,0.36,-0.48,9.47,9.49,-0.13,0.37,0.00,-0.13,0.37,0.00}</t>
  </si>
  <si>
    <t>{22.34,945.57,1.15,1.42,1.76,0,0.40,-0.50,9.48,9.50,0.00,-0.13,0.00,0.00,-0.13,0.00}</t>
  </si>
  <si>
    <t>{22.31,945.57,1.15,1.42,1.76,0,0.35,-0.47,9.48,9.50,-0.06,0.31,-0.06,-0.06,0.25,0.00}</t>
  </si>
  <si>
    <t>{22.34,945.60,0.88,1.42,1.64,0,0.36,-0.50,9.50,9.52,0.13,-0.25,0.00,0.00,-0.13,0.00}</t>
  </si>
  <si>
    <t>{22.31,945.54,1.42,1.42,1.73,0,0.38,-0.48,9.49,9.51,0.00,-0.13,0.00,0.00,-0.13,0.00}</t>
  </si>
  <si>
    <t>{22.34,945.53,1.51,1.51,1.76,0,0.33,-0.53,9.49,9.51,-0.06,0.13,0.06,-0.06,0.13,0.06}</t>
  </si>
  <si>
    <t>{22.36,945.57,1.15,1.51,1.85,0,0.34,-0.47,9.49,9.51,0.00,0.69,0.00,0.00,0.69,0.00}</t>
  </si>
  <si>
    <t>{22.38,945.55,1.33,1.51,1.82,0,0.34,-0.51,9.47,9.49,0.06,0.06,0.06,0.06,0.06,0.06}</t>
  </si>
  <si>
    <t>{22.39,945.54,1.42,1.51,1.79,0,0.35,-0.47,9.51,9.53,0.06,0.06,0.06,-0.06,-0.25,0.06}</t>
  </si>
  <si>
    <t>{22.33,945.57,1.15,1.51,1.79,0,0.37,-0.48,9.48,9.50,0.06,-0.06,0.06,0.06,-0.06,0.06}</t>
  </si>
  <si>
    <t>{22.35,945.56,1.24,1.51,1.76,0,0.33,-0.48,9.47,9.49,0.00,-0.06,-0.06,0.00,-0.06,-0.06}</t>
  </si>
  <si>
    <t>{22.37,945.55,1.33,1.51,1.73,0,0.36,-0.48,9.50,9.52,0.00,0.19,-0.06,0.00,0.19,-0.06}</t>
  </si>
  <si>
    <t>{22.33,945.56,1.24,1.51,1.76,0,0.35,-0.48,9.44,9.46,0.06,0.06,0.00,0.06,0.06,0.00}</t>
  </si>
  <si>
    <t>{22.35,945.55,1.33,1.51,1.79,0,0.35,-0.50,9.48,9.50,0.06,0.00,0.13,0.06,0.00,0.13}</t>
  </si>
  <si>
    <t>{22.37,945.57,1.15,1.51,1.73,0,0.35,-0.51,9.48,9.50,0.00,-0.13,-0.06,0.00,-0.13,-0.06}</t>
  </si>
  <si>
    <t>{22.39,945.57,1.15,1.51,1.70,0,0.37,-0.47,9.51,9.53,-0.06,-0.25,0.00,-0.06,-0.25,0.00}</t>
  </si>
  <si>
    <t>{22.40,945.59,0.97,1.51,1.58,0,0.35,-0.49,9.49,9.51,0.13,-0.06,-0.06,0.13,-0.06,-0.06}</t>
  </si>
  <si>
    <t>{22.35,945.58,1.06,1.51,1.55,0,0.38,-0.49,9.48,9.50,0.00,-0.13,0.06,0.00,-0.13,0.06}</t>
  </si>
  <si>
    <t>{22.37,945.60,0.88,1.51,1.46,0,0.35,-0.47,9.46,9.48,-0.06,-0.13,0.06,0.00,-0.06,0.19}</t>
  </si>
  <si>
    <t>{22.38,945.59,0.97,1.51,1.46,0,0.35,-0.49,9.50,9.52,-0.06,0.13,-0.06,-0.06,0.13,-0.06}</t>
  </si>
  <si>
    <t>{22.34,945.56,1.24,1.51,1.52,0,0.36,-0.49,9.46,9.48,0.06,0.00,0.00,0.06,0.00,0.00}</t>
  </si>
  <si>
    <t>{22.36,945.59,0.97,1.51,1.55,0,0.36,-0.49,9.45,9.47,0.00,0.19,0.00,0.00,0.19,0.00}</t>
  </si>
  <si>
    <t>{22.38,945.55,1.33,1.51,1.67,0,0.36,-0.51,9.51,9.53,0.06,0.19,-0.06,0.06,0.19,-0.06}</t>
  </si>
  <si>
    <t>{22.34,945.53,1.51,1.51,1.76,0,0.35,-0.49,9.46,9.48,-0.06,-0.13,0.00,-0.06,-0.13,0.00}</t>
  </si>
  <si>
    <t>{22.37,945.59,0.97,1.51,1.76,0,0.33,-0.49,9.44,9.46,-0.06,-0.13,0.00,-0.06,-0.13,0.00}</t>
  </si>
  <si>
    <t>{22.33,945.55,1.33,1.51,1.76,0,0.36,-0.48,9.47,9.49,0.00,0.13,0.00,0.00,0.13,0.00}</t>
  </si>
  <si>
    <t>{22.36,945.56,1.24,1.51,1.67,0,0.35,-0.49,9.49,9.51,0.00,0.06,-0.06,0.00,0.06,-0.06}</t>
  </si>
  <si>
    <t>{22.38,945.56,1.24,1.51,1.76,0,0.33,-0.49,9.46,9.48,0.00,-0.19,0.00,0.00,-0.19,0.00}</t>
  </si>
  <si>
    <t>{22.34,945.54,1.42,1.51,1.79,0,0.36,-0.49,9.50,9.52,-0.06,0.00,0.00,-0.06,0.00,0.00}</t>
  </si>
  <si>
    <t>{22.37,945.57,1.15,1.51,1.76,0,0.36,-0.49,9.49,9.51,0.00,-0.06,-0.06,0.00,-0.06,-0.06}</t>
  </si>
  <si>
    <t>{22.39,945.58,1.06,1.51,1.70,0,0.36,-0.50,9.49,9.51,-0.06,-0.13,0.06,0.00,0.00,-0.06}</t>
  </si>
  <si>
    <t>{22.34,945.57,1.15,1.51,1.61,0,0.36,-0.48,9.51,9.53,-0.06,0.13,-0.06,-0.06,0.13,-0.06}</t>
  </si>
  <si>
    <t>{22.37,945.59,0.97,1.51,1.55,0,0.35,-0.50,9.49,9.51,-0.06,0.25,-0.13,-0.06,0.25,-0.13}</t>
  </si>
  <si>
    <t>{22.33,945.57,1.15,1.51,1.58,0,0.34,-0.48,9.46,9.48,0.00,0.00,0.00,0.00,0.00,0.00}</t>
  </si>
  <si>
    <t>{22.36,945.55,1.33,1.51,1.64,0,0.37,-0.50,9.47,9.49,0.00,0.13,-0.06,0.00,0.13,-0.06}</t>
  </si>
  <si>
    <t>{22.38,945.60,0.88,1.51,1.61,0,0.36,-0.49,9.51,9.53,0.00,-0.06,0.00,0.00,-0.06,0.00}</t>
  </si>
  <si>
    <t>{22.40,945.56,1.24,1.51,1.64,0,0.36,-0.49,9.50,9.52,-0.06,0.19,0.06,-0.06,0.19,0.06}</t>
  </si>
  <si>
    <t>{22.35,945.56,1.24,1.51,1.61,0,0.34,-0.49,9.47,9.49,-0.06,0.00,0.00,-0.06,0.00,0.00}</t>
  </si>
  <si>
    <t>{22.37,945.58,1.06,1.51,1.67,0,0.37,-0.49,9.47,9.49,0.13,0.06,-0.06,0.13,0.06,-0.06}</t>
  </si>
  <si>
    <t>{22.39,945.56,1.24,1.51,1.67,0,0.36,-0.48,9.48,9.50,0.00,0.06,-0.06,0.00,0.06,-0.06}</t>
  </si>
  <si>
    <t>{22.41,945.57,1.15,1.51,1.64,0,0.35,-0.48,9.49,9.51,0.00,0.00,-0.06,0.00,0.00,-0.06}</t>
  </si>
  <si>
    <t>{22.36,945.55,1.33,1.51,1.73,0,0.36,-0.48,9.46,9.48,-0.06,-0.13,-0.06,-0.06,-0.13,-0.06}</t>
  </si>
  <si>
    <t>{22.38,945.58,1.06,1.51,1.67,0,0.36,-0.50,9.50,9.52,0.06,0.00,-0.06,0.06,0.00,-0.06}</t>
  </si>
  <si>
    <t>{22.40,945.58,1.06,1.51,1.64,0,0.36,-0.51,9.51,9.53,0.00,0.13,0.00,0.00,0.13,0.00}</t>
  </si>
  <si>
    <t>{22.41,945.58,1.06,1.51,1.55,0,0.35,-0.48,9.45,9.47,-0.06,0.06,0.06,-0.06,0.06,0.06}</t>
  </si>
  <si>
    <t>{22.42,945.58,1.06,1.51,1.55,0,0.34,-0.49,9.46,9.48,0.06,-0.06,-0.06,0.06,-0.06,-0.06}</t>
  </si>
  <si>
    <t>{22.36,945.55,1.33,1.51,1.64,0,0.36,-0.50,9.49,9.51,-0.06,-0.19,0.06,-0.06,-0.19,0.06}</t>
  </si>
  <si>
    <t>{22.39,945.57,1.15,1.51,1.67,0,0.34,-0.50,9.47,9.49,-0.06,0.19,-0.06,-0.06,0.19,-0.06}</t>
  </si>
  <si>
    <t>{22.41,945.57,1.15,1.51,1.70,0,0.36,-0.46,9.46,9.48,0.13,0.00,0.06,0.13,0.00,0.06}</t>
  </si>
  <si>
    <t>{22.36,945.57,1.15,1.51,1.64,0,0.37,-0.49,9.48,9.50,0.00,-0.06,0.06,0.00,-0.06,0.06}</t>
  </si>
  <si>
    <t>{22.39,945.57,1.15,1.51,1.64,0,0.33,-0.49,9.48,9.50,0.00,-0.06,0.00,0.06,0.00,-0.06}</t>
  </si>
  <si>
    <t>{22.35,945.58,1.06,1.51,1.61,0,0.39,-0.49,9.49,9.51,-0.06,-0.06,0.06,-0.06,-0.06,0.06}</t>
  </si>
  <si>
    <t>{22.37,945.59,0.97,1.51,1.55,0,0.35,-0.48,9.45,9.47,0.00,-0.06,-0.06,0.00,-0.06,-0.06}</t>
  </si>
  <si>
    <t>{22.40,945.56,1.24,1.51,1.58,0,0.37,-0.49,9.48,9.50,0.06,-0.06,0.13,0.06,-0.06,0.13}</t>
  </si>
  <si>
    <t>{22.42,945.60,0.88,1.51,1.52,0,0.34,-0.47,9.46,9.48,0.06,0.06,0.00,0.06,0.06,0.00}</t>
  </si>
  <si>
    <t>{22.37,945.58,1.06,1.51,1.55,0,0.34,-0.50,9.48,9.50,-0.19,-0.06,-0.19,-0.19,-0.06,-0.19}</t>
  </si>
  <si>
    <t>{22.39,945.56,1.24,1.51,1.55,0,0.36,-0.51,9.49,9.51,-0.06,0.06,-0.13,-0.06,0.06,-0.13}</t>
  </si>
  <si>
    <t>{22.41,945.59,0.97,1.51,1.58,0,0.34,-0.50,9.45,9.47,0.00,0.06,-0.06,0.00,0.06,-0.06}</t>
  </si>
  <si>
    <t>{22.36,945.60,0.88,1.51,1.52,0,0.37,-0.51,9.47,9.49,-0.13,0.06,-0.13,-0.06,0.25,0.00}</t>
  </si>
  <si>
    <t>{22.39,945.55,1.33,1.51,1.55,0,0.35,-0.48,9.48,9.50,0.06,0.00,-0.19,0.06,0.00,-0.19}</t>
  </si>
  <si>
    <t>{22.41,945.58,1.06,1.51,1.58,0,0.37,-0.48,9.50,9.52,0.13,-0.19,0.00,0.13,0.13,-0.19}</t>
  </si>
  <si>
    <t>{22.42,945.59,0.97,1.51,1.61,0,0.36,-0.50,9.45,9.47,0.13,-0.25,0.13,0.13,-0.25,0.13}</t>
  </si>
  <si>
    <t>{22.37,945.59,0.97,1.51,1.49,0,0.37,-0.50,9.52,9.54,0.00,0.19,-0.06,0.00,0.19,-0.06}</t>
  </si>
  <si>
    <t>{22.39,945.55,1.33,1.51,1.58,0,0.36,-0.49,9.50,9.52,0.00,0.00,0.00,0.00,0.00,0.00}</t>
  </si>
  <si>
    <t>{22.41,945.56,1.24,1.51,1.67,0,0.36,-0.49,9.44,9.46,0.06,-0.19,0.06,0.06,-0.19,0.06}</t>
  </si>
  <si>
    <t>{22.43,945.57,1.15,1.51,1.73,0,0.33,-0.47,9.47,9.49,0.06,0.00,0.06,0.00,-0.06,-0.06}</t>
  </si>
  <si>
    <t>{22.38,945.56,1.24,1.51,1.70,0,0.35,-0.49,9.50,9.52,0.06,0.13,0.13,0.06,0.13,0.13}</t>
  </si>
  <si>
    <t>{22.39,945.55,1.33,1.51,1.73,0,0.37,-0.45,9.44,9.46,-0.06,0.00,0.00,-0.06,0.00,0.00}</t>
  </si>
  <si>
    <t>{22.42,945.60,0.88,1.51,1.64,0,0.36,-0.50,9.45,9.47,0.06,0.00,0.00,0.13,-0.06,-0.13}</t>
  </si>
  <si>
    <t>{22.42,945.58,1.06,1.51,1.58,0,0.34,-0.47,9.45,9.47,-0.06,-0.13,-0.06,0.00,0.06,-0.06}</t>
  </si>
  <si>
    <t>{22.44,945.59,0.97,1.51,1.46,0,0.38,-0.48,9.45,9.47,-0.19,0.06,0.00,-0.19,0.06,0.00}</t>
  </si>
  <si>
    <t>{22.38,945.58,1.06,1.51,1.52,0,0.35,-0.49,9.48,9.50,0.00,0.00,0.06,0.00,0.00,0.06}</t>
  </si>
  <si>
    <t>{22.40,945.56,1.24,1.51,1.58,0,0.36,-0.51,9.45,9.47,0.00,0.06,0.00,0.00,0.06,0.00}</t>
  </si>
  <si>
    <t>{22.42,945.58,1.06,1.51,1.61,0,0.37,-0.48,9.48,9.50,0.00,0.06,0.06,0.00,0.06,0.06}</t>
  </si>
  <si>
    <t>{22.38,945.58,1.06,1.51,1.61,0,0.36,-0.49,9.49,9.51,-0.06,0.19,0.00,-0.06,0.19,0.00}</t>
  </si>
  <si>
    <t>{22.40,945.55,1.33,1.51,1.64,0,0.37,-0.49,9.50,9.52,0.13,0.13,-0.06,0.06,0.06,0.00}</t>
  </si>
  <si>
    <t>{22.42,945.56,1.24,1.51,1.70,0,0.35,-0.50,9.44,9.46,-0.13,0.00,0.06,-0.13,0.00,0.06}</t>
  </si>
  <si>
    <t>{22.43,945.60,0.88,1.51,1.64,0,0.36,-0.48,9.44,9.46,-0.13,0.00,0.00,-0.13,0.00,0.00}</t>
  </si>
  <si>
    <t>{22.38,945.58,1.06,1.51,1.55,0,0.37,-0.49,9.49,9.51,0.06,0.06,-0.06,-0.06,0.06,0.00}</t>
  </si>
  <si>
    <t>{22.40,945.60,0.88,1.51,1.44,0,0.35,-0.47,9.45,9.47,0.06,-0.06,0.06,0.06,-0.06,0.06}</t>
  </si>
  <si>
    <t>{22.42,945.56,1.24,1.51,1.55,0,0.34,-0.48,9.47,9.49,0.00,0.00,-0.06,0.00,-0.06,0.06}</t>
  </si>
  <si>
    <t>{22.37,945.57,1.15,1.51,1.58,0,0.35,-0.47,9.47,9.49,0.19,0.00,0.00,0.19,0.00,0.00}</t>
  </si>
  <si>
    <t>{22.39,945.59,0.97,1.51,1.61,0,0.34,-0.50,9.47,9.49,-0.06,0.06,0.00,0.00,-0.31,0.13}</t>
  </si>
  <si>
    <t>{22.41,945.58,1.06,1.51,1.55,0,0.34,-0.47,9.49,9.51,0.00,0.00,0.00,0.00,0.00,0.00}</t>
  </si>
  <si>
    <t>{22.37,945.59,0.97,1.51,1.49,0,0.34,-0.47,9.46,9.48,0.13,0.00,0.00,0.06,0.06,-0.13}</t>
  </si>
  <si>
    <t>{22.39,945.56,1.24,1.51,1.58,0,0.37,-0.49,9.48,9.50,-0.06,0.00,-0.06,-0.06,0.00,-0.06}</t>
  </si>
  <si>
    <t>{22.41,945.58,1.06,1.51,1.58,0,0.38,-0.50,9.49,9.51,0.00,0.00,0.00,0.00,0.00,0.00}</t>
  </si>
  <si>
    <t>{22.37,945.57,1.15,1.51,1.64,0,0.33,-0.49,9.48,9.50,-0.06,0.00,0.13,0.19,0.13,-0.06}</t>
  </si>
  <si>
    <t>{22.39,945.55,1.33,1.51,1.67,0,0.38,-0.49,9.46,9.48,0.00,0.00,0.13,0.00,0.00,0.13}</t>
  </si>
  <si>
    <t>{22.41,945.58,1.06,1.51,1.67,0,0.36,-0.50,9.45,9.47,0.00,0.06,0.00,0.00,0.06,0.00}</t>
  </si>
  <si>
    <t>{22.43,945.55,1.33,1.51,1.73,0,0.36,-0.49,9.50,9.52,0.00,0.00,0.06,0.00,0.00,0.06}</t>
  </si>
  <si>
    <t>{22.38,945.57,1.15,1.51,1.67,0,0.33,-0.49,9.49,9.51,-0.06,0.06,0.06,-0.06,0.06,0.06}</t>
  </si>
  <si>
    <t>{22.40,945.54,1.42,1.51,1.79,0,0.36,-0.49,9.46,9.48,-0.06,0.06,0.06,-0.06,0.06,0.06}</t>
  </si>
  <si>
    <t>{22.34,945.55,1.33,1.51,1.79,0,0.35,-0.49,9.48,9.50,-0.13,0.19,0.06,-0.13,0.19,0.06}</t>
  </si>
  <si>
    <t>{22.37,945.55,1.33,1.51,1.85,0,0.35,-0.48,9.47,9.49,0.00,-0.06,0.06,0.00,-0.06,0.06}</t>
  </si>
  <si>
    <t>{22.40,945.57,1.15,1.51,1.76,0,0.35,-0.49,9.44,9.46,0.00,0.13,-0.06,0.00,0.13,-0.06}</t>
  </si>
  <si>
    <t>{22.36,945.56,1.24,1.51,1.73,0,0.39,-0.51,9.50,9.52,0.00,0.13,-0.06,-0.13,0.06,0.06}</t>
  </si>
  <si>
    <t>{22.38,945.54,1.42,1.51,1.76,0,0.34,-0.48,9.45,9.47,0.19,0.06,0.13,0.19,0.06,0.13}</t>
  </si>
  <si>
    <t>{22.41,945.54,1.42,1.51,1.85,0,0.34,-0.49,9.45,9.47,0.00,0.00,-0.06,0.00,-0.31,0.13}</t>
  </si>
  <si>
    <t>{22.36,945.57,1.15,1.51,1.82,0,0.37,-0.48,9.47,9.49,-0.06,0.06,0.00,-0.06,0.06,0.00}</t>
  </si>
  <si>
    <t>{22.39,945.57,1.15,1.51,1.73,0,0.36,-0.48,9.48,9.50,-0.06,0.19,0.00,-0.06,0.06,0.06}</t>
  </si>
  <si>
    <t>{22.41,945.58,1.06,1.51,1.61,0,0.36,-0.50,9.46,9.48,0.00,-0.13,0.00,0.00,-0.13,0.00}</t>
  </si>
  <si>
    <t>{22.43,945.58,1.06,1.51,1.58,0,0.33,-0.50,9.46,9.48,-0.06,-0.13,0.00,-0.06,-0.13,0.00}</t>
  </si>
  <si>
    <t>{22.44,945.57,1.15,1.51,1.58,0,0.37,-0.50,9.50,9.52,0.06,0.06,0.00,0.06,0.06,0.00}</t>
  </si>
  <si>
    <t>{22.37,945.56,1.24,1.51,1.64,0,0.37,-0.49,9.48,9.50,0.00,0.00,-0.06,0.00,0.00,-0.06}</t>
  </si>
  <si>
    <t>{22.40,945.53,1.51,1.51,1.79,0,0.35,-0.49,9.47,9.49,0.06,0.06,0.06,0.06,0.06,0.06}</t>
  </si>
  <si>
    <t>{22.36,945.57,1.15,1.51,1.79,0,0.36,-0.47,9.49,9.51,0.00,-0.06,-0.06,0.00,-0.06,-0.06}</t>
  </si>
  <si>
    <t>{22.39,945.56,1.24,1.51,1.79,0,0.37,-0.48,9.49,9.51,0.06,-0.06,0.00,0.06,-0.06,0.00}</t>
  </si>
  <si>
    <t>{22.41,945.54,1.42,1.51,1.76,0,0.38,-0.49,9.50,9.52,-0.06,0.00,0.06,-0.06,0.00,0.06}</t>
  </si>
  <si>
    <t>{22.37,945.56,1.24,1.51,1.79,0,0.33,-0.50,9.50,9.52,-0.13,-0.06,0.06,-0.13,-0.06,0.06}</t>
  </si>
  <si>
    <t>{22.39,945.55,1.33,1.51,1.82,0,0.33,-0.48,9.45,9.47,-0.06,0.13,0.06,-0.06,0.13,0.06}</t>
  </si>
  <si>
    <t>{22.41,945.56,1.24,1.51,1.76,0,0.36,-0.50,9.52,9.54,0.00,-0.06,0.00,0.00,-0.06,0.00}</t>
  </si>
  <si>
    <t>{22.43,945.55,1.33,1.51,1.79,0,0.36,-0.49,9.51,9.53,0.00,0.06,0.06,-0.06,0.06,0.06}</t>
  </si>
  <si>
    <t>{22.38,945.56,1.24,1.51,1.76,0,0.35,-0.50,9.44,9.46,-0.06,0.00,-0.13,-0.06,0.00,-0.13}</t>
  </si>
  <si>
    <t>{22.40,945.56,1.24,1.51,1.76,0,0.33,-0.50,9.47,9.49,0.06,0.00,0.00,0.00,0.13,0.06}</t>
  </si>
  <si>
    <t>{22.42,945.56,1.24,1.51,1.73,0,0.38,-0.51,9.47,9.49,0.00,0.19,0.00,0.00,0.19,0.00}</t>
  </si>
  <si>
    <t>{22.37,945.55,1.33,1.51,1.76,0,0.36,-0.49,9.53,9.55,0.06,-0.13,-0.06,0.06,-0.13,-0.06}</t>
  </si>
  <si>
    <t>{22.40,945.56,1.24,1.51,1.76,0,0.35,-0.48,9.45,9.47,-0.06,0.00,0.06,0.06,-0.19,0.06}</t>
  </si>
  <si>
    <t>{22.42,945.56,1.24,1.51,1.76,0,0.38,-0.50,9.48,9.50,0.00,0.00,-0.06,0.00,0.00,-0.06}</t>
  </si>
  <si>
    <t>{22.37,945.59,0.97,1.51,1.64,0,0.35,-0.47,9.47,9.49,0.00,0.00,0.19,0.00,0.00,0.19}</t>
  </si>
  <si>
    <t>{22.40,945.55,1.33,1.51,1.67,0,0.34,-0.50,9.49,9.51,0.00,-0.06,0.00,0.00,-0.06,0.00}</t>
  </si>
  <si>
    <t>{22.37,945.57,1.15,1.51,1.64,0,0.36,-0.46,9.50,9.52,-0.06,0.00,0.00,-0.06,0.00,0.00}</t>
  </si>
  <si>
    <t>{22.39,945.54,1.42,1.51,1.79,0,0.37,-0.50,9.47,9.49,0.00,0.00,0.06,0.00,0.00,0.06}</t>
  </si>
  <si>
    <t>{22.42,945.57,1.15,1.51,1.73,0,0.34,-0.48,9.47,9.49,0.00,0.06,-0.06,0.00,0.06,-0.06}</t>
  </si>
  <si>
    <t>{22.43,945.56,1.24,1.51,1.76,0,0.34,-0.47,9.49,9.51,0.06,-0.06,0.06,-0.06,-0.06,0.06}</t>
  </si>
  <si>
    <t>{22.38,945.56,1.24,1.51,1.70,0,0.37,-0.49,9.45,9.47,0.00,0.06,0.00,0.06,0.13,-0.06}</t>
  </si>
  <si>
    <t>{22.40,945.55,1.33,1.51,1.76,0,0.37,-0.48,9.49,9.51,-0.13,0.00,0.06,-0.13,0.00,0.06}</t>
  </si>
  <si>
    <t>{22.43,945.58,1.06,1.51,1.70,0,0.36,-0.50,9.50,9.52,0.00,0.00,-0.06,0.00,-0.19,0.06}</t>
  </si>
  <si>
    <t>{22.38,945.57,1.15,1.51,1.67,0,0.37,-0.49,9.50,9.52,-0.06,-0.13,0.13,-0.06,-0.13,0.13}</t>
  </si>
  <si>
    <t>{22.40,945.60,0.88,1.51,1.52,0,0.36,-0.50,9.51,9.53,-0.06,0.19,-0.06,-0.06,0.19,-0.06}</t>
  </si>
  <si>
    <t>{22.43,945.59,0.97,1.51,1.49,0,0.34,-0.50,9.47,9.49,-0.13,0.06,0.00,-0.13,0.06,0.00}</t>
  </si>
  <si>
    <t>{22.38,945.56,1.24,1.51,1.52,0,0.36,-0.48,9.48,9.50,0.06,-0.06,0.00,0.06,-0.06,0.00}</t>
  </si>
  <si>
    <t>{22.40,945.55,1.33,1.51,1.67,0,0.35,-0.51,9.48,9.50,-0.06,-0.06,0.00,-0.06,-0.06,0.00}</t>
  </si>
  <si>
    <t>{22.42,945.58,1.06,1.51,1.70,0,0.37,-0.52,9.52,9.54,0.06,0.13,0.00,0.06,0.13,0.00}</t>
  </si>
  <si>
    <t>{22.38,945.55,1.33,1.51,1.73,0,0.36,-0.48,9.48,9.50,-0.06,-0.06,0.00,-0.06,-0.06,0.00}</t>
  </si>
  <si>
    <t>{22.40,945.55,1.33,1.51,1.73,0,0.35,-0.48,9.48,9.50,0.06,-0.19,0.06,0.06,-0.19,0.06}</t>
  </si>
  <si>
    <t>{22.42,945.57,1.15,1.51,1.76,0,0.37,-0.49,9.49,9.51,-0.06,-0.13,-0.06,0.00,-0.06,-0.13}</t>
  </si>
  <si>
    <t>{22.44,945.56,1.24,1.51,1.73,0,0.37,-0.49,9.48,9.50,0.13,0.00,0.00,0.13,0.00,0.00}</t>
  </si>
  <si>
    <t>{22.38,945.59,0.97,1.51,1.61,0,0.36,-0.48,9.50,9.52,0.13,0.06,-0.06,0.06,0.00,0.06}</t>
  </si>
  <si>
    <t>{22.41,945.57,1.15,1.51,1.61,0,0.36,-0.48,9.50,9.52,-0.06,-0.06,0.00,-0.06,-0.06,0.00}</t>
  </si>
  <si>
    <t>{22.42,945.56,1.24,1.51,1.61,0,0.35,-0.48,9.46,9.48,0.06,-0.13,-0.06,0.06,-0.13,-0.06}</t>
  </si>
  <si>
    <t>{22.44,945.58,1.06,1.51,1.64,0,0.38,-0.50,9.51,9.53,0.00,-0.13,-0.13,0.00,-0.13,-0.13}</t>
  </si>
  <si>
    <t>{22.39,945.57,1.15,1.51,1.64,0,0.35,-0.49,9.48,9.50,-0.19,-0.06,-0.06,-0.19,-0.06,-0.06}</t>
  </si>
  <si>
    <t>{22.41,945.57,1.15,1.51,1.61,0,0.34,-0.46,9.45,9.47,0.06,0.06,0.00,0.06,0.06,0.00}</t>
  </si>
  <si>
    <t>{22.38,945.57,1.15,1.51,1.64,0,0.35,-0.48,9.48,9.50,-0.06,-0.19,-0.06,-0.06,-0.19,-0.06}</t>
  </si>
  <si>
    <t>{22.40,945.58,1.06,1.51,1.61,0,0.38,-0.49,9.51,9.53,0.00,0.13,0.00,0.00,0.13,0.00}</t>
  </si>
  <si>
    <t>{22.42,945.56,1.24,1.51,1.64,0,0.37,-0.47,9.47,9.49,-0.06,0.00,0.06,0.00,0.00,-0.13}</t>
  </si>
  <si>
    <t>{22.38,945.57,1.15,1.51,1.64,0,0.36,-0.49,9.50,9.52,-0.13,0.06,0.06,0.06,-0.06,0.00}</t>
  </si>
  <si>
    <t>{22.41,945.56,1.24,1.51,1.70,0,0.35,-0.47,9.47,9.49,-0.06,0.06,0.00,-0.06,0.06,0.00}</t>
  </si>
  <si>
    <t>{22.38,945.55,1.33,1.51,1.73,0,0.37,-0.49,9.53,9.55,0.00,0.06,0.00,0.00,0.06,0.00}</t>
  </si>
  <si>
    <t>{22.40,945.57,1.15,1.51,1.73,0,0.38,-0.50,9.52,9.54,0.13,0.06,0.00,0.13,0.06,0.00}</t>
  </si>
  <si>
    <t>{22.42,945.57,1.15,1.51,1.70,0,0.34,-0.46,9.45,9.47,0.00,-0.06,0.06,0.00,-0.06,0.06}</t>
  </si>
  <si>
    <t>{22.44,945.58,1.06,1.51,1.61,0,0.35,-0.49,9.49,9.51,0.00,-0.13,0.06,0.00,-0.13,0.06}</t>
  </si>
  <si>
    <t>{22.45,945.58,1.06,1.51,1.58,0,0.36,-0.50,9.48,9.50,-0.06,0.19,0.00,-0.06,0.19,0.00}</t>
  </si>
  <si>
    <t>{22.40,945.58,1.06,1.51,1.55,0,0.36,-0.47,9.48,9.50,-0.06,-0.06,0.06,-0.06,-0.06,0.06}</t>
  </si>
  <si>
    <t>{22.42,945.55,1.33,1.51,1.64,0,0.34,-0.51,9.47,9.49,0.00,0.00,0.06,0.00,0.00,0.06}</t>
  </si>
  <si>
    <t>{22.44,945.55,1.33,1.51,1.73,0,0.34,-0.48,9.48,9.50,-0.06,-0.25,0.00,-0.06,-0.25,0.00}</t>
  </si>
  <si>
    <t>{22.40,945.57,1.15,1.51,1.76,0,0.38,-0.47,9.48,9.50,-0.06,0.19,0.06,-0.06,0.19,0.06}</t>
  </si>
  <si>
    <t>{22.42,945.56,1.24,1.51,1.73,0,0.35,-0.47,9.48,9.50,0.00,0.06,0.06,0.00,-0.13,0.06}</t>
  </si>
  <si>
    <t>{22.44,945.59,0.97,1.51,1.61,0,0.36,-0.50,9.47,9.49,-0.06,0.00,0.06,-0.06,0.00,0.06}</t>
  </si>
  <si>
    <t>{22.45,945.57,1.15,1.51,1.61,0,0.37,-0.49,9.46,9.48,0.06,-0.06,0.00,0.13,-0.06,0.00}</t>
  </si>
  <si>
    <t>{22.40,945.57,1.15,1.51,1.58,0,0.34,-0.47,9.48,9.50,-0.06,0.06,0.06,-0.06,0.06,0.06}</t>
  </si>
  <si>
    <t>{22.43,945.56,1.24,1.51,1.67,0,0.35,-0.47,9.46,9.48,-0.13,0.19,0.06,-0.13,0.19,0.06}</t>
  </si>
  <si>
    <t>{22.44,945.56,1.24,1.51,1.70,0,0.35,-0.48,9.47,9.49,0.00,0.00,0.06,0.00,0.00,0.06}</t>
  </si>
  <si>
    <t>{22.40,945.55,1.33,1.51,1.76,0,0.36,-0.48,9.50,9.52,0.06,0.19,-0.06,0.06,0.19,-0.06}</t>
  </si>
  <si>
    <t>{22.42,945.56,1.24,1.51,1.76,0,0.35,-0.48,9.45,9.47,0.00,-0.06,0.00,0.00,-0.06,0.00}</t>
  </si>
  <si>
    <t>{22.44,945.58,1.06,1.51,1.70,0,0.37,-0.48,9.47,9.49,-0.13,-0.19,0.06,-0.13,-0.19,0.06}</t>
  </si>
  <si>
    <t>{22.46,945.57,1.15,1.51,1.64,0,0.37,-0.50,9.47,9.49,0.00,-0.06,0.06,0.00,-0.06,0.06}</t>
  </si>
  <si>
    <t>{22.47,945.59,0.97,1.51,1.55,0,0.37,-0.50,9.49,9.51,0.13,0.00,0.00,0.13,0.00,0.00}</t>
  </si>
  <si>
    <t>{22.41,945.58,1.06,1.51,1.55,0,0.37,-0.48,9.45,9.47,-0.06,0.06,0.06,-0.06,0.06,0.06}</t>
  </si>
  <si>
    <t>{22.43,945.56,1.24,1.51,1.58,0,0.35,-0.49,9.47,9.49,0.13,-0.25,0.06,0.13,-0.25,0.06}</t>
  </si>
  <si>
    <t>{22.45,945.56,1.24,1.51,1.67,0,0.35,-0.47,9.47,9.49,-0.13,0.06,0.00,-0.13,0.06,0.00}</t>
  </si>
  <si>
    <t>{22.46,945.58,1.06,1.51,1.67,0,0.37,-0.48,9.48,9.50,-0.06,0.19,0.00,-0.06,0.19,0.00}</t>
  </si>
  <si>
    <t>{22.41,945.59,0.97,1.51,1.58,0,0.37,-0.49,9.50,9.52,-0.13,0.06,0.00,-0.13,0.06,0.00}</t>
  </si>
  <si>
    <t>{22.43,945.54,1.42,1.51,1.64,0,0.35,-0.49,9.45,9.47,0.00,0.00,0.00,0.00,0.00,0.00}</t>
  </si>
  <si>
    <t>{22.45,945.58,1.06,1.51,1.64,0,0.34,-0.47,9.47,9.49,0.00,-0.13,0.06,0.00,-0.13,0.06}</t>
  </si>
  <si>
    <t>{22.47,945.59,0.97,1.51,1.64,0,0.37,-0.49,9.50,9.52,-0.06,-0.06,0.06,-0.06,-0.06,0.06}</t>
  </si>
  <si>
    <t>{22.41,945.57,1.15,1.51,1.55,0,0.34,-0.47,9.49,9.51,0.00,-0.31,0.06,0.00,-0.31,0.06}</t>
  </si>
  <si>
    <t>{22.44,945.55,1.33,1.51,1.64,0,0.34,-0.49,9.46,9.48,0.00,-0.25,0.13,0.00,-0.25,0.13}</t>
  </si>
  <si>
    <t>{22.46,945.56,1.24,1.51,1.73,0,0.34,-0.49,9.45,9.47,0.00,-0.06,-0.13,0.00,-0.06,-0.13}</t>
  </si>
  <si>
    <t>{22.47,945.57,1.15,1.51,1.73,0,0.38,-0.49,9.49,9.51,0.13,-0.06,0.00,0.13,-0.06,0.00}</t>
  </si>
  <si>
    <t>{22.48,945.58,1.06,1.51,1.64,0,0.36,-0.48,9.48,9.50,-0.06,-0.06,0.06,-0.06,-0.06,0.06}</t>
  </si>
  <si>
    <t>{22.42,945.55,1.33,1.51,1.67,0,0.37,-0.49,9.50,9.52,0.00,0.00,-0.06,0.00,0.00,-0.06}</t>
  </si>
  <si>
    <t>{22.44,945.57,1.15,1.51,1.67,0,0.36,-0.49,9.50,9.52,0.00,0.06,-0.06,0.00,0.06,-0.06}</t>
  </si>
  <si>
    <t>{22.46,945.57,1.15,1.51,1.70,0,0.36,-0.47,9.45,9.47,-0.06,0.13,0.00,-0.06,0.13,0.00}</t>
  </si>
  <si>
    <t>{22.48,945.59,0.97,1.51,1.58,0,0.36,-0.48,9.48,9.50,0.00,-0.13,0.06,-0.13,0.06,0.00}</t>
  </si>
  <si>
    <t>{22.42,945.56,1.24,1.51,1.61,0,0.35,-0.48,9.46,9.48,0.06,-0.25,-0.06,0.00,-0.13,-0.13}</t>
  </si>
  <si>
    <t>{22.45,945.57,1.15,1.51,1.61,0,0.36,-0.50,9.47,9.49,0.00,0.13,-0.06,0.00,0.13,-0.06}</t>
  </si>
  <si>
    <t>{22.46,945.58,1.06,1.51,1.64,0,0.35,-0.47,9.47,9.49,0.00,0.00,0.00,0.00,0.00,0.00}</t>
  </si>
  <si>
    <t>{22.48,945.59,0.97,1.51,1.55,0,0.34,-0.49,9.47,9.49,0.00,0.00,0.06,0.00,0.00,0.06}</t>
  </si>
  <si>
    <t>{22.42,945.55,1.33,1.51,1.61,0,0.36,-0.49,9.46,9.48,0.06,-0.13,0.00,0.06,-0.13,0.00}</t>
  </si>
  <si>
    <t>{22.45,945.60,0.88,1.51,1.55,0,0.38,-0.48,9.53,9.55,0.06,0.19,-0.06,0.06,0.19,-0.06}</t>
  </si>
  <si>
    <t>{22.41,945.59,0.97,1.51,1.55,0,0.34,-0.46,9.46,9.48,0.00,-0.06,0.13,-0.06,0.06,0.06}</t>
  </si>
  <si>
    <t>{22.43,945.57,1.15,1.51,1.49,0,0.35,-0.48,9.44,9.46,0.13,-0.25,0.13,0.13,-0.25,0.13}</t>
  </si>
  <si>
    <t>{22.45,945.55,1.33,1.51,1.64,0,0.38,-0.50,9.48,9.50,0.00,0.19,-0.13,0.00,0.19,-0.13}</t>
  </si>
  <si>
    <t>{22.47,945.56,1.24,1.51,1.73,0,0.38,-0.47,9.50,9.52,0.00,0.06,-0.06,0.00,-0.06,-0.13}</t>
  </si>
  <si>
    <t>{22.42,945.56,1.24,1.51,1.76,0,0.34,-0.49,9.44,9.46,0.00,-0.06,0.13,0.00,-0.06,0.06}</t>
  </si>
  <si>
    <t>{22.44,945.58,1.06,1.51,1.67,0,0.34,-0.50,9.47,9.49,-0.06,-0.13,0.06,-0.06,-0.13,0.06}</t>
  </si>
  <si>
    <t>{22.41,945.57,1.15,1.51,1.64,0,0.37,-0.48,9.52,9.54,0.06,-0.13,0.13,0.06,-0.13,0.13}</t>
  </si>
  <si>
    <t>{22.43,945.55,1.33,1.51,1.67,0,0.33,-0.49,9.45,9.47,0.00,0.13,0.00,0.00,0.13,0.00}</t>
  </si>
  <si>
    <t>{22.45,945.57,1.15,1.51,1.70,0,0.36,-0.49,9.47,9.49,0.06,-0.13,0.00,0.06,-0.13,0.00}</t>
  </si>
  <si>
    <t>{22.47,945.58,1.06,1.51,1.67,0,0.36,-0.49,9.46,9.48,0.00,-0.06,0.06,0.00,-0.06,0.06}</t>
  </si>
  <si>
    <t>{22.42,945.58,1.06,1.51,1.58,0,0.37,-0.49,9.50,9.52,0.06,-0.13,0.06,0.06,-0.13,0.06}</t>
  </si>
  <si>
    <t>{22.44,945.57,1.15,1.51,1.58,0,0.35,-0.50,9.46,9.48,0.00,-0.13,-0.06,0.00,-0.13,-0.06}</t>
  </si>
  <si>
    <t>{22.46,945.57,1.15,1.51,1.61,0,0.36,-0.49,9.46,9.48,-0.06,-0.13,0.06,0.06,-0.19,0.00}</t>
  </si>
  <si>
    <t>{22.48,945.55,1.33,1.51,1.70,0,0.38,-0.47,9.49,9.51,0.06,-0.13,0.06,0.06,-0.13,0.06}</t>
  </si>
  <si>
    <t>{22.42,945.58,1.06,1.51,1.67,0,0.37,-0.49,9.50,9.52,0.00,-0.06,0.06,-0.06,-0.06,0.00}</t>
  </si>
  <si>
    <t>{22.45,945.55,1.33,1.51,1.73,0,0.35,-0.50,9.47,9.49,0.00,0.06,0.00,0.00,0.06,0.00}</t>
  </si>
  <si>
    <t>{22.47,945.56,1.24,1.51,1.70,0,0.35,-0.49,9.43,9.45,0.00,-0.13,0.13,-0.06,0.06,0.06}</t>
  </si>
  <si>
    <t>{22.48,945.57,1.15,1.51,1.73,0,0.38,-0.50,9.49,9.51,0.00,0.00,0.06,0.00,0.00,0.06}</t>
  </si>
  <si>
    <t>{22.49,945.58,1.06,1.51,1.64,0,0.38,-0.50,9.51,9.53,0.00,-0.13,0.13,0.00,-0.13,0.13}</t>
  </si>
  <si>
    <t>{22.43,945.55,1.33,1.51,1.67,0,0.34,-0.47,9.43,9.45,-0.06,-0.06,0.06,0.00,0.19,-0.06}</t>
  </si>
  <si>
    <t>{22.45,945.57,1.15,1.51,1.67,0,0.37,-0.50,9.46,9.48,-0.06,0.25,0.06,-0.06,0.25,0.06}</t>
  </si>
  <si>
    <t>{22.47,945.56,1.24,1.51,1.73,0,0.35,-0.49,9.49,9.51,0.06,0.06,0.00,0.06,0.06,0.00}</t>
  </si>
  <si>
    <t>{22.43,945.56,1.24,1.51,1.70,0,0.33,-0.46,9.48,9.50,0.00,0.00,0.00,0.13,0.00,-0.06}</t>
  </si>
  <si>
    <t>{22.45,945.59,0.97,1.51,1.64,0,0.35,-0.48,9.47,9.49,-0.13,-0.13,-0.06,-0.13,-0.13,-0.06}</t>
  </si>
  <si>
    <t>{22.47,945.55,1.33,1.51,1.67,0,0.35,-0.49,9.47,9.49,-0.13,-0.06,0.06,0.00,-0.06,-0.06}</t>
  </si>
  <si>
    <t>{22.48,945.58,1.06,1.51,1.61,0,0.35,-0.48,9.48,9.50,0.06,0.00,-0.06,0.06,0.00,-0.06}</t>
  </si>
  <si>
    <t>{22.44,945.54,1.42,1.51,1.76,0,0.35,-0.49,9.48,9.50,0.06,0.06,0.00,0.06,0.06,0.00}</t>
  </si>
  <si>
    <t>{22.46,945.54,1.42,1.51,1.79,0,0.36,-0.47,9.49,9.51,0.00,0.00,-0.06,0.00,0.00,-0.06}</t>
  </si>
  <si>
    <t>{22.48,945.56,1.24,1.51,1.85,0,0.37,-0.47,9.48,9.50,0.00,-0.13,0.00,0.00,-0.13,0.00}</t>
  </si>
  <si>
    <t>{22.49,945.56,1.24,1.51,1.79,0,0.35,-0.49,9.52,9.54,0.06,0.06,0.00,0.00,0.00,-0.13}</t>
  </si>
  <si>
    <t>{22.50,945.58,1.06,1.51,1.67,0,0.34,-0.50,9.50,9.52,-0.06,0.25,0.00,-0.06,0.25,0.00}</t>
  </si>
  <si>
    <t>{22.44,945.58,1.06,1.51,1.61,0,0.37,-0.48,9.46,9.48,0.00,-0.06,0.13,0.00,-0.06,0.13}</t>
  </si>
  <si>
    <t>{22.46,945.57,1.15,1.51,1.58,0,0.38,-0.47,9.50,9.52,-0.06,0.00,0.06,-0.06,0.00,0.06}</t>
  </si>
  <si>
    <t>{22.48,945.58,1.06,1.51,1.58,0,0.35,-0.47,9.52,9.54,0.13,0.06,-0.06,0.13,0.06,-0.06}</t>
  </si>
  <si>
    <t>{22.50,945.56,1.24,1.51,1.64,0,0.34,-0.48,9.45,9.47,0.13,0.19,-0.06,0.13,0.19,-0.06}</t>
  </si>
  <si>
    <t>{22.44,945.56,1.24,1.51,1.67,0,0.37,-0.48,9.50,9.52,0.06,-0.25,0.00,0.06,-0.25,0.00}</t>
  </si>
  <si>
    <t>{22.46,945.57,1.15,1.51,1.70,0,0.36,-0.51,9.49,9.51,0.00,0.00,-0.06,0.00,0.00,-0.06}</t>
  </si>
  <si>
    <t>{22.48,945.57,1.15,1.51,1.67,0,0.37,-0.49,9.46,9.48,-0.06,0.00,0.00,-0.06,-0.06,0.00}</t>
  </si>
  <si>
    <t>{22.43,945.55,1.33,1.51,1.70,0,0.36,-0.49,9.46,9.48,-0.06,0.06,-0.06,-0.06,0.06,-0.06}</t>
  </si>
  <si>
    <t>{22.46,945.56,1.24,1.51,1.73,0,0.39,-0.49,9.50,9.52,0.06,0.00,0.00,0.06,0.00,0.00}</t>
  </si>
  <si>
    <t>{22.48,945.55,1.33,1.51,1.79,0,0.39,-0.49,9.49,9.51,0.06,-0.06,-0.06,0.06,-0.06,-0.06}</t>
  </si>
  <si>
    <t>{22.50,945.57,1.15,1.51,1.73,0,0.37,-0.51,9.50,9.52,0.13,0.00,-0.13,0.13,0.00,-0.13}</t>
  </si>
  <si>
    <t>{22.44,945.58,1.06,1.51,1.67,0,0.34,-0.48,9.46,9.48,-0.13,0.13,0.06,-0.13,0.13,0.06}</t>
  </si>
  <si>
    <t>{22.46,945.58,1.06,1.51,1.58,0,0.37,-0.49,9.50,9.52,-0.06,0.13,-0.13,-0.06,0.13,-0.13}</t>
  </si>
  <si>
    <t>{22.43,945.57,1.15,1.51,1.58,0,0.36,-0.50,9.47,9.49,0.00,-0.06,-0.06,0.00,-0.06,-0.06}</t>
  </si>
  <si>
    <t>{22.46,945.56,1.24,1.51,1.64,0,0.37,-0.50,9.48,9.50,0.06,0.00,-0.06,0.06,0.00,-0.06}</t>
  </si>
  <si>
    <t>{22.42,945.57,1.15,1.51,1.67,0,0.34,-0.50,9.49,9.51,0.06,-0.06,-0.06,0.06,-0.06,-0.06}</t>
  </si>
  <si>
    <t>{22.45,945.58,1.06,1.51,1.64,0,0.38,-0.49,9.51,9.53,-0.13,0.25,-0.06,-0.13,0.25,-0.06}</t>
  </si>
  <si>
    <t>{22.47,945.59,0.97,1.51,1.55,0,0.34,-0.47,9.49,9.51,0.00,0.06,0.00,0.00,0.06,0.00}</t>
  </si>
  <si>
    <t>{22.48,945.57,1.15,1.51,1.55,0,0.35,-0.46,9.45,9.47,-0.06,0.13,0.00,-0.06,0.13,0.00}</t>
  </si>
  <si>
    <t>{22.43,945.54,1.42,1.51,1.67,0,0.37,-0.47,9.47,9.49,0.00,-0.06,-0.06,0.00,-0.06,-0.06}</t>
  </si>
  <si>
    <t>{22.46,945.54,1.42,1.51,1.82,0,0.37,-0.50,9.50,9.52,0.00,0.06,0.06,0.00,0.06,0.06}</t>
  </si>
  <si>
    <t>{22.48,945.54,1.42,1.51,1.91,0,0.37,-0.50,9.49,9.51,0.00,0.06,0.00,0.00,0.06,0.00}</t>
  </si>
  <si>
    <t>{22.44,945.57,1.15,1.51,1.82,0,0.34,-0.49,9.49,9.51,-0.06,-0.06,0.06,-0.06,-0.06,0.06}</t>
  </si>
  <si>
    <t>{22.46,945.57,1.15,1.51,1.73,0,0.36,-0.48,9.47,9.49,0.00,0.00,0.00,0.00,0.00,0.00}</t>
  </si>
  <si>
    <t>{22.48,945.59,0.97,1.51,1.58,0,0.35,-0.50,9.50,9.52,0.13,0.06,-0.06,-0.06,0.06,0.00}</t>
  </si>
  <si>
    <t>{22.44,945.57,1.15,1.51,1.58,0,0.37,-0.48,9.45,9.47,0.06,0.00,0.25,0.06,0.13,-0.06}</t>
  </si>
  <si>
    <t>{22.46,945.55,1.33,1.51,1.64,0,0.38,-0.48,9.46,9.48,0.13,-0.06,0.00,0.13,-0.06,0.00}</t>
  </si>
  <si>
    <t>{22.48,945.55,1.33,1.51,1.76,0,0.34,-0.49,9.47,9.49,-0.06,0.19,-0.06,-0.06,0.19,-0.06}</t>
  </si>
  <si>
    <t>{22.44,945.57,1.15,1.51,1.76,0,0.35,-0.47,9.49,9.51,0.13,0.19,0.00,0.13,0.19,0.00}</t>
  </si>
  <si>
    <t>{22.47,945.55,1.33,1.51,1.76,0,0.35,-0.49,9.44,9.46,0.06,-0.06,0.00,0.06,-0.06,0.00}</t>
  </si>
  <si>
    <t>{22.43,945.53,1.51,1.51,1.82,0,0.38,-0.49,9.48,9.50,0.00,0.06,0.06,0.00,0.06,0.06}</t>
  </si>
  <si>
    <t>{22.46,945.57,1.15,1.51,1.82,0,0.37,-0.48,9.49,9.51,0.06,0.13,-0.06,0.06,0.13,-0.06}</t>
  </si>
  <si>
    <t>{22.48,945.57,1.15,1.51,1.76,0,0.36,-0.48,9.47,9.49,0.00,0.06,-0.06,0.00,0.06,-0.06}</t>
  </si>
  <si>
    <t>{22.50,945.56,1.24,1.51,1.67,0,0.35,-0.46,9.47,9.49,-0.06,-0.06,0.06,-0.06,-0.06,0.06}</t>
  </si>
  <si>
    <t>{22.45,945.58,1.06,1.51,1.64,0,0.36,-0.49,9.48,9.50,-0.06,0.19,0.06,-0.06,0.19,0.06}</t>
  </si>
  <si>
    <t>{22.47,945.54,1.42,1.51,1.73,0,0.36,-0.50,9.49,9.51,0.06,0.06,0.00,0.06,0.06,0.00}</t>
  </si>
  <si>
    <t>{22.49,945.58,1.06,1.51,1.67,0,0.34,-0.48,9.44,9.46,0.00,0.00,0.06,0.00,0.00,0.06}</t>
  </si>
  <si>
    <t>{22.50,945.59,0.97,1.51,1.64,0,0.38,-0.47,9.45,9.47,-0.06,0.06,0.00,-0.06,0.06,0.00}</t>
  </si>
  <si>
    <t>{22.51,945.53,1.51,1.51,1.67,0,0.37,-0.49,9.48,9.50,0.06,0.00,0.06,0.06,0.00,0.06}</t>
  </si>
  <si>
    <t>{22.45,945.54,1.42,1.51,1.79,0,0.35,-0.49,9.49,9.51,0.00,-0.06,0.00,0.00,-0.06,0.00}</t>
  </si>
  <si>
    <t>{22.48,945.60,0.88,1.51,1.76,0,0.35,-0.51,9.47,9.49,0.00,-0.13,-0.06,0.00,-0.13,-0.06}</t>
  </si>
  <si>
    <t>{22.49,945.56,1.24,1.51,1.67,0,0.37,-0.49,9.46,9.48,0.06,-0.25,0.00,0.06,-0.25,0.00}</t>
  </si>
  <si>
    <t>{22.50,945.60,0.88,1.51,1.49,0,0.35,-0.50,9.46,9.48,0.06,0.00,0.00,0.06,0.00,0.00}</t>
  </si>
  <si>
    <t>{22.51,945.56,1.24,1.51,1.61,0,0.37,-0.48,9.49,9.51,0.06,0.13,-0.06,0.06,0.13,-0.06}</t>
  </si>
  <si>
    <t>{22.45,945.57,1.15,1.51,1.58,0,0.33,-0.48,9.47,9.49,0.06,0.19,-0.06,0.06,0.19,-0.06}</t>
  </si>
  <si>
    <t>{22.47,945.54,1.42,1.51,1.76,0,0.35,-0.50,9.46,9.48,0.00,0.13,0.00,0.00,0.13,0.00}</t>
  </si>
  <si>
    <t>{22.49,945.55,1.33,1.51,1.79,0,0.36,-0.49,9.52,9.54,-0.13,0.06,0.00,-0.13,0.06,0.00}</t>
  </si>
  <si>
    <t>{22.50,945.62,0.70,1.51,1.64,0,0.36,-0.50,9.46,9.48,-0.06,0.00,-0.06,-0.06,0.00,-0.06}</t>
  </si>
  <si>
    <t>{22.51,945.57,1.15,1.51,1.55,0,0.36,-0.49,9.49,9.51,0.13,-0.13,-0.19,0.13,-0.13,-0.19}</t>
  </si>
  <si>
    <t>{22.45,945.59,0.97,1.51,1.44,0,0.36,-0.48,9.48,9.50,-0.06,-0.13,0.00,-0.06,-0.13,0.00}</t>
  </si>
  <si>
    <t>{22.47,945.55,1.33,1.51,1.64,0,0.36,-0.49,9.47,9.49,0.06,0.00,0.06,0.06,0.00,0.06}</t>
  </si>
  <si>
    <t>{22.49,945.53,1.51,1.51,1.76,0,0.38,-0.51,9.50,9.52,0.00,-0.06,-0.06,0.00,-0.06,-0.06}</t>
  </si>
  <si>
    <t>{22.44,945.55,1.33,1.51,1.88,0,0.34,-0.47,9.48,9.50,-0.13,0.00,0.00,-0.13,0.00,0.00}</t>
  </si>
  <si>
    <t>{22.47,945.56,1.24,1.51,1.85,0,0.38,-0.49,9.48,9.50,0.00,0.13,-0.06,0.00,0.13,-0.06}</t>
  </si>
  <si>
    <t>{22.48,945.55,1.33,1.51,1.79,0,0.37,-0.49,9.50,9.52,-0.13,0.00,-0.06,-0.13,0.00,-0.06}</t>
  </si>
  <si>
    <t>{22.50,945.58,1.06,1.51,1.70,0,0.35,-0.47,9.49,9.51,-0.06,0.06,0.13,-0.06,-0.06,0.00}</t>
  </si>
  <si>
    <t>{22.51,945.58,1.06,1.51,1.64,0,0.37,-0.49,9.48,9.50,-0.13,-0.06,0.19,-0.13,-0.06,0.19}</t>
  </si>
  <si>
    <t>{22.45,945.57,1.15,1.51,1.58,0,0.35,-0.50,9.49,9.51,0.00,0.19,0.00,0.00,0.19,0.00}</t>
  </si>
  <si>
    <t>{22.47,945.56,1.24,1.51,1.64,0,0.37,-0.49,9.50,9.52,0.06,-0.19,0.13,0.06,-0.19,0.13}</t>
  </si>
  <si>
    <t>{22.49,945.56,1.24,1.51,1.70,0,0.33,-0.48,9.50,9.52,-0.06,0.06,-0.13,-0.06,0.06,-0.13}</t>
  </si>
  <si>
    <t>{22.44,945.60,0.88,1.51,1.61,0,0.36,-0.48,9.49,9.51,0.06,0.00,-0.13,0.06,0.00,-0.13}</t>
  </si>
  <si>
    <t>{22.46,945.57,1.15,1.51,1.58,0,0.37,-0.48,9.50,9.52,0.00,0.00,0.00,0.00,0.00,0.00}</t>
  </si>
  <si>
    <t>{22.48,945.57,1.15,1.51,1.55,0,0.34,-0.49,9.49,9.51,0.00,0.13,-0.06,0.00,0.13,-0.06}</t>
  </si>
  <si>
    <t>{22.50,945.56,1.24,1.51,1.67,0,0.35,-0.48,9.48,9.50,0.00,-0.13,0.06,0.00,-0.13,0.06}</t>
  </si>
  <si>
    <t>{22.45,945.56,1.24,1.51,1.70,0,0.37,-0.48,9.49,9.51,0.25,-0.13,-0.06,0.25,-0.13,-0.06}</t>
  </si>
  <si>
    <t>{22.47,945.55,1.33,1.51,1.76,0,0.38,-0.49,9.50,9.52,0.06,0.00,0.06,0.06,0.00,0.06}</t>
  </si>
  <si>
    <t>{22.49,945.57,1.15,1.51,1.73,0,0.35,-0.47,9.48,9.50,0.00,-0.06,0.06,0.00,0.00,0.06}</t>
  </si>
  <si>
    <t>{22.44,945.57,1.15,1.51,1.70,0,0.37,-0.50,9.47,9.49,0.00,0.00,0.00,0.00,0.00,0.00}</t>
  </si>
  <si>
    <t>{22.47,945.57,1.15,1.51,1.64,0,0.36,-0.49,9.50,9.52,0.06,0.31,-0.13,-0.06,-0.06,0.00}</t>
  </si>
  <si>
    <t>{22.49,945.55,1.33,1.51,1.70,0,0.35,-0.49,9.48,9.50,0.00,0.06,-0.06,0.00,0.06,-0.06}</t>
  </si>
  <si>
    <t>{22.45,945.55,1.33,1.51,1.76,0,0.36,-0.48,9.46,9.48,-0.13,-0.06,0.00,-0.13,-0.06,0.00}</t>
  </si>
  <si>
    <t>{22.47,945.56,1.24,1.51,1.79,0,0.36,-0.50,9.48,9.50,0.13,0.13,-0.13,0.13,0.13,-0.13}</t>
  </si>
  <si>
    <t>{22.49,945.56,1.24,1.51,1.76,0,0.35,-0.51,9.51,9.53,0.00,0.00,-0.19,0.00,0.00,0.13}</t>
  </si>
  <si>
    <t>{22.44,945.58,1.06,1.51,1.67,0,0.36,-0.46,9.45,9.47,0.00,-0.13,0.00,0.00,-0.13,0.00}</t>
  </si>
  <si>
    <t>{22.47,945.59,0.97,1.51,1.58,0,0.34,-0.47,9.46,9.48,0.00,-0.06,0.06,0.13,0.13,-0.13}</t>
  </si>
  <si>
    <t>{22.50,945.56,1.24,1.51,1.58,0,0.37,-0.49,9.49,9.51,0.13,-0.06,0.13,0.13,-0.06,0.13}</t>
  </si>
  <si>
    <t>{22.51,945.55,1.33,1.51,1.67,0,0.37,-0.49,9.49,9.51,0.06,0.06,-0.06,0.00,0.06,-0.13}</t>
  </si>
  <si>
    <t>{22.52,945.55,1.33,1.51,1.79,0,0.35,-0.50,9.46,9.48,0.19,0.06,0.00,0.19,0.06,0.00}</t>
  </si>
  <si>
    <t>{22.46,945.57,1.15,1.51,1.76,0,0.35,-0.50,9.47,9.49,0.06,-0.19,0.06,0.06,-0.19,0.06}</t>
  </si>
  <si>
    <t>{22.49,945.57,1.15,1.51,1.70,0,0.36,-0.47,9.47,9.49,0.00,0.13,0.00,0.00,0.13,0.00}</t>
  </si>
  <si>
    <t>{22.51,945.57,1.15,1.51,1.64,0,0.35,-0.48,9.47,9.49,0.00,-0.13,0.00,0.00,-0.13,0.00}</t>
  </si>
  <si>
    <t>{22.52,945.56,1.24,1.51,1.67,0,0.36,-0.49,9.51,9.53,0.00,0.00,0.00,0.00,0.00,0.00}</t>
  </si>
  <si>
    <t>{22.47,945.61,0.79,1.51,1.55,0,0.37,-0.49,9.47,9.49,0.06,0.00,0.00,0.06,0.00,0.00}</t>
  </si>
  <si>
    <t>{22.49,945.58,1.06,1.51,1.52,0,0.35,-0.50,9.44,9.46,0.00,-0.13,0.00,0.00,-0.13,0.00}</t>
  </si>
  <si>
    <t>{22.51,945.56,1.24,1.51,1.52,0,0.37,-0.49,9.50,9.52,-0.06,-0.19,0.00,-0.06,-0.19,0.00}</t>
  </si>
  <si>
    <t>{22.53,945.57,1.15,1.51,1.64,0,0.37,-0.49,9.51,9.53,0.06,0.00,0.06,0.06,0.00,0.06}</t>
  </si>
  <si>
    <t>{22.47,945.55,1.33,1.51,1.73,0,0.35,-0.47,9.45,9.47,-0.06,0.06,-0.06,-0.06,0.06,-0.06}</t>
  </si>
  <si>
    <t>{22.50,945.56,1.24,1.51,1.73,0,0.35,-0.49,9.45,9.47,-0.06,0.06,-0.13,0.06,0.06,0.06}</t>
  </si>
  <si>
    <t>{22.51,945.58,1.06,1.51,1.70,0,0.37,-0.48,9.50,9.52,0.06,0.00,0.00,0.06,0.00,0.00}</t>
  </si>
  <si>
    <t>{22.53,945.58,1.06,1.51,1.61,0,0.38,-0.49,9.48,9.50,-0.06,0.19,-0.06,0.00,0.00,0.00}</t>
  </si>
  <si>
    <t>{22.54,945.58,1.06,1.51,1.55,0,0.36,-0.46,9.47,9.49,0.00,-0.13,0.06,-0.06,0.06,-0.06}</t>
  </si>
  <si>
    <t>{22.48,945.56,1.24,1.51,1.61,0,0.34,-0.48,9.49,9.51,-0.06,-0.19,0.06,0.00,0.06,0.06}</t>
  </si>
  <si>
    <t>{22.50,945.53,1.51,1.51,1.76,0,0.37,-0.51,9.48,9.50,0.06,0.06,0.00,0.06,0.06,0.00}</t>
  </si>
  <si>
    <t>{22.52,945.59,0.97,1.51,1.73,0,0.38,-0.49,9.51,9.53,-0.06,0.00,-0.13,0.00,-0.06,0.06}</t>
  </si>
  <si>
    <t>{22.47,945.58,1.06,1.51,1.67,0,0.35,-0.48,9.49,9.51,0.06,-0.13,0.06,0.00,0.00,0.00}</t>
  </si>
  <si>
    <t>{22.50,945.54,1.42,1.51,1.64,0,0.34,-0.49,9.48,9.50,-0.06,0.13,0.00,-0.06,0.13,0.00}</t>
  </si>
  <si>
    <t>{22.51,945.55,1.33,1.51,1.76,0,0.36,-0.48,9.50,9.52,-0.06,0.37,-0.06,-0.06,0.37,-0.06}</t>
  </si>
  <si>
    <t>{22.47,945.56,1.24,1.51,1.82,0,0.36,-0.48,9.49,9.51,-0.13,-0.13,0.06,-0.13,-0.13,0.06}</t>
  </si>
  <si>
    <t>{22.50,945.56,1.24,1.51,1.76,0,0.35,-0.49,9.48,9.50,0.00,0.00,-0.06,0.00,0.00,-0.06}</t>
  </si>
  <si>
    <t>{22.52,945.55,1.33,1.51,1.76,0,0.37,-0.50,9.50,9.52,0.06,0.13,0.00,0.06,0.13,0.00}</t>
  </si>
  <si>
    <t>{22.47,945.58,1.06,1.51,1.70,0,0.35,-0.47,9.48,9.50,0.06,0.19,-0.13,0.06,0.19,-0.13}</t>
  </si>
  <si>
    <t>{22.50,945.57,1.15,1.51,1.67,0,0.37,-0.49,9.53,9.55,-0.06,0.06,-0.06,-0.06,0.06,-0.06}</t>
  </si>
  <si>
    <t>{22.52,945.55,1.33,1.51,1.67,0,0.34,-0.47,9.46,9.48,0.13,0.00,-0.13,0.13,0.00,-0.13}</t>
  </si>
  <si>
    <t>{22.47,945.56,1.24,1.51,1.73,0,0.37,-0.48,9.48,9.50,0.00,0.06,0.00,0.00,0.06,0.00}</t>
  </si>
  <si>
    <t>{22.50,945.53,1.51,1.51,1.85,0,0.37,-0.47,9.47,9.49,0.00,0.00,0.13,0.00,0.00,0.13}</t>
  </si>
  <si>
    <t>{22.52,945.55,1.33,1.51,1.85,0,0.37,-0.48,9.47,9.49,0.13,0.00,0.00,0.00,-0.13,0.00}</t>
  </si>
  <si>
    <t>{22.53,945.55,1.33,1.51,1.88,0,0.34,-0.51,9.50,9.52,0.06,-0.19,-0.06,0.06,-0.19,-0.06}</t>
  </si>
  <si>
    <t>{22.48,945.57,1.15,1.51,1.76,0,0.35,-0.50,9.48,9.50,0.00,0.06,0.00,0.00,0.06,0.00}</t>
  </si>
  <si>
    <t>{22.50,945.56,1.24,1.51,1.73,0,0.33,-0.49,9.47,9.49,0.06,-0.06,0.00,0.06,-0.06,0.00}</t>
  </si>
  <si>
    <t>{22.53,945.58,1.06,1.51,1.64,0,0.35,-0.51,9.48,9.50,-0.06,-0.13,-0.13,-0.06,-0.13,-0.13}</t>
  </si>
  <si>
    <t>{22.54,945.55,1.33,1.51,1.70,0,0.36,-0.48,9.48,9.50,0.00,-0.13,0.06,0.00,-0.13,0.06}</t>
  </si>
  <si>
    <t>{22.55,945.59,0.97,1.51,1.61,0,0.38,-0.49,9.52,9.54,0.13,0.00,0.06,0.13,0.00,0.06}</t>
  </si>
  <si>
    <t>{22.49,945.54,1.42,1.51,1.73,0,0.35,-0.49,9.49,9.51,0.13,-0.06,0.00,0.13,-0.06,0.00}</t>
  </si>
  <si>
    <t>{22.52,945.57,1.15,1.51,1.67,0,0.34,-0.48,9.47,9.49,0.06,-0.13,0.00,0.06,-0.13,0.00}</t>
  </si>
  <si>
    <t>{22.52,945.56,1.24,1.51,1.76,0,0.35,-0.48,9.49,9.51,0.00,0.06,0.00,0.00,0.06,0.00}</t>
  </si>
  <si>
    <t>{22.54,945.53,1.51,1.51,1.79,0,0.36,-0.49,9.47,9.49,-0.19,0.06,0.00,0.00,0.00,0.00}</t>
  </si>
  <si>
    <t>{22.49,945.57,1.15,1.51,1.79,0,0.36,-0.49,9.50,9.52,-0.06,0.00,-0.13,-0.06,0.00,-0.13}</t>
  </si>
  <si>
    <t>{22.52,945.55,1.33,1.51,1.82,0,0.36,-0.50,9.50,9.52,0.00,-0.06,0.06,0.00,-0.06,0.06}</t>
  </si>
  <si>
    <t>{22.54,945.55,1.33,1.51,1.76,0,0.38,-0.49,9.51,9.53,-0.19,0.13,0.13,-0.19,0.13,0.13}</t>
  </si>
  <si>
    <t>{22.55,945.57,1.15,1.51,1.76,0,0.36,-0.48,9.46,9.48,0.00,-0.13,-0.06,0.00,-0.13,-0.06}</t>
  </si>
  <si>
    <t>{22.49,945.54,1.42,1.51,1.79,0,0.39,-0.51,9.51,9.53,0.06,0.00,0.00,0.06,0.00,0.00}</t>
  </si>
  <si>
    <t>{22.52,945.55,1.33,1.51,1.79,0,0.36,-0.51,9.51,9.53,0.06,-0.06,0.00,0.06,-0.06,0.00}</t>
  </si>
  <si>
    <t>{22.54,945.57,1.15,1.51,1.79,0,0.36,-0.51,9.48,9.50,0.00,-0.06,0.00,0.00,-0.06,0.00}</t>
  </si>
  <si>
    <t>{22.50,945.56,1.24,1.51,1.73,0,0.35,-0.47,9.47,9.49,0.00,-0.06,-0.06,0.00,-0.06,-0.06}</t>
  </si>
  <si>
    <t>{22.52,945.59,0.97,1.51,1.61,0,0.36,-0.50,9.51,9.53,-0.06,-0.06,0.06,-0.06,-0.06,0.06}</t>
  </si>
  <si>
    <t>{22.54,945.57,1.15,1.51,1.61,0,0.38,-0.48,9.47,9.49,0.00,0.00,0.06,0.00,0.00,0.06}</t>
  </si>
  <si>
    <t>{22.55,945.53,1.51,1.51,1.70,0,0.37,-0.51,9.51,9.53,0.06,0.06,0.00,0.06,0.06,0.00}</t>
  </si>
  <si>
    <t>{22.56,945.60,0.88,1.51,1.67,0,0.35,-0.50,9.48,9.50,0.06,0.13,0.06,0.06,0.13,0.06}</t>
  </si>
  <si>
    <t>{22.51,945.55,1.33,1.51,1.73,0,0.36,-0.47,9.47,9.49,0.00,-0.13,0.06,0.00,-0.13,0.06}</t>
  </si>
  <si>
    <t>{22.53,945.55,1.33,1.51,1.67,0,0.36,-0.49,9.53,9.55,0.06,0.00,0.00,0.06,0.00,0.00}</t>
  </si>
  <si>
    <t>{22.55,945.58,1.06,1.51,1.73,0,0.37,-0.51,9.52,9.54,0.13,-0.06,0.00,0.06,-0.13,0.06}</t>
  </si>
  <si>
    <t>{22.50,945.57,1.15,1.51,1.67,0,0.34,-0.46,9.49,9.51,-0.06,-0.06,-0.06,-0.06,-0.06,-0.06}</t>
  </si>
  <si>
    <t>{22.52,945.55,1.33,1.51,1.67,0,0.37,-0.48,9.50,9.52,0.00,-0.13,0.00,0.06,0.00,0.00}</t>
  </si>
  <si>
    <t>{22.55,945.59,0.97,1.51,1.64,0,0.37,-0.49,9.50,9.52,0.00,0.06,0.00,0.00,0.06,0.00}</t>
  </si>
  <si>
    <t>{22.56,945.58,1.06,1.51,1.61,0,0.35,-0.48,9.48,9.50,0.06,0.06,-0.06,0.00,-0.06,0.00}</t>
  </si>
  <si>
    <t>{22.57,945.56,1.24,1.51,1.58,0,0.34,-0.49,9.50,9.52,0.06,0.00,-0.06,0.06,0.00,-0.06}</t>
  </si>
  <si>
    <t>{22.51,945.56,1.24,1.51,1.67,0,0.37,-0.46,9.47,9.49,-0.06,0.13,0.00,-0.06,0.13,0.00}</t>
  </si>
  <si>
    <t>{22.54,945.57,1.15,1.51,1.70,0,0.37,-0.51,9.45,9.47,0.00,0.00,0.00,0.00,0.00,0.00}</t>
  </si>
  <si>
    <t>{22.55,945.56,1.24,1.51,1.70,0,0.35,-0.49,9.47,9.49,0.06,-0.13,0.00,0.06,-0.13,0.00}</t>
  </si>
  <si>
    <t>{22.57,945.57,1.15,1.51,1.67,0,0.40,-0.49,9.48,9.50,-0.06,0.00,0.00,-0.06,0.00,0.00}</t>
  </si>
  <si>
    <t>{22.58,945.57,1.15,1.51,1.67,0,0.37,-0.49,9.47,9.49,-0.06,0.06,-0.13,-0.06,0.06,-0.13}</t>
  </si>
  <si>
    <t>{22.51,945.55,1.33,1.51,1.70,0,0.35,-0.50,9.48,9.50,0.13,0.00,0.06,0.13,0.00,0.06}</t>
  </si>
  <si>
    <t>{22.54,945.58,1.06,1.51,1.67,0,0.35,-0.47,9.46,9.48,-0.19,0.06,-0.06,-0.19,0.06,-0.06}</t>
  </si>
  <si>
    <t>{22.55,945.57,1.15,1.51,1.67,0,0.37,-0.48,9.49,9.51,-0.06,0.19,-0.06,-0.06,0.19,-0.06}</t>
  </si>
  <si>
    <t>{22.57,945.58,1.06,1.51,1.58,0,0.37,-0.49,9.50,9.52,-0.06,-0.06,0.13,-0.06,-0.06,0.13}</t>
  </si>
  <si>
    <t>{22.58,945.55,1.33,1.51,1.67,0,0.38,-0.48,9.49,9.51,0.00,0.13,0.06,0.00,0.13,0.06}</t>
  </si>
  <si>
    <t>{22.52,945.57,1.15,1.51,1.67,0,0.34,-0.48,9.46,9.48,-0.06,0.25,-0.06,-0.06,0.25,-0.06}</t>
  </si>
  <si>
    <t>{22.54,945.58,1.06,1.51,1.67,0,0.33,-0.50,9.46,9.48,0.00,0.06,-0.06,0.13,0.00,-0.19}</t>
  </si>
  <si>
    <t>{22.56,945.57,1.15,1.51,1.61,0,0.36,-0.50,9.47,9.49,0.13,0.00,-0.06,0.13,0.00,-0.06}</t>
  </si>
  <si>
    <t>{22.51,945.57,1.15,1.51,1.61,0,0.35,-0.49,9.46,9.48,-0.06,0.00,0.06,0.06,-0.06,0.06}</t>
  </si>
  <si>
    <t>{22.54,945.58,1.06,1.51,1.61,0,0.35,-0.50,9.46,9.48,0.00,-0.06,0.13,0.00,-0.06,0.13}</t>
  </si>
  <si>
    <t>{22.56,945.55,1.33,1.51,1.67,0,0.35,-0.49,9.48,9.50,0.06,0.00,-0.13,-0.06,0.19,-0.13}</t>
  </si>
  <si>
    <t>{22.51,945.58,1.06,1.51,1.64,0,0.35,-0.49,9.47,9.49,0.00,0.00,0.00,0.00,0.00,-0.13}</t>
  </si>
  <si>
    <t>{22.54,945.57,1.15,1.51,1.67,0,0.36,-0.47,9.47,9.49,0.00,0.06,0.00,0.00,0.06,0.00}</t>
  </si>
  <si>
    <t>{22.55,945.57,1.15,1.51,1.61,0,0.35,-0.50,9.47,9.49,0.06,0.06,-0.06,-0.13,-0.13,-0.06}</t>
  </si>
  <si>
    <t>{22.51,945.54,1.42,1.51,1.73,0,0.34,-0.49,9.49,9.51,0.00,0.06,0.00,0.00,0.06,0.00}</t>
  </si>
  <si>
    <t>{22.53,945.54,1.42,1.51,1.82,0,0.36,-0.49,9.50,9.52,-0.13,-0.06,0.00,-0.06,-0.06,0.13}</t>
  </si>
  <si>
    <t>{22.56,945.54,1.42,1.51,1.91,0,0.35,-0.48,9.45,9.47,0.13,-0.06,0.06,0.13,-0.06,0.06}</t>
  </si>
  <si>
    <t>{22.51,945.57,1.15,1.51,1.82,0,0.38,-0.49,9.49,9.51,0.06,0.13,0.13,0.06,0.13,0.13}</t>
  </si>
  <si>
    <t>{22.54,945.57,1.15,1.51,1.73,0,0.37,-0.48,9.51,9.53,0.06,0.06,0.00,0.06,0.06,0.00}</t>
  </si>
  <si>
    <t>{22.56,945.56,1.24,1.51,1.67,0,0.36,-0.48,9.48,9.50,-0.06,0.00,-0.13,-0.06,0.00,-0.13}</t>
  </si>
  <si>
    <t>{22.51,945.59,0.97,1.51,1.61,0,0.38,-0.50,9.49,9.51,0.00,0.06,0.00,0.00,0.06,0.00}</t>
  </si>
  <si>
    <t>{22.53,945.54,1.42,1.51,1.70,0,0.37,-0.48,9.49,9.51,0.00,0.06,0.00,0.00,0.06,0.00}</t>
  </si>
  <si>
    <t>{22.56,945.56,1.24,1.51,1.70,0,0.37,-0.50,9.49,9.51,0.00,-0.13,0.06,0.00,-0.13,0.06}</t>
  </si>
  <si>
    <t>{22.57,945.56,1.24,1.51,1.79,0,0.36,-0.51,9.47,9.49,0.00,0.06,-0.13,0.00,0.06,-0.13}</t>
  </si>
  <si>
    <t>{22.59,945.59,0.97,1.51,1.64,0,0.35,-0.50,9.49,9.51,-0.06,0.06,0.06,-0.06,0.06,0.06}</t>
  </si>
  <si>
    <t>{22.53,945.57,1.15,1.51,1.61,0,0.38,-0.48,9.48,9.50,-0.06,0.19,-0.06,-0.06,0.19,-0.06}</t>
  </si>
  <si>
    <t>{22.54,945.58,1.06,1.51,1.55,0,0.34,-0.48,9.43,9.45,-0.06,0.00,0.00,-0.06,0.00,0.00}</t>
  </si>
  <si>
    <t>{22.57,945.57,1.15,1.51,1.61,0,0.35,-0.49,9.46,9.48,-0.06,0.00,0.06,-0.06,0.00,0.06}</t>
  </si>
  <si>
    <t>{22.58,945.58,1.06,1.51,1.58,0,0.34,-0.50,9.48,9.50,0.00,0.00,0.06,0.00,0.00,0.06}</t>
  </si>
  <si>
    <t>{22.53,945.58,1.06,1.51,1.58,0,0.37,-0.50,9.48,9.50,-0.13,0.00,0.00,-0.13,0.00,0.00}</t>
  </si>
  <si>
    <t>{22.55,945.57,1.15,1.51,1.58,0,0.39,-0.49,9.50,9.52,0.00,0.13,-0.06,-0.06,0.00,0.00}</t>
  </si>
  <si>
    <t>{22.57,945.56,1.24,1.51,1.64,0,0.33,-0.49,9.46,9.48,0.00,-0.13,0.06,0.00,-0.13,0.06}</t>
  </si>
  <si>
    <t>{22.58,945.55,1.33,1.51,1.73,0,0.37,-0.47,9.48,9.50,0.00,0.00,0.00,0.00,0.00,0.00}</t>
  </si>
  <si>
    <t>{22.59,945.57,1.15,1.51,1.73,0,0.38,-0.49,9.50,9.52,0.00,0.00,0.00,-0.13,0.06,0.06}</t>
  </si>
  <si>
    <t>{22.53,945.57,1.15,1.51,1.70,0,0.35,-0.49,9.50,9.52,-0.06,0.13,0.00,-0.06,0.13,0.00}</t>
  </si>
  <si>
    <t>{22.56,945.56,1.24,1.51,1.67,0,0.36,-0.49,9.51,9.53,-0.13,0.00,0.13,-0.13,0.00,0.13}</t>
  </si>
  <si>
    <t>{22.52,945.58,1.06,1.51,1.64,0,0.34,-0.49,9.45,9.47,0.06,-0.13,-0.06,0.00,-0.13,0.06}</t>
  </si>
  <si>
    <t>{22.55,945.55,1.33,1.51,1.70,0,0.38,-0.50,9.47,9.49,0.13,0.06,0.00,0.13,0.06,0.00}</t>
  </si>
  <si>
    <t>{22.56,945.56,1.24,1.51,1.70,0,0.36,-0.48,9.49,9.51,-0.13,-0.13,0.00,-0.13,-0.13,0.00}</t>
  </si>
  <si>
    <t>{22.53,945.60,0.88,1.51,1.64,0,0.36,-0.49,9.47,9.49,0.00,0.06,0.00,0.00,0.06,0.00}</t>
  </si>
  <si>
    <t>{22.55,945.57,1.15,1.51,1.58,0,0.38,-0.51,9.50,9.52,-0.06,0.13,0.00,-0.06,0.13,0.00}</t>
  </si>
  <si>
    <t>{22.57,945.57,1.15,1.51,1.55,0,0.37,-0.49,9.50,9.52,0.00,0.06,-0.06,0.00,0.06,-0.06}</t>
  </si>
  <si>
    <t>{22.58,945.57,1.15,1.51,1.64,0,0.36,-0.48,9.50,9.52,0.00,0.00,0.00,0.00,0.00,0.00}</t>
  </si>
  <si>
    <t>{22.60,945.57,1.15,1.51,1.64,0,0.35,-0.50,9.49,9.51,0.06,-0.19,0.00,0.00,0.00,-0.06}</t>
  </si>
  <si>
    <t>{22.54,945.58,1.06,1.51,1.61,0,0.39,-0.50,9.49,9.51,0.06,0.00,0.13,0.06,0.00,0.13}</t>
  </si>
  <si>
    <t>{22.56,945.58,1.06,1.51,1.58,0,0.38,-0.49,9.48,9.50,0.06,0.00,0.06,-0.06,0.25,0.13}</t>
  </si>
  <si>
    <t>{22.58,945.56,1.24,1.51,1.61,0,0.36,-0.48,9.46,9.48,0.00,0.13,-0.06,0.00,0.13,-0.06}</t>
  </si>
  <si>
    <t>{22.53,945.54,1.42,1.51,1.73,0,0.38,-0.47,9.48,9.50,0.13,-0.19,0.00,0.13,-0.19,0.00}</t>
  </si>
  <si>
    <t>{22.55,945.55,1.33,1.51,1.82,0,0.37,-0.50,9.50,9.52,-0.06,-0.13,0.06,-0.06,-0.13,-0.06}</t>
  </si>
  <si>
    <t>{22.58,945.57,1.15,1.51,1.79,0,0.35,-0.50,9.47,9.49,0.06,0.19,-0.06,0.06,0.19,-0.06}</t>
  </si>
  <si>
    <t>{22.59,945.59,0.97,1.51,1.64,0,0.34,-0.50,9.47,9.49,0.06,-0.06,-0.06,0.06,-0.06,-0.06}</t>
  </si>
  <si>
    <t>{22.60,945.56,1.24,1.51,1.61,0,0.36,-0.48,9.45,9.47,-0.19,0.06,0.00,-0.19,0.06,0.00}</t>
  </si>
  <si>
    <t>{22.55,945.59,0.97,1.51,1.55,0,0.38,-0.47,9.50,9.52,0.06,0.00,-0.13,-0.06,0.00,0.19}</t>
  </si>
  <si>
    <t>{22.57,945.57,1.15,1.51,1.61,0,0.34,-0.48,9.44,9.46,0.13,-0.13,-0.06,0.13,-0.13,-0.06}</t>
  </si>
  <si>
    <t>{22.58,945.56,1.24,1.51,1.61,0,0.34,-0.49,9.46,9.48,0.00,0.06,0.00,0.00,0.06,0.00}</t>
  </si>
  <si>
    <t>{22.54,945.58,1.06,1.51,1.64,0,0.36,-0.48,9.51,9.53,0.06,-0.13,-0.13,0.06,-0.13,-0.13}</t>
  </si>
  <si>
    <t>{22.56,945.58,1.06,1.51,1.61,0,0.39,-0.48,9.49,9.51,0.06,-0.06,0.06,0.06,-0.06,0.06}</t>
  </si>
  <si>
    <t>{22.58,945.56,1.24,1.51,1.61,0,0.36,-0.48,9.50,9.52,0.00,0.06,0.00,0.00,0.06,0.00}</t>
  </si>
  <si>
    <t>{22.54,945.56,1.24,1.51,1.67,0,0.36,-0.49,9.50,9.52,0.00,0.00,0.06,0.00,0.00,0.06}</t>
  </si>
  <si>
    <t>{22.56,945.56,1.24,1.51,1.73,0,0.36,-0.46,9.48,9.50,0.00,0.00,0.19,0.00,0.00,0.19}</t>
  </si>
  <si>
    <t>{22.58,945.58,1.06,1.51,1.67,0,0.36,-0.49,9.46,9.48,0.06,0.00,0.06,0.06,0.00,0.06}</t>
  </si>
  <si>
    <t>{22.60,945.54,1.42,1.51,1.73,0,0.37,-0.48,9.50,9.52,0.06,0.13,-0.13,0.06,0.13,-0.13}</t>
  </si>
  <si>
    <t>{22.54,945.56,1.24,1.51,1.73,0,0.36,-0.46,9.47,9.49,-0.06,-0.06,-0.06,0.00,0.00,0.00}</t>
  </si>
  <si>
    <t>{22.56,945.58,1.06,1.51,1.73,0,0.38,-0.47,9.50,9.52,0.00,0.13,0.00,0.00,0.13,0.00}</t>
  </si>
  <si>
    <t>{22.58,945.55,1.33,1.51,1.70,0,0.39,-0.50,9.53,9.55,0.06,0.06,0.00,0.06,0.06,0.00}</t>
  </si>
  <si>
    <t>{22.60,945.59,0.97,1.51,1.61,0,0.35,-0.47,9.49,9.51,0.00,0.00,-0.06,0.00,0.00,-0.06}</t>
  </si>
  <si>
    <t>{22.61,945.59,0.97,1.51,1.58,0,0.36,-0.49,9.46,9.48,0.06,0.06,-0.06,0.06,0.06,-0.06}</t>
  </si>
  <si>
    <t>{22.55,945.55,1.33,1.51,1.58,0,0.33,-0.48,9.49,9.51,-0.13,-0.13,0.06,-0.13,-0.13,0.06}</t>
  </si>
  <si>
    <t>{22.56,945.56,1.24,1.51,1.67,0,0.35,-0.48,9.47,9.49,0.00,0.06,0.06,0.00,0.06,0.06}</t>
  </si>
  <si>
    <t>{22.58,945.56,1.24,1.51,1.76,0,0.36,-0.49,9.48,9.50,0.00,0.19,0.00,0.00,0.19,0.00}</t>
  </si>
  <si>
    <t>{22.60,945.56,1.24,1.51,1.73,0,0.40,-0.51,9.50,9.52,0.00,-0.13,-0.06,0.00,-0.13,-0.06}</t>
  </si>
  <si>
    <t>{22.55,945.54,1.42,1.51,1.79,0,0.35,-0.48,9.46,9.48,0.13,-0.06,-0.13,0.13,-0.06,-0.13}</t>
  </si>
  <si>
    <t>{22.57,945.57,1.15,1.51,1.76,0,0.35,-0.50,9.50,9.52,-0.06,-0.06,0.00,-0.06,-0.06,0.00}</t>
  </si>
  <si>
    <t>{22.59,945.58,1.06,1.51,1.70,0,0.35,-0.49,9.46,9.48,0.00,0.00,-0.06,-0.06,-0.19,0.00}</t>
  </si>
  <si>
    <t>{22.54,945.57,1.15,1.51,1.61,0,0.33,-0.48,9.49,9.51,-0.06,0.00,0.06,-0.06,0.00,0.06}</t>
  </si>
  <si>
    <t>{22.56,945.53,1.51,1.51,1.73,0,0.34,-0.48,9.45,9.47,0.00,0.06,-0.06,0.00,0.06,-0.06}</t>
  </si>
  <si>
    <t>{22.58,945.58,1.06,1.51,1.73,0,0.39,-0.51,9.48,9.50,0.06,-0.06,0.00,0.06,-0.06,0.00}</t>
  </si>
  <si>
    <t>{22.54,945.56,1.24,1.51,1.76,0,0.34,-0.49,9.47,9.49,-0.06,-0.13,0.06,-0.06,-0.13,0.06}</t>
  </si>
  <si>
    <t>{22.57,945.58,1.06,1.51,1.61,0,0.37,-0.47,9.48,9.50,0.13,0.13,0.00,0.13,0.13,0.00}</t>
  </si>
  <si>
    <t>{22.59,945.56,1.24,1.51,1.67,0,0.35,-0.50,9.50,9.52,0.06,-0.06,0.06,0.06,-0.06,0.06}</t>
  </si>
  <si>
    <t>{22.60,945.57,1.15,1.51,1.64,0,0.38,-0.49,9.50,9.52,0.00,0.06,0.00,0.00,0.06,0.00}</t>
  </si>
  <si>
    <t>{22.55,945.56,1.24,1.51,1.70,0,0.36,-0.47,9.47,9.49,0.06,0.00,0.06,0.06,0.00,0.06}</t>
  </si>
  <si>
    <t>{22.57,945.56,1.24,1.51,1.70,0,0.37,-0.49,9.50,9.52,-0.06,0.00,0.06,0.00,-0.06,0.13}</t>
  </si>
  <si>
    <t>{22.59,945.56,1.24,1.51,1.73,0,0.38,-0.49,9.45,9.47,0.00,-0.19,-0.06,0.00,-0.19,-0.06}</t>
  </si>
  <si>
    <t>{22.61,945.58,1.06,1.51,1.67,0,0.37,-0.48,9.50,9.52,-0.13,-0.19,-0.06,-0.13,-0.19,-0.06}</t>
  </si>
  <si>
    <t>{22.62,945.56,1.24,1.51,1.67,0,0.35,-0.48,9.49,9.51,0.00,0.00,-0.13,0.00,0.00,-0.13}</t>
  </si>
  <si>
    <t>{22.56,945.55,1.33,1.51,1.70,0,0.36,-0.49,9.45,9.47,0.00,-0.06,-0.06,0.00,-0.06,-0.06}</t>
  </si>
  <si>
    <t>{22.58,945.58,1.06,1.51,1.70,0,0.36,-0.50,9.49,9.51,0.06,-0.13,0.00,0.06,-0.13,0.00}</t>
  </si>
  <si>
    <t>{22.60,945.56,1.24,1.51,1.70,0,0.36,-0.48,9.49,9.51,0.19,-0.25,0.00,0.19,-0.25,0.00}</t>
  </si>
  <si>
    <t>{22.61,945.57,1.15,1.51,1.64,0,0.38,-0.47,9.31,9.33,-0.31,-1.12,0.00,-0.31,-1.12,0.00}</t>
  </si>
  <si>
    <t>{22.62,945.55,1.33,1.51,1.73,0,0.37,-0.49,9.52,9.54,0.13,0.81,-0.06,0.13,0.81,-0.06}</t>
  </si>
  <si>
    <t>{22.56,945.57,1.15,1.51,1.70,0,0.39,-0.52,9.49,9.51,-0.06,-0.37,0.13,0.19,-0.44,-0.06}</t>
  </si>
  <si>
    <t>{22.58,945.53,1.51,1.51,1.82,0,0.34,-0.45,9.48,9.50,0.19,0.19,0.00,0.06,0.69,0.00}</t>
  </si>
  <si>
    <t>{22.60,945.57,1.15,1.51,1.76,0,1.03,-0.63,8.36,8.45,0.37,0.06,0.06,0.37,0.06,0.06}</t>
  </si>
  <si>
    <t>{22.62,945.58,1.06,1.51,1.73,0,0.43,-0.50,9.40,9.42,-0.19,-0.69,-0.06,-0.19,-0.69,-0.06}</t>
  </si>
  <si>
    <t>{22.56,945.55,1.33,1.51,1.67,0,0.28,-0.52,9.42,9.44,-0.31,3.37,-0.13,-0.31,3.37,-0.13}</t>
  </si>
  <si>
    <t>{22.58,945.57,1.15,1.51,1.67,0,0.32,-0.45,9.60,9.62,-1.06,3.62,-0.06,-1.06,3.62,-0.06}</t>
  </si>
  <si>
    <t>{22.60,945.56,1.24,1.51,1.73,0,0.24,-0.52,9.52,9.54,-1.62,4.37,0.06,-1.62,4.37,0.06}</t>
  </si>
  <si>
    <t>{22.62,945.57,1.15,1.51,1.67,0,0.15,-0.51,9.40,9.42,-0.56,0.88,0.13,-0.56,0.88,0.13}</t>
  </si>
  <si>
    <t>{22.56,945.57,1.15,1.51,1.67,0,0.38,-0.51,9.70,9.72,-1.44,2.44,-0.13,-1.44,2.44,-0.13}</t>
  </si>
  <si>
    <t>{22.59,945.54,1.42,1.51,1.73,0,0.17,-0.50,10.31,10.32,-6.12,6.00,1.25,-6.12,6.00,1.25}</t>
  </si>
  <si>
    <t>{22.60,945.57,1.15,1.51,1.73,0,0.01,-0.63,9.03,9.05,-0.94,-0.94,0.19,-0.94,-0.94,0.19}</t>
  </si>
  <si>
    <t>{22.62,945.53,1.51,1.51,1.85,0,0.05,-0.62,9.34,9.36,-1.94,0.69,-0.13,-1.94,0.69,-0.13}</t>
  </si>
  <si>
    <t>{22.57,945.56,1.24,1.51,1.79,0,-0.04,-0.71,9.48,9.51,-3.12,1.00,-0.13,-3.12,1.00,-0.13}</t>
  </si>
  <si>
    <t>{22.59,945.52,1.60,1.60,1.85,0,-0.13,-0.73,9.69,9.72,1.50,-0.88,0.06,1.50,-0.88,0.06}</t>
  </si>
  <si>
    <t>{22.55,945.56,1.24,1.60,1.76,0,-0.31,-0.72,8.82,8.85,4.44,-2.69,0.06,8.75,-4.37,-0.37}</t>
  </si>
  <si>
    <t>{22.58,945.56,1.24,1.60,1.76,0,0.03,-0.66,9.22,9.24,-1.25,-0.50,-0.06,-1.25,-0.50,-0.06}</t>
  </si>
  <si>
    <t>{22.60,945.56,1.24,1.60,1.64,0,0.35,-0.64,9.56,9.59,0.81,0.44,-0.06,-0.25,-0.62,0.19}</t>
  </si>
  <si>
    <t>{22.62,945.57,1.15,1.60,1.61,0,1.31,-0.74,9.27,9.39,4.37,-32.63,-0.25,4.37,-32.63,-0.25}</t>
  </si>
  <si>
    <t>{22.56,945.54,1.42,1.60,1.67,0,0.27,-0.47,9.46,9.48,0.19,-0.37,-0.06,0.19,-0.37,-0.06}</t>
  </si>
  <si>
    <t>{22.58,945.54,1.42,1.60,1.73,0,0.26,-0.53,9.45,9.47,0.00,-0.62,0.00,0.13,-0.44,0.00}</t>
  </si>
  <si>
    <t>{22.60,945.54,1.42,1.60,1.82,0,-1.76,-0.58,8.08,8.29,-10.44,10.94,0.31,-10.44,10.94,0.31}</t>
  </si>
  <si>
    <t>{22.56,945.58,1.06,1.60,1.70,0,0.05,-0.53,9.53,9.54,-0.50,1.87,0.00,-0.50,1.87,0.00}</t>
  </si>
  <si>
    <t>{22.58,945.54,1.42,1.60,1.70,0,0.23,-0.48,9.58,9.59,0.81,0.31,-0.25,0.81,0.31,-0.25}</t>
  </si>
  <si>
    <t>{22.60,945.56,1.24,1.60,1.64,0,0.26,-0.55,9.46,9.48,0.37,-0.56,-0.13,0.37,-0.56,-0.13}</t>
  </si>
  <si>
    <t>{22.62,945.59,0.97,1.60,1.61,0,0.33,-0.52,9.45,9.47,-0.13,-1.06,0.00,-0.19,-0.19,0.13}</t>
  </si>
  <si>
    <t>{22.57,945.53,1.51,1.60,1.64,0,0.29,-0.52,9.58,9.60,-2.69,2.69,0.00,-2.69,2.69,0.00}</t>
  </si>
  <si>
    <t>{22.59,945.57,1.15,1.60,1.61,0,0.24,-0.57,9.54,9.56,-0.50,1.56,0.00,-0.50,1.56,0.00}</t>
  </si>
  <si>
    <t>{22.61,945.57,1.15,1.60,1.67,0,0.91,-0.72,8.68,8.76,-3.50,5.44,-0.19,-3.50,5.44,-0.19}</t>
  </si>
  <si>
    <t>{22.62,945.57,1.15,1.60,1.55,0,0.21,-0.59,9.76,9.78,0.44,-1.25,1.12,0.44,-1.25,1.12}</t>
  </si>
  <si>
    <t>{22.64,945.57,1.15,1.60,1.55,0,0.07,-0.67,9.02,9.05,-6.81,2.62,0.06,-6.81,2.62,0.06}</t>
  </si>
  <si>
    <t>{22.58,945.56,1.24,1.60,1.58,0,0.09,-0.71,9.36,9.39,-0.37,0.37,0.00,-0.37,0.37,0.00}</t>
  </si>
  <si>
    <t>{22.61,945.57,1.15,1.60,1.58,0,0.73,-0.73,9.28,9.34,0.25,-0.56,-0.06,0.25,-0.56,-0.06}</t>
  </si>
  <si>
    <t>{22.62,945.56,1.24,1.60,1.61,0,0.15,-0.62,9.93,9.95,4.37,-1.06,-0.06,4.37,-1.06,-0.06}</t>
  </si>
  <si>
    <t>{22.64,945.54,1.42,1.60,1.67,0,0.42,-0.84,7.31,7.37,-11.25,3.75,0.06,-11.25,3.75,0.06}</t>
  </si>
  <si>
    <t>{22.64,945.55,1.33,1.60,1.73,0,-0.20,-0.63,10.76,10.78,3.50,-0.37,0.06,3.50,-0.37,0.06}</t>
  </si>
  <si>
    <t>{22.58,945.58,1.06,1.60,1.67,0,0.01,-0.43,11.20,11.21,3.25,-0.69,-0.06,3.25,-0.69,-0.06}</t>
  </si>
  <si>
    <t>{22.60,945.54,1.42,1.60,1.67,0,0.44,-0.75,8.93,8.97,-6.31,5.00,0.00,-6.31,5.00,0.00}</t>
  </si>
  <si>
    <t>{22.62,945.57,1.15,1.60,1.61,0,-0.21,-0.64,9.45,9.47,-0.44,0.81,-0.25,-0.44,0.81,-0.25}</t>
  </si>
  <si>
    <t>{22.58,945.57,1.15,1.60,1.64,0,-0.02,-0.70,9.32,9.35,2.12,-0.44,-0.37,2.12,-0.44,-0.37}</t>
  </si>
  <si>
    <t>{22.60,945.56,1.24,1.60,1.58,0,-0.26,-0.72,9.44,9.47,5.94,-3.87,11.25,5.94,-3.87,11.25}</t>
  </si>
  <si>
    <t>{22.62,945.56,1.24,1.60,1.61,0,-0.02,-0.70,9.69,9.72,-1.56,1.69,-1.69,-1.56,1.69,-1.69}</t>
  </si>
  <si>
    <t>{22.58,945.57,1.15,1.60,1.61,0,-0.19,-0.69,9.44,9.47,1.06,-0.19,0.00,1.06,-0.19,0.00}</t>
  </si>
  <si>
    <t>{22.60,945.57,1.15,1.60,1.58,0,0.40,-0.77,9.29,9.33,2.62,4.12,3.19,2.62,4.12,3.19}</t>
  </si>
  <si>
    <t>{22.62,945.57,1.15,1.60,1.55,0,9.76,-3.21,9.98,14.32,-7.25,0.06,89.62,-7.25,0.06,89.62}</t>
  </si>
  <si>
    <t>{22.64,945.59,0.97,1.60,1.49,0,-6.62,3.89,8.55,11.49,0.31,-13.50,344.00,0.31,-13.50,344.00}</t>
  </si>
  <si>
    <t>{22.65,945.57,1.15,1.60,1.49,0,0.05,-0.78,9.31,9.34,-2.12,2.44,-1.69,-2.12,2.44,-1.69}</t>
  </si>
  <si>
    <t>{22.59,945.56,1.24,1.60,1.52,0,0.59,0.07,9.21,9.23,56.75,-16.50,-56.69,56.75,-16.50,-56.69}</t>
  </si>
  <si>
    <t>{22.62,945.58,1.06,1.60,1.55,0,0.24,0.45,9.49,9.50,3.25,0.62,-2.00,3.25,0.62,-2.00}</t>
  </si>
  <si>
    <t>{22.63,945.57,1.15,1.60,1.55,0,0.35,0.37,9.39,9.40,-8.38,6.37,-0.25,-8.38,6.37,-0.25}</t>
  </si>
  <si>
    <t>{22.65,945.56,1.24,1.60,1.55,0,0.27,-0.12,9.37,9.37,-19.44,27.69,0.00,-23.81,33.69,-0.56}</t>
  </si>
  <si>
    <t>{22.66,945.58,1.06,1.60,1.55,0,0.33,-0.61,10.90,10.92,3.06,-11.44,-6.44,3.06,-11.44,-6.44}</t>
  </si>
  <si>
    <t>{22.60,945.59,0.97,1.60,1.49,0,-0.29,-0.49,9.37,9.39,-2.19,6.44,-5.06,4.62,13.88,-7.62}</t>
  </si>
  <si>
    <t>{22.62,945.57,1.15,1.60,1.46,0,-0.13,-0.67,9.24,9.27,-22.13,-30.94,-1.94,-22.13,-30.94,-1.94}</t>
  </si>
  <si>
    <t>{22.63,945.55,1.33,1.60,1.55,0,0.18,-0.79,8.88,8.92,0.00,-0.50,0.06,0.00,-0.50,0.06}</t>
  </si>
  <si>
    <t>{22.65,945.55,1.33,1.60,1.67,0,-0.01,-0.67,9.15,9.17,-3.25,-0.69,0.00,-3.25,-0.69,0.00}</t>
  </si>
  <si>
    <t>{22.59,945.58,1.06,1.60,1.64,0,-0.03,-0.65,9.67,9.69,1.87,-2.06,0.44,1.87,-2.06,0.44}</t>
  </si>
  <si>
    <t>{22.61,945.56,1.24,1.60,1.61,0,0.09,-0.63,9.92,9.94,2.00,-0.25,0.06,2.00,-0.25,0.06}</t>
  </si>
  <si>
    <t>{22.63,945.57,1.15,1.60,1.55,0,-0.11,-0.49,10.15,10.16,5.19,-2.75,0.19,5.19,-2.75,0.19}</t>
  </si>
  <si>
    <t>{22.64,945.57,1.15,1.60,1.58,0,-0.27,-0.34,10.36,10.37,9.56,7.12,-1.94,9.56,7.12,-1.94}</t>
  </si>
  <si>
    <t>{22.66,945.59,0.97,1.60,1.49,0,-0.21,-0.37,10.69,10.70,-0.25,-0.62,0.00,-0.25,-0.62,0.00}</t>
  </si>
  <si>
    <t>{22.60,945.58,1.06,1.60,1.46,0,0.17,-0.61,9.48,9.50,0.06,-0.13,-0.06,0.06,-0.13,-0.06}</t>
  </si>
  <si>
    <t>{22.62,945.55,1.33,1.60,1.52,0,0.15,-0.57,9.48,9.50,0.00,-0.06,0.00,0.00,-0.06,0.00}</t>
  </si>
  <si>
    <t>{22.64,945.56,1.24,1.60,1.61,0,0.14,-0.60,9.50,9.52,0.06,0.06,0.06,0.06,0.06,0.06}</t>
  </si>
  <si>
    <t>{22.59,945.55,1.33,1.60,1.70,0,0.18,-0.57,9.46,9.48,0.06,0.19,-0.06,0.06,0.19,-0.06}</t>
  </si>
  <si>
    <t>{22.61,945.54,1.42,1.60,1.73,0,0.12,-0.57,9.50,9.52,-0.06,-0.06,-0.06,-0.06,-0.06,-0.06}</t>
  </si>
  <si>
    <t>{22.63,945.55,1.33,1.60,1.76,0,0.14,-0.62,9.45,9.47,-0.06,-0.25,-0.13,-0.06,-0.25,-0.13}</t>
  </si>
  <si>
    <t>{22.65,945.54,1.42,1.60,1.79,0,0.16,-0.60,9.51,9.53,0.13,-0.13,-0.06,0.00,0.06,-0.06}</t>
  </si>
  <si>
    <t>{22.66,945.57,1.15,1.60,1.70,0,0.17,-0.62,9.52,9.54,0.06,0.13,0.13,0.06,0.13,0.13}</t>
  </si>
  <si>
    <t>{22.61,945.57,1.15,1.60,1.64,0,0.15,-0.60,9.50,9.52,0.00,-0.13,0.06,0.00,-0.13,0.06}</t>
  </si>
  <si>
    <t>{22.62,945.57,1.15,1.60,1.55,0,0.32,-0.61,9.57,9.59,1.75,-0.88,0.00,1.75,-0.88,0.00}</t>
  </si>
  <si>
    <t>{22.64,945.54,1.42,1.60,1.64,0,0.20,-0.63,9.36,9.38,-1.37,1.12,-0.50,-1.37,1.12,-0.50}</t>
  </si>
  <si>
    <t>{22.59,945.54,1.42,1.60,1.73,0,-0.06,-0.73,9.15,9.18,-0.25,12.31,-2.12,-0.25,12.31,-2.12}</t>
  </si>
  <si>
    <t>{22.62,945.57,1.15,1.60,1.73,0,0.30,-0.67,9.85,9.88,-1.94,1.12,-0.31,-1.94,1.12,-0.31}</t>
  </si>
  <si>
    <t>{22.58,945.54,1.42,1.60,1.73,0,0.05,-1.13,8.69,8.76,-3.50,1.69,-0.25,-3.50,1.69,-0.25}</t>
  </si>
  <si>
    <t>{22.61,945.56,1.24,1.60,1.67,0,-0.08,-1.01,9.27,9.33,3.56,0.13,0.44,3.56,0.13,0.44}</t>
  </si>
  <si>
    <t>{22.58,945.57,1.15,1.60,1.67,0,-0.07,-1.05,8.19,8.26,-4.25,-0.94,46.63,-4.25,-0.94,46.63}</t>
  </si>
  <si>
    <t>{22.61,945.54,1.42,1.60,1.67,0,1.35,-1.15,10.43,10.58,1.50,3.06,0.56,1.50,3.06,0.56}</t>
  </si>
  <si>
    <t>{22.63,945.56,1.24,1.60,1.67,0,-0.11,-0.95,9.06,9.11,2.62,0.94,-1.75,2.62,0.94,-1.75}</t>
  </si>
  <si>
    <t>{22.59,945.55,1.33,1.60,1.73,0,-0.27,-1.00,8.98,9.04,12.88,-0.50,-0.56,12.88,-0.50,-0.56}</t>
  </si>
  <si>
    <t>{22.62,945.56,1.24,1.60,1.67,0,-0.03,-1.02,7.67,7.74,7.19,-1.25,0.19,7.19,-1.25,0.19}</t>
  </si>
  <si>
    <t>{22.64,945.54,1.42,1.60,1.73,0,-0.10,-1.04,8.03,8.10,-6.62,1.87,0.25,-6.62,1.87,0.25}</t>
  </si>
  <si>
    <t>{22.65,945.54,1.42,1.60,1.76,0,0.71,-0.70,10.16,10.21,5.50,-1.44,1.37,5.31,-0.06,1.50}</t>
  </si>
  <si>
    <t>{22.60,945.56,1.24,1.60,1.76,0,0.00,-0.78,9.85,9.88,-3.62,0.69,-0.50,-3.62,0.69,-0.50}</t>
  </si>
  <si>
    <t>{22.62,945.55,1.33,1.60,1.73,0,-0.05,-0.78,9.34,9.37,-0.25,0.19,-0.06,-0.25,0.19,-0.06}</t>
  </si>
  <si>
    <t>{22.64,945.57,1.15,1.60,1.64,0,0.10,-1.11,7.96,8.04,-9.94,3.50,1.81,-9.94,3.50,1.81}</t>
  </si>
  <si>
    <t>{22.59,945.55,1.33,1.60,1.67,0,-0.34,-0.81,8.98,9.02,-3.12,0.19,1.25,-3.12,0.19,1.25}</t>
  </si>
  <si>
    <t>{22.62,945.56,1.24,1.60,1.64,0,0.00,-0.91,9.40,9.44,-1.25,0.06,-0.50,-1.25,0.06,-0.50}</t>
  </si>
  <si>
    <t>{22.64,945.56,1.24,1.60,1.67,0,-0.02,-0.79,9.72,9.75,-1.31,-0.13,-0.31,-1.31,-0.13,-0.31}</t>
  </si>
  <si>
    <t>{22.65,945.55,1.33,1.60,1.67,0,-0.13,-1.05,8.85,8.91,-2.69,-0.06,-0.69,-2.69,-0.06,-0.69}</t>
  </si>
  <si>
    <t>{22.60,945.56,1.24,1.60,1.67,0,-0.12,-0.80,9.70,9.73,3.62,-0.25,0.06,3.62,-0.25,0.06}</t>
  </si>
  <si>
    <t>{22.62,945.53,1.51,1.60,1.76,0,-0.17,-0.96,9.13,9.18,-1.19,0.31,0.19,-1.19,0.31,0.19}</t>
  </si>
  <si>
    <t>{22.64,945.53,1.51,1.60,1.82,0,-0.25,-0.91,9.01,9.06,1.62,-0.50,0.31,1.62,-0.50,0.31}</t>
  </si>
  <si>
    <t>{22.59,945.54,1.42,1.60,1.88,0,-0.05,-1.05,8.57,8.63,-5.19,0.31,-0.81,0.25,0.75,-0.56}</t>
  </si>
  <si>
    <t>{22.61,945.56,1.24,1.60,1.79,0,-0.10,-0.88,9.61,9.65,2.31,-0.19,-0.06,2.31,-0.19,-0.06}</t>
  </si>
  <si>
    <t>{22.63,945.56,1.24,1.60,1.70,0,-0.11,-0.95,9.46,9.51,-0.62,0.00,0.44,-0.62,0.00,0.44}</t>
  </si>
  <si>
    <t>{22.58,945.55,1.33,1.60,1.67,0,-0.15,-0.95,9.69,9.74,-8.75,1.12,-0.88,-8.75,1.12,-0.88}</t>
  </si>
  <si>
    <t>{22.60,945.52,1.60,1.60,1.79,0,-0.28,-0.85,9.17,9.21,0.13,-0.81,-0.06,0.13,-0.81,-0.06}</t>
  </si>
  <si>
    <t>{22.62,945.54,1.42,1.60,1.85,0,0.01,-1.10,7.99,8.07,-8.38,2.25,0.37,-8.38,2.25,0.37}</t>
  </si>
  <si>
    <t>{22.64,945.55,1.33,1.60,1.85,0,0.01,-0.89,9.05,9.09,-6.25,0.81,-0.50,-6.25,0.81,-0.50}</t>
  </si>
  <si>
    <t>{22.58,945.55,1.33,1.60,1.76,0,-0.11,-0.91,9.38,9.42,1.81,0.06,-0.31,1.81,0.06,-0.31}</t>
  </si>
  <si>
    <t>{22.60,945.57,1.15,1.60,1.67,0,-0.11,-0.90,9.22,9.26,-1.62,-0.06,0.00,-1.62,-0.06,0.00}</t>
  </si>
  <si>
    <t>{22.62,945.55,1.33,1.60,1.67,0,-0.27,-0.86,9.75,9.79,-0.13,-0.56,0.56,-0.13,-0.56,0.56}</t>
  </si>
  <si>
    <t>{22.63,945.57,1.15,1.60,1.61,0,-0.33,-0.78,9.70,9.74,1.81,0.13,0.56,1.81,0.13,0.56}</t>
  </si>
  <si>
    <t>{22.65,945.58,1.06,1.60,1.58,0,-0.15,-0.87,9.48,9.52,-1.94,-0.37,0.06,-1.94,-0.37,0.06}</t>
  </si>
  <si>
    <t>{22.58,945.55,1.33,1.60,1.58,0,0.03,-0.96,9.12,9.17,3.25,-0.06,0.37,3.25,-0.06,0.37}</t>
  </si>
  <si>
    <t>{22.60,945.55,1.33,1.60,1.64,0,-0.39,-1.03,8.86,8.93,3.94,-1.19,0.00,3.94,-1.19,0.00}</t>
  </si>
  <si>
    <t>{22.62,945.57,1.15,1.60,1.67,0,-0.91,-1.10,11.73,11.82,-6.06,1.50,0.25,-6.06,1.50,0.25}</t>
  </si>
  <si>
    <t>{22.64,945.56,1.24,1.60,1.64,0,-0.12,-1.01,8.57,8.63,-6.06,-0.19,-0.31,-6.06,-0.19,-0.31}</t>
  </si>
  <si>
    <t>{22.64,945.56,1.24,1.60,1.61,0,0.38,-0.84,10.22,10.26,2.19,-0.44,0.19,2.19,-0.44,0.19}</t>
  </si>
  <si>
    <t>{22.59,945.54,1.42,1.60,1.70,0,-0.27,-0.89,9.61,9.65,1.69,-0.50,0.88,1.69,-0.50,0.88}</t>
  </si>
  <si>
    <t>{22.61,945.55,1.33,1.60,1.73,0,-0.17,-0.88,9.72,9.76,3.25,-0.50,0.19,3.25,-0.50,0.19}</t>
  </si>
  <si>
    <t>{22.62,945.56,1.24,1.60,1.73,0,-0.07,-0.94,9.08,9.13,-6.31,1.56,-0.06,-6.31,1.56,-0.06}</t>
  </si>
  <si>
    <t>{22.63,945.55,1.33,1.60,1.70,0,-0.16,-0.82,10.02,10.05,1.25,0.00,0.00,1.25,0.00,0.00}</t>
  </si>
  <si>
    <t>{22.65,945.55,1.33,1.60,1.70,0,-0.11,-0.89,9.45,9.49,-1.00,-0.06,0.00,-1.00,-0.06,0.00}</t>
  </si>
  <si>
    <t>{22.59,945.55,1.33,1.60,1.73,0,0.08,-1.16,9.22,9.29,-14.44,0.37,-1.06,-14.44,0.37,-1.06}</t>
  </si>
  <si>
    <t>{22.61,945.56,1.24,1.60,1.70,0,-0.11,-1.01,8.57,8.63,3.19,0.00,-0.13,3.19,0.00,-0.13}</t>
  </si>
  <si>
    <t>{22.63,945.58,1.06,1.60,1.61,0,-0.09,-0.90,9.62,9.66,0.94,-0.25,0.19,0.94,-0.25,0.19}</t>
  </si>
  <si>
    <t>{22.64,945.58,1.06,1.60,1.52,0,-0.35,-0.91,9.33,9.38,2.37,-0.06,0.25,2.37,-0.06,0.25}</t>
  </si>
  <si>
    <t>{22.58,945.56,1.24,1.60,1.52,0,-0.08,-1.04,8.59,8.65,-6.69,-0.06,-0.37,-6.69,-0.06,-0.37}</t>
  </si>
  <si>
    <t>{22.61,945.54,1.42,1.60,1.64,0,-0.16,-0.89,9.44,9.48,-1.81,0.31,-0.06,-1.25,0.37,-0.25}</t>
  </si>
  <si>
    <t>{22.62,945.55,1.33,1.60,1.73,0,-0.24,-0.85,9.51,9.55,-1.44,0.06,0.44,-1.44,0.06,0.44}</t>
  </si>
  <si>
    <t>{22.64,945.56,1.24,1.60,1.73,0,0.21,-0.98,8.70,8.76,-0.56,-1.75,0.06,4.75,-2.75,0.00}</t>
  </si>
  <si>
    <t>{22.65,945.57,1.15,1.60,1.64,0,0.07,-0.44,11.83,11.84,18.31,-5.25,-2.06,18.31,-5.25,-2.06}</t>
  </si>
  <si>
    <t>{22.59,945.57,1.15,1.60,1.58,0,-0.02,-0.77,9.32,9.35,-0.44,0.06,-0.31,-0.44,0.06,-0.31}</t>
  </si>
  <si>
    <t>{22.61,945.54,1.42,1.60,1.64,0,-0.04,-0.77,9.55,9.58,0.31,-0.37,-0.06,0.31,-0.37,-0.06}</t>
  </si>
  <si>
    <t>{22.63,945.57,1.15,1.60,1.64,0,-0.04,-0.73,9.56,9.59,0.13,-0.13,-0.13,0.13,-0.13,-0.13}</t>
  </si>
  <si>
    <t>{22.59,945.54,1.42,1.60,1.73,0,-0.04,-0.79,9.50,9.53,0.56,-0.25,0.19,0.56,-0.25,0.19}</t>
  </si>
  <si>
    <t>{22.61,945.54,1.42,1.60,1.73,0,-0.15,-0.66,10.15,10.17,2.62,-0.13,0.13,2.62,-0.13,0.13}</t>
  </si>
  <si>
    <t>{22.63,945.55,1.33,1.60,1.79,0,-0.07,-0.75,9.62,9.65,0.56,-0.25,-0.19,0.56,-0.25,-0.19}</t>
  </si>
  <si>
    <t>{22.65,945.57,1.15,1.60,1.70,0,-0.03,-0.76,9.41,9.44,0.19,-0.31,-0.06,0.19,-0.31,-0.06}</t>
  </si>
  <si>
    <t>{22.59,945.56,1.24,1.60,1.64,0,-0.15,-0.92,8.73,8.78,-5.87,1.50,0.06,-1.00,-0.44,-0.13}</t>
  </si>
  <si>
    <t>{22.62,945.55,1.33,1.60,1.64,0,-0.01,-0.77,9.73,9.76,1.06,-0.13,0.19,1.06,-0.13,0.19}</t>
  </si>
  <si>
    <t>{22.64,945.57,1.15,1.60,1.64,0,0.10,-0.84,9.97,10.01,-8.81,5.19,0.37,-8.81,5.19,0.37}</t>
  </si>
  <si>
    <t>{22.59,945.57,1.15,1.60,1.61,0,-0.10,-0.95,9.37,9.42,1.69,0.44,0.25,1.69,0.44,0.25}</t>
  </si>
  <si>
    <t>{22.61,945.54,1.42,1.60,1.64,0,-0.14,-1.00,9.21,9.27,1.75,0.88,0.00,1.75,0.88,0.00}</t>
  </si>
  <si>
    <t>{22.62,945.55,1.33,1.60,1.70,0,-0.16,-0.94,9.48,9.53,2.12,0.19,0.00,2.12,0.19,0.00}</t>
  </si>
  <si>
    <t>{22.64,945.56,1.24,1.60,1.73,0,-0.16,-0.88,10.22,10.26,14.13,1.44,1.56,14.13,1.44,1.56}</t>
  </si>
  <si>
    <t>{22.59,945.55,1.33,1.60,1.70,0,-0.13,-0.85,9.39,9.43,-1.37,0.19,0.06,-1.37,0.19,0.06}</t>
  </si>
  <si>
    <t>{22.61,945.57,1.15,1.60,1.64,0,-0.16,-1.01,8.97,9.03,-3.94,0.31,-0.13,-0.94,0.19,-0.13}</t>
  </si>
  <si>
    <t>{22.63,945.54,1.42,1.60,1.70,0,-0.15,-0.81,9.73,9.76,1.37,0.13,-0.19,1.37,0.13,-0.19}</t>
  </si>
  <si>
    <t>{22.64,945.56,1.24,1.60,1.67,0,-0.16,-0.91,9.53,9.57,-0.94,-0.06,-0.31,-1.44,-0.44,-0.25}</t>
  </si>
  <si>
    <t>{22.58,945.54,1.42,1.60,1.76,0,-0.18,-0.81,9.77,9.81,0.62,-0.19,0.06,0.62,-0.19,0.06}</t>
  </si>
  <si>
    <t>{22.60,945.53,1.51,1.60,1.79,0,-0.20,-0.94,9.47,9.52,1.12,-0.25,0.44,1.12,-0.25,0.44}</t>
  </si>
  <si>
    <t>{22.62,945.54,1.42,1.60,1.85,0,-0.08,-0.90,9.27,9.31,0.94,-0.13,0.06,0.94,-0.13,0.06}</t>
  </si>
  <si>
    <t>{22.64,945.55,1.33,1.60,1.82,0,-0.21,-0.91,9.43,9.48,2.62,-0.25,-0.19,2.62,-0.25,-0.19}</t>
  </si>
  <si>
    <t>{22.65,945.56,1.24,1.60,1.73,0,-0.20,-0.85,9.66,9.70,-1.19,-0.13,-0.13,-1.19,-0.13,-0.13}</t>
  </si>
  <si>
    <t>{22.58,945.55,1.33,1.60,1.70,0,-0.15,-0.92,9.40,9.45,0.94,-0.31,0.06,2.06,0.19,0.00}</t>
  </si>
  <si>
    <t>{22.60,945.54,1.42,1.60,1.73,0,-0.10,-0.91,9.14,9.19,-0.37,0.13,0.06,-0.37,0.13,0.06}</t>
  </si>
  <si>
    <t>{22.57,945.59,0.97,1.60,1.64,0,-0.24,-0.90,9.13,9.18,-6.19,1.87,-1.31,-6.19,1.87,-1.31}</t>
  </si>
  <si>
    <t>{22.59,945.58,1.06,1.60,1.55,0,-0.12,-1.07,8.27,8.34,-2.94,0.50,-0.62,-2.94,0.50,-0.62}</t>
  </si>
  <si>
    <t>{22.62,945.56,1.24,1.60,1.49,0,-0.21,-0.74,10.52,10.55,3.44,-0.69,0.13,3.44,-0.69,0.13}</t>
  </si>
  <si>
    <t>{22.63,945.53,1.51,1.60,1.67,0,-0.21,-1.01,8.53,8.59,-1.87,0.56,0.13,-1.87,0.56,0.13}</t>
  </si>
  <si>
    <t>{22.64,945.56,1.24,1.60,1.73,0,-0.22,-0.85,9.73,9.77,2.81,-0.31,0.50,2.81,-0.31,0.50}</t>
  </si>
  <si>
    <t>{22.58,945.57,1.15,1.60,1.70,0,-0.15,-0.88,9.56,9.60,-1.56,0.31,-0.37,-1.56,0.31,-0.37}</t>
  </si>
  <si>
    <t>{22.61,945.56,1.24,1.60,1.61,0,-0.13,-0.96,9.56,9.61,-1.75,-0.19,-0.25,-4.31,0.00,-0.25}</t>
  </si>
  <si>
    <t>{22.63,945.55,1.33,1.60,1.64,0,-0.13,-1.01,9.13,9.19,1.94,-0.13,-0.13,1.94,-0.13,-0.13}</t>
  </si>
  <si>
    <t>{22.58,945.57,1.15,1.60,1.64,0,-0.16,-0.90,9.86,9.90,0.88,-0.19,-0.13,0.88,-0.19,-0.13}</t>
  </si>
  <si>
    <t>{22.61,945.55,1.33,1.60,1.67,0,-0.15,-0.83,10.42,10.45,-0.50,-0.37,-0.13,-0.50,-0.37,-0.13}</t>
  </si>
  <si>
    <t>{22.63,945.57,1.15,1.60,1.61,0,-0.10,-1.06,8.83,8.89,-3.44,0.13,-0.25,-3.44,0.13,-0.25}</t>
  </si>
  <si>
    <t>{22.64,945.59,0.97,1.60,1.55,0,-0.14,-0.88,9.66,9.70,0.69,-0.06,-0.06,0.69,-0.06,-0.06}</t>
  </si>
  <si>
    <t>{22.60,945.57,1.15,1.60,1.49,0,-0.23,-0.87,9.76,9.80,2.87,-0.56,0.37,2.87,-0.56,0.37}</t>
  </si>
  <si>
    <t>{22.62,945.56,1.24,1.60,1.52,0,-0.20,-0.93,9.40,9.45,-2.56,0.13,-0.50,-2.56,0.13,-0.50}</t>
  </si>
  <si>
    <t>{22.64,945.56,1.24,1.60,1.61,0,-0.15,-1.01,9.00,9.06,0.69,0.50,-0.25,4.87,0.50,-0.13}</t>
  </si>
  <si>
    <t>{22.66,945.58,1.06,1.60,1.58,0,-0.18,-0.90,9.73,9.77,3.44,-0.50,0.13,3.44,-0.50,0.13}</t>
  </si>
  <si>
    <t>{22.60,945.57,1.15,1.60,1.55,0,-0.11,-0.92,9.30,9.35,-2.37,-0.06,-0.06,-2.37,-0.06,-0.06}</t>
  </si>
  <si>
    <t>{22.62,945.57,1.15,1.60,1.52,0,-0.20,-0.95,9.84,9.89,2.69,0.06,0.00,0.44,-0.13,-0.06}</t>
  </si>
  <si>
    <t>{22.64,945.58,1.06,1.60,1.52,0,-0.14,-0.91,9.48,9.52,-0.69,0.00,0.00,-0.69,0.00,0.00}</t>
  </si>
  <si>
    <t>{22.66,945.56,1.24,1.60,1.55,0,-0.12,-0.91,9.81,9.85,1.81,0.06,0.06,1.81,0.06,0.06}</t>
  </si>
  <si>
    <t>{22.67,945.59,0.97,1.60,1.49,0,-0.04,-1.02,8.65,8.71,-0.19,0.00,-0.19,-0.19,0.00,-0.19}</t>
  </si>
  <si>
    <t>{22.62,945.57,1.15,1.60,1.52,0,-0.17,-0.92,9.57,9.62,1.12,-0.19,0.00,1.12,-0.19,0.00}</t>
  </si>
  <si>
    <t>{22.64,945.57,1.15,1.60,1.49,0,-0.18,-0.91,9.86,9.90,-1.12,-0.25,0.19,-1.12,-0.25,0.19}</t>
  </si>
  <si>
    <t>{22.60,945.54,1.42,1.60,1.64,0,-0.17,-0.89,9.64,9.68,-0.62,-0.25,-0.06,-0.62,-0.25,-0.06}</t>
  </si>
  <si>
    <t>{22.63,945.56,1.24,1.60,1.67,0,-0.16,-1.00,9.50,9.55,-1.56,0.06,-0.06,-1.56,0.06,-0.06}</t>
  </si>
  <si>
    <t>{22.65,945.55,1.33,1.60,1.73,0,-0.12,-0.97,9.23,9.28,-1.37,-0.25,0.00,-0.06,0.13,-0.06}</t>
  </si>
  <si>
    <t>{22.60,945.56,1.24,1.60,1.67,0,-0.15,-1.00,9.12,9.18,-3.44,0.00,-0.13,0.69,0.25,-0.06}</t>
  </si>
  <si>
    <t>{22.63,945.54,1.42,1.60,1.73,0,-0.14,-0.93,9.59,9.64,0.25,0.25,-0.19,0.25,0.25,-0.19}</t>
  </si>
  <si>
    <t>{22.65,945.57,1.15,1.60,1.67,0,-0.18,-0.95,9.46,9.51,-0.25,0.13,0.00,-0.25,0.13,0.00}</t>
  </si>
  <si>
    <t>{22.67,945.55,1.33,1.60,1.70,0,-0.19,-0.94,9.39,9.44,0.44,0.13,0.13,0.44,0.13,0.13}</t>
  </si>
  <si>
    <t>{22.68,945.56,1.24,1.60,1.64,0,-0.18,-1.00,8.93,8.99,3.12,0.06,0.13,3.12,0.06,0.13}</t>
  </si>
  <si>
    <t>{22.62,945.58,1.06,1.60,1.61,0,-0.17,-0.98,9.45,9.50,-0.13,-0.31,0.00,0.06,-0.25,0.06}</t>
  </si>
  <si>
    <t>{22.65,945.57,1.15,1.60,1.55,0,-0.20,-1.06,8.74,8.81,0.44,0.31,0.00,0.44,0.31,0.00}</t>
  </si>
  <si>
    <t>{22.66,945.54,1.42,1.60,1.61,0,-0.24,-0.96,9.95,10.00,8.63,0.00,0.19,8.63,0.00,0.19}</t>
  </si>
  <si>
    <t>{22.67,945.55,1.33,1.60,1.70,0,-0.02,-1.01,9.16,9.22,-4.81,-0.25,-0.19,-5.56,-0.19,-0.13}</t>
  </si>
  <si>
    <t>{22.62,945.57,1.15,1.60,1.70,0,-0.37,-0.81,9.25,9.29,29.56,-11.25,-3.25,29.56,-11.25,-3.25}</t>
  </si>
  <si>
    <t>{22.64,945.56,1.24,1.60,1.64,0,0.00,-0.61,10.43,10.45,5.12,-0.94,-0.56,5.12,-0.94,-0.56}</t>
  </si>
  <si>
    <t>{22.67,945.57,1.15,1.60,1.58,0,0.00,-0.72,9.36,9.39,-0.62,-0.81,-0.25,-0.62,-0.81,-0.25}</t>
  </si>
  <si>
    <t>{22.68,945.58,1.06,1.60,1.55,0,-0.01,-0.70,9.43,9.46,-0.31,-0.50,-0.25,-0.31,-0.50,-0.25}</t>
  </si>
  <si>
    <t>{22.62,945.57,1.15,1.60,1.52,0,-0.01,-0.70,9.51,9.54,0.13,-0.13,-0.06,0.13,-0.13,-0.06}</t>
  </si>
  <si>
    <t>{22.65,945.56,1.24,1.60,1.55,0,-0.02,-0.71,9.51,9.54,0.44,-0.19,-0.13,0.44,-0.19,-0.13}</t>
  </si>
  <si>
    <t>{22.67,945.57,1.15,1.60,1.58,0,0.04,-0.66,9.39,9.41,-0.37,-0.31,-0.19,-0.37,-0.31,-0.19}</t>
  </si>
  <si>
    <t>{22.68,945.55,1.33,1.60,1.64,0,-0.73,-0.94,7.05,7.15,3.25,-14.87,1.37,3.25,-14.87,1.37}</t>
  </si>
  <si>
    <t>{22.69,945.57,1.15,1.60,1.61,0,1.81,-0.22,9.73,9.90,10.19,-122.06,-1.25,10.19,-122.06,-1.25}</t>
  </si>
  <si>
    <t>{22.63,945.57,1.15,1.60,1.61,0,0.36,-0.67,9.49,9.52,0.00,-0.31,0.13,0.00,-0.31,0.13}</t>
  </si>
  <si>
    <t>{22.65,945.57,1.15,1.60,1.55,0,0.40,-0.56,9.64,9.66,0.06,13.38,-0.75,0.00,25.75,-1.37}</t>
  </si>
  <si>
    <t>{22.67,945.57,1.15,1.60,1.55,0,0.58,-0.61,10.19,10.22,3.19,-9.94,-0.75,3.19,-9.94,-0.75}</t>
  </si>
  <si>
    <t>{22.68,945.56,1.24,1.60,1.58,0,0.15,-0.58,9.59,9.61,-0.25,5.00,0.06,-0.25,5.00,0.06}</t>
  </si>
  <si>
    <t>{22.63,945.56,1.24,1.60,1.61,0,0.07,-0.56,9.48,9.50,-0.44,0.00,-0.06,-0.44,0.00,-0.06}</t>
  </si>
  <si>
    <t>{22.65,945.58,1.06,1.60,1.58,0,0.09,-0.60,9.55,9.57,-0.31,-0.31,0.06,-0.31,-0.31,0.06}</t>
  </si>
  <si>
    <t>{22.67,945.57,1.15,1.60,1.55,0,0.00,-0.61,9.42,9.44,-1.50,-3.31,-0.37,-1.50,-3.31,-0.37}</t>
  </si>
  <si>
    <t>{22.63,945.57,1.15,1.60,1.52,0,0.13,-0.60,9.48,9.50,-0.06,0.06,0.00,-0.06,0.06,0.00}</t>
  </si>
  <si>
    <t>{22.65,945.56,1.24,1.60,1.58,0,0.11,-0.63,9.48,9.50,0.06,-0.19,-0.06,0.06,-0.19,-0.06}</t>
  </si>
  <si>
    <t>{22.67,945.56,1.24,1.60,1.61,0,0.16,-0.60,9.50,9.52,0.06,-0.25,-0.06,0.06,-0.25,-0.06}</t>
  </si>
  <si>
    <t>{22.69,945.55,1.33,1.60,1.67,0,0.12,-0.65,9.50,9.52,-0.13,0.13,0.00,-0.13,0.13,0.00}</t>
  </si>
  <si>
    <t>{22.70,945.58,1.06,1.60,1.61,0,0.14,-0.60,9.48,9.50,0.00,-0.13,0.00,0.00,-0.13,0.00}</t>
  </si>
  <si>
    <t>{22.64,945.57,1.15,1.60,1.58,0,0.15,-0.67,9.52,9.54,0.00,-0.06,0.00,0.00,-0.06,0.00}</t>
  </si>
  <si>
    <t>{22.67,945.59,0.97,1.60,1.46,0,0.15,-0.60,9.48,9.50,0.00,-0.19,0.13,0.00,-0.19,0.13}</t>
  </si>
  <si>
    <t>{22.69,945.57,1.15,1.60,1.49,0,0.13,-0.62,9.50,9.52,-0.13,-0.13,0.00,-0.13,-0.13,0.00}</t>
  </si>
  <si>
    <t>{22.70,945.56,1.24,1.60,1.52,0,0.13,-0.59,9.48,9.50,0.00,0.06,0.00,0.00,0.06,0.00}</t>
  </si>
  <si>
    <t>{22.64,945.56,1.24,1.60,1.61,0,0.12,-0.63,9.49,9.51,0.06,-0.25,0.00,0.06,-0.25,0.00}</t>
  </si>
  <si>
    <t>{22.67,945.57,1.15,1.60,1.61,0,0.15,-0.61,9.51,9.53,-0.13,0.00,0.00,-0.13,0.00,0.00}</t>
  </si>
  <si>
    <t>{22.63,945.58,1.06,1.60,1.55,0,0.12,-0.63,9.48,9.50,0.00,0.13,-0.06,0.00,0.13,-0.06}</t>
  </si>
  <si>
    <t>{22.66,945.57,1.15,1.60,1.52,0,0.16,-0.62,9.47,9.49,-0.06,0.06,0.13,-0.06,0.06,0.13}</t>
  </si>
  <si>
    <t>{22.67,945.55,1.33,1.60,1.58,0,0.13,-0.62,9.45,9.47,0.06,0.19,0.00,0.06,0.19,0.00}</t>
  </si>
  <si>
    <t>{22.69,945.58,1.06,1.60,1.58,0,0.17,-0.63,9.49,9.51,-0.06,0.19,-0.19,-0.06,0.19,-0.19}</t>
  </si>
  <si>
    <t>{22.70,945.57,1.15,1.60,1.58,0,0.14,-0.63,9.49,9.51,-0.13,0.31,-0.06,-0.13,0.31,-0.06}</t>
  </si>
  <si>
    <t>{22.64,945.54,1.42,1.60,1.61,0,0.12,-0.60,9.47,9.49,0.06,-0.06,0.00,0.06,-0.06,0.00}</t>
  </si>
  <si>
    <t>{22.66,945.56,1.24,1.60,1.67,0,0.16,-0.63,9.50,9.52,0.06,-0.06,-0.06,0.06,-0.06,-0.06}</t>
  </si>
  <si>
    <t>{22.68,945.55,1.33,1.60,1.73,0,0.13,-0.61,9.49,9.51,0.06,-0.06,0.00,0.06,-0.06,0.00}</t>
  </si>
  <si>
    <t>{22.63,945.56,1.24,1.60,1.67,0,0.15,-0.61,9.49,9.51,0.06,-0.19,0.06,0.06,-0.19,0.06}</t>
  </si>
  <si>
    <t>{22.65,945.54,1.42,1.60,1.73,0,0.16,-0.63,9.49,9.51,0.25,-0.13,-0.06,0.25,-0.13,-0.06}</t>
  </si>
  <si>
    <t>{22.67,945.53,1.51,1.60,1.79,0,0.16,-0.62,9.49,9.51,0.13,0.06,-0.06,0.13,0.06,-0.06}</t>
  </si>
  <si>
    <t>{22.63,945.55,1.33,1.60,1.82,0,0.12,-0.61,9.46,9.48,0.06,0.00,-0.06,0.06,0.00,-0.06}</t>
  </si>
  <si>
    <t>{22.65,945.56,1.24,1.60,1.76,0,0.13,-0.61,9.50,9.52,0.00,0.06,0.00,0.00,0.06,0.00}</t>
  </si>
  <si>
    <t>{22.67,945.55,1.33,1.60,1.70,0,0.16,-0.61,9.51,9.53,0.00,0.00,0.06,0.00,0.00,0.06}</t>
  </si>
  <si>
    <t>{22.63,945.58,1.06,1.60,1.61,0,0.14,-0.62,9.50,9.52,-0.06,0.06,0.00,-0.06,0.06,0.00}</t>
  </si>
  <si>
    <t>{22.66,945.55,1.33,1.60,1.64,0,0.14,-0.64,9.47,9.49,0.06,0.06,0.00,0.06,0.06,0.00}</t>
  </si>
  <si>
    <t>{22.68,945.56,1.24,1.60,1.61,0,0.16,-0.62,9.47,9.49,-0.13,0.19,0.00,-0.13,0.19,0.00}</t>
  </si>
  <si>
    <t>{22.69,945.56,1.24,1.60,1.67,0,0.16,-0.62,9.52,9.54,-0.06,0.13,0.06,-0.06,0.13,0.06}</t>
  </si>
  <si>
    <t>{22.64,945.57,1.15,1.60,1.61,0,0.14,-0.63,9.47,9.49,-0.06,0.00,0.13,-0.06,0.00,0.13}</t>
  </si>
  <si>
    <t>{22.66,945.59,0.97,1.60,1.52,0,0.15,-0.61,9.51,9.53,0.00,-0.06,0.00,0.00,-0.06,0.00}</t>
  </si>
  <si>
    <t>{22.68,945.58,1.06,1.60,1.46,0,0.16,-0.60,9.50,9.52,0.00,0.00,-0.13,-0.06,0.00,0.00}</t>
  </si>
  <si>
    <t>{22.63,945.55,1.33,1.60,1.52,0,0.15,-0.62,9.47,9.49,0.00,-0.19,-0.06,0.13,-0.19,0.13}</t>
  </si>
  <si>
    <t>{22.66,945.52,1.60,1.60,1.73,0,0.14,-0.61,9.46,9.48,0.06,-0.06,-0.06,0.06,-0.06,-0.06}</t>
  </si>
  <si>
    <t>{22.63,945.56,1.24,1.60,1.79,0,0.17,-0.63,9.50,9.52,0.06,0.19,0.06,0.06,0.19,0.06}</t>
  </si>
  <si>
    <t>{22.65,945.55,1.33,1.60,1.79,0,0.16,-0.60,9.47,9.49,0.13,0.06,-0.06,0.13,0.06,-0.06}</t>
  </si>
  <si>
    <t>{22.62,945.56,1.24,1.60,1.67,0,0.14,-0.62,9.49,9.51,0.00,0.00,-0.06,0.00,0.00,-0.06}</t>
  </si>
  <si>
    <t>{22.65,945.57,1.15,1.60,1.64,0,0.16,-0.62,9.51,9.53,0.00,-0.06,0.00,0.00,-0.06,0.00}</t>
  </si>
  <si>
    <t>{22.68,945.56,1.24,1.60,1.61,0,0.16,-0.63,9.50,9.52,0.00,0.06,-0.13,0.00,0.06,-0.13}</t>
  </si>
  <si>
    <t>{22.64,945.58,1.06,1.60,1.55,0,0.13,-0.60,9.47,9.49,-0.06,0.13,-0.06,-0.06,0.13,-0.06}</t>
  </si>
  <si>
    <t>{22.66,945.57,1.15,1.60,1.55,0,0.17,-0.62,9.48,9.50,-0.13,0.06,0.06,-0.13,0.06,0.06}</t>
  </si>
  <si>
    <t>{22.68,945.56,1.24,1.60,1.55,0,0.16,-0.62,9.47,9.49,0.06,0.13,0.00,0.06,0.13,0.00}</t>
  </si>
  <si>
    <t>{22.64,945.58,1.06,1.60,1.55,0,0.14,-0.61,9.49,9.51,0.13,-0.19,-0.06,0.13,-0.19,-0.06}</t>
  </si>
  <si>
    <t>{22.67,945.58,1.06,1.60,1.52,0,0.14,-0.61,9.49,9.51,-0.06,-0.06,0.00,-0.06,-0.06,0.00}</t>
  </si>
  <si>
    <t>{22.69,945.58,1.06,1.60,1.46,0,0.15,-0.61,9.48,9.50,-0.06,0.00,0.06,-0.06,0.00,0.06}</t>
  </si>
  <si>
    <t>{22.65,945.56,1.24,1.60,1.52,0,0.15,-0.61,9.50,9.52,-0.06,0.19,-0.06,0.06,0.06,-0.06}</t>
  </si>
  <si>
    <t>{22.67,945.57,1.15,1.60,1.55,0,0.14,-0.60,9.47,9.49,0.06,-0.13,-0.06,0.06,-0.13,-0.06}</t>
  </si>
  <si>
    <t>{22.69,945.58,1.06,1.60,1.55,0,0.16,-0.62,9.50,9.52,0.00,-0.25,0.00,0.00,-0.25,0.00}</t>
  </si>
  <si>
    <t>{22.65,945.55,1.33,1.60,1.58,0,0.16,-0.61,9.48,9.50,-0.13,0.31,0.13,-0.13,0.31,0.13}</t>
  </si>
  <si>
    <t>{22.68,945.58,1.06,1.60,1.55,0,0.15,-0.63,9.52,9.54,-0.06,0.13,0.00,-0.06,0.13,0.00}</t>
  </si>
  <si>
    <t>{22.69,945.60,0.88,1.60,1.49,0,0.15,-0.62,9.48,9.50,-0.06,0.06,0.00,-0.06,0.06,0.00}</t>
  </si>
  <si>
    <t>{22.65,945.57,1.15,1.60,1.43,0,0.13,-0.60,9.48,9.50,0.06,0.06,0.00,0.06,0.06,0.00}</t>
  </si>
  <si>
    <t>{22.68,945.57,1.15,1.60,1.46,0,0.17,-0.64,9.50,9.52,0.06,0.06,0.00,0.06,0.06,0.00}</t>
  </si>
  <si>
    <t>{22.64,945.57,1.15,1.60,1.55,0,0.13,-0.62,9.45,9.47,-0.06,0.00,-0.06,-0.06,0.00,-0.06}</t>
  </si>
  <si>
    <t>{22.67,945.55,1.33,1.60,1.61,0,0.14,-0.61,9.46,9.48,0.06,0.00,0.00,0.06,0.00,0.00}</t>
  </si>
  <si>
    <t>{22.69,945.56,1.24,1.60,1.64,0,0.17,-0.63,9.49,9.51,0.00,-0.06,0.00,0.00,-0.06,0.00}</t>
  </si>
  <si>
    <t>{22.65,945.56,1.24,1.60,1.67,0,0.14,-0.62,9.49,9.51,0.00,0.13,-0.13,0.00,0.13,-0.13}</t>
  </si>
  <si>
    <t>{22.67,945.59,0.97,1.60,1.55,0,0.14,-0.60,9.49,9.51,0.00,-0.13,0.00,0.00,-0.13,0.00}</t>
  </si>
  <si>
    <t>{22.70,945.57,1.15,1.60,1.52,0,0.14,-0.62,9.47,9.49,0.00,0.13,-0.19,0.00,0.13,-0.19}</t>
  </si>
  <si>
    <t>{22.70,945.57,1.15,1.60,1.49,0,0.15,-0.60,9.50,9.52,-0.06,-0.13,0.00,-0.06,-0.13,0.00}</t>
  </si>
  <si>
    <t>{22.66,945.57,1.15,1.60,1.55,0,0.15,-0.63,9.49,9.51,0.06,0.06,0.13,0.06,0.06,0.13}</t>
  </si>
  <si>
    <t>{22.68,945.59,0.97,1.60,1.49,0,0.16,-0.61,9.49,9.51,-0.06,0.06,0.06,0.06,-0.06,-0.13}</t>
  </si>
  <si>
    <t>{22.65,945.58,1.06,1.60,1.46,0,0.14,-0.59,9.45,9.47,0.06,-0.37,0.13,0.06,-0.19,0.00}</t>
  </si>
  <si>
    <t>{22.68,945.55,1.33,1.60,1.52,0,0.15,-0.63,9.48,9.50,0.06,-0.13,-0.13,0.06,-0.13,-0.13}</t>
  </si>
  <si>
    <t>{22.70,945.60,0.88,1.60,1.49,0,0.17,-0.64,9.50,9.52,0.06,0.13,-0.13,0.00,-0.06,0.00}</t>
  </si>
  <si>
    <t>{22.66,945.60,0.88,1.60,1.44,0,0.13,-0.61,9.49,9.51,-0.13,0.13,0.00,-0.13,0.13,0.00}</t>
  </si>
  <si>
    <t>{22.68,945.56,1.24,1.60,1.41,0,0.15,-0.64,9.48,9.50,-0.13,0.00,-0.06,0.00,0.00,0.00}</t>
  </si>
  <si>
    <t>{22.70,945.56,1.24,1.60,1.52,0,0.16,-0.63,9.48,9.50,0.06,0.06,0.00,0.06,0.06,0.00}</t>
  </si>
  <si>
    <t>{22.66,945.57,1.15,1.60,1.61,0,0.13,-0.58,9.48,9.50,-0.13,-0.06,0.00,-0.13,-0.06,0.00}</t>
  </si>
  <si>
    <t>{22.69,945.57,1.15,1.60,1.58,0,0.15,-0.63,9.44,9.46,-0.13,0.13,0.00,-0.13,0.13,0.00}</t>
  </si>
  <si>
    <t>{22.71,945.58,1.06,1.60,1.52,0,0.13,-0.61,9.44,9.46,0.00,0.06,0.06,0.00,0.06,0.06}</t>
  </si>
  <si>
    <t>{22.67,945.58,1.06,1.60,1.49,0,0.19,-0.64,9.50,9.52,0.13,-0.13,0.00,0.00,-0.19,0.13}</t>
  </si>
  <si>
    <t>{22.69,945.58,1.06,1.60,1.46,0,0.13,-0.60,9.47,9.49,-0.06,0.06,0.13,-0.06,0.06,0.13}</t>
  </si>
  <si>
    <t>{22.66,945.57,1.15,1.60,1.49,0,0.17,-0.61,9.48,9.50,-0.06,0.00,-0.06,-0.06,0.00,-0.06}</t>
  </si>
  <si>
    <t>{22.69,945.57,1.15,1.60,1.52,0,0.16,-0.62,9.50,9.52,-0.06,-0.06,-0.06,-0.06,0.13,0.00}</t>
  </si>
  <si>
    <t>{22.71,945.59,0.97,1.60,1.49,0,0.14,-0.60,9.45,9.47,0.06,-0.13,0.00,0.06,-0.13,0.00}</t>
  </si>
  <si>
    <t>{22.72,945.59,0.97,1.60,1.43,0,0.14,-0.63,9.48,9.50,-0.13,0.00,0.13,-0.13,0.00,0.13}</t>
  </si>
  <si>
    <t>{22.73,945.56,1.24,1.60,1.46,0,0.14,-0.61,9.49,9.51,0.06,-0.06,0.00,0.00,-0.06,0.00}</t>
  </si>
  <si>
    <t>{22.68,945.57,1.15,1.60,1.52,0,0.16,-0.61,9.48,9.50,0.00,-0.19,0.06,0.00,-0.19,0.06}</t>
  </si>
  <si>
    <t>{22.70,945.59,0.97,1.60,1.52,0,0.16,-0.61,9.49,9.51,0.00,0.13,0.00,0.00,0.13,0.00}</t>
  </si>
  <si>
    <t>{22.72,945.55,1.33,1.60,1.55,0,0.15,-0.61,9.46,9.48,0.13,0.00,-0.13,0.13,0.00,-0.13}</t>
  </si>
  <si>
    <t>{22.67,945.56,1.24,1.60,1.58,0,0.15,-0.61,9.50,9.52,0.00,-0.13,-0.06,0.00,0.06,0.13}</t>
  </si>
  <si>
    <t>{22.70,945.58,1.06,1.60,1.61,0,0.15,-0.61,9.50,9.52,-0.06,0.00,0.06,-0.06,0.00,0.06}</t>
  </si>
  <si>
    <t>{22.66,945.58,1.06,1.60,1.52,0,0.14,-0.61,9.50,9.52,0.06,-0.19,-0.06,0.06,-0.19,-0.06}</t>
  </si>
  <si>
    <t>{22.69,945.56,1.24,1.60,1.52,0,0.17,-0.62,9.50,9.52,-0.06,0.13,0.00,-0.06,0.13,0.00}</t>
  </si>
  <si>
    <t>{22.72,945.56,1.24,1.60,1.58,0,0.15,-0.62,9.51,9.53,0.00,-0.13,-0.06,0.00,-0.13,-0.06}</t>
  </si>
  <si>
    <t>{22.73,945.55,1.33,1.60,1.67,0,0.16,-0.62,9.51,9.53,-0.06,0.00,0.13,-0.06,0.00,0.13}</t>
  </si>
  <si>
    <t>{22.68,945.58,1.06,1.60,1.61,0,0.15,-0.63,9.47,9.49,-0.06,-0.06,0.00,-0.06,-0.06,0.00}</t>
  </si>
  <si>
    <t>{22.70,945.55,1.33,1.60,1.64,0,0.16,-0.64,9.50,9.52,-0.06,0.00,0.06,-0.06,0.00,0.06}</t>
  </si>
  <si>
    <t>{22.73,945.58,1.06,1.60,1.55,0,0.17,-0.62,9.51,9.53,0.06,-0.13,-0.06,0.06,-0.13,-0.06}</t>
  </si>
  <si>
    <t>{22.74,945.60,0.88,1.60,1.49,0,0.18,-0.61,9.51,9.53,0.00,0.00,0.06,0.00,0.06,0.06}</t>
  </si>
  <si>
    <t>{22.75,945.56,1.24,1.60,1.46,0,0.13,-0.60,9.45,9.47,0.00,-0.06,0.00,0.00,-0.06,0.00}</t>
  </si>
  <si>
    <t>{22.69,945.55,1.33,1.60,1.55,0,0.18,-0.64,9.51,9.53,0.00,0.00,0.00,0.00,0.00,0.00}</t>
  </si>
  <si>
    <t>{22.72,945.58,1.06,1.60,1.61,0,0.14,-0.62,9.48,9.50,0.06,0.00,-0.06,0.06,0.00,-0.06}</t>
  </si>
  <si>
    <t>{22.73,945.57,1.15,1.60,1.58,0,0.15,-0.63,9.50,9.52,0.13,0.00,0.06,0.00,0.06,0.00}</t>
  </si>
  <si>
    <t>{22.69,945.55,1.33,1.60,1.58,0,0.14,-0.62,9.46,9.48,0.00,0.00,-0.06,0.00,0.00,-0.06}</t>
  </si>
  <si>
    <t>{22.71,945.54,1.42,1.60,1.70,0,0.14,-0.61,9.46,9.48,0.00,0.06,-0.06,0.00,0.06,-0.06}</t>
  </si>
  <si>
    <t>{22.73,945.58,1.06,1.60,1.67,0,0.17,-0.62,9.51,9.53,0.06,-0.06,0.06,0.06,-0.06,0.06}</t>
  </si>
  <si>
    <t>{22.74,945.58,1.06,1.60,1.58,0,0.15,-0.62,9.50,9.52,-0.13,0.13,0.00,-0.13,0.13,0.00}</t>
  </si>
  <si>
    <t>{22.69,945.55,1.33,1.60,1.55,0,0.15,-0.57,9.49,9.51,0.06,0.13,0.06,0.06,0.13,0.06}</t>
  </si>
  <si>
    <t>{22.71,945.56,1.24,1.60,1.61,0,0.14,-0.61,9.45,9.47,-0.13,0.13,-0.06,-0.06,0.19,0.00}</t>
  </si>
  <si>
    <t>{22.73,945.58,1.06,1.60,1.61,0,0.17,-0.64,9.50,9.52,0.06,-0.19,-0.06,0.06,-0.19,-0.06}</t>
  </si>
  <si>
    <t>{22.69,945.60,0.88,1.60,1.46,0,0.15,-0.59,9.49,9.51,0.06,0.00,0.06,0.06,0.00,0.06}</t>
  </si>
  <si>
    <t>{22.71,945.58,1.06,1.60,1.41,0,0.15,-0.63,9.48,9.50,0.13,0.13,0.06,0.13,0.13,0.06}</t>
  </si>
  <si>
    <t>{22.73,945.53,1.51,1.60,1.55,0,0.15,-0.61,9.52,9.54,0.06,-0.06,0.00,0.06,-0.06,0.00}</t>
  </si>
  <si>
    <t>{22.75,945.55,1.33,1.60,1.70,0,0.15,-0.60,9.52,9.54,0.00,0.00,-0.13,0.00,0.00,-0.13}</t>
  </si>
  <si>
    <t>{22.76,945.57,1.15,1.60,1.73,0,0.16,-0.60,9.50,9.52,-0.06,0.13,-0.13,0.00,0.06,0.00}</t>
  </si>
  <si>
    <t>{22.70,945.56,1.24,1.60,1.64,0,0.19,-0.62,9.51,9.53,0.13,0.06,0.00,0.00,0.06,-0.06}</t>
  </si>
  <si>
    <t>{22.72,945.57,1.15,1.60,1.58,0,0.16,-0.62,9.46,9.48,-0.06,0.06,0.13,-0.06,0.06,0.13}</t>
  </si>
  <si>
    <t>{22.74,945.54,1.42,1.60,1.67,0,0.15,-0.62,9.51,9.53,0.00,-0.06,0.13,0.13,-0.06,-0.06}</t>
  </si>
  <si>
    <t>{22.76,945.57,1.15,1.60,1.64,0,0.14,-0.60,9.50,9.52,0.00,0.06,-0.06,0.00,0.06,-0.06}</t>
  </si>
  <si>
    <t>{22.70,945.57,1.15,1.60,1.64,0,0.17,-0.62,9.50,9.52,-0.06,0.13,0.00,-0.06,0.13,0.00}</t>
  </si>
  <si>
    <t>{22.72,945.58,1.06,1.60,1.52,0,0.18,-0.62,9.52,9.54,-0.06,-0.06,-0.06,-0.06,-0.06,-0.06}</t>
  </si>
  <si>
    <t>{22.74,945.55,1.33,1.60,1.58,0,0.16,-0.62,9.46,9.48,0.00,0.13,0.00,0.00,0.13,0.00}</t>
  </si>
  <si>
    <t>{22.70,945.57,1.15,1.60,1.58,0,0.16,-0.61,9.50,9.52,0.06,-0.19,0.00,0.06,-0.19,0.00}</t>
  </si>
  <si>
    <t>{22.72,945.57,1.15,1.60,1.61,0,0.16,-0.63,9.52,9.54,-0.13,-0.06,0.06,-0.13,-0.06,0.06}</t>
  </si>
  <si>
    <t>{22.74,945.57,1.15,1.60,1.55,0,0.16,-0.64,9.52,9.54,0.06,0.00,0.06,0.06,0.00,0.06}</t>
  </si>
  <si>
    <t>{22.75,945.56,1.24,1.60,1.58,0,0.16,-0.62,9.49,9.51,0.00,0.06,0.00,0.00,0.06,0.00}</t>
  </si>
  <si>
    <t>{22.70,945.56,1.24,1.60,1.61,0,0.14,-0.60,9.48,9.50,-0.06,0.00,0.06,-0.06,-0.06,0.00}</t>
  </si>
  <si>
    <t>{22.72,945.57,1.15,1.60,1.61,0,0.19,-0.64,9.50,9.52,-0.13,-0.31,0.06,-0.13,-0.31,0.06}</t>
  </si>
  <si>
    <t>{22.74,945.55,1.33,1.60,1.64,0,0.17,-0.62,9.51,9.53,-0.06,-0.06,0.06,-0.06,0.06,0.00}</t>
  </si>
  <si>
    <t>{22.70,945.54,1.42,1.60,1.70,0,0.16,-0.59,9.46,9.48,-0.06,0.00,-0.06,0.06,-0.13,0.00}</t>
  </si>
  <si>
    <t>{22.72,945.56,1.24,1.60,1.73,0,0.17,-0.61,9.52,9.54,0.06,-0.13,0.13,0.06,-0.13,0.13}</t>
  </si>
  <si>
    <t>{22.74,945.55,1.33,1.60,1.73,0,0.19,-0.61,9.48,9.50,0.00,0.13,0.06,0.00,-0.06,0.00}</t>
  </si>
  <si>
    <t>{22.75,945.55,1.33,1.60,1.70,0,0.17,-0.61,9.51,9.53,0.00,0.00,0.06,0.00,0.00,0.06}</t>
  </si>
  <si>
    <t>{22.70,945.55,1.33,1.60,1.73,0,0.15,-0.62,9.49,9.51,-0.19,-0.06,0.06,-0.19,-0.06,0.06}</t>
  </si>
  <si>
    <t>{22.73,945.55,1.33,1.60,1.73,0,0.19,-0.62,9.47,9.49,0.06,0.13,0.00,-0.06,-0.13,0.13}</t>
  </si>
  <si>
    <t>{22.74,945.56,1.24,1.60,1.70,0,0.16,-0.62,9.49,9.51,0.06,0.06,0.00,0.06,0.06,0.00}</t>
  </si>
  <si>
    <t>{22.76,945.56,1.24,1.60,1.67,0,0.15,-0.61,9.53,9.55,-0.13,0.06,0.06,-0.13,0.06,0.06}</t>
  </si>
  <si>
    <t>{22.77,945.58,1.06,1.60,1.58,0,0.16,-0.62,9.49,9.51,0.00,0.00,0.06,0.00,0.00,0.06}</t>
  </si>
  <si>
    <t>{22.71,945.54,1.42,1.60,1.64,0,0.15,-0.61,9.47,9.49,0.19,0.00,-0.19,0.19,0.00,-0.19}</t>
  </si>
  <si>
    <t>{22.73,945.55,1.33,1.60,1.67,0,0.16,-0.63,9.52,9.54,-0.06,0.06,0.06,-0.06,0.06,0.06}</t>
  </si>
  <si>
    <t>{22.75,945.57,1.15,1.60,1.70,0,0.17,-0.62,9.51,9.53,0.06,0.00,-0.06,0.00,-0.06,0.00}</t>
  </si>
  <si>
    <t>{22.70,945.55,1.33,1.60,1.67,0,0.16,-0.61,9.48,9.50,-0.06,-0.13,0.13,0.00,0.13,-0.06}</t>
  </si>
  <si>
    <t>{22.72,945.54,1.42,1.60,1.70,0,0.18,-0.61,9.50,9.52,0.06,0.00,0.06,0.06,0.00,0.06}</t>
  </si>
  <si>
    <t>{22.74,945.54,1.42,1.60,1.79,0,0.14,-0.60,9.49,9.51,0.00,0.13,0.00,0.06,0.00,0.06}</t>
  </si>
  <si>
    <t>{22.70,945.56,1.24,1.60,1.76,0,0.16,-0.62,9.51,9.53,0.00,-0.06,0.13,0.00,-0.06,0.13}</t>
  </si>
  <si>
    <t>{22.72,945.55,1.33,1.60,1.73,0,0.14,-0.60,9.48,9.50,-0.06,-0.06,0.13,-0.06,-0.06,0.13}</t>
  </si>
  <si>
    <t>{22.74,945.56,1.24,1.60,1.67,0,0.16,-0.62,9.47,9.49,0.06,0.06,-0.06,0.00,-0.13,0.00}</t>
  </si>
  <si>
    <t>{22.76,945.55,1.33,1.60,1.70,0,0.16,-0.62,9.52,9.54,0.13,0.06,0.00,0.13,0.06,0.00}</t>
  </si>
  <si>
    <t>{22.77,945.54,1.42,1.60,1.73,0,0.19,-0.61,9.49,9.51,-0.06,-0.06,0.00,0.00,0.00,0.00}</t>
  </si>
  <si>
    <t>{22.71,945.56,1.24,1.60,1.73,0,0.14,-0.61,9.46,9.48,-0.13,-0.06,0.06,0.06,0.00,-0.06}</t>
  </si>
  <si>
    <t>{22.73,945.54,1.42,1.60,1.76,0,0.18,-0.64,9.49,9.51,0.06,-0.06,0.00,0.06,0.06,0.06}</t>
  </si>
  <si>
    <t>{22.75,945.56,1.24,1.60,1.70,0,0.14,-0.62,9.50,9.52,0.00,0.13,-0.06,0.00,0.13,-0.06}</t>
  </si>
  <si>
    <t>{22.76,945.55,1.33,1.60,1.73,0,0.16,-0.61,9.51,9.53,0.00,0.00,0.06,0.06,0.06,0.06}</t>
  </si>
  <si>
    <t>{22.77,945.56,1.24,1.60,1.67,0,0.13,-0.62,9.45,9.47,0.06,-0.13,0.06,0.06,-0.13,0.06}</t>
  </si>
  <si>
    <t>{22.71,945.53,1.51,1.60,1.76,0,0.18,-0.64,9.51,9.53,-0.06,-0.06,0.06,-0.06,-0.06,0.06}</t>
  </si>
  <si>
    <t>{22.73,945.55,1.33,1.60,1.76,0,0.17,-0.61,9.52,9.54,0.00,-0.13,0.00,0.00,-0.13,0.00}</t>
  </si>
  <si>
    <t>{22.75,945.55,1.33,1.60,1.79,0,0.15,-0.60,9.46,9.48,-0.06,0.13,-0.06,-0.06,0.00,0.00}</t>
  </si>
  <si>
    <t>{22.70,945.54,1.42,1.60,1.76,0,0.17,-0.64,9.52,9.54,0.13,-0.13,0.25,-0.06,0.00,0.00}</t>
  </si>
  <si>
    <t>{22.73,945.56,1.24,1.60,1.73,0,0.14,-0.62,9.47,9.49,-0.13,0.13,-0.06,-0.13,0.13,-0.06}</t>
  </si>
  <si>
    <t>{22.75,945.56,1.24,1.60,1.70,0,0.20,-0.63,9.50,9.52,0.00,-0.06,0.00,0.00,-0.06,0.00}</t>
  </si>
  <si>
    <t>{22.76,945.55,1.33,1.60,1.67,0,0.12,-0.61,9.48,9.50,-0.06,-0.06,-0.06,-0.06,-0.06,-0.06}</t>
  </si>
  <si>
    <t>{22.71,945.53,1.51,1.60,1.76,0,0.16,-0.62,9.51,9.53,0.00,0.00,-0.13,0.00,0.00,-0.13}</t>
  </si>
  <si>
    <t>{22.72,945.59,0.97,1.60,1.67,0,0.18,-0.63,9.49,9.51,-0.06,0.00,-0.06,-0.06,0.00,-0.06}</t>
  </si>
  <si>
    <t>{22.74,945.55,1.33,1.60,1.67,0,0.17,-0.63,9.51,9.53,0.25,0.06,-0.13,0.00,-0.06,0.06}</t>
  </si>
  <si>
    <t>{22.75,945.53,1.51,1.60,1.67,0,0.13,-0.60,9.48,9.50,0.00,-0.13,0.00,0.00,-0.13,0.00}</t>
  </si>
  <si>
    <t>{22.70,945.54,1.42,1.60,1.82,0,0.14,-0.60,9.49,9.51,0.00,0.00,0.00,0.00,0.00,0.00}</t>
  </si>
  <si>
    <t>{22.73,945.53,1.51,1.60,1.88,0,0.16,-0.62,9.53,9.55,0.00,-0.13,0.06,0.00,-0.13,0.06}</t>
  </si>
  <si>
    <t>{22.69,945.56,1.24,1.60,1.79,0,0.14,-0.62,9.49,9.51,0.00,-0.06,-0.06,0.00,0.00,0.00}</t>
  </si>
  <si>
    <t>{22.71,945.54,1.42,1.60,1.79,0,0.15,-0.61,9.51,9.53,0.00,0.06,-0.06,0.00,0.06,-0.06}</t>
  </si>
  <si>
    <t>{22.68,945.53,1.51,1.60,1.79,0,0.17,-0.61,9.48,9.50,0.00,-0.06,0.00,-0.06,-0.19,0.00}</t>
  </si>
  <si>
    <t>{22.71,945.54,1.42,1.60,1.85,0,0.14,-0.61,9.46,9.48,-0.06,0.25,0.06,-0.06,0.25,0.06}</t>
  </si>
  <si>
    <t>{22.73,945.54,1.42,1.60,1.85,0,0.14,-0.60,9.47,9.49,0.13,0.06,0.13,0.13,0.06,-0.06}</t>
  </si>
  <si>
    <t>{22.69,945.56,1.24,1.60,1.76,0,0.17,-0.65,9.51,9.53,0.00,0.06,0.00,0.00,0.06,0.00}</t>
  </si>
  <si>
    <t>{22.72,945.58,1.06,1.60,1.64,0,0.18,-0.62,9.50,9.52,-0.06,0.19,0.00,-0.06,0.19,0.00}</t>
  </si>
  <si>
    <t>{22.73,945.56,1.24,1.60,1.58,0,0.15,-0.61,9.48,9.50,0.00,0.19,0.00,-0.06,0.13,0.13}</t>
  </si>
  <si>
    <t>{22.70,945.55,1.33,1.60,1.61,0,0.16,-0.60,9.48,9.50,-0.06,-0.13,0.13,-0.06,-0.13,0.13}</t>
  </si>
  <si>
    <t>{22.72,945.52,1.60,1.60,1.79,0,0.16,-0.63,9.50,9.52,0.00,0.00,-0.06,-0.06,-0.06,0.00}</t>
  </si>
  <si>
    <t>{22.74,945.53,1.51,1.60,1.88,0,0.18,-0.62,9.50,9.52,0.00,-0.25,-0.06,0.00,-0.25,-0.06}</t>
  </si>
  <si>
    <t>{22.69,945.53,1.51,1.60,1.94,0,0.16,-0.63,9.42,9.44,0.19,-0.06,0.00,0.19,-0.06,0.00}</t>
  </si>
  <si>
    <t>{22.72,945.52,1.60,1.60,1.94,0,0.16,-0.61,9.49,9.51,0.00,0.00,-0.06,0.00,0.00,-0.06}</t>
  </si>
  <si>
    <t>{22.74,945.56,1.24,1.60,1.85,0,0.18,-0.62,9.50,9.52,0.00,-0.06,0.06,-0.06,0.06,0.00}</t>
  </si>
  <si>
    <t>{22.75,945.58,1.06,1.60,1.70,0,0.14,-0.60,9.45,9.47,-0.06,-0.06,0.00,-0.06,-0.06,0.00}</t>
  </si>
  <si>
    <t>{22.77,945.54,1.42,1.60,1.64,0,0.14,-0.60,9.49,9.51,-0.13,0.00,-0.06,0.06,-0.25,0.00}</t>
  </si>
  <si>
    <t>{22.71,945.52,1.60,1.60,1.76,0,0.17,-0.62,9.49,9.51,0.00,0.00,0.00,-0.06,-0.06,0.06}</t>
  </si>
  <si>
    <t>{22.73,945.56,1.24,1.60,1.82,0,0.17,-0.62,9.48,9.50,0.00,0.06,0.06,0.00,0.06,0.06}</t>
  </si>
  <si>
    <t>{22.75,945.56,1.24,1.60,1.76,0,0.13,-0.62,9.47,9.49,0.00,-0.06,0.06,0.06,0.06,0.00}</t>
  </si>
  <si>
    <t>{22.76,945.55,1.33,1.60,1.67,0,0.15,-0.61,9.46,9.48,-0.06,0.00,0.00,0.13,-0.06,0.00}</t>
  </si>
  <si>
    <t>{22.70,945.54,1.42,1.60,1.73,0,0.17,-0.61,9.50,9.52,0.06,-0.19,0.13,0.00,0.13,0.06}</t>
  </si>
  <si>
    <t>{22.73,945.54,1.42,1.60,1.79,0,0.14,-0.62,9.47,9.49,0.06,0.00,0.06,0.06,0.00,0.06}</t>
  </si>
  <si>
    <t>{22.75,945.55,1.33,1.60,1.79,0,0.15,-0.62,9.47,9.49,-0.06,-0.19,0.06,0.00,-0.06,0.06}</t>
  </si>
  <si>
    <t>{22.76,945.56,1.24,1.60,1.73,0,0.16,-0.62,9.50,9.52,0.00,0.00,-0.06,0.00,0.00,-0.06}</t>
  </si>
  <si>
    <t>{22.71,945.53,1.51,1.60,1.76,0,0.17,-0.62,9.49,9.51,0.00,0.19,0.00,0.00,0.19,0.00}</t>
  </si>
  <si>
    <t>{22.73,945.51,1.68,1.68,1.79,0,0.16,-0.62,9.50,9.52,0.06,0.00,0.06,0.06,0.00,0.06}</t>
  </si>
  <si>
    <t>{22.75,945.53,1.51,1.68,1.88,0,0.15,-0.63,9.46,9.48,0.00,-0.06,-0.06,0.00,-0.06,-0.06}</t>
  </si>
  <si>
    <t>{22.77,945.55,1.33,1.68,1.82,0,0.17,-0.62,9.50,9.52,-0.06,0.00,0.00,0.06,-0.06,0.06}</t>
  </si>
  <si>
    <t>{22.78,945.56,1.24,1.68,1.67,0,0.18,-0.61,9.49,9.51,-0.13,0.00,0.06,-0.13,0.00,0.06}</t>
  </si>
  <si>
    <t>{22.72,945.54,1.42,1.68,1.64,0,0.16,-0.59,9.46,9.48,0.06,0.06,0.06,0.06,0.06,0.06}</t>
  </si>
  <si>
    <t>{22.74,945.55,1.33,1.68,1.64,0,0.13,-0.61,9.48,9.50,0.00,0.00,0.00,0.00,-0.06,0.06}</t>
  </si>
  <si>
    <t>{22.70,945.56,1.24,1.68,1.64,0,0.18,-0.61,9.52,9.54,0.06,0.00,0.00,0.06,0.13,-0.06}</t>
  </si>
  <si>
    <t>{22.73,945.56,1.24,1.68,1.58,0,0.17,-0.60,9.48,9.50,0.00,0.13,0.06,0.00,0.13,0.06}</t>
  </si>
  <si>
    <t>{22.75,945.54,1.42,1.68,1.61,0,0.13,-0.63,9.49,9.51,0.06,0.06,0.00,0.00,0.25,0.06}</t>
  </si>
  <si>
    <t>{22.77,945.52,1.60,1.68,1.73,0,0.17,-0.63,9.50,9.52,-0.06,0.06,0.00,-0.06,0.06,0.00}</t>
  </si>
  <si>
    <t>{22.72,945.54,1.42,1.68,1.79,0,0.15,-0.62,9.48,9.50,0.13,-0.13,-0.06,0.13,-0.13,-0.06}</t>
  </si>
  <si>
    <t>{22.74,945.57,1.15,1.68,1.70,0,0.19,-0.64,9.50,9.52,-0.06,0.06,-0.06,-0.06,0.06,-0.06}</t>
  </si>
  <si>
    <t>{22.75,945.53,1.51,1.68,1.67,0,0.16,-0.63,9.50,9.52,0.06,-0.06,0.00,0.00,-0.13,-0.06}</t>
  </si>
  <si>
    <t>{22.77,945.53,1.51,1.68,1.70,0,0.18,-0.62,9.49,9.51,0.00,-0.19,0.00,0.00,-0.19,0.00}</t>
  </si>
  <si>
    <t>{22.78,945.56,1.24,1.68,1.73,0,0.17,-0.63,9.49,9.51,-0.06,-0.19,-0.06,0.00,-0.06,0.06}</t>
  </si>
  <si>
    <t>{22.72,945.55,1.33,1.68,1.67,0,0.14,-0.62,9.50,9.52,0.00,0.13,0.06,-0.06,0.13,-0.06}</t>
  </si>
  <si>
    <t>{22.74,945.54,1.42,1.68,1.64,0,0.17,-0.62,9.49,9.51,-0.06,-0.13,0.13,-0.06,-0.13,0.13}</t>
  </si>
  <si>
    <t>{22.76,945.56,1.24,1.68,1.64,0,0.17,-0.62,9.51,9.53,0.00,-0.19,0.06,-0.06,-0.06,0.00}</t>
  </si>
  <si>
    <t>{22.78,945.58,1.06,1.68,1.55,0,0.14,-0.62,9.52,9.54,-0.06,-0.13,0.00,-0.06,0.00,-0.06}</t>
  </si>
  <si>
    <t>{22.78,945.54,1.42,1.68,1.55,0,0.14,-0.62,9.46,9.48,-0.13,0.06,0.06,-0.13,0.06,0.06}</t>
  </si>
  <si>
    <t>{22.73,945.57,1.15,1.68,1.52,0,0.15,-0.63,9.49,9.51,-0.06,-0.13,0.06,-0.06,-0.13,0.06}</t>
  </si>
  <si>
    <t>{22.75,945.57,1.15,1.68,1.55,0,0.17,-0.60,9.51,9.53,0.00,0.00,0.00,0.00,0.00,0.00}</t>
  </si>
  <si>
    <t>{22.71,945.53,1.51,1.68,1.58,0,0.14,-0.62,9.48,9.50,-0.13,0.00,0.00,-0.13,0.00,0.00}</t>
  </si>
  <si>
    <t>{22.73,945.55,1.33,1.68,1.64,0,0.16,-0.61,9.48,9.50,-0.06,0.00,0.00,-0.06,0.00,0.00}</t>
  </si>
  <si>
    <t>{22.70,945.56,1.24,1.68,1.67,0,0.17,-0.61,9.50,9.52,-0.06,0.00,-0.06,-0.06,0.00,-0.06}</t>
  </si>
  <si>
    <t>{22.73,945.55,1.33,1.68,1.61,0,0.17,-0.64,9.47,9.49,0.00,-0.06,0.06,0.13,0.00,-0.13}</t>
  </si>
  <si>
    <t>{22.75,945.54,1.42,1.68,1.64,0,0.16,-0.61,9.50,9.52,-0.13,0.13,0.06,-0.13,0.13,0.06}</t>
  </si>
  <si>
    <t>{22.77,945.55,1.33,1.68,1.67,0,0.13,-0.61,9.48,9.50,-0.13,-0.06,0.06,-0.13,-0.06,0.06}</t>
  </si>
  <si>
    <t>{22.71,945.55,1.33,1.68,1.67,0,0.18,-0.62,9.50,9.52,0.00,0.00,0.06,-0.06,-0.06,-0.13}</t>
  </si>
  <si>
    <t>{22.73,945.56,1.24,1.68,1.61,0,0.13,-0.61,9.49,9.51,0.00,-0.13,0.06,0.00,-0.13,0.06}</t>
  </si>
  <si>
    <t>{22.75,945.52,1.60,1.68,1.70,0,0.15,-0.61,9.48,9.50,0.25,-0.19,0.06,0.25,-0.19,0.06}</t>
  </si>
  <si>
    <t>{22.77,945.56,1.24,1.68,1.67,0,0.18,-0.62,9.47,9.49,-0.06,-0.06,0.00,0.00,-0.06,0.06}</t>
  </si>
  <si>
    <t>{22.71,945.54,1.42,1.68,1.73,0,0.17,-0.61,9.49,9.51,0.06,0.00,0.06,0.06,0.00,0.06}</t>
  </si>
  <si>
    <t>{22.74,945.56,1.24,1.68,1.61,0,0.15,-0.61,9.47,9.49,-0.06,-0.06,0.13,-0.06,-0.06,0.13}</t>
  </si>
  <si>
    <t>{22.75,945.56,1.24,1.68,1.61,0,0.13,-0.62,9.45,9.47,0.06,-0.06,0.06,0.06,-0.19,0.00}</t>
  </si>
  <si>
    <t>{22.70,945.52,1.60,1.68,1.67,0,0.14,-0.60,9.50,9.52,0.00,0.00,0.06,0.00,0.00,0.06}</t>
  </si>
  <si>
    <t>{22.73,945.55,1.33,1.68,1.70,0,0.13,-0.60,9.49,9.51,-0.13,0.00,0.13,-0.13,0.00,0.13}</t>
  </si>
  <si>
    <t>{22.75,945.55,1.33,1.68,1.73,0,0.16,-0.62,9.51,9.53,0.00,0.06,0.06,0.00,0.06,0.06}</t>
  </si>
  <si>
    <t>{22.76,945.53,1.51,1.68,1.70,0,0.16,-0.61,9.50,9.52,0.06,0.06,0.13,-0.06,0.06,-0.06}</t>
  </si>
  <si>
    <t>{22.71,945.56,1.24,1.68,1.67,0,0.17,-0.60,9.48,9.50,0.06,-0.19,-0.13,0.06,-0.19,-0.13}</t>
  </si>
  <si>
    <t>{22.74,945.55,1.33,1.68,1.67,0,0.15,-0.61,9.48,9.50,0.13,-0.06,-0.06,0.13,-0.06,-0.06}</t>
  </si>
  <si>
    <t>{22.70,945.55,1.33,1.68,1.61,0,0.17,-0.62,9.53,9.55,0.06,0.06,0.00,0.06,0.06,0.00}</t>
  </si>
  <si>
    <t>{22.73,945.53,1.51,1.68,1.70,0,0.15,-0.61,9.47,9.49,0.00,0.25,-0.13,0.00,0.25,-0.13}</t>
  </si>
  <si>
    <t>{22.75,945.55,1.33,1.68,1.70,0,0.16,-0.60,9.46,9.48,0.13,-0.13,0.06,0.13,-0.13,0.06}</t>
  </si>
  <si>
    <t>{22.71,945.56,1.24,1.68,1.67,0,0.20,-0.61,9.51,9.53,0.00,-0.06,0.00,0.00,-0.06,0.00}</t>
  </si>
  <si>
    <t>{22.73,945.56,1.24,1.68,1.58,0,0.16,-0.62,9.49,9.51,0.00,0.00,-0.13,0.00,0.00,-0.13}</t>
  </si>
  <si>
    <t>{22.76,945.55,1.33,1.68,1.58,0,0.16,-0.60,9.51,9.53,0.00,0.19,0.13,0.00,0.19,0.13}</t>
  </si>
  <si>
    <t>{22.77,945.55,1.33,1.68,1.61,0,0.15,-0.63,9.50,9.52,0.00,0.13,0.06,0.00,0.13,0.06}</t>
  </si>
  <si>
    <t>{22.78,945.56,1.24,1.68,1.61,0,0.17,-0.61,9.50,9.52,0.13,-0.13,0.06,0.13,-0.13,0.06}</t>
  </si>
  <si>
    <t>{22.72,945.56,1.24,1.68,1.58,0,0.14,-0.60,9.47,9.49,0.00,0.06,0.00,0.00,0.06,0.00}</t>
  </si>
  <si>
    <t>{22.75,945.58,1.06,1.68,1.49,0,0.14,-0.59,9.46,9.48,-0.06,0.00,-0.06,-0.06,0.00,0.06}</t>
  </si>
  <si>
    <t>{22.76,945.55,1.33,1.68,1.52,0,0.18,-0.62,9.49,9.51,0.00,-0.06,0.13,0.00,-0.06,0.13}</t>
  </si>
  <si>
    <t>{22.78,945.55,1.33,1.68,1.55,0,0.15,-0.62,9.48,9.50,0.00,0.13,0.06,-0.06,0.06,0.06}</t>
  </si>
  <si>
    <t>{22.72,945.56,1.24,1.68,1.61,0,0.16,-0.62,9.51,9.53,0.13,0.06,-0.13,-0.13,-0.06,0.06}</t>
  </si>
  <si>
    <t>{22.74,945.54,1.42,1.68,1.64,0,0.15,-0.60,9.48,9.50,-0.13,0.19,0.00,-0.13,0.19,0.00}</t>
  </si>
  <si>
    <t>{22.76,945.56,1.24,1.68,1.61,0,0.15,-0.62,9.47,9.49,0.06,-0.13,0.06,0.00,0.00,0.13}</t>
  </si>
  <si>
    <t>{22.72,945.56,1.24,1.68,1.61,0,0.17,-0.62,9.52,9.54,-0.13,0.19,0.00,-0.13,0.19,0.00}</t>
  </si>
  <si>
    <t>{22.74,945.56,1.24,1.68,1.55,0,0.19,-0.59,9.48,9.50,-0.06,-0.13,0.06,-0.06,-0.13,0.06}</t>
  </si>
  <si>
    <t>{22.76,945.56,1.24,1.68,1.55,0,0.15,-0.60,9.50,9.52,0.00,0.19,0.00,0.00,0.19,0.00}</t>
  </si>
  <si>
    <t>{22.78,945.56,1.24,1.68,1.55,0,0.17,-0.60,9.50,9.52,0.13,-0.06,0.06,0.13,-0.06,0.06}</t>
  </si>
  <si>
    <t>{22.72,945.56,1.24,1.68,1.55,0,0.15,-0.62,9.51,9.53,-0.06,0.00,0.00,-0.06,0.00,0.00}</t>
  </si>
  <si>
    <t>{22.75,945.56,1.24,1.68,1.55,0,0.16,-0.61,9.48,9.50,-0.06,0.06,-0.13,-0.06,0.06,-0.13}</t>
  </si>
  <si>
    <t>{22.77,945.54,1.42,1.68,1.61,0,0.16,-0.61,9.45,9.47,0.00,0.06,0.06,0.06,0.06,-0.06}</t>
  </si>
  <si>
    <t>{22.78,945.57,1.15,1.68,1.58,0,0.17,-0.62,9.50,9.52,-0.19,0.19,-0.06,-0.19,0.19,-0.06}</t>
  </si>
  <si>
    <t>{22.73,945.57,1.15,1.68,1.55,0,0.15,-0.60,9.47,9.49,0.06,0.31,0.00,0.06,0.31,0.00}</t>
  </si>
  <si>
    <t>{22.74,945.53,1.51,1.68,1.58,0,0.19,-0.62,9.52,9.54,0.00,0.19,-0.13,0.06,-0.06,0.06}</t>
  </si>
  <si>
    <t>{22.76,945.56,1.24,1.68,1.61,0,0.15,-0.60,9.48,9.50,-0.13,0.13,0.06,-0.13,0.13,0.06}</t>
  </si>
  <si>
    <t>{22.78,945.57,1.15,1.68,1.61,0,0.14,-0.63,9.46,9.48,-0.06,-0.13,-0.06,-0.06,0.00,-0.06}</t>
  </si>
  <si>
    <t>{22.72,945.54,1.42,1.68,1.58,0,0.37,-0.57,9.60,9.62,2.50,-11.81,1.00,2.81,-12.37,1.12}</t>
  </si>
  <si>
    <t>{22.75,945.54,1.42,1.68,1.64,0,1.74,-0.61,9.16,9.34,9.94,-54.63,1.87,9.94,-54.63,1.87}</t>
  </si>
  <si>
    <t>{22.77,945.55,1.33,1.68,1.70,0,0.34,-0.58,9.10,9.12,1.81,3.69,-1.31,1.81,3.69,-1.31}</t>
  </si>
  <si>
    <t>{22.78,945.55,1.33,1.68,1.67,0,0.64,-0.54,9.42,9.46,-0.81,5.75,2.69,-1.31,8.38,1.12}</t>
  </si>
  <si>
    <t>{22.72,945.55,1.33,1.68,1.64,0,-0.89,-0.59,5.37,5.48,15.00,83.12,-18.37,1.31,3.25,-7.37}</t>
  </si>
  <si>
    <t>{22.74,945.56,1.24,1.68,1.61,0,0.05,-0.58,9.60,9.62,-0.37,-0.75,-0.13,-0.37,-0.75,-0.13}</t>
  </si>
  <si>
    <t>{22.77,945.55,1.33,1.68,1.61,0,0.20,-0.62,9.52,9.54,-1.62,-7.94,0.81,-0.56,-4.37,0.44}</t>
  </si>
  <si>
    <t>{22.78,945.56,1.24,1.68,1.58,0,0.14,-0.64,9.49,9.51,-0.25,-2.50,0.25,-0.25,-2.50,0.25}</t>
  </si>
  <si>
    <t>{22.79,945.57,1.15,1.68,1.55,0,0.12,-0.65,9.50,9.52,0.00,-2.69,0.31,0.00,-2.69,0.31}</t>
  </si>
  <si>
    <t>{22.72,945.57,1.15,1.68,1.49,0,-0.21,-0.61,9.35,9.37,0.44,3.81,-0.44,0.44,3.81,-0.44}</t>
  </si>
  <si>
    <t>{22.75,945.57,1.15,1.68,1.46,0,0.12,-0.62,9.45,9.47,0.31,4.44,-0.44,0.31,4.44,-0.44}</t>
  </si>
  <si>
    <t>{22.76,945.56,1.24,1.68,1.49,0,0.14,-0.61,9.53,9.55,-0.62,-0.75,0.19,-0.81,-2.44,0.19}</t>
  </si>
  <si>
    <t>{22.71,945.53,1.51,1.68,1.61,0,0.09,-0.59,9.47,9.49,2.94,5.62,-0.13,2.75,3.44,0.13}</t>
  </si>
  <si>
    <t>{22.74,945.54,1.42,1.68,1.70,0,0.19,-0.58,9.73,9.75,-0.88,-3.00,0.06,-0.88,-3.00,0.06}</t>
  </si>
  <si>
    <t>{22.76,945.55,1.33,1.68,1.73,0,0.13,-0.59,9.48,9.50,0.06,1.12,-0.19,0.06,1.12,-0.19}</t>
  </si>
  <si>
    <t>{22.71,945.55,1.33,1.68,1.67,0,0.99,0.59,9.48,9.55,-7.37,13.69,-0.06,-7.37,13.69,-0.06}</t>
  </si>
  <si>
    <t>{22.74,945.56,1.24,1.68,1.61,0,0.16,-0.48,9.33,9.34,0.94,-2.94,0.06,0.94,-2.94,0.06}</t>
  </si>
  <si>
    <t>{22.75,945.55,1.33,1.68,1.61,0,0.35,-0.59,9.57,9.59,0.56,-5.00,0.31,0.56,-5.00,0.31}</t>
  </si>
  <si>
    <t>{22.71,945.54,1.42,1.68,1.64,0,0.29,-0.58,9.58,9.60,-0.19,1.44,0.00,-0.19,1.44,0.00}</t>
  </si>
  <si>
    <t>{22.74,945.57,1.15,1.68,1.61,0,0.22,-0.62,9.50,9.52,0.13,-0.75,0.06,0.13,-0.75,0.06}</t>
  </si>
  <si>
    <t>{22.75,945.56,1.24,1.68,1.58,0,0.21,-0.59,9.45,9.47,0.00,-0.13,0.00,0.00,-0.13,0.00}</t>
  </si>
  <si>
    <t>{22.77,945.57,1.15,1.68,1.49,0,0.31,-0.64,9.60,9.63,-0.37,-0.37,-0.13,-0.13,-0.06,0.13}</t>
  </si>
  <si>
    <t>{22.72,945.57,1.15,1.68,1.49,0,0.22,-0.59,9.47,9.49,-0.13,-0.06,0.06,0.06,-0.13,0.06}</t>
  </si>
  <si>
    <t>{22.74,945.54,1.42,1.68,1.55,0,0.23,-0.61,9.51,9.53,0.13,0.00,-0.06,0.13,0.00,-0.06}</t>
  </si>
  <si>
    <t>{22.76,945.58,1.06,1.68,1.52,0,0.20,-0.60,9.48,9.50,0.00,0.06,0.00,0.00,0.06,0.00}</t>
  </si>
  <si>
    <t>{22.78,945.56,1.24,1.68,1.55,0,0.21,-0.61,9.49,9.51,0.00,0.19,0.13,0.00,0.19,0.13}</t>
  </si>
  <si>
    <t>{22.73,945.54,1.42,1.68,1.55,0,0.22,-0.60,9.51,9.53,0.06,0.00,0.00,0.06,-0.19,-0.13}</t>
  </si>
  <si>
    <t>{22.75,945.53,1.51,1.68,1.70,0,0.22,-0.59,9.48,9.50,0.00,0.06,0.06,0.00,0.06,0.06}</t>
  </si>
  <si>
    <t>{22.77,945.55,1.33,1.68,1.73,0,0.24,-0.61,9.54,9.56,0.06,-0.37,0.00,0.06,-0.37,0.00}</t>
  </si>
  <si>
    <t>{22.72,945.55,1.33,1.68,1.70,0,0.24,-0.59,9.48,9.50,0.00,0.31,0.00,0.00,0.31,0.00}</t>
  </si>
  <si>
    <t>{22.75,945.57,1.15,1.68,1.58,0,0.20,-0.59,9.46,9.48,-0.13,0.25,-0.06,-0.13,0.25,-0.06}</t>
  </si>
  <si>
    <t>{22.77,945.55,1.33,1.68,1.58,0,0.23,-0.59,9.50,9.52,0.06,-0.25,0.06,0.06,-0.25,0.06}</t>
  </si>
  <si>
    <t>{22.73,945.59,0.97,1.68,1.46,0,0.18,-0.64,9.51,9.53,0.00,-0.75,0.06,0.00,-0.75,0.06}</t>
  </si>
  <si>
    <t>{22.75,945.56,1.24,1.68,1.49,0,0.21,-0.59,9.49,9.51,0.00,-0.06,0.06,0.00,-0.06,0.06}</t>
  </si>
  <si>
    <t>{22.78,945.58,1.06,1.68,1.41,0,0.20,-0.63,9.51,9.53,-0.06,0.06,-0.06,-0.06,0.06,-0.06}</t>
  </si>
  <si>
    <t>{22.73,945.57,1.15,1.68,1.46,0,0.25,-0.58,9.51,9.53,-0.06,0.44,0.00,-0.06,0.44,0.00}</t>
  </si>
  <si>
    <t>{22.76,945.55,1.33,1.68,1.49,0,0.20,-0.60,9.47,9.49,-0.13,0.88,-0.13,-0.13,0.88,-0.13}</t>
  </si>
  <si>
    <t>{22.77,945.56,1.24,1.68,1.55,0,0.21,-0.58,9.45,9.47,0.00,0.13,0.00,0.00,0.13,0.00}</t>
  </si>
  <si>
    <t>{22.79,945.53,1.51,1.68,1.67,0,0.20,-0.60,9.49,9.51,0.13,-0.25,0.06,0.13,-0.25,0.06}</t>
  </si>
  <si>
    <t>{22.74,945.55,1.33,1.68,1.67,0,0.22,-0.59,9.47,9.49,-0.06,-0.19,0.13,-0.06,-0.19,0.13}</t>
  </si>
  <si>
    <t>{22.76,945.57,1.15,1.68,1.64,0,0.22,-0.61,9.49,9.51,0.00,0.13,0.00,0.00,0.13,0.00}</t>
  </si>
  <si>
    <t>{22.78,945.55,1.33,1.68,1.58,0,0.21,-0.59,9.47,9.49,-0.19,0.00,0.06,0.00,0.13,0.00}</t>
  </si>
  <si>
    <t>{22.80,945.58,1.06,1.68,1.49,0,0.22,-0.60,9.50,9.52,-0.06,0.13,0.00,-0.06,0.13,0.00}</t>
  </si>
  <si>
    <t>{22.75,945.54,1.42,1.68,1.58,0,0.20,-0.61,9.42,9.44,-0.25,0.88,-0.19,-0.25,0.88,-0.19}</t>
  </si>
  <si>
    <t>{22.77,945.54,1.42,1.68,1.61,0,0.21,-0.61,9.48,9.50,-0.06,0.13,-0.06,-0.06,0.13,-0.06}</t>
  </si>
  <si>
    <t>{22.79,945.54,1.42,1.68,1.73,0,0.19,-0.62,9.48,9.50,0.00,0.00,0.06,0.00,-0.06,0.13}</t>
  </si>
  <si>
    <t>{22.74,945.57,1.15,1.68,1.64,0,0.18,-0.62,9.50,9.52,0.06,0.44,-0.19,0.06,0.44,-0.19}</t>
  </si>
  <si>
    <t>{22.77,945.56,1.24,1.68,1.58,0,0.18,-0.61,9.49,9.51,0.00,0.25,-0.13,-0.06,0.13,-0.06}</t>
  </si>
  <si>
    <t>{22.79,945.55,1.33,1.68,1.55,0,0.18,-0.61,9.44,9.46,-0.13,0.31,-0.06,-0.13,0.31,-0.06}</t>
  </si>
  <si>
    <t>{22.80,945.58,1.06,1.68,1.52,0,0.17,-0.60,9.47,9.49,0.06,-0.56,0.19,0.06,-0.56,0.19}</t>
  </si>
  <si>
    <t>{22.75,945.56,1.24,1.68,1.52,0,0.20,-0.63,9.51,9.53,-0.06,0.19,0.06,-0.06,0.19,0.06}</t>
  </si>
  <si>
    <t>{22.78,945.57,1.15,1.68,1.46,0,0.19,-0.59,9.45,9.47,-0.06,0.06,0.00,0.00,-0.13,0.00}</t>
  </si>
  <si>
    <t>{22.79,945.55,1.33,1.68,1.55,0,0.19,-0.59,9.48,9.50,0.06,0.06,0.06,0.06,0.06,0.06}</t>
  </si>
  <si>
    <t>{22.81,945.58,1.06,1.68,1.49,0,0.20,-0.60,9.50,9.52,-0.06,0.06,0.00,-0.06,0.06,0.00}</t>
  </si>
  <si>
    <t>{22.76,945.55,1.33,1.68,1.55,0,0.18,-0.61,9.46,9.48,-0.06,0.00,0.06,-0.13,0.06,-0.06}</t>
  </si>
  <si>
    <t>{22.78,945.57,1.15,1.68,1.49,0,0.21,-0.60,9.49,9.51,-0.13,-0.06,-0.06,-0.13,-0.06,-0.06}</t>
  </si>
  <si>
    <t>{22.74,945.55,1.33,1.68,1.58,0,0.18,-0.60,9.45,9.47,-0.13,-0.06,0.13,-0.13,-0.06,0.13}</t>
  </si>
  <si>
    <t>{22.77,945.54,1.42,1.68,1.61,0,0.18,-0.61,9.48,9.50,0.00,-0.13,0.00,0.00,-0.13,0.00}</t>
  </si>
  <si>
    <t>{22.79,945.56,1.24,1.68,1.64,0,0.19,-0.58,9.49,9.51,-0.06,-0.13,0.06,-0.06,-0.13,0.06}</t>
  </si>
  <si>
    <t>{22.75,945.57,1.15,1.68,1.58,0,0.21,-0.61,9.46,9.48,-0.06,0.00,0.00,-0.06,0.00,0.00}</t>
  </si>
  <si>
    <t>{22.77,945.54,1.42,1.68,1.58,0,0.21,-0.61,9.50,9.52,-0.13,-0.06,0.00,-0.13,-0.06,0.00}</t>
  </si>
  <si>
    <t>{22.79,945.56,1.24,1.68,1.58,0,0.22,-0.61,9.50,9.52,0.00,-0.06,0.00,0.00,-0.06,0.00}</t>
  </si>
  <si>
    <t>{22.81,945.57,1.15,1.68,1.58,0,0.20,-0.60,9.48,9.50,0.00,0.06,0.00,0.00,0.06,0.00}</t>
  </si>
  <si>
    <t>{22.82,945.56,1.24,1.68,1.52,0,0.20,-0.61,9.49,9.51,0.19,0.00,0.06,0.19,0.00,0.06}</t>
  </si>
  <si>
    <t>{22.77,945.56,1.24,1.68,1.52,0,0.21,-0.61,9.49,9.51,-0.06,-0.13,0.19,-0.06,-0.13,0.19}</t>
  </si>
  <si>
    <t>{22.79,945.56,1.24,1.68,1.55,0,0.20,-0.64,9.50,9.52,0.13,-0.13,0.00,0.13,-0.13,0.00}</t>
  </si>
  <si>
    <t>{22.75,945.57,1.15,1.68,1.52,0,0.21,-0.62,9.49,9.51,0.13,0.13,0.06,0.13,0.13,0.06}</t>
  </si>
  <si>
    <t>{22.78,945.53,1.51,1.68,1.61,0,0.22,-0.63,9.48,9.50,-0.13,0.13,0.00,-0.13,0.13,0.00}</t>
  </si>
  <si>
    <t>{22.79,945.55,1.33,1.68,1.64,0,0.22,-0.61,9.50,9.52,0.00,0.00,0.00,0.00,0.00,0.00}</t>
  </si>
  <si>
    <t>{22.81,945.56,1.24,1.68,1.67,0,0.18,-0.60,9.46,9.48,0.06,-0.19,0.00,0.06,-0.19,0.00}</t>
  </si>
  <si>
    <t>{22.82,945.57,1.15,1.68,1.55,0,0.19,-0.61,9.47,9.49,0.13,0.06,0.00,0.13,0.06,0.00}</t>
  </si>
  <si>
    <t>{22.77,945.56,1.24,1.68,1.52,0,0.22,-0.61,9.48,9.50,-0.06,0.19,0.00,-0.06,0.19,0.00}</t>
  </si>
  <si>
    <t>{22.79,945.57,1.15,1.68,1.49,0,0.20,-0.61,9.48,9.50,0.13,0.00,-0.06,0.06,0.13,0.00}</t>
  </si>
  <si>
    <t>{22.75,945.55,1.33,1.68,1.55,0,0.22,-0.58,9.45,9.47,-0.13,-0.06,-0.06,-0.13,-0.06,-0.06}</t>
  </si>
  <si>
    <t>{22.78,945.56,1.24,1.68,1.55,0,0.21,-0.63,9.49,9.51,0.06,0.00,-0.06,0.06,0.00,-0.06}</t>
  </si>
  <si>
    <t>{22.80,945.54,1.42,1.68,1.64,0,0.19,-0.60,9.50,9.52,-0.06,0.06,0.00,-0.06,0.06,0.00}</t>
  </si>
  <si>
    <t>{22.76,945.57,1.15,1.68,1.58,0,0.22,-0.64,9.47,9.49,0.00,0.06,0.06,0.06,0.19,0.06}</t>
  </si>
  <si>
    <t>{22.79,945.57,1.15,1.68,1.55,0,0.21,-0.63,9.48,9.50,0.00,-0.06,0.06,0.00,-0.06,0.06}</t>
  </si>
  <si>
    <t>{22.80,945.54,1.42,1.68,1.55,0,0.21,-0.59,9.46,9.48,0.13,0.00,-0.06,0.13,0.00,-0.06}</t>
  </si>
  <si>
    <t>{22.82,945.59,0.97,1.68,1.49,0,0.21,-0.60,9.51,9.53,0.06,0.00,0.00,0.06,0.00,0.00}</t>
  </si>
  <si>
    <t>{22.77,945.57,1.15,1.68,1.49,0,0.18,-0.60,9.47,9.49,0.06,0.00,0.00,0.06,0.00,0.00}</t>
  </si>
  <si>
    <t>{22.79,945.57,1.15,1.68,1.41,0,0.21,-0.59,9.47,9.49,0.00,-0.06,-0.06,0.00,-0.06,-0.06}</t>
  </si>
  <si>
    <t>{22.81,945.60,0.88,1.68,1.38,0,0.21,-0.61,9.45,9.47,0.19,0.19,-0.13,0.19,0.19,-0.13}</t>
  </si>
  <si>
    <t>{22.83,945.57,1.15,1.68,1.38,0,0.21,-0.62,9.52,9.54,-0.06,-0.06,0.00,-0.06,-0.06,0.00}</t>
  </si>
  <si>
    <t>{22.77,945.57,1.15,1.68,1.38,0,0.18,-0.62,9.47,9.49,-0.06,-0.13,-0.06,-0.06,-0.13,-0.06}</t>
  </si>
  <si>
    <t>{22.80,945.60,0.88,1.68,1.38,0,0.19,-0.61,9.50,9.52,-0.06,0.00,-0.06,-0.06,0.00,-0.06}</t>
  </si>
  <si>
    <t>{22.81,945.58,1.06,1.68,1.35,0,0.20,-0.61,9.46,9.48,0.06,0.13,-0.13,0.06,0.13,-0.13}</t>
  </si>
  <si>
    <t>{22.77,945.58,1.06,1.68,1.32,0,0.19,-0.62,9.49,9.51,-0.06,-0.06,0.00,-0.06,-0.06,0.00}</t>
  </si>
  <si>
    <t>{22.79,945.60,0.88,1.68,1.32,0,0.20,-0.60,9.47,9.49,0.06,0.13,-0.06,0.06,0.13,-0.06}</t>
  </si>
  <si>
    <t>{22.76,945.58,1.06,1.68,1.32,0,0.20,-0.61,9.52,9.54,0.06,0.19,-0.06,0.06,0.19,-0.06}</t>
  </si>
  <si>
    <t>{22.79,945.56,1.24,1.68,1.38,0,0.20,-0.59,9.50,9.52,0.06,0.06,0.00,0.06,0.06,0.00}</t>
  </si>
  <si>
    <t>{22.81,945.58,1.06,1.68,1.43,0,0.18,-0.62,9.48,9.50,0.00,0.06,0.06,0.00,0.06,0.06}</t>
  </si>
  <si>
    <t>{22.76,945.60,0.88,1.68,1.38,0,0.23,-0.60,9.51,9.53,-0.06,-0.06,-0.06,-0.06,-0.06,-0.06}</t>
  </si>
  <si>
    <t>{22.79,945.55,1.33,1.68,1.41,0,0.18,-0.63,9.49,9.51,0.13,0.13,-0.06,0.13,0.13,-0.06}</t>
  </si>
  <si>
    <t>{22.81,945.58,1.06,1.68,1.41,0,0.22,-0.54,9.43,9.45,0.31,0.13,0.00,0.25,0.25,-0.13}</t>
  </si>
  <si>
    <t>{22.77,945.58,1.06,1.68,1.46,0,0.19,-0.64,9.50,9.52,-0.13,0.25,0.06,-0.13,0.25,0.06}</t>
  </si>
  <si>
    <t>{22.79,945.56,1.24,1.68,1.43,0,0.24,-0.58,9.51,9.53,0.00,0.00,0.13,0.06,0.06,-0.06}</t>
  </si>
  <si>
    <t>{22.81,945.60,0.88,1.68,1.38,0,0.18,-0.63,9.49,9.51,-0.06,0.31,-0.06,-0.06,0.31,-0.06}</t>
  </si>
  <si>
    <t>{22.82,945.58,1.06,1.68,1.38,0,0.19,-0.61,9.44,9.46,0.06,-0.19,0.00,0.06,-0.19,0.00}</t>
  </si>
  <si>
    <t>{22.77,945.60,0.88,1.68,1.26,0,0.21,-0.59,9.51,9.53,-0.31,1.12,-0.25,-0.31,1.12,-0.25}</t>
  </si>
  <si>
    <t>{22.80,945.57,1.15,1.68,1.35,0,0.18,-0.64,9.50,9.52,-0.56,0.37,-0.13,-0.56,0.37,-0.13}</t>
  </si>
  <si>
    <t>{22.77,945.57,1.15,1.68,1.38,0,0.14,-0.60,9.50,9.52,-0.31,2.06,-0.56,-0.25,2.75,-0.81}</t>
  </si>
  <si>
    <t>{22.79,945.59,0.97,1.68,1.41,0,0.11,-0.65,9.49,9.51,-0.37,2.56,-0.75,-0.37,2.56,-0.75}</t>
  </si>
  <si>
    <t>{22.81,945.59,0.97,1.68,1.35,0,0.09,-0.61,9.50,9.52,-0.13,1.94,-0.81,-0.13,1.94,-0.81}</t>
  </si>
  <si>
    <t>{22.83,945.58,1.06,1.68,1.32,0,0.05,-0.65,9.46,9.48,-0.31,0.44,-0.31,-0.31,0.44,-0.31}</t>
  </si>
  <si>
    <t>{22.78,945.59,0.97,1.68,1.32,0,0.06,-0.50,9.49,9.50,4.19,-3.31,2.44,4.19,-3.31,2.44}</t>
  </si>
  <si>
    <t>{22.81,945.60,0.88,1.68,1.29,0,0.15,-0.56,9.63,9.65,1.31,-6.87,1.50,1.31,-6.87,1.50}</t>
  </si>
  <si>
    <t>{22.83,945.58,1.06,1.68,1.29,0,0.11,-0.64,9.50,9.52,0.25,0.81,-0.06,0.25,0.81,-0.06}</t>
  </si>
  <si>
    <t>{22.83,945.60,0.88,1.68,1.26,0,0.14,-0.60,9.49,9.51,0.06,-0.13,0.19,0.06,-0.13,0.19}</t>
  </si>
  <si>
    <t>{22.78,945.60,0.88,1.68,1.26,0,0.12,-0.60,9.49,9.51,0.31,-0.13,0.13,0.31,-0.13,0.13}</t>
  </si>
  <si>
    <t>{22.81,945.56,1.24,1.68,1.32,0,0.13,-0.64,9.49,9.51,0.00,0.00,-0.06,0.00,0.00,-0.06}</t>
  </si>
  <si>
    <t>{22.82,945.58,1.06,1.68,1.38,0,0.14,-0.61,9.48,9.50,0.00,-0.19,-0.06,0.00,-0.19,-0.06}</t>
  </si>
  <si>
    <t>{22.78,945.59,0.97,1.68,1.41,0,0.14,-0.61,9.50,9.52,-0.06,-0.13,0.06,-0.06,-0.13,0.06}</t>
  </si>
  <si>
    <t>{22.81,945.58,1.06,1.68,1.35,0,0.13,-0.59,9.50,9.52,0.00,-0.13,0.00,0.00,-0.13,0.00}</t>
  </si>
  <si>
    <t>{22.83,945.62,0.70,1.68,1.23,0,0.13,-0.60,9.51,9.53,0.19,-0.19,-0.06,0.19,-0.19,-0.06}</t>
  </si>
  <si>
    <t>{22.84,945.60,0.88,1.68,1.20,0,0.15,-0.62,9.50,9.52,0.13,0.06,-0.06,0.13,0.06,-0.06}</t>
  </si>
  <si>
    <t>{22.85,945.57,1.15,1.68,1.23,0,0.13,-0.62,9.46,9.48,0.00,0.00,0.00,0.00,-0.06,0.00}</t>
  </si>
  <si>
    <t>{22.79,945.58,1.06,1.68,1.35,0,0.14,-0.60,9.51,9.53,-0.13,0.13,-0.13,-0.13,0.13,-0.13}</t>
  </si>
  <si>
    <t>{22.82,945.59,0.97,1.68,1.38,0,0.15,-0.60,9.50,9.52,0.19,-0.25,0.06,0.19,-0.19,-0.06}</t>
  </si>
  <si>
    <t>{22.83,945.58,1.06,1.68,1.35,0,0.11,-0.63,9.48,9.50,-0.06,0.00,0.19,-0.06,0.00,0.19}</t>
  </si>
  <si>
    <t>{22.85,945.60,0.88,1.68,1.29,0,0.14,-0.59,9.46,9.48,0.06,-0.31,0.06,0.19,0.00,0.06}</t>
  </si>
  <si>
    <t>{22.79,945.57,1.15,1.68,1.35,0,0.14,-0.62,9.49,9.51,-0.06,0.06,0.00,-0.06,0.06,0.00}</t>
  </si>
  <si>
    <t>{22.82,945.60,0.88,1.68,1.29,0,0.16,-0.62,9.47,9.49,-0.06,-0.13,0.00,-0.06,-0.13,0.00}</t>
  </si>
  <si>
    <t>{22.84,945.59,0.97,1.68,1.32,0,0.16,-0.64,9.49,9.51,-0.06,-0.06,-0.06,0.13,0.00,-0.06}</t>
  </si>
  <si>
    <t>{22.78,945.59,0.97,1.68,1.26,0,0.16,-0.61,9.49,9.51,-0.06,-0.06,0.00,0.00,0.13,0.00}</t>
  </si>
  <si>
    <t>{22.81,945.58,1.06,1.68,1.32,0,0.15,-0.62,9.48,9.50,0.19,-0.13,0.00,0.19,-0.13,0.00}</t>
  </si>
  <si>
    <t>{22.83,945.57,1.15,1.68,1.38,0,0.16,-0.62,9.51,9.53,0.13,-0.13,0.06,-0.06,-0.19,0.13}</t>
  </si>
  <si>
    <t>{22.85,945.61,0.79,1.68,1.32,0,0.14,-0.62,9.50,9.52,0.00,0.00,0.00,0.06,0.19,0.06}</t>
  </si>
  <si>
    <t>{22.86,945.59,0.97,1.68,1.29,0,0.14,-0.61,9.46,9.48,0.06,0.06,-0.06,0.06,0.06,-0.06}</t>
  </si>
  <si>
    <t>{22.80,945.56,1.24,1.68,1.32,0,0.14,-0.63,9.49,9.51,0.00,0.06,0.00,0.00,0.06,0.00}</t>
  </si>
  <si>
    <t>{22.82,945.58,1.06,1.68,1.41,0,0.16,-0.59,9.50,9.52,-0.06,-0.19,0.06,-0.06,-0.19,0.06}</t>
  </si>
  <si>
    <t>{22.84,945.59,0.97,1.68,1.41,0,0.14,-0.58,9.46,9.48,0.00,-0.13,0.00,0.00,-0.13,0.00}</t>
  </si>
  <si>
    <t>{22.85,945.60,0.88,1.68,1.29,0,0.15,-0.61,9.50,9.52,0.13,-0.06,0.00,0.13,-0.06,0.00}</t>
  </si>
  <si>
    <t>{22.79,945.59,0.97,1.68,1.26,0,0.12,-0.62,9.47,9.49,-0.06,0.06,-0.06,-0.06,0.06,-0.06}</t>
  </si>
  <si>
    <t>{22.82,945.57,1.15,1.68,1.32,0,0.15,-0.61,9.45,9.47,-0.19,0.13,0.00,-0.19,0.13,0.00}</t>
  </si>
  <si>
    <t>{22.83,945.57,1.15,1.68,1.41,0,0.12,-0.61,9.50,9.52,0.13,-0.06,0.00,0.13,-0.06,0.00}</t>
  </si>
  <si>
    <t>{22.85,945.60,0.88,1.68,1.38,0,0.16,-0.61,9.50,9.52,0.00,0.06,0.00,0.00,0.06,0.00}</t>
  </si>
  <si>
    <t>{22.86,945.60,0.88,1.68,1.29,0,0.15,-0.59,9.48,9.50,-0.06,0.25,0.06,-0.06,0.25,0.06}</t>
  </si>
  <si>
    <t>{22.80,945.59,0.97,1.68,1.23,0,0.14,-0.61,9.49,9.51,-0.19,0.19,0.06,-0.19,0.19,0.06}</t>
  </si>
  <si>
    <t>{22.82,945.58,1.06,1.68,1.29,0,0.16,-0.61,9.49,9.51,0.13,0.13,0.06,0.13,0.13,0.06}</t>
  </si>
  <si>
    <t>{22.84,945.57,1.15,1.68,1.38,0,0.15,-0.62,9.49,9.51,-0.13,0.19,0.06,-0.13,0.19,0.06}</t>
  </si>
  <si>
    <t>{22.79,945.60,0.88,1.68,1.35,0,0.13,-0.62,9.47,9.49,0.13,-0.06,0.13,0.13,-0.06,0.13}</t>
  </si>
  <si>
    <t>{22.81,945.59,0.97,1.68,1.32,0,0.14,-0.61,9.50,9.52,-0.13,0.06,0.06,-0.13,0.06,0.06}</t>
  </si>
  <si>
    <t>{22.83,945.56,1.24,1.68,1.35,0,0.15,-0.59,9.47,9.49,-0.06,0.25,0.00,-0.06,0.25,0.00}</t>
  </si>
  <si>
    <t>{22.79,945.57,1.15,1.68,1.44,0,0.15,-0.63,9.51,9.53,0.13,-0.13,-0.06,0.13,-0.13,-0.06}</t>
  </si>
  <si>
    <t>{22.81,945.55,1.33,1.68,1.55,0,0.16,-0.61,9.47,9.49,0.00,0.00,0.13,0.00,0.00,0.13}</t>
  </si>
  <si>
    <t>{22.83,945.57,1.15,1.68,1.52,0,0.09,-0.62,9.48,9.50,0.13,-0.25,0.06,0.13,-0.25,0.06}</t>
  </si>
  <si>
    <t>{22.85,945.57,1.15,1.68,1.52,0,0.13,-0.61,9.49,9.51,0.00,-0.06,-0.06,0.00,-0.06,-0.06}</t>
  </si>
  <si>
    <t>{22.80,945.59,0.97,1.68,1.41,0,0.17,-0.61,9.50,9.52,-0.06,-0.13,0.00,-0.06,-0.13,0.00}</t>
  </si>
  <si>
    <t>{22.82,945.61,0.79,1.68,1.29,0,0.13,-0.64,9.48,9.50,0.06,0.00,0.00,0.06,0.00,0.00}</t>
  </si>
  <si>
    <t>{22.84,945.58,1.06,1.68,1.26,0,0.14,-0.61,9.47,9.49,0.19,0.13,-0.06,0.19,0.13,-0.06}</t>
  </si>
  <si>
    <t>{22.85,945.56,1.24,1.68,1.35,0,0.14,-0.62,9.54,9.56,0.00,0.19,-0.13,0.00,0.19,-0.13}</t>
  </si>
  <si>
    <t>{22.80,945.59,0.97,1.68,1.41,0,0.16,-0.61,9.49,9.51,-0.13,-0.19,0.06,0.00,-0.37,0.00}</t>
  </si>
  <si>
    <t>{22.82,945.59,0.97,1.68,1.38,0,0.15,-0.61,9.47,9.49,0.06,-0.19,0.13,0.06,-0.19,0.13}</t>
  </si>
  <si>
    <t>{22.84,945.57,1.15,1.68,1.35,0,0.17,-0.60,9.50,9.52,-0.06,0.00,0.00,0.13,-0.06,0.06}</t>
  </si>
  <si>
    <t>{22.85,945.58,1.06,1.68,1.38,0,0.14,-0.60,9.50,9.52,0.00,0.37,-0.06,0.00,0.37,-0.06}</t>
  </si>
  <si>
    <t>{22.80,945.56,1.24,1.68,1.46,0,0.14,-0.59,9.47,9.49,-0.06,-0.44,0.13,-0.06,-0.44,0.13}</t>
  </si>
  <si>
    <t>{22.83,945.59,0.97,1.68,1.41,0,0.18,-0.61,9.50,9.52,-0.19,0.06,0.13,-0.19,0.06,0.13}</t>
  </si>
  <si>
    <t>{22.85,945.58,1.06,1.68,1.41,0,0.15,-0.61,9.49,9.51,0.19,0.00,0.00,0.19,0.00,0.00}</t>
  </si>
  <si>
    <t>{22.86,945.60,0.88,1.68,1.29,0,0.14,-0.62,9.53,9.55,0.06,0.06,0.06,0.13,-0.06,0.00}</t>
  </si>
  <si>
    <t>{22.87,945.58,1.06,1.68,1.32,0,0.16,-0.58,9.49,9.51,0.00,0.13,0.06,0.00,0.13,0.06}</t>
  </si>
  <si>
    <t>{22.81,945.56,1.24,1.68,1.38,0,0.17,-0.60,9.49,9.51,0.00,-0.56,0.00,0.00,-0.62,0.06}</t>
  </si>
  <si>
    <t>{22.83,945.56,1.24,1.68,1.49,0,0.21,-0.61,9.53,9.55,0.06,-1.19,0.00,0.06,-1.19,0.00}</t>
  </si>
  <si>
    <t>{22.85,945.58,1.06,1.68,1.49,0,0.15,-0.63,9.50,9.52,0.00,0.13,0.00,0.00,0.13,0.00}</t>
  </si>
  <si>
    <t>{22.86,945.55,1.33,1.68,1.52,0,0.14,-0.60,9.49,9.51,0.06,0.13,-0.13,0.06,0.13,-0.13}</t>
  </si>
  <si>
    <t>{22.87,945.57,1.15,1.68,1.49,0,0.15,-0.61,9.47,9.49,0.06,0.00,0.00,0.06,0.00,0.00}</t>
  </si>
  <si>
    <t>{22.81,945.56,1.24,1.68,1.55,0,0.18,-0.55,9.45,9.47,0.13,0.06,0.00,0.13,0.06,0.00}</t>
  </si>
  <si>
    <t>{22.83,945.58,1.06,1.68,1.46,0,0.11,-0.62,9.46,9.48,0.00,-0.25,0.06,0.06,-0.37,-0.06}</t>
  </si>
  <si>
    <t>{22.85,945.59,0.97,1.68,1.41,0,0.19,-0.56,9.50,9.52,0.06,0.00,0.06,0.06,0.00,0.06}</t>
  </si>
  <si>
    <t>{22.80,945.56,1.24,1.68,1.41,0,0.14,-0.65,9.50,9.52,0.00,-0.13,0.06,0.00,-0.13,0.06}</t>
  </si>
  <si>
    <t>{22.82,945.57,1.15,1.68,1.44,0,0.15,-0.58,9.48,9.50,-0.06,0.37,-0.06,-0.06,0.37,-0.06}</t>
  </si>
  <si>
    <t>{22.84,945.58,1.06,1.68,1.46,0,0.13,-0.63,9.48,9.50,0.25,0.00,0.06,0.25,0.00,0.06}</t>
  </si>
  <si>
    <t>{22.85,945.56,1.24,1.68,1.46,0,0.18,-0.59,9.51,9.53,0.06,0.19,0.00,0.06,0.19,0.00}</t>
  </si>
  <si>
    <t>{22.86,945.57,1.15,1.68,1.46,0,0.13,-0.64,9.48,9.50,0.06,-0.25,0.06,0.06,-0.25,0.06}</t>
  </si>
  <si>
    <t>{22.80,945.58,1.06,1.68,1.46,0,0.16,-0.59,9.48,9.50,0.13,0.13,-0.06,0.13,0.13,-0.06}</t>
  </si>
  <si>
    <t>{22.82,945.58,1.06,1.68,1.41,0,0.13,-0.61,9.48,9.50,0.19,0.25,0.00,0.19,0.25,0.00}</t>
  </si>
  <si>
    <t>{22.84,945.58,1.06,1.68,1.38,0,0.18,-0.60,9.50,9.52,0.00,0.31,0.06,0.00,0.31,0.06}</t>
  </si>
  <si>
    <t>{22.80,945.57,1.15,1.68,1.41,0,0.15,-0.59,9.45,9.47,-0.13,0.00,0.00,-0.13,0.00,0.00}</t>
  </si>
  <si>
    <t>{22.82,945.56,1.24,1.68,1.46,0,0.16,-0.57,9.50,9.52,-0.06,-0.06,0.00,-0.06,-0.06,0.00}</t>
  </si>
  <si>
    <t>{22.79,945.58,1.06,1.68,1.46,0,0.17,-0.61,9.51,9.53,-0.06,0.25,0.00,-0.06,0.25,0.00}</t>
  </si>
  <si>
    <t>{22.81,945.57,1.15,1.68,1.46,0,0.15,-0.58,9.48,9.50,-0.06,0.13,-0.06,-0.06,0.13,-0.06}</t>
  </si>
  <si>
    <t>{22.83,945.57,1.15,1.68,1.44,0,0.13,-0.60,9.50,9.52,0.13,-0.25,0.00,0.13,-0.25,0.00}</t>
  </si>
  <si>
    <t>{22.85,945.56,1.24,1.68,1.49,0,0.16,-0.59,9.49,9.51,0.06,-0.44,0.06,0.06,-0.44,0.06}</t>
  </si>
  <si>
    <t>{22.80,945.57,1.15,1.68,1.49,0,0.15,-0.61,9.49,9.51,-0.13,0.06,0.06,-0.13,0.06,0.06}</t>
  </si>
  <si>
    <t>{22.82,945.56,1.24,1.68,1.52,0,0.17,-0.58,9.46,9.48,-0.06,0.25,0.00,-0.06,0.25,0.00}</t>
  </si>
  <si>
    <t>{22.84,945.59,0.97,1.68,1.44,0,0.14,-0.60,9.48,9.50,0.00,0.31,0.00,0.00,0.31,0.00}</t>
  </si>
  <si>
    <t>{22.85,945.56,1.24,1.68,1.46,0,0.17,-0.62,9.52,9.54,-0.06,0.06,0.13,-0.06,0.06,0.13}</t>
  </si>
  <si>
    <t>{22.79,945.58,1.06,1.68,1.41,0,0.18,-0.62,9.50,9.52,-0.06,-0.06,0.06,-0.06,-0.06,0.06}</t>
  </si>
  <si>
    <t>{22.81,945.58,1.06,1.68,1.43,0,0.16,-0.59,9.50,9.52,0.13,-0.13,0.13,0.13,-0.13,0.13}</t>
  </si>
  <si>
    <t>{22.83,945.58,1.06,1.68,1.38,0,0.15,-0.59,9.51,9.53,0.00,-0.19,0.06,0.00,-0.19,0.06}</t>
  </si>
  <si>
    <t>{22.85,945.59,0.97,1.68,1.35,0,0.15,-0.60,9.46,9.48,-0.13,0.00,0.00,-0.13,0.00,0.00}</t>
  </si>
  <si>
    <t>{22.86,945.58,1.06,1.68,1.35,0,0.16,-0.60,9.49,9.51,0.06,0.31,-0.06,0.06,0.31,-0.06}</t>
  </si>
  <si>
    <t>{22.80,945.58,1.06,1.68,1.35,0,0.14,-0.61,9.47,9.49,0.06,-0.06,0.06,0.06,-0.06,0.06}</t>
  </si>
  <si>
    <t>{22.79,945.56,1.24,1.68,1.43,0,0.17,-0.62,9.49,9.51,-0.19,0.13,-0.06,-0.19,0.13,-0.06}</t>
  </si>
  <si>
    <t>{22.76,945.59,0.97,1.68,1.41,0,0.16,-0.58,9.44,9.46,0.06,-0.19,0.06,0.19,-0.06,-0.06}</t>
  </si>
  <si>
    <t>{22.79,945.56,1.24,1.68,1.46,0,0.14,-0.64,9.51,9.53,0.00,-0.13,-0.06,0.00,-0.13,-0.06}</t>
  </si>
  <si>
    <t>{22.81,945.57,1.15,1.68,1.44,0,0.19,-0.61,9.46,9.48,-0.06,-0.13,0.00,-0.06,-0.13,0.00}</t>
  </si>
  <si>
    <t>{22.83,945.58,1.06,1.68,1.46,0,0.14,-0.58,9.51,9.53,0.06,0.00,-0.06,0.06,0.00,-0.06}</t>
  </si>
  <si>
    <t>{22.84,945.59,0.97,1.68,1.38,0,0.18,-0.59,9.46,9.48,0.00,-0.19,-0.06,0.00,-0.19,-0.06}</t>
  </si>
  <si>
    <t>{22.78,945.56,1.24,1.68,1.41,0,0.15,-0.56,9.53,9.55,-0.50,-1.12,0.00,-0.50,-1.12,0.00}</t>
  </si>
  <si>
    <t>{22.81,945.58,1.06,1.68,1.41,0,0.15,-0.69,9.46,9.49,-0.13,-0.50,-0.13,-0.13,-0.50,-0.13}</t>
  </si>
  <si>
    <t>{22.83,945.58,1.06,1.68,1.43,0,0.23,-0.54,9.48,9.50,-0.13,-0.62,0.06,-0.13,-0.62,0.06}</t>
  </si>
  <si>
    <t>{22.84,945.58,1.06,1.68,1.38,0,0.16,-0.66,9.57,9.59,0.00,-0.13,0.06,0.00,-0.13,0.06}</t>
  </si>
  <si>
    <t>{22.79,945.56,1.24,1.68,1.43,0,0.24,-0.53,9.48,9.50,0.00,0.56,-0.06,0.00,0.56,-0.06}</t>
  </si>
  <si>
    <t>{22.81,945.58,1.06,1.68,1.43,0,0.14,-0.71,9.47,9.50,0.06,0.62,0.19,0.06,0.62,0.19}</t>
  </si>
  <si>
    <t>{22.83,945.54,1.42,1.68,1.55,0,0.22,-0.55,9.51,9.53,0.13,0.31,0.13,0.13,0.31,0.13}</t>
  </si>
  <si>
    <t>{22.84,945.57,1.15,1.68,1.52,0,0.16,-0.66,9.49,9.51,0.25,-0.13,0.06,0.25,-0.13,0.06}</t>
  </si>
  <si>
    <t>{22.78,945.57,1.15,1.68,1.55,0,0.18,-0.64,9.45,9.47,0.00,0.19,0.00,0.00,0.19,0.00}</t>
  </si>
  <si>
    <t>{22.81,945.57,1.15,1.68,1.46,0,0.20,-0.62,9.52,9.54,0.00,-0.06,0.00,0.00,-0.06,0.00}</t>
  </si>
  <si>
    <t>{22.82,945.54,1.42,1.68,1.55,0,0.18,-0.63,9.51,9.53,0.00,-0.31,0.00,0.00,-0.31,0.00}</t>
  </si>
  <si>
    <t>{22.84,945.58,1.06,1.68,1.52,0,0.19,-0.62,9.49,9.51,0.00,0.06,-0.06,0.00,0.06,-0.06}</t>
  </si>
  <si>
    <t>{22.85,945.58,1.06,1.68,1.49,0,0.18,-0.62,9.49,9.51,0.13,0.37,-0.06,0.13,0.37,-0.06}</t>
  </si>
  <si>
    <t>{22.80,945.59,0.97,1.68,1.35,0,0.20,-0.60,9.47,9.49,0.06,0.19,0.00,0.06,0.19,0.00}</t>
  </si>
  <si>
    <t>{22.82,945.56,1.24,1.68,1.41,0,0.18,-0.63,9.46,9.48,-0.13,-0.50,0.00,-0.13,-0.50,0.00}</t>
  </si>
  <si>
    <t>{22.84,945.57,1.15,1.68,1.44,0,0.20,-0.59,9.50,9.52,-0.06,-0.25,0.06,-0.06,-0.25,0.06}</t>
  </si>
  <si>
    <t>{22.86,945.57,1.15,1.68,1.49,0,0.18,-0.63,9.49,9.51,0.00,-0.31,0.06,0.00,-0.31,0.06}</t>
  </si>
  <si>
    <t>{22.87,945.58,1.06,1.68,1.44,0,0.19,-0.59,9.48,9.50,0.06,-0.25,-0.06,0.06,0.06,-0.06}</t>
  </si>
  <si>
    <t>{22.80,945.57,1.15,1.68,1.44,0,0.18,-0.61,9.49,9.51,0.06,-0.25,-0.06,0.06,-0.25,-0.06}</t>
  </si>
  <si>
    <t>{22.83,945.54,1.42,1.68,1.52,0,0.18,-0.60,9.45,9.47,-0.25,0.19,0.00,-0.25,0.19,0.00}</t>
  </si>
  <si>
    <t>{22.85,945.58,1.06,1.68,1.52,0,0.19,-0.62,9.49,9.51,0.00,0.19,-0.06,0.00,0.19,-0.06}</t>
  </si>
  <si>
    <t>{22.80,945.56,1.24,1.68,1.55,0,0.20,-0.61,9.48,9.50,-0.13,-0.25,0.06,-0.13,-0.25,0.06}</t>
  </si>
  <si>
    <t>{22.83,945.60,0.88,1.68,1.38,0,0.18,-0.61,9.50,9.52,0.06,-0.25,0.06,0.06,-0.25,0.06}</t>
  </si>
  <si>
    <t>{22.78,945.55,1.33,1.68,1.46,0,0.18,-0.58,9.47,9.49,0.06,-0.06,0.06,0.06,-0.06,0.06}</t>
  </si>
  <si>
    <t>{22.81,945.56,1.24,1.68,1.46,0,0.17,-0.64,9.53,9.55,0.81,2.62,0.00,0.81,2.62,0.00}</t>
  </si>
  <si>
    <t>{22.83,945.57,1.15,1.68,1.55,0,0.20,-0.60,9.46,9.48,0.06,-0.44,0.06,0.06,-0.44,0.06}</t>
  </si>
  <si>
    <t>{22.85,945.57,1.15,1.68,1.49,0,0.19,-0.64,9.49,9.51,0.00,-0.13,-0.06,0.00,-0.13,-0.06}</t>
  </si>
  <si>
    <t>{22.81,945.57,1.15,1.68,1.46,0,0.18,-0.62,9.49,9.51,0.00,-0.13,0.13,0.06,0.06,-0.06}</t>
  </si>
  <si>
    <t>{22.83,945.56,1.24,1.68,1.49,0,0.18,-0.61,9.47,9.49,-0.06,-0.19,-0.06,-0.06,-0.19,-0.06}</t>
  </si>
  <si>
    <t>{22.85,945.58,1.06,1.68,1.46,0,0.19,-0.61,9.49,9.51,0.13,0.00,-0.06,0.13,0.00,0.00}</t>
  </si>
  <si>
    <t>{22.87,945.59,0.97,1.68,1.41,0,0.18,-0.64,9.50,9.52,-0.06,-0.06,-0.06,-0.06,-0.06,-0.06}</t>
  </si>
  <si>
    <t>{22.88,945.58,1.06,1.68,1.35,0,0.21,-0.59,9.47,9.49,0.00,0.00,-0.06,0.00,0.00,-0.06}</t>
  </si>
  <si>
    <t>{22.82,945.60,0.88,1.68,1.29,0,0.18,-0.64,9.50,9.52,0.06,0.06,0.13,0.06,0.06,0.13}</t>
  </si>
  <si>
    <t>{22.84,945.55,1.33,1.68,1.41,0,0.19,-0.61,9.50,9.52,-0.06,0.13,-0.06,0.00,0.00,-0.06}</t>
  </si>
  <si>
    <t>{22.86,945.58,1.06,1.68,1.41,0,0.18,-0.62,9.45,9.47,0.00,-0.06,0.00,0.00,-0.06,0.00}</t>
  </si>
  <si>
    <t>{22.87,945.58,1.06,1.68,1.46,0,0.18,-0.57,9.47,9.49,-0.06,0.00,-0.06,-0.06,-0.19,0.13}</t>
  </si>
  <si>
    <t>{22.82,945.57,1.15,1.68,1.41,0,0.17,-0.60,9.51,9.53,-0.06,0.00,-0.06,-0.06,0.00,-0.06}</t>
  </si>
  <si>
    <t>{22.85,945.59,0.97,1.68,1.38,0,0.20,-0.64,9.50,9.52,0.00,-0.13,0.00,0.06,0.06,-0.06}</t>
  </si>
  <si>
    <t>{22.84,945.57,1.15,1.68,1.41,0,0.21,-0.57,9.48,9.50,0.06,0.06,0.00,0.06,0.06,0.00}</t>
  </si>
  <si>
    <t>{22.81,945.56,1.24,1.68,1.44,0,0.15,-0.61,9.49,9.51,-0.06,0.06,0.19,-0.06,0.06,0.19}</t>
  </si>
  <si>
    <t>{22.84,945.56,1.24,1.68,1.52,0,0.19,-0.60,9.49,9.51,0.00,0.00,0.00,0.00,0.00,0.00}</t>
  </si>
  <si>
    <t>{22.86,945.58,1.06,1.68,1.49,0,0.19,-0.61,9.48,9.50,0.06,-0.13,0.00,0.06,-0.13,0.00}</t>
  </si>
  <si>
    <t>{22.82,945.55,1.33,1.68,1.52,0,0.16,-0.64,9.52,9.54,-0.13,0.00,0.00,-0.13,0.00,0.00}</t>
  </si>
  <si>
    <t>{22.84,945.56,1.24,1.68,1.52,0,0.19,-0.61,9.46,9.48,-0.06,-0.06,-0.06,-0.06,-0.06,-0.06}</t>
  </si>
  <si>
    <t>{22.86,945.56,1.24,1.68,1.58,0,0.18,-0.62,9.47,9.49,0.06,0.06,0.06,0.19,0.13,0.00}</t>
  </si>
  <si>
    <t>{22.82,945.57,1.15,1.68,1.52,0,0.16,-0.61,9.49,9.51,0.00,0.13,0.06,0.00,0.13,0.06}</t>
  </si>
  <si>
    <t>{22.85,945.57,1.15,1.68,1.49,0,0.17,-0.65,9.50,9.52,-0.06,-0.13,0.06,-0.06,-0.25,0.13}</t>
  </si>
  <si>
    <t>{22.86,945.59,0.97,1.68,1.41,0,0.20,-0.61,9.48,9.50,-0.13,0.00,-0.06,0.06,-0.13,-0.06}</t>
  </si>
  <si>
    <t>{22.87,945.56,1.24,1.68,1.44,0,0.18,-0.64,9.49,9.51,-0.06,-0.13,0.00,-0.06,-0.13,0.00}</t>
  </si>
  <si>
    <t>{22.83,945.56,1.24,1.68,1.46,0,0.20,-0.62,9.48,9.50,-0.06,-0.13,0.00,-0.06,-0.13,0.00}</t>
  </si>
  <si>
    <t>{22.85,945.56,1.24,1.68,1.55,0,0.20,-0.60,9.47,9.49,-0.06,0.06,0.13,0.06,0.13,-0.13}</t>
  </si>
  <si>
    <t>{22.87,945.55,1.33,1.68,1.58,0,0.19,-0.62,9.46,9.48,0.06,0.13,0.00,0.06,0.13,0.00}</t>
  </si>
  <si>
    <t>{22.82,945.58,1.06,1.68,1.52,0,0.17,-0.63,9.50,9.52,0.13,0.19,-0.06,0.13,0.19,-0.06}</t>
  </si>
  <si>
    <t>{22.83,945.57,1.15,1.68,1.49,0,0.17,-0.62,9.47,9.49,-0.06,0.00,0.06,-0.06,0.00,0.06}</t>
  </si>
  <si>
    <t>{22.81,945.57,1.15,1.68,1.44,0,0.17,-0.61,9.51,9.53,-0.06,-0.13,0.00,-0.06,-0.13,0.00}</t>
  </si>
  <si>
    <t>{22.83,945.56,1.24,1.68,1.49,0,0.19,-0.62,9.49,9.51,0.00,-0.13,0.06,0.00,-0.13,0.06}</t>
  </si>
  <si>
    <t>{22.86,945.54,1.42,1.68,1.58,0,0.18,-0.64,9.47,9.49,0.00,0.06,-0.13,0.00,0.06,-0.13}</t>
  </si>
  <si>
    <t>{22.81,945.58,1.06,1.68,1.55,0,0.18,-0.61,9.50,9.52,-0.13,0.13,0.13,-0.13,0.13,0.13}</t>
  </si>
  <si>
    <t>{22.84,945.54,1.42,1.68,1.61,0,0.20,-0.64,9.49,9.51,-0.06,-0.19,0.06,-0.06,-0.19,0.06}</t>
  </si>
  <si>
    <t>{22.86,945.56,1.24,1.68,1.55,0,0.16,-0.61,9.47,9.49,0.00,-0.13,0.00,0.00,-0.13,0.00}</t>
  </si>
  <si>
    <t>{22.82,945.57,1.15,1.68,1.58,0,0.18,-0.59,9.46,9.48,0.06,0.06,0.13,0.19,-0.06,-0.13}</t>
  </si>
  <si>
    <t>{22.84,945.57,1.15,1.68,1.49,0,0.20,-0.61,9.47,9.49,-0.19,0.00,0.06,-0.19,0.00,0.06}</t>
  </si>
  <si>
    <t>{22.86,945.57,1.15,1.68,1.46,0,0.19,-0.63,9.48,9.50,0.13,-0.31,0.00,-0.06,0.06,-0.06}</t>
  </si>
  <si>
    <t>{22.87,945.56,1.24,1.68,1.49,0,0.19,-0.60,9.49,9.51,0.00,0.13,0.00,0.00,0.13,0.00}</t>
  </si>
  <si>
    <t>{22.82,945.58,1.06,1.68,1.46,0,0.19,-0.65,9.47,9.49,0.06,-0.06,0.06,-0.13,0.00,-0.06}</t>
  </si>
  <si>
    <t>{22.84,945.52,1.60,1.68,1.61,0,0.18,-0.60,9.49,9.51,0.06,-0.19,0.00,0.00,-0.19,0.00}</t>
  </si>
  <si>
    <t>{22.80,945.54,1.42,1.68,1.67,0,0.18,-0.64,9.49,9.51,0.06,0.00,0.13,0.06,0.00,0.13}</t>
  </si>
  <si>
    <t>{22.81,945.56,1.24,1.68,1.73,0,0.18,-0.63,9.49,9.51,0.13,0.13,0.06,-0.13,0.06,0.00}</t>
  </si>
  <si>
    <t>{22.84,945.57,1.15,1.68,1.58,0,0.19,-0.60,9.48,9.50,0.00,0.13,-0.06,0.00,0.13,-0.06}</t>
  </si>
  <si>
    <t>{22.80,945.59,0.97,1.68,1.44,0,0.19,-0.63,9.48,9.50,-0.06,-0.06,-0.06,-0.06,-0.06,-0.06}</t>
  </si>
  <si>
    <t>{22.82,945.58,1.06,1.68,1.38,0,0.19,-0.60,9.50,9.52,-0.19,-0.06,0.00,-0.19,-0.06,0.00}</t>
  </si>
  <si>
    <t>{22.84,945.57,1.15,1.68,1.38,0,0.17,-0.63,9.46,9.48,0.00,0.00,0.06,-0.06,-0.13,0.06}</t>
  </si>
  <si>
    <t>{22.86,945.59,0.97,1.68,1.38,0,0.20,-0.61,9.50,9.52,0.06,-0.06,0.06,0.06,-0.06,0.06}</t>
  </si>
  <si>
    <t>{22.81,945.57,1.15,1.68,1.41,0,0.18,-0.61,9.49,9.51,-0.06,0.00,0.06,-0.06,0.00,0.06}</t>
  </si>
  <si>
    <t>{22.83,945.57,1.15,1.68,1.41,0,0.20,-0.60,9.50,9.52,-0.06,-0.19,0.00,-0.06,-0.19,0.00}</t>
  </si>
  <si>
    <t>{22.85,945.58,1.06,1.68,1.44,0,0.17,-0.62,9.49,9.51,-0.06,0.13,0.06,-0.06,0.13,0.06}</t>
  </si>
  <si>
    <t>{22.81,945.57,1.15,1.68,1.44,0,0.17,-0.61,9.50,9.52,0.13,-0.13,0.00,0.13,-0.13,0.00}</t>
  </si>
  <si>
    <t>{22.83,945.55,1.33,1.68,1.49,0,0.18,-0.60,9.49,9.51,0.00,0.00,0.06,0.00,0.00,0.06}</t>
  </si>
  <si>
    <t>{22.85,945.57,1.15,1.68,1.52,0,0.19,-0.63,9.49,9.51,-0.06,-0.06,-0.06,-0.06,-0.06,-0.06}</t>
  </si>
  <si>
    <t>{22.87,945.57,1.15,1.68,1.52,0,0.16,-0.64,9.49,9.51,-0.06,-0.06,0.00,-0.06,-0.06,0.00}</t>
  </si>
  <si>
    <t>{22.82,945.57,1.15,1.68,1.46,0,0.19,-0.61,9.50,9.52,0.06,-0.06,-0.13,0.00,0.00,0.06}</t>
  </si>
  <si>
    <t>{22.84,945.60,0.88,1.68,1.38,0,0.18,-0.63,9.48,9.50,-0.13,-0.13,0.06,-0.13,-0.13,0.06}</t>
  </si>
  <si>
    <t>{22.84,945.56,1.24,1.68,1.41,0,0.18,-0.60,9.52,9.54,0.06,0.00,0.06,0.06,0.00,0.06}</t>
  </si>
  <si>
    <t>{22.85,945.56,1.24,1.68,1.44,0,0.18,-0.61,9.49,9.51,0.00,0.13,0.00,0.06,0.00,0.00}</t>
  </si>
  <si>
    <t>{22.81,945.56,1.24,1.68,1.55,0,0.21,-0.62,9.52,9.54,-0.13,-0.06,0.00,-0.13,-0.06,0.00}</t>
  </si>
  <si>
    <t>{22.84,945.54,1.42,1.68,1.61,0,0.21,-0.60,9.48,9.50,-0.06,0.06,0.06,0.13,-0.13,0.00}</t>
  </si>
  <si>
    <t>{22.80,945.56,1.24,1.68,1.61,0,0.17,-0.63,9.49,9.51,-0.06,0.00,0.06,-0.06,0.00,0.06}</t>
  </si>
  <si>
    <t>{22.83,945.58,1.06,1.68,1.55,0,0.21,-0.63,9.50,9.52,-0.13,-0.06,0.06,-0.13,-0.06,0.06}</t>
  </si>
  <si>
    <t>{22.85,945.58,1.06,1.68,1.43,0,0.20,-0.64,9.52,9.54,0.00,0.00,0.00,0.00,0.00,0.00}</t>
  </si>
  <si>
    <t>{22.87,945.58,1.06,1.68,1.38,0,0.18,-0.63,9.50,9.52,-0.06,0.06,0.00,-0.06,-0.06,-0.06}</t>
  </si>
  <si>
    <t>{22.82,945.55,1.33,1.68,1.46,0,0.19,-0.61,9.51,9.53,0.00,-0.06,0.13,-0.13,-0.19,0.06}</t>
  </si>
  <si>
    <t>{22.84,945.59,0.97,1.68,1.44,0,0.18,-0.62,9.49,9.51,-0.06,0.00,0.00,-0.06,0.00,0.00}</t>
  </si>
  <si>
    <t>{22.86,945.57,1.15,1.68,1.46,0,0.20,-0.60,9.49,9.51,-0.06,0.00,-0.06,-0.06,0.00,-0.06}</t>
  </si>
  <si>
    <t>{22.88,945.56,1.24,1.68,1.44,0,0.18,-0.59,9.48,9.50,0.00,0.00,0.06,0.00,0.00,0.06}</t>
  </si>
  <si>
    <t>{22.83,945.58,1.06,1.68,1.46,0,0.16,-0.63,9.50,9.52,0.00,0.00,-0.06,0.00,0.00,-0.06}</t>
  </si>
  <si>
    <t>{22.86,945.60,0.88,1.68,1.38,0,0.19,-0.62,9.49,9.51,0.00,0.06,0.00,0.00,0.06,0.00}</t>
  </si>
  <si>
    <t>{22.85,945.56,1.24,1.68,1.38,0,0.19,-0.63,9.52,9.54,-0.06,-0.06,0.00,-0.06,-0.06,0.00}</t>
  </si>
  <si>
    <t>{22.82,945.58,1.06,1.68,1.38,0,0.20,-0.61,9.47,9.49,-0.13,0.00,-0.13,-0.13,0.00,-0.13}</t>
  </si>
  <si>
    <t>{22.84,945.54,1.42,1.68,1.55,0,0.20,-0.63,9.50,9.52,0.19,-0.13,0.00,0.19,-0.13,0.00}</t>
  </si>
  <si>
    <t>{22.87,945.57,1.15,1.68,1.52,0,0.17,-0.63,9.53,9.55,0.13,0.00,0.00,0.13,0.00,0.00}</t>
  </si>
  <si>
    <t>{22.88,945.57,1.15,1.68,1.55,0,0.19,-0.60,9.48,9.50,0.06,0.06,0.13,0.06,0.06,0.13}</t>
  </si>
  <si>
    <t>{22.84,945.59,0.97,1.68,1.41,0,0.17,-0.62,9.48,9.50,-0.06,0.06,0.00,-0.06,0.06,0.00}</t>
  </si>
  <si>
    <t>{22.86,945.59,0.97,1.68,1.35,0,0.19,-0.60,9.48,9.50,-0.13,0.00,0.00,-0.13,0.00,0.00}</t>
  </si>
  <si>
    <t>{22.88,945.57,1.15,1.68,1.35,0,0.18,-0.63,9.51,9.53,0.00,0.13,-0.06,0.00,0.13,-0.06}</t>
  </si>
  <si>
    <t>{22.83,945.56,1.24,1.68,1.44,0,0.21,-0.63,9.50,9.52,0.19,-0.13,-0.06,0.19,-0.13,-0.06}</t>
  </si>
  <si>
    <t>{22.86,945.59,0.97,1.68,1.44,0,0.20,-0.62,9.50,9.52,0.06,0.00,0.00,0.06,0.00,0.00}</t>
  </si>
  <si>
    <t>{22.88,945.58,1.06,1.68,1.41,0,0.19,-0.62,9.48,9.50,-0.06,0.06,-0.13,-0.06,0.06,-0.13}</t>
  </si>
  <si>
    <t>{22.89,945.59,0.97,1.68,1.32,0,0.19,-0.61,9.48,9.50,-0.13,0.06,-0.06,-0.13,0.06,-0.06}</t>
  </si>
  <si>
    <t>{22.84,945.58,1.06,1.68,1.35,0,0.20,-0.61,9.50,9.52,-0.19,0.25,0.06,-0.19,0.25,0.06}</t>
  </si>
  <si>
    <t>{22.87,945.57,1.15,1.68,1.38,0,0.19,-0.59,9.45,9.47,-0.13,0.06,-0.06,-0.13,0.06,-0.06}</t>
  </si>
  <si>
    <t>{22.88,945.54,1.42,1.68,1.52,0,0.17,-0.62,9.50,9.52,-0.06,0.19,-0.19,-0.06,0.19,-0.19}</t>
  </si>
  <si>
    <t>{22.83,945.55,1.33,1.68,1.61,0,0.20,-0.62,9.48,9.50,0.00,0.06,0.00,0.00,0.06,0.00}</t>
  </si>
  <si>
    <t>{22.86,945.56,1.24,1.68,1.64,0,0.19,-0.62,9.49,9.51,0.00,0.00,-0.13,0.00,0.00,-0.13}</t>
  </si>
  <si>
    <t>{22.88,945.57,1.15,1.68,1.55,0,0.22,-0.62,9.48,9.50,0.13,0.00,0.06,0.13,0.00,0.06}</t>
  </si>
  <si>
    <t>{22.84,945.56,1.24,1.68,1.52,0,0.17,-0.60,9.49,9.51,0.00,0.19,0.13,0.00,0.19,0.13}</t>
  </si>
  <si>
    <t>{22.87,945.58,1.06,1.68,1.46,0,0.17,-0.65,9.51,9.53,-0.06,0.13,0.00,-0.06,0.13,0.00}</t>
  </si>
  <si>
    <t>{22.89,945.59,0.97,1.68,1.41,0,0.19,-0.63,9.49,9.51,0.00,-0.19,-0.06,0.00,-0.19,-0.06}</t>
  </si>
  <si>
    <t>{22.90,945.57,1.15,1.68,1.38,0,0.21,-0.62,9.48,9.50,0.13,-0.19,0.06,0.13,-0.19,0.06}</t>
  </si>
  <si>
    <t>{22.85,945.56,1.24,1.68,1.44,0,0.20,-0.59,9.51,9.53,0.00,0.00,0.00,0.00,0.00,0.00}</t>
  </si>
  <si>
    <t>{22.87,945.56,1.24,1.68,1.52,0,0.20,-0.63,9.50,9.52,0.06,-0.06,0.00,-0.06,-0.19,0.00}</t>
  </si>
  <si>
    <t>{22.89,945.58,1.06,1.68,1.49,0,0.21,-0.61,9.50,9.52,0.00,0.00,0.00,0.00,0.00,0.00}</t>
  </si>
  <si>
    <t>{22.85,945.54,1.42,1.68,1.55,0,0.21,-0.61,9.53,9.55,0.13,0.00,0.00,0.06,0.00,-0.06}</t>
  </si>
  <si>
    <t>{22.88,945.57,1.15,1.68,1.52,0,0.20,-0.62,9.50,9.52,-0.13,0.06,0.06,-0.13,0.06,0.06}</t>
  </si>
  <si>
    <t>{22.90,945.58,1.06,1.68,1.52,0,0.18,-0.62,9.50,9.52,-0.06,0.13,0.00,-0.06,0.13,0.00}</t>
  </si>
  <si>
    <t>{22.91,945.59,0.97,1.68,1.38,0,0.20,-0.61,9.47,9.49,0.06,0.19,0.00,0.06,0.19,0.00}</t>
  </si>
  <si>
    <t>{22.85,945.56,1.24,1.68,1.41,0,0.21,-0.59,9.46,9.48,-0.06,0.06,0.06,-0.06,0.06,0.06}</t>
  </si>
  <si>
    <t>{22.88,945.57,1.15,1.68,1.44,0,0.17,-0.65,9.48,9.50,0.00,-0.06,0.06,-0.13,-0.19,0.00}</t>
  </si>
  <si>
    <t>{22.90,945.58,1.06,1.68,1.46,0,0.23,-0.60,9.48,9.50,0.13,-0.13,0.00,0.13,-0.13,0.00}</t>
  </si>
  <si>
    <t>{22.91,945.59,0.97,1.68,1.38,0,0.18,-0.63,9.50,9.52,-0.06,0.13,-0.06,-0.06,0.13,-0.06}</t>
  </si>
  <si>
    <t>{22.86,945.57,1.15,1.68,1.38,0,0.20,-0.61,9.48,9.50,0.06,0.00,-0.13,0.13,0.19,0.00}</t>
  </si>
  <si>
    <t>{22.88,945.59,0.97,1.68,1.35,0,0.18,-0.62,9.48,9.50,0.13,0.19,0.00,0.13,0.19,0.00}</t>
  </si>
  <si>
    <t>{22.90,945.57,1.15,1.68,1.41,0,0.20,-0.58,9.48,9.50,0.00,0.00,-0.06,0.00,0.00,-0.06}</t>
  </si>
  <si>
    <t>{22.91,945.58,1.06,1.68,1.38,0,0.22,-0.60,9.45,9.47,0.06,0.06,0.06,0.06,0.06,0.06}</t>
  </si>
  <si>
    <t>{22.93,945.59,0.97,1.68,1.38,0,0.18,-0.62,9.47,9.49,0.06,-0.06,0.00,0.06,-0.06,0.00}</t>
  </si>
  <si>
    <t>{22.87,945.57,1.15,1.68,1.38,0,0.19,-0.62,9.48,9.50,0.13,-0.19,0.06,0.13,-0.19,0.06}</t>
  </si>
  <si>
    <t>{22.89,945.56,1.24,1.68,1.44,0,0.21,-0.61,9.48,9.50,-0.06,-0.13,0.00,-0.06,-0.13,0.00}</t>
  </si>
  <si>
    <t>{22.91,945.54,1.42,1.68,1.58,0,0.18,-0.62,9.48,9.50,0.06,-0.06,-0.13,0.06,-0.06,-0.13}</t>
  </si>
  <si>
    <t>{22.92,945.59,0.97,1.68,1.52,0,0.22,-0.63,9.51,9.53,0.06,0.06,0.00,0.06,0.06,0.00}</t>
  </si>
  <si>
    <t>{22.88,945.59,0.97,1.68,1.44,0,0.18,-0.60,9.46,9.48,0.06,-0.06,-0.06,0.06,-0.06,-0.06}</t>
  </si>
  <si>
    <t>{22.90,945.58,1.06,1.68,1.32,0,0.16,-0.63,9.49,9.51,0.00,0.00,0.00,0.00,0.00,0.00}</t>
  </si>
  <si>
    <t>{22.85,945.54,1.42,1.68,1.46,0,0.17,-0.65,9.46,9.48,0.13,-0.06,-0.06,0.13,-0.06,-0.06}</t>
  </si>
  <si>
    <t>{22.88,945.57,1.15,1.68,1.52,0,0.19,-0.62,9.43,9.45,0.06,-0.13,-0.13,0.06,-0.13,-0.13}</t>
  </si>
  <si>
    <t>{22.90,945.56,1.24,1.68,1.58,0,0.19,-0.63,9.52,9.54,-0.06,0.06,0.00,0.06,-0.06,0.00}</t>
  </si>
  <si>
    <t>{22.86,945.58,1.06,1.68,1.46,0,0.19,-0.60,9.48,9.50,0.00,-0.19,0.00,0.00,-0.13,-0.13}</t>
  </si>
  <si>
    <t>{22.89,945.58,1.06,1.68,1.43,0,0.16,-0.63,9.49,9.51,0.56,0.94,0.13,0.56,0.94,0.13}</t>
  </si>
  <si>
    <t>{22.90,945.57,1.15,1.68,1.41,0,0.20,-0.62,9.48,9.50,-0.13,-0.06,-0.06,-0.13,-0.06,-0.06}</t>
  </si>
  <si>
    <t>{22.86,945.57,1.15,1.68,1.44,0,0.17,-0.58,9.47,9.49,-0.06,-0.06,-0.06,-0.06,-0.06,-0.06}</t>
  </si>
  <si>
    <t>{22.89,945.56,1.24,1.68,1.49,0,0.18,-0.63,9.50,9.52,-0.06,-0.06,-0.06,-0.06,-0.06,-0.06}</t>
  </si>
  <si>
    <t>{22.85,945.59,0.97,1.68,1.44,0,0.20,-0.59,9.49,9.51,0.00,-0.37,0.00,0.19,0.00,0.13}</t>
  </si>
  <si>
    <t>{22.88,945.53,1.51,1.68,1.55,0,0.17,-0.60,9.50,9.52,0.00,-0.13,0.00,0.00,-0.13,0.00}</t>
  </si>
  <si>
    <t>{22.90,945.56,1.24,1.68,1.55,0,0.20,-0.60,9.50,9.52,-0.06,0.00,0.00,-0.06,0.00,0.00}</t>
  </si>
  <si>
    <t>{22.92,945.59,0.97,1.68,1.55,0,0.19,-0.63,9.49,9.51,0.06,-0.13,0.00,0.06,-0.13,0.00}</t>
  </si>
  <si>
    <t>{22.93,945.57,1.15,1.68,1.44,0,0.18,-0.61,9.48,9.50,0.06,0.00,0.00,0.06,0.00,0.00}</t>
  </si>
  <si>
    <t>{22.88,945.58,1.06,1.68,1.38,0,0.20,-0.62,9.49,9.51,-0.06,0.19,-0.13,-0.06,0.19,-0.13}</t>
  </si>
  <si>
    <t>{22.90,945.58,1.06,1.68,1.41,0,0.19,-0.63,9.50,9.52,0.00,0.06,0.06,0.00,0.06,0.06}</t>
  </si>
  <si>
    <t>{22.90,945.59,0.97,1.68,1.35,0,0.17,-0.60,9.47,9.49,-0.13,0.06,-0.06,-0.13,0.06,-0.06}</t>
  </si>
  <si>
    <t>{22.91,945.57,1.15,1.68,1.38,0,0.18,-0.62,9.50,9.52,0.13,0.13,-0.06,0.13,0.13,-0.06}</t>
  </si>
  <si>
    <t>{22.87,945.57,1.15,1.68,1.41,0,0.19,-0.64,9.47,9.49,-0.06,0.00,-0.06,-0.06,0.00,-0.06}</t>
  </si>
  <si>
    <t>{22.89,945.55,1.33,1.68,1.52,0,0.20,-0.61,9.47,9.49,0.00,0.06,0.13,0.00,0.06,0.13}</t>
  </si>
  <si>
    <t>{22.91,945.57,1.15,1.68,1.52,0,0.20,-0.62,9.47,9.49,0.00,0.00,0.00,0.00,0.00,0.00}</t>
  </si>
  <si>
    <t>{22.92,945.59,0.97,1.68,1.46,0,0.17,-0.61,9.50,9.52,0.00,-0.06,0.13,0.00,-0.06,0.13}</t>
  </si>
  <si>
    <t>{22.87,945.58,1.06,1.68,1.38,0,0.20,-0.62,9.51,9.53,0.06,0.13,-0.13,0.06,0.13,-0.13}</t>
  </si>
  <si>
    <t>{22.89,945.53,1.51,1.68,1.49,0,0.19,-0.61,9.50,9.52,-0.06,0.00,0.00,-0.06,0.00,0.00}</t>
  </si>
  <si>
    <t>{22.90,945.55,1.33,1.68,1.61,0,0.19,-0.63,9.48,9.50,0.00,0.06,0.00,0.00,0.06,0.00}</t>
  </si>
  <si>
    <t>{22.92,945.57,1.15,1.68,1.64,0,0.20,-0.60,9.51,9.53,0.00,0.00,0.00,0.00,0.00,0.00}</t>
  </si>
  <si>
    <t>{22.93,945.56,1.24,1.68,1.55,0,0.17,-0.62,9.49,9.51,0.19,-0.06,-0.06,0.13,-0.25,-0.13}</t>
  </si>
  <si>
    <t>{22.87,945.59,0.97,1.68,1.44,0,0.18,-0.58,9.49,9.51,0.00,0.06,0.06,0.00,0.06,0.06}</t>
  </si>
  <si>
    <t>{22.89,945.57,1.15,1.68,1.44,0,0.19,-0.62,9.50,9.52,0.00,0.00,0.00,0.00,0.00,0.00}</t>
  </si>
  <si>
    <t>{22.91,945.55,1.33,1.68,1.46,0,0.18,-0.62,9.49,9.51,0.00,0.13,0.00,0.00,0.13,0.00}</t>
  </si>
  <si>
    <t>{22.92,945.56,1.24,1.68,1.55,0,0.20,-0.61,9.50,9.52,-0.06,0.19,0.00,0.06,0.13,0.06}</t>
  </si>
  <si>
    <t>{22.86,945.57,1.15,1.68,1.55,0,0.21,-0.61,9.51,9.53,0.00,-0.19,-0.06,0.00,-0.19,-0.06}</t>
  </si>
  <si>
    <t>{22.89,945.60,0.88,1.68,1.41,0,0.18,-0.60,9.46,9.48,0.06,-0.13,0.00,0.06,-0.13,0.00}</t>
  </si>
  <si>
    <t>{22.91,945.57,1.15,1.68,1.38,0,0.22,-0.64,9.47,9.49,0.00,-0.31,0.00,0.00,-0.31,0.00}</t>
  </si>
  <si>
    <t>{22.87,945.58,1.06,1.68,1.35,0,0.19,-0.59,9.49,9.51,0.00,-0.06,0.06,0.00,-0.06,0.06}</t>
  </si>
  <si>
    <t>{22.89,945.56,1.24,1.68,1.46,0,0.20,-0.58,9.44,9.46,0.00,-0.06,0.06,0.00,-0.06,0.06}</t>
  </si>
  <si>
    <t>{22.91,945.55,1.33,1.68,1.52,0,0.19,-0.62,9.47,9.49,0.00,0.13,0.00,0.00,0.13,0.00}</t>
  </si>
  <si>
    <t>{22.87,945.57,1.15,1.68,1.55,0,0.18,-0.61,9.46,9.48,0.13,0.25,0.00,0.13,0.25,0.00}</t>
  </si>
  <si>
    <t>{22.89,945.59,0.97,1.68,1.46,0,0.21,-0.63,9.48,9.50,-0.13,-0.19,-0.06,0.06,-0.13,0.06}</t>
  </si>
  <si>
    <t>{22.90,945.58,1.06,1.68,1.38,0,0.17,-0.65,9.48,9.50,-0.06,0.13,0.00,-0.06,0.13,0.00}</t>
  </si>
  <si>
    <t>{22.87,945.58,1.06,1.68,1.35,0,0.22,-0.57,9.46,9.48,0.00,-0.06,-0.06,0.00,-0.06,-0.06}</t>
  </si>
  <si>
    <t>{22.89,945.58,1.06,1.68,1.38,0,0.18,-0.64,9.46,9.48,-0.06,-0.19,0.06,-0.06,-0.19,0.06}</t>
  </si>
  <si>
    <t>{22.91,945.56,1.24,1.68,1.43,0,0.19,-0.60,9.52,9.54,-0.06,0.13,0.06,-0.06,0.13,0.06}</t>
  </si>
  <si>
    <t>{22.87,945.55,1.33,1.68,1.52,0,0.19,-0.61,9.47,9.49,-0.13,0.00,0.06,0.06,-0.25,0.06}</t>
  </si>
  <si>
    <t>{22.90,945.58,1.06,1.68,1.52,0,0.21,-0.61,9.49,9.51,-0.06,-0.13,-0.06,-0.06,-0.13,-0.06}</t>
  </si>
  <si>
    <t>{22.90,945.58,1.06,1.68,1.46,0,0.20,-0.63,9.48,9.50,0.00,-0.06,0.00,0.00,-0.06,0.00}</t>
  </si>
  <si>
    <t>{22.87,945.57,1.15,1.68,1.41,0,0.19,-0.61,9.48,9.50,0.19,-0.06,0.06,0.19,-0.06,0.06}</t>
  </si>
  <si>
    <t>{22.89,945.59,0.97,1.68,1.38,0,0.22,-0.63,9.48,9.50,0.00,-0.06,0.00,0.00,-0.06,0.00}</t>
  </si>
  <si>
    <t>{22.92,945.57,1.15,1.68,1.41,0,0.18,-0.61,9.50,9.52,-0.06,0.00,-0.06,-0.06,0.00,-0.06}</t>
  </si>
  <si>
    <t>{22.93,945.58,1.06,1.68,1.38,0,0.20,-0.61,9.46,9.48,-0.13,-0.06,0.13,-0.13,-0.06,0.13}</t>
  </si>
  <si>
    <t>{22.89,945.57,1.15,1.68,1.44,0,0.20,-0.62,9.50,9.52,0.06,0.00,0.06,0.06,0.00,0.06}</t>
  </si>
  <si>
    <t>{22.91,945.56,1.24,1.68,1.46,0,0.18,-0.61,9.47,9.49,0.00,-0.13,-0.06,0.00,-0.13,-0.06}</t>
  </si>
  <si>
    <t>{22.93,945.58,1.06,1.68,1.46,0,0.21,-0.62,9.48,9.50,0.06,-0.13,0.00,0.06,-0.13,0.00}</t>
  </si>
  <si>
    <t>{22.89,945.57,1.15,1.68,1.46,0,0.18,-0.62,9.49,9.51,0.13,0.00,-0.06,0.13,0.00,-0.06}</t>
  </si>
  <si>
    <t>{22.91,945.60,0.88,1.68,1.35,0,0.19,-0.62,9.52,9.54,0.00,0.00,-0.19,0.00,0.00,-0.19}</t>
  </si>
  <si>
    <t>{22.93,945.57,1.15,1.68,1.38,0,0.20,-0.59,9.48,9.50,0.06,0.06,0.06,0.06,0.06,0.06}</t>
  </si>
  <si>
    <t>{22.95,945.59,0.97,1.68,1.32,0,0.18,-0.63,9.47,9.49,-0.13,0.06,0.00,-0.13,0.06,0.00}</t>
  </si>
  <si>
    <t>{22.89,945.58,1.06,1.68,1.38,0,0.18,-0.62,9.47,9.49,0.06,0.00,0.00,0.06,0.00,0.00}</t>
  </si>
  <si>
    <t>{22.92,945.56,1.24,1.68,1.41,0,0.18,-0.62,9.46,9.48,0.06,0.00,-0.13,0.06,0.00,-0.13}</t>
  </si>
  <si>
    <t>{22.88,945.61,0.79,1.68,1.35,0,0.19,-0.63,9.50,9.52,-0.19,0.06,0.06,-0.19,0.06,0.06}</t>
  </si>
  <si>
    <t>{22.91,945.57,1.15,1.68,1.38,0,0.18,-0.59,9.49,9.51,-0.06,0.00,0.00,-0.13,0.06,0.00}</t>
  </si>
  <si>
    <t>{22.93,945.60,0.88,1.68,1.26,0,0.20,-0.61,9.47,9.49,0.06,-0.19,0.00,0.06,-0.19,0.00}</t>
  </si>
  <si>
    <t>{22.94,945.59,0.97,1.68,1.32,0,0.21,-0.62,9.46,9.48,-0.06,0.06,-0.06,-0.19,0.00,0.00}</t>
  </si>
  <si>
    <t>{22.90,945.57,1.15,1.68,1.32,0,0.18,-0.61,9.49,9.51,0.00,-0.06,0.00,0.00,-0.06,0.00}</t>
  </si>
  <si>
    <t>{22.92,945.58,1.06,1.68,1.38,0,0.19,-0.61,9.46,9.48,0.00,0.13,0.00,0.06,-0.06,0.00}</t>
  </si>
  <si>
    <t>{22.94,945.59,0.97,1.68,1.38,0,0.19,-0.60,9.50,9.52,0.00,0.13,-0.13,0.00,0.13,-0.13}</t>
  </si>
  <si>
    <t>{22.96,945.58,1.06,1.68,1.35,0,0.20,-0.60,9.47,9.49,0.00,0.00,0.06,-0.06,-0.13,0.00}</t>
  </si>
  <si>
    <t>{22.91,945.61,0.79,1.68,1.26,0,0.19,-0.60,9.47,9.49,0.06,0.06,0.13,0.06,0.00,-0.06}</t>
  </si>
  <si>
    <t>{22.93,945.58,1.06,1.68,1.29,0,0.20,-0.61,9.47,9.49,-0.06,0.00,-0.19,-0.06,0.00,-0.19}</t>
  </si>
  <si>
    <t>{22.95,945.62,0.70,1.68,1.17,0,0.19,-0.60,9.46,9.48,0.13,0.00,0.13,0.13,0.00,0.13}</t>
  </si>
  <si>
    <t>{22.96,945.60,0.88,1.68,1.20,0,0.20,-0.61,9.49,9.51,0.00,0.19,0.13,0.00,0.19,0.13}</t>
  </si>
  <si>
    <t>{22.97,945.59,0.97,1.68,1.17,0,0.21,-0.62,9.51,9.53,-0.06,0.00,0.00,-0.06,0.00,0.00}</t>
  </si>
  <si>
    <t>{22.92,945.58,1.06,1.68,1.29,0,0.21,-0.61,9.50,9.52,0.00,0.00,-0.13,0.00,0.00,-0.13}</t>
  </si>
  <si>
    <t>{22.94,945.57,1.15,1.68,1.38,0,0.18,-0.60,9.47,9.49,0.00,-0.06,-0.06,0.00,-0.06,-0.06}</t>
  </si>
  <si>
    <t>{22.90,945.57,1.15,1.68,1.44,0,0.18,-0.60,9.48,9.50,-0.06,0.06,0.00,0.06,0.19,-0.06}</t>
  </si>
  <si>
    <t>{22.92,945.58,1.06,1.68,1.44,0,0.17,-0.62,9.49,9.51,0.06,-0.13,0.00,0.06,-0.13,0.00}</t>
  </si>
  <si>
    <t>{22.94,945.57,1.15,1.68,1.44,0,0.23,-0.61,9.46,9.48,-0.06,-0.06,0.00,-0.06,-0.06,0.00}</t>
  </si>
  <si>
    <t>{22.96,945.59,0.97,1.68,1.38,0,0.20,-0.63,9.49,9.51,0.00,-0.13,-0.06,0.00,-0.13,-0.06}</t>
  </si>
  <si>
    <t>{22.98,945.59,0.97,1.68,1.35,0,0.20,-0.60,9.47,9.49,0.00,-0.13,0.00,0.00,-0.13,0.00}</t>
  </si>
  <si>
    <t>{22.92,945.59,0.97,1.68,1.29,0,0.16,-0.63,9.49,9.51,-0.06,0.13,-0.06,-0.06,0.13,-0.06}</t>
  </si>
  <si>
    <t>{22.94,945.58,1.06,1.68,1.32,0,0.22,-0.60,9.46,9.48,-0.06,0.00,0.00,-0.06,0.00,0.00}</t>
  </si>
  <si>
    <t>{22.96,945.59,0.97,1.68,1.32,0,0.20,-0.66,9.53,9.55,0.31,1.19,0.13,0.31,1.19,0.13}</t>
  </si>
  <si>
    <t>{22.91,945.55,1.33,1.68,1.44,0,0.18,-0.60,9.46,9.48,0.06,0.19,0.00,0.06,0.19,0.00}</t>
  </si>
  <si>
    <t>{22.94,945.58,1.06,1.68,1.44,0,0.21,-0.61,9.49,9.51,0.19,0.19,0.00,0.06,0.00,0.00}</t>
  </si>
  <si>
    <t>{22.96,945.57,1.15,1.68,1.49,0,0.18,-0.61,9.49,9.51,0.00,-0.06,0.00,0.00,-0.06,0.00}</t>
  </si>
  <si>
    <t>{22.92,945.56,1.24,1.68,1.46,0,0.19,-0.57,9.48,9.50,-0.13,0.00,0.06,-0.13,0.00,0.06}</t>
  </si>
  <si>
    <t>{22.94,945.56,1.24,1.68,1.52,0,0.20,-0.62,9.50,9.52,-0.13,0.13,0.13,-0.13,0.13,0.13}</t>
  </si>
  <si>
    <t>{22.96,945.56,1.24,1.68,1.55,0,0.19,-0.61,9.45,9.47,0.00,-0.19,-0.06,0.06,0.00,0.06}</t>
  </si>
  <si>
    <t>{22.92,945.57,1.15,1.68,1.52,0,0.21,-0.57,9.48,9.50,0.13,-0.19,-0.06,0.06,-0.25,0.00}</t>
  </si>
  <si>
    <t>{22.93,945.56,1.24,1.68,1.52,0,0.20,-0.61,9.42,9.44,0.00,-0.19,0.00,0.00,-0.19,0.00}</t>
  </si>
  <si>
    <t>{22.95,945.56,1.24,1.68,1.52,0,0.20,-0.61,9.50,9.52,0.06,-0.06,-0.06,0.13,0.13,0.00}</t>
  </si>
  <si>
    <t>{22.97,945.55,1.33,1.68,1.58,0,0.21,-0.63,9.50,9.52,0.13,0.06,0.06,0.13,0.06,0.06}</t>
  </si>
  <si>
    <t>{22.93,945.57,1.15,1.68,1.55,0,0.19,-0.61,9.47,9.49,0.06,-0.19,0.00,0.00,-0.06,0.00}</t>
  </si>
  <si>
    <t>{22.95,945.57,1.15,1.68,1.52,0,0.19,-0.60,9.47,9.49,0.06,0.06,0.06,0.06,0.00,0.00}</t>
  </si>
  <si>
    <t>{22.97,945.58,1.06,1.68,1.44,0,0.21,-0.63,9.49,9.51,0.00,-0.06,0.00,0.00,-0.06,0.00}</t>
  </si>
  <si>
    <t>{22.98,945.60,0.88,1.68,1.35,0,0.21,-0.61,9.47,9.49,-0.19,0.00,0.06,0.06,0.13,-0.06}</t>
  </si>
  <si>
    <t>{22.93,945.58,1.06,1.68,1.32,0,0.16,-0.63,9.50,9.52,-0.13,0.00,0.00,0.00,-0.19,-0.06}</t>
  </si>
  <si>
    <t>{22.96,945.57,1.15,1.68,1.35,0,0.19,-0.60,9.48,9.50,0.13,-0.25,-0.06,0.13,-0.25,-0.06}</t>
  </si>
  <si>
    <t>{22.97,945.60,0.88,1.68,1.35,0,0.19,-0.61,9.51,9.53,0.06,-0.06,0.00,0.06,-0.13,0.00}</t>
  </si>
  <si>
    <t>{22.98,945.54,1.42,1.68,1.46,0,0.18,-0.62,9.49,9.51,-0.06,-0.06,0.00,-0.06,-0.06,0.00}</t>
  </si>
  <si>
    <t>{22.93,945.56,1.24,1.68,1.49,0,0.18,-0.63,9.46,9.48,0.13,0.06,0.06,0.13,0.06,0.06}</t>
  </si>
  <si>
    <t>{22.96,945.57,1.15,1.68,1.58,0,0.20,-0.56,9.49,9.51,0.06,0.06,0.06,0.06,0.06,0.06}</t>
  </si>
  <si>
    <t>{22.98,945.56,1.24,1.68,1.52,0,0.18,-0.62,9.50,9.52,0.00,0.19,0.06,-0.06,0.06,-0.06}</t>
  </si>
  <si>
    <t>{22.99,945.58,1.06,1.68,1.46,0,0.22,-0.61,9.50,9.52,0.00,-0.13,0.00,0.00,-0.13,0.00}</t>
  </si>
  <si>
    <t>{22.94,945.55,1.33,1.68,1.52,0,0.16,-0.63,9.52,9.54,0.00,0.19,0.00,0.00,0.19,0.00}</t>
  </si>
  <si>
    <t>{22.96,945.58,1.06,1.68,1.46,0,0.20,-0.59,9.50,9.52,0.00,0.06,0.06,0.00,0.06,0.06}</t>
  </si>
  <si>
    <t>{22.98,945.57,1.15,1.68,1.49,0,0.16,-0.65,9.48,9.50,-0.06,0.00,0.06,-0.06,0.00,0.06}</t>
  </si>
  <si>
    <t>{22.94,945.57,1.15,1.68,1.44,0,0.21,-0.61,9.48,9.50,0.00,0.00,0.06,-0.06,-0.06,0.00}</t>
  </si>
  <si>
    <t>{22.96,945.58,1.06,1.68,1.44,0,0.21,-0.60,9.50,9.52,0.06,0.00,0.06,0.06,0.00,0.06}</t>
  </si>
  <si>
    <t>{22.93,945.55,1.33,1.68,1.49,0,0.21,-0.60,9.50,9.52,0.06,0.19,0.00,0.06,0.19,0.00}</t>
  </si>
  <si>
    <t>{22.96,945.57,1.15,1.68,1.49,0,0.19,-0.61,9.46,9.48,0.00,-0.06,0.00,0.00,-0.06,0.00}</t>
  </si>
  <si>
    <t>{22.97,945.57,1.15,1.68,1.52,0,0.21,-0.60,9.49,9.51,0.06,0.06,0.00,0.06,0.06,0.00}</t>
  </si>
  <si>
    <t>{22.99,945.56,1.24,1.68,1.49,0,0.19,-0.61,9.52,9.54,0.00,0.00,0.06,0.00,0.00,0.06}</t>
  </si>
  <si>
    <t>{22.94,945.58,1.06,1.68,1.46,0,0.18,-0.61,9.47,9.49,0.00,0.06,0.06,0.00,0.06,0.06}</t>
  </si>
  <si>
    <t>{22.96,945.57,1.15,1.68,1.46,0,0.19,-0.62,9.49,9.51,-0.06,-0.13,0.00,-0.06,-0.13,0.00}</t>
  </si>
  <si>
    <t>{22.93,945.56,1.24,1.68,1.46,0,0.17,-0.65,9.52,9.54,0.00,0.06,0.00,0.00,0.00,0.06}</t>
  </si>
  <si>
    <t>{22.96,945.55,1.33,1.68,1.55,0,0.18,-0.64,9.45,9.47,-0.06,-0.13,-0.06,-0.06,-0.13,-0.06}</t>
  </si>
  <si>
    <t>{22.97,945.57,1.15,1.68,1.55,0,0.19,-0.61,9.51,9.53,0.00,0.06,0.00,0.00,0.06,0.00}</t>
  </si>
  <si>
    <t>{22.99,945.56,1.24,1.68,1.55,0,0.19,-0.62,9.51,9.53,-0.06,0.31,0.19,-0.06,-0.06,-0.13}</t>
  </si>
  <si>
    <t>{22.94,945.59,0.97,1.68,1.44,0,0.19,-0.63,9.48,9.50,0.00,0.06,0.06,0.06,0.00,0.06}</t>
  </si>
  <si>
    <t>{22.96,945.54,1.42,1.68,1.52,0,0.19,-0.64,9.49,9.51,-0.13,-0.06,0.06,-0.13,-0.06,0.06}</t>
  </si>
  <si>
    <t>{22.98,945.56,1.24,1.68,1.52,0,0.18,-0.59,9.51,9.53,-0.06,0.00,0.06,-0.06,0.00,0.06}</t>
  </si>
  <si>
    <t>{22.99,945.55,1.33,1.68,1.64,0,0.18,-0.66,9.50,9.52,-0.13,0.19,-0.06,-0.13,0.19,-0.06}</t>
  </si>
  <si>
    <t>{22.94,945.54,1.42,1.68,1.64,0,0.19,-0.62,9.48,9.50,0.00,0.13,0.00,0.00,0.13,0.00}</t>
  </si>
  <si>
    <t>{22.97,945.56,1.24,1.68,1.64,0,0.20,-0.62,9.49,9.51,0.00,-0.06,0.00,0.00,-0.06,0.00}</t>
  </si>
  <si>
    <t>{22.99,945.56,1.24,1.68,1.61,0,0.19,-0.59,9.47,9.49,0.13,-0.13,0.00,0.13,-0.13,0.00}</t>
  </si>
  <si>
    <t>{22.94,945.57,1.15,1.68,1.52,0,0.21,-0.61,9.51,9.53,0.00,0.19,0.00,0.00,0.19,0.00}</t>
  </si>
  <si>
    <t>{22.97,945.57,1.15,1.68,1.49,0,0.18,-0.60,9.52,9.54,-0.06,-0.25,0.00,0.00,-0.13,-0.06}</t>
  </si>
  <si>
    <t>{22.93,945.54,1.42,1.68,1.55,0,0.21,-0.62,9.47,9.49,0.00,0.06,0.06,0.00,-0.13,-0.06}</t>
  </si>
  <si>
    <t>{22.96,945.55,1.33,1.68,1.61,0,0.18,-0.63,9.48,9.50,-0.13,0.06,0.00,-0.06,0.13,0.06}</t>
  </si>
  <si>
    <t>{22.98,945.55,1.33,1.68,1.67,0,0.20,-0.62,9.48,9.50,0.00,0.06,0.06,0.00,0.06,0.06}</t>
  </si>
  <si>
    <t>{22.94,945.56,1.24,1.68,1.61,0,0.21,-0.62,9.46,9.48,-0.06,0.13,0.00,0.06,-0.06,-0.13}</t>
  </si>
  <si>
    <t>{22.97,945.55,1.33,1.68,1.61,0,0.20,-0.61,9.48,9.50,-0.06,0.06,0.00,-0.06,0.06,0.00}</t>
  </si>
  <si>
    <t>{22.99,945.54,1.42,1.68,1.64,0,0.18,-0.63,9.50,9.52,-0.06,0.06,-0.13,-0.06,0.06,-0.13}</t>
  </si>
  <si>
    <t>{22.93,945.55,1.33,1.68,1.67,0,0.20,-0.61,9.49,9.51,-0.13,0.00,0.06,-0.13,0.00,0.06}</t>
  </si>
  <si>
    <t>{22.96,945.57,1.15,1.68,1.61,0,0.18,-0.62,9.50,9.52,-0.13,0.00,0.06,-0.13,0.00,0.06}</t>
  </si>
  <si>
    <t>{22.98,945.56,1.24,1.68,1.55,0,0.18,-0.62,9.49,9.51,0.06,-0.06,-0.19,0.06,-0.06,-0.19}</t>
  </si>
  <si>
    <t>{22.94,945.53,1.51,1.68,1.61,0,0.20,-0.61,9.50,9.52,-0.13,-0.13,0.06,-0.06,-0.13,0.06}</t>
  </si>
  <si>
    <t>{22.96,945.54,1.42,1.68,1.70,0,0.20,-0.61,9.49,9.51,0.00,0.06,-0.06,0.00,0.06,-0.06}</t>
  </si>
  <si>
    <t>{22.98,945.55,1.33,1.68,1.73,0,0.20,-0.60,9.47,9.49,0.06,-0.13,0.00,0.00,-0.06,0.00}</t>
  </si>
  <si>
    <t>{22.93,945.56,1.24,1.68,1.64,0,0.19,-0.62,9.51,9.53,0.00,-0.06,0.00,0.00,-0.06,0.00}</t>
  </si>
  <si>
    <t>{22.96,945.55,1.33,1.68,1.61,0,0.18,-0.61,9.49,9.51,-0.06,0.06,0.00,0.00,0.00,0.13}</t>
  </si>
  <si>
    <t>{22.98,945.58,1.06,1.68,1.52,0,0.20,-0.60,9.50,9.52,0.00,0.31,0.00,0.00,0.31,0.00}</t>
  </si>
  <si>
    <t>{22.94,945.58,1.06,1.68,1.46,0,0.21,-0.60,9.49,9.51,-0.13,0.19,-0.06,0.06,0.00,0.00}</t>
  </si>
  <si>
    <t>{22.97,945.54,1.42,1.68,1.49,0,0.19,-0.61,9.49,9.51,-0.06,-0.13,-0.06,-0.06,-0.13,-0.06}</t>
  </si>
  <si>
    <t>{22.99,945.57,1.15,1.68,1.52,0,0.18,-0.61,9.46,9.48,0.00,-0.19,0.06,0.00,-0.19,0.06}</t>
  </si>
  <si>
    <t>{23.00,945.57,1.15,1.68,1.55,0,0.19,-0.62,9.50,9.52,0.00,-0.06,0.06,-0.06,0.19,-0.06}</t>
  </si>
  <si>
    <t>{22.95,945.56,1.24,1.68,1.49,0,0.19,-0.62,9.50,9.52,0.00,-0.06,0.00,0.00,-0.06,0.00}</t>
  </si>
  <si>
    <t>{22.97,945.55,1.33,1.68,1.55,0,0.18,-0.61,9.49,9.51,-0.06,-0.13,0.13,-0.06,-0.13,0.13}</t>
  </si>
  <si>
    <t>{23.00,945.56,1.24,1.68,1.58,0,0.18,-0.61,9.49,9.51,0.00,0.06,-0.13,0.00,0.13,-0.06}</t>
  </si>
  <si>
    <t>{22.95,945.53,1.51,1.68,1.67,0,0.18,-0.61,9.48,9.50,0.13,-0.13,-0.06,0.13,-0.13,-0.06}</t>
  </si>
  <si>
    <t>{22.97,945.54,1.42,1.68,1.70,0,0.20,-0.60,9.46,9.48,-0.13,0.06,-0.13,-0.13,0.06,-0.13}</t>
  </si>
  <si>
    <t>{22.99,945.59,0.97,1.68,1.61,0,0.18,-0.60,9.47,9.49,0.06,-0.06,-0.06,0.06,-0.06,-0.06}</t>
  </si>
  <si>
    <t>{23.01,945.56,1.24,1.68,1.52,0,0.17,-0.61,9.46,9.48,-0.06,-0.13,0.00,-0.06,-0.13,0.00}</t>
  </si>
  <si>
    <t>{22.96,945.58,1.06,1.68,1.41,0,0.20,-0.63,9.48,9.50,0.06,0.00,0.00,0.06,0.00,0.00}</t>
  </si>
  <si>
    <t>{22.98,945.56,1.24,1.68,1.49,0,0.17,-0.61,9.50,9.52,0.00,0.13,0.00,0.00,0.13,0.00}</t>
  </si>
  <si>
    <t>{23.00,945.59,0.97,1.68,1.41,0,0.19,-0.62,9.49,9.51,0.13,0.00,0.00,0.13,0.00,0.00}</t>
  </si>
  <si>
    <t>{23.02,945.56,1.24,1.68,1.46,0,0.20,-0.61,9.47,9.49,-0.06,-0.13,0.00,-0.06,-0.13,0.00}</t>
  </si>
  <si>
    <t>{22.96,945.58,1.06,1.68,1.41,0,0.20,-0.61,9.50,9.52,0.06,0.00,0.06,0.06,0.00,0.06}</t>
  </si>
  <si>
    <t>{22.98,945.55,1.33,1.68,1.52,0,0.21,-0.61,9.52,9.54,0.00,0.19,0.00,0.00,0.19,0.00}</t>
  </si>
  <si>
    <t>{23.00,945.58,1.06,1.68,1.46,0,0.19,-0.64,9.49,9.51,-0.13,-0.06,0.06,-0.13,-0.06,0.06}</t>
  </si>
  <si>
    <t>{23.02,945.57,1.15,1.68,1.49,0,0.18,-0.62,9.51,9.53,-0.06,-0.25,0.06,-0.06,-0.25,0.06}</t>
  </si>
  <si>
    <t>{23.03,945.56,1.24,1.68,1.46,0,0.19,-0.62,9.46,9.48,-0.06,0.00,0.00,-0.06,0.00,0.00}</t>
  </si>
  <si>
    <t>{22.97,945.57,1.15,1.68,1.49,0,0.20,-0.64,9.50,9.52,-0.06,-0.06,0.00,0.06,0.13,0.00}</t>
  </si>
  <si>
    <t>{22.99,945.58,1.06,1.68,1.46,0,0.20,-0.64,9.52,9.54,0.00,0.06,0.06,0.00,0.06,0.06}</t>
  </si>
  <si>
    <t>{23.01,945.56,1.24,1.68,1.46,0,0.19,-0.62,9.45,9.47,-0.06,0.06,0.00,-0.06,0.06,0.00}</t>
  </si>
  <si>
    <t>{22.96,945.58,1.06,1.68,1.43,0,0.20,-0.59,9.49,9.51,0.00,-0.13,0.06,0.00,-0.13,0.06}</t>
  </si>
  <si>
    <t>{22.98,945.55,1.33,1.68,1.52,0,0.18,-0.62,9.50,9.52,0.06,0.06,0.00,-0.06,0.06,0.13}</t>
  </si>
  <si>
    <t>{23.00,945.56,1.24,1.68,1.52,0,0.20,-0.58,9.47,9.49,-0.06,0.06,0.06,-0.06,0.06,0.06}</t>
  </si>
  <si>
    <t>{23.02,945.59,0.97,1.68,1.49,0,0.19,-0.63,9.49,9.51,-0.13,0.06,-0.19,0.00,-0.06,0.06}</t>
  </si>
  <si>
    <t>{22.96,945.57,1.15,1.68,1.44,0,0.19,-0.62,9.51,9.53,-0.06,0.06,0.06,-0.06,0.06,0.06}</t>
  </si>
  <si>
    <t>{22.99,945.56,1.24,1.68,1.44,0,0.18,-0.60,9.48,9.50,0.00,0.06,-0.13,0.00,0.19,0.00}</t>
  </si>
  <si>
    <t>{23.00,945.57,1.15,1.68,1.49,0,0.18,-0.63,9.51,9.53,0.00,0.00,0.00,0.00,0.00,0.00}</t>
  </si>
  <si>
    <t>{22.96,945.58,1.06,1.68,1.46,0,0.21,-0.61,9.48,9.50,0.06,0.06,0.06,0.00,0.00,-0.06}</t>
  </si>
  <si>
    <t>{22.98,945.56,1.24,1.68,1.46,0,0.19,-0.63,9.49,9.51,0.06,-0.19,0.13,0.06,-0.19,0.13}</t>
  </si>
  <si>
    <t>{23.00,945.57,1.15,1.68,1.46,0,0.18,-0.62,9.48,9.50,0.00,0.00,-0.06,0.00,0.00,-0.06}</t>
  </si>
  <si>
    <t>{23.00,945.56,1.24,1.68,1.52,0,0.20,-0.60,9.50,9.52,-0.06,-0.06,-0.06,0.06,0.00,0.06}</t>
  </si>
  <si>
    <t>{23.02,945.59,0.97,1.68,1.44,0,0.19,-0.64,9.48,9.50,0.13,0.00,0.00,0.13,0.00,0.00}</t>
  </si>
  <si>
    <t>{22.96,945.55,1.33,1.68,1.49,0,0.18,-0.59,9.47,9.49,0.06,0.06,-0.06,0.00,0.00,-0.06}</t>
  </si>
  <si>
    <t>{22.98,945.57,1.15,1.68,1.46,0,0.18,-0.64,9.51,9.53,0.00,-0.06,0.00,0.00,-0.06,0.00}</t>
  </si>
  <si>
    <t>{23.00,945.57,1.15,1.68,1.52,0,0.19,-0.59,9.49,9.51,-0.06,-0.06,0.00,-0.06,-0.06,0.00}</t>
  </si>
  <si>
    <t>{22.95,945.54,1.42,1.68,1.55,0,0.20,-0.63,9.49,9.51,-0.13,0.13,0.00,0.00,-0.13,0.13}</t>
  </si>
  <si>
    <t>{22.97,945.58,1.06,1.68,1.52,0,0.21,-0.59,9.49,9.51,-0.06,-0.06,0.00,-0.06,-0.06,0.00}</t>
  </si>
  <si>
    <t>{22.99,945.56,1.24,1.68,1.55,0,0.18,-0.62,9.49,9.51,0.00,-0.06,-0.06,0.00,-0.06,-0.06}</t>
  </si>
  <si>
    <t>{22.94,945.60,0.88,1.68,1.38,0,0.18,-0.62,9.48,9.50,0.06,0.00,0.06,0.06,0.00,0.06}</t>
  </si>
  <si>
    <t>{22.97,945.57,1.15,1.68,1.41,0,0.18,-0.61,9.52,9.54,0.00,0.06,0.06,0.00,0.06,0.06}</t>
  </si>
  <si>
    <t>{22.93,945.56,1.24,1.68,1.41,0,0.19,-0.62,9.50,9.52,0.00,0.00,0.06,0.00,0.00,0.06}</t>
  </si>
  <si>
    <t>{22.96,945.57,1.15,1.68,1.49,0,0.19,-0.62,9.51,9.53,-0.19,0.00,0.00,-0.19,0.00,0.00}</t>
  </si>
  <si>
    <t>{22.97,945.58,1.06,1.68,1.46,0,0.19,-0.63,9.49,9.51,-0.06,0.06,-0.06,-0.06,0.06,-0.06}</t>
  </si>
  <si>
    <t>{22.99,945.58,1.06,1.68,1.41,0,0.20,-0.59,9.46,9.48,0.00,-0.06,-0.06,0.00,-0.06,-0.06}</t>
  </si>
  <si>
    <t>{22.94,945.58,1.06,1.68,1.38,0,0.17,-0.60,9.49,9.51,-0.06,0.06,0.06,-0.06,0.06,0.06}</t>
  </si>
  <si>
    <t>{22.96,945.57,1.15,1.68,1.41,0,0.19,-0.60,9.50,9.52,0.13,0.13,-0.06,0.13,0.13,-0.06}</t>
  </si>
  <si>
    <t>{22.98,945.58,1.06,1.68,1.41,0,0.20,-0.62,9.48,9.50,0.00,-0.13,-0.06,0.00,-0.13,-0.06}</t>
  </si>
  <si>
    <t>{23.00,945.58,1.06,1.68,1.41,0,0.18,-0.61,9.50,9.52,0.00,0.00,0.00,0.00,0.00,0.00}</t>
  </si>
  <si>
    <t>{22.95,945.56,1.24,1.68,1.43,0,0.20,-0.59,9.50,9.52,0.06,-0.06,0.06,0.06,-0.06,0.06}</t>
  </si>
  <si>
    <t>{22.97,945.56,1.24,1.68,1.49,0,0.20,-0.63,9.48,9.50,0.06,-0.06,0.00,0.06,-0.06,0.00}</t>
  </si>
  <si>
    <t>{22.99,945.58,1.06,1.68,1.49,0,0.18,-0.60,9.50,9.52,0.00,0.00,-0.06,0.00,0.00,-0.06}</t>
  </si>
  <si>
    <t>{23.01,945.55,1.33,1.68,1.52,0,0.18,-0.59,9.48,9.50,0.06,0.31,0.00,0.06,0.31,0.00}</t>
  </si>
  <si>
    <t>{22.96,945.59,0.97,1.68,1.44,0,0.19,-0.64,9.51,9.53,-0.13,0.00,-0.06,-0.13,0.00,-0.06}</t>
  </si>
  <si>
    <t>{22.98,945.58,1.06,1.68,1.44,0,0.21,-0.60,9.49,9.51,-0.06,0.19,0.06,0.00,-0.13,0.06}</t>
  </si>
  <si>
    <t>{23.00,945.57,1.15,1.68,1.38,0,0.19,-0.63,9.50,9.52,0.06,-0.06,0.19,0.06,-0.06,-0.06}</t>
  </si>
  <si>
    <t>{23.01,945.57,1.15,1.68,1.44,0,0.20,-0.59,9.51,9.53,0.00,0.00,-0.06,0.00,0.00,-0.06}</t>
  </si>
  <si>
    <t>{22.96,945.57,1.15,1.68,1.46,0,0.19,-0.61,9.50,9.52,-0.06,0.06,0.00,-0.06,0.06,0.00}</t>
  </si>
  <si>
    <t>{22.99,945.60,0.88,1.68,1.38,0,0.22,-0.61,9.49,9.51,-0.13,0.00,0.06,-0.13,0.00,0.06}</t>
  </si>
  <si>
    <t>{23.01,945.59,0.97,1.68,1.32,0,0.19,-0.65,9.48,9.50,-0.06,0.06,0.00,-0.06,0.06,0.00}</t>
  </si>
  <si>
    <t>{23.02,945.55,1.33,1.68,1.38,0,0.22,-0.60,9.44,9.46,0.00,0.06,-0.06,0.00,0.06,-0.06}</t>
  </si>
  <si>
    <t>{23.03,945.59,0.97,1.68,1.41,0,0.18,-0.63,9.49,9.51,0.06,0.19,0.13,0.06,0.19,0.13}</t>
  </si>
  <si>
    <t>{22.97,945.59,0.97,1.68,1.41,0,0.22,-0.60,9.50,9.52,0.00,-0.25,0.06,0.00,0.00,0.06}</t>
  </si>
  <si>
    <t>{22.99,945.58,1.06,1.68,1.32,0,0.19,-0.63,9.47,9.49,0.06,-0.13,0.00,0.06,-0.13,0.00}</t>
  </si>
  <si>
    <t>{23.01,945.55,1.33,1.68,1.44,0,0.21,-0.57,9.47,9.49,-0.06,0.06,0.00,0.00,0.19,-0.13}</t>
  </si>
  <si>
    <t>{22.97,945.57,1.15,1.68,1.49,0,0.20,-0.63,9.47,9.49,0.06,-0.13,0.00,0.06,-0.06,-0.06}</t>
  </si>
  <si>
    <t>{22.99,945.60,0.88,1.68,1.44,0,0.20,-0.60,9.47,9.49,0.00,0.13,0.06,0.00,0.13,0.06}</t>
  </si>
  <si>
    <t>{23.01,945.57,1.15,1.68,1.38,0,0.19,-0.63,9.50,9.52,-0.06,-0.19,0.06,-0.06,-0.19,0.06}</t>
  </si>
  <si>
    <t>{22.97,945.57,1.15,1.68,1.38,0,0.20,-0.58,9.50,9.52,0.06,-0.06,-0.06,0.06,-0.06,-0.06}</t>
  </si>
  <si>
    <t>{22.99,945.56,1.24,1.68,1.49,0,0.19,-0.62,9.48,9.50,0.00,-0.06,0.00,0.00,-0.06,0.00}</t>
  </si>
  <si>
    <t>{23.01,945.55,1.33,1.68,1.55,0,0.21,-0.59,9.48,9.50,0.06,0.06,0.00,0.06,0.06,0.00}</t>
  </si>
  <si>
    <t>{23.03,945.57,1.15,1.68,1.55,0,0.19,-0.63,9.50,9.52,0.13,0.06,0.00,0.13,0.06,0.00}</t>
  </si>
  <si>
    <t>{22.98,945.59,0.97,1.68,1.46,0,0.19,-0.61,9.49,9.51,0.06,0.06,-0.06,0.06,0.06,-0.06}</t>
  </si>
  <si>
    <t>{23.00,945.57,1.15,1.68,1.41,0,0.23,-0.60,9.50,9.52,0.00,0.13,0.06,0.00,0.13,0.06}</t>
  </si>
  <si>
    <t>{23.02,945.59,0.97,1.68,1.35,0,0.22,-0.60,9.47,9.49,0.06,0.06,-0.06,0.06,0.06,-0.06}</t>
  </si>
  <si>
    <t>{22.98,945.59,0.97,1.68,1.35,0,0.18,-0.60,9.44,9.46,0.00,-0.13,-0.06,0.00,-0.13,-0.06}</t>
  </si>
  <si>
    <t>{23.00,945.56,1.24,1.68,1.38,0,0.20,-0.58,9.49,9.51,0.06,-0.19,0.06,0.06,-0.19,0.06}</t>
  </si>
  <si>
    <t>{23.02,945.58,1.06,1.68,1.41,0,0.16,-0.65,9.50,9.52,0.13,-0.06,-0.06,0.13,-0.06,-0.06}</t>
  </si>
  <si>
    <t>{23.04,945.60,0.88,1.68,1.38,0,0.21,-0.59,9.50,9.52,0.00,0.00,-0.13,0.00,0.00,-0.13}</t>
  </si>
  <si>
    <t>{22.98,945.57,1.15,1.68,1.35,0,0.19,-0.64,9.52,9.54,0.00,0.00,0.13,0.00,0.00,0.13}</t>
  </si>
  <si>
    <t>{23.01,945.57,1.15,1.68,1.38,0,0.18,-0.61,9.48,9.50,-0.06,0.13,-0.13,-0.06,0.13,-0.13}</t>
  </si>
  <si>
    <t>{22.98,945.58,1.06,1.68,1.44,0,0.18,-0.62,9.48,9.50,0.13,0.25,-0.06,-0.06,-0.13,-0.13}</t>
  </si>
  <si>
    <t>{23.00,945.57,1.15,1.68,1.44,0,0.18,-0.61,9.48,9.50,0.00,-0.06,0.00,0.00,-0.06,0.00}</t>
  </si>
  <si>
    <t>{23.02,945.58,1.06,1.68,1.41,0,0.19,-0.60,9.47,9.49,0.19,-0.13,0.13,0.06,-0.06,-0.06}</t>
  </si>
  <si>
    <t>{23.04,945.60,0.88,1.68,1.35,0,0.19,-0.63,9.46,9.48,-0.13,-0.06,0.00,-0.13,-0.06,0.00}</t>
  </si>
  <si>
    <t>{22.98,945.58,1.06,1.68,1.32,0,0.18,-0.63,9.46,9.48,0.06,-0.13,-0.06,0.06,-0.13,-0.06}</t>
  </si>
  <si>
    <t>{23.01,945.60,0.88,1.68,1.26,0,0.17,-0.60,9.47,9.49,0.00,0.06,0.06,0.00,0.06,0.06}</t>
  </si>
  <si>
    <t>{23.03,945.59,0.97,1.68,1.29,0,0.20,-0.61,9.52,9.54,0.06,0.00,0.00,0.06,0.00,0.00}</t>
  </si>
  <si>
    <t>{22.99,945.60,0.88,1.68,1.23,0,0.19,-0.60,9.50,9.52,0.06,-0.13,0.06,0.06,-0.13,0.06}</t>
  </si>
  <si>
    <t>{23.01,945.57,1.15,1.68,1.32,0,0.18,-0.62,9.47,9.49,-0.06,-0.13,0.00,-0.06,-0.13,0.00}</t>
  </si>
  <si>
    <t>{23.03,945.58,1.06,1.68,1.35,0,0.19,-0.60,9.51,9.53,0.00,-0.06,0.06,0.00,-0.06,0.06}</t>
  </si>
  <si>
    <t>{23.05,945.60,0.88,1.68,1.35,0,0.18,-0.64,9.49,9.51,0.06,-0.19,0.06,-0.13,0.00,0.00}</t>
  </si>
  <si>
    <t>{23.00,945.58,1.06,1.68,1.32,0,0.19,-0.58,9.48,9.50,0.06,-0.06,0.06,-0.06,-0.13,0.00}</t>
  </si>
  <si>
    <t>{23.02,945.59,0.97,1.68,1.29,0,0.18,-0.63,9.47,9.49,-0.06,-0.13,-0.06,-0.06,-0.13,-0.06}</t>
  </si>
  <si>
    <t>{23.04,945.57,1.15,1.68,1.38,0,0.20,-0.62,9.50,9.52,0.00,0.06,-0.06,-0.13,-0.06,0.13}</t>
  </si>
  <si>
    <t>{23.00,945.59,0.97,1.68,1.35,0,0.19,-0.61,9.50,9.52,0.06,0.06,0.00,-0.06,-0.06,-0.06}</t>
  </si>
  <si>
    <t>{23.02,945.56,1.24,1.68,1.44,0,0.20,-0.59,9.46,9.48,-0.06,-0.06,0.00,0.00,0.06,0.06}</t>
  </si>
  <si>
    <t>{23.04,945.59,0.97,1.68,1.38,0,0.19,-0.62,9.50,9.52,-0.06,-0.06,0.06,-0.06,-0.06,0.06}</t>
  </si>
  <si>
    <t>{23.05,945.56,1.24,1.68,1.46,0,0.20,-0.60,9.47,9.49,-0.19,0.19,-0.06,0.00,-0.13,0.00}</t>
  </si>
  <si>
    <t>{23.07,945.59,0.97,1.68,1.38,0,0.18,-0.59,9.47,9.49,0.06,-0.06,0.00,0.06,-0.06,0.00}</t>
  </si>
  <si>
    <t>{23.01,945.56,1.24,1.68,1.46,0,0.19,-0.60,9.46,9.48,0.00,-0.06,0.00,0.00,-0.06,0.00}</t>
  </si>
  <si>
    <t>{23.03,945.58,1.06,1.68,1.41,0,0.20,-0.61,9.48,9.50,0.00,0.00,0.06,0.00,0.00,0.06}</t>
  </si>
  <si>
    <t>{23.05,945.60,0.88,1.68,1.38,0,0.19,-0.62,9.47,9.49,-0.06,-0.06,0.06,-0.06,-0.06,0.06}</t>
  </si>
  <si>
    <t>{23.06,945.60,0.88,1.68,1.26,0,0.19,-0.63,9.49,9.51,0.00,-0.06,0.06,0.00,-0.06,0.06}</t>
  </si>
  <si>
    <t>{23.01,945.59,0.97,1.68,1.23,0,0.19,-0.61,9.47,9.49,0.06,0.00,-0.13,0.06,0.00,-0.13}</t>
  </si>
  <si>
    <t>{23.03,945.59,0.97,1.68,1.26,0,0.18,-0.62,9.49,9.51,0.06,-0.06,0.00,0.06,-0.06,0.00}</t>
  </si>
  <si>
    <t>{23.05,945.57,1.15,1.68,1.35,0,0.18,-0.60,9.51,9.53,0.13,0.06,0.00,0.00,0.06,0.06}</t>
  </si>
  <si>
    <t>{23.00,945.58,1.06,1.68,1.38,0,0.18,-0.64,9.48,9.50,0.06,-0.06,0.13,0.06,-0.06,0.13}</t>
  </si>
  <si>
    <t>{23.02,945.58,1.06,1.68,1.41,0,0.20,-0.60,9.47,9.49,-0.06,0.06,0.06,-0.06,0.06,0.06}</t>
  </si>
  <si>
    <t>{23.04,945.59,0.97,1.68,1.35,0,0.18,-0.64,9.50,9.52,0.00,0.25,0.00,0.00,0.25,0.00}</t>
  </si>
  <si>
    <t>{23.06,945.57,1.15,1.68,1.38,0,0.21,-0.57,9.47,9.49,0.00,0.00,-0.06,0.00,0.00,-0.06}</t>
  </si>
  <si>
    <t>{23.07,945.60,0.88,1.68,1.32,0,0.21,-0.63,9.47,9.49,0.00,-0.13,0.00,0.00,-0.13,0.00}</t>
  </si>
  <si>
    <t>{23.00,945.57,1.15,1.68,1.38,0,0.21,-0.61,9.49,9.51,0.13,0.06,-0.06,0.00,0.00,0.00}</t>
  </si>
  <si>
    <t>{23.02,945.58,1.06,1.68,1.35,0,0.17,-0.63,9.47,9.49,0.00,-0.06,0.13,0.00,-0.06,0.13}</t>
  </si>
  <si>
    <t>{23.03,945.57,1.15,1.68,1.44,0,0.19,-0.59,9.48,9.50,0.00,-0.06,0.00,0.00,-0.06,0.00}</t>
  </si>
  <si>
    <t>{22.98,945.58,1.06,1.68,1.41,0,0.18,-0.63,9.50,9.52,-0.13,0.25,0.06,-0.13,0.25,0.06}</t>
  </si>
  <si>
    <t>{23.00,945.55,1.33,1.68,1.49,0,0.20,-0.58,9.49,9.51,-0.13,0.06,0.06,-0.13,0.06,0.06}</t>
  </si>
  <si>
    <t>{23.02,945.59,0.97,1.68,1.44,0,0.18,-0.63,9.50,9.52,0.00,-0.25,0.13,0.00,-0.25,0.13}</t>
  </si>
  <si>
    <t>{23.04,945.60,0.88,1.68,1.38,0,0.18,-0.62,9.50,9.52,-0.06,-0.13,-0.06,-0.06,-0.13,-0.06}</t>
  </si>
  <si>
    <t>{22.98,945.55,1.33,1.68,1.38,0,0.19,-0.64,9.47,9.49,0.00,0.00,-0.06,0.00,0.00,-0.06}</t>
  </si>
  <si>
    <t>{23.01,945.55,1.33,1.68,1.49,0,0.22,-0.58,9.50,9.52,0.00,0.06,0.00,0.00,0.06,0.00}</t>
  </si>
  <si>
    <t>{23.02,945.58,1.06,1.68,1.55,0,0.20,-0.64,9.47,9.49,0.06,0.06,0.00,0.06,0.06,0.00}</t>
  </si>
  <si>
    <t>{23.04,945.60,0.88,1.68,1.41,0,0.20,-0.60,9.49,9.51,0.00,0.06,-0.06,0.00,0.06,-0.06}</t>
  </si>
  <si>
    <t>{22.99,945.56,1.24,1.68,1.38,0,0.19,-0.63,9.47,9.49,0.00,0.00,0.13,0.00,0.00,0.13}</t>
  </si>
  <si>
    <t>{23.01,945.57,1.15,1.68,1.41,0,0.18,-0.60,9.50,9.52,-0.13,0.13,0.06,-0.13,0.13,0.06}</t>
  </si>
  <si>
    <t>{23.03,945.58,1.06,1.68,1.46,0,0.18,-0.62,9.47,9.49,-0.06,0.13,0.06,-0.06,0.00,-0.06}</t>
  </si>
  <si>
    <t>{22.99,945.57,1.15,1.68,1.44,0,0.22,-0.60,9.50,9.52,0.00,-0.06,-0.19,0.00,-0.06,-0.19}</t>
  </si>
  <si>
    <t>{23.01,945.56,1.24,1.68,1.46,0,0.21,-0.62,9.48,9.50,-0.06,0.00,0.06,-0.06,0.00,0.06}</t>
  </si>
  <si>
    <t>{23.03,945.59,0.97,1.68,1.44,0,0.19,-0.60,9.50,9.52,0.06,0.13,0.06,0.06,0.13,0.06}</t>
  </si>
  <si>
    <t>{23.00,945.59,0.97,1.68,1.38,0,0.19,-0.63,9.49,9.51,0.06,0.06,0.06,0.00,0.00,-0.06}</t>
  </si>
  <si>
    <t>{23.02,945.59,0.97,1.68,1.29,0,0.19,-0.60,9.46,9.48,-0.06,-0.13,0.00,-0.06,-0.13,0.00}</t>
  </si>
  <si>
    <t>{23.04,945.60,0.88,1.68,1.26,0,0.20,-0.64,9.45,9.47,0.06,0.00,-0.06,0.13,-0.06,0.00}</t>
  </si>
  <si>
    <t>{22.99,945.55,1.33,1.68,1.38,0,0.20,-0.60,9.49,9.51,-0.06,-0.13,0.00,-0.06,-0.13,0.00}</t>
  </si>
  <si>
    <t>{23.02,945.59,0.97,1.68,1.38,0,0.19,-0.62,9.50,9.52,0.00,-0.06,0.00,0.06,0.13,0.00}</t>
  </si>
  <si>
    <t>{23.04,945.57,1.15,1.68,1.46,0,0.17,-0.63,9.49,9.51,0.13,0.06,0.00,0.13,0.06,0.00}</t>
  </si>
  <si>
    <t>{23.06,945.57,1.15,1.68,1.41,0,0.20,-0.61,9.52,9.54,-0.13,0.13,0.00,-0.13,0.13,0.00}</t>
  </si>
  <si>
    <t>{23.01,945.60,0.88,1.68,1.38,0,0.20,-0.61,9.47,9.49,0.00,-0.06,0.00,0.00,-0.06,0.00}</t>
  </si>
  <si>
    <t>{23.03,945.60,0.88,1.68,1.29,0,0.19,-0.58,9.48,9.50,0.00,0.06,0.06,0.00,0.06,0.06}</t>
  </si>
  <si>
    <t>{23.00,945.60,0.88,1.68,1.20,0,0.19,-0.62,9.50,9.52,0.00,-0.13,0.00,0.00,-0.13,0.00}</t>
  </si>
  <si>
    <t>{23.02,945.58,1.06,1.68,1.26,0,0.20,-0.59,9.49,9.51,-0.06,-0.06,-0.06,-0.06,-0.06,-0.06}</t>
  </si>
  <si>
    <t>{23.05,945.59,0.97,1.68,1.29,0,0.19,-0.62,9.49,9.51,0.00,0.13,0.06,0.00,0.13,0.06}</t>
  </si>
  <si>
    <t>{23.06,945.60,0.88,1.68,1.29,0,0.18,-0.62,9.49,9.51,0.00,0.00,-0.06,0.00,0.00,-0.06}</t>
  </si>
  <si>
    <t>{23.01,945.56,1.24,1.68,1.35,0,0.21,-0.61,9.50,9.52,-0.19,-0.50,0.06,-0.19,-0.50,0.06}</t>
  </si>
  <si>
    <t>{23.04,945.60,0.88,1.68,1.32,0,0.17,-0.62,9.49,9.51,-0.13,0.00,-0.06,-0.13,0.00,-0.06}</t>
  </si>
  <si>
    <t>{23.05,945.59,0.97,1.68,1.35,0,0.22,-0.61,9.48,9.50,0.06,-0.19,0.00,-0.06,-0.06,-0.13}</t>
  </si>
  <si>
    <t>{23.07,945.59,0.97,1.68,1.26,0,0.17,-0.63,9.48,9.50,0.06,-0.37,0.13,0.06,-0.37,0.13}</t>
  </si>
  <si>
    <t>{23.08,945.58,1.06,1.68,1.32,0,0.22,-0.60,9.51,9.53,0.00,-0.31,0.00,0.00,-0.19,0.06}</t>
  </si>
  <si>
    <t>{23.02,945.56,1.24,1.68,1.41,0,0.18,-0.64,9.50,9.52,0.00,-0.06,0.00,0.00,-0.06,0.00}</t>
  </si>
  <si>
    <t>{23.04,945.58,1.06,1.68,1.43,0,0.22,-0.60,9.50,9.52,0.13,0.06,0.06,0.13,0.06,0.06}</t>
  </si>
  <si>
    <t>{23.06,945.58,1.06,1.68,1.43,0,0.20,-0.63,9.52,9.54,-0.13,0.25,0.00,-0.13,0.25,0.00}</t>
  </si>
  <si>
    <t>{23.07,945.59,0.97,1.68,1.35,0,0.17,-0.61,9.49,9.51,0.06,0.00,-0.06,0.00,-0.06,-0.06}</t>
  </si>
  <si>
    <t>{23.08,945.57,1.15,1.68,1.38,0,0.19,-0.60,9.48,9.50,0.00,0.19,-0.06,0.00,0.19,-0.06}</t>
  </si>
  <si>
    <t>{23.02,945.58,1.06,1.68,1.38,0,0.20,-0.61,9.47,9.49,0.13,0.00,0.06,0.13,0.00,0.06}</t>
  </si>
  <si>
    <t>{23.04,945.60,0.88,1.68,1.35,0,0.20,-0.61,9.48,9.50,0.00,-0.06,0.00,0.00,-0.06,0.00}</t>
  </si>
  <si>
    <t>{23.01,945.60,0.88,1.68,1.26,0,0.19,-0.61,9.49,9.51,-0.06,0.00,0.00,-0.06,0.00,0.00}</t>
  </si>
  <si>
    <t>{23.04,945.60,0.88,1.68,1.20,0,0.20,-0.61,9.49,9.51,-0.06,0.19,-0.13,0.06,-0.06,-0.06}</t>
  </si>
  <si>
    <t>{23.05,945.59,0.97,1.68,1.23,0,0.22,-0.59,9.47,9.49,-0.06,0.00,0.13,-0.06,0.00,0.13}</t>
  </si>
  <si>
    <t>{23.01,945.59,0.97,1.68,1.26,0,0.18,-0.61,9.49,9.51,0.06,0.00,-0.13,0.06,0.00,-0.13}</t>
  </si>
  <si>
    <t>{23.04,945.60,0.88,1.68,1.26,0,0.18,-0.63,9.48,9.50,0.06,0.00,-0.13,0.06,0.00,-0.13}</t>
  </si>
  <si>
    <t>{23.06,945.59,0.97,1.68,1.26,0,0.21,-0.60,9.51,9.53,0.06,0.13,-0.13,-0.06,0.06,0.00}</t>
  </si>
  <si>
    <t>{23.01,945.58,1.06,1.68,1.29,0,0.19,-0.63,9.49,9.51,-0.13,0.06,0.00,-0.13,0.06,0.00}</t>
  </si>
  <si>
    <t>{23.04,945.59,0.97,1.68,1.32,0,0.22,-0.61,9.48,9.50,0.00,-0.13,0.00,0.00,-0.13,0.00}</t>
  </si>
  <si>
    <t>{23.06,945.59,0.97,1.68,1.32,0,0.18,-0.62,9.50,9.52,0.13,-0.19,-0.06,0.13,-0.19,-0.06}</t>
  </si>
  <si>
    <t>{23.01,945.57,1.15,1.68,1.35,0,0.19,-0.62,9.49,9.51,0.06,-0.13,0.00,0.06,-0.13,0.00}</t>
  </si>
  <si>
    <t>{23.03,945.58,1.06,1.68,1.38,0,0.19,-0.60,9.46,9.48,-0.13,-0.06,0.06,0.00,-0.19,-0.06}</t>
  </si>
  <si>
    <t>{23.06,945.59,0.97,1.68,1.38,0,0.19,-0.62,9.50,9.52,0.19,0.06,0.00,0.19,0.06,0.00}</t>
  </si>
  <si>
    <t>{23.02,945.58,1.06,1.68,1.35,0,0.20,-0.61,9.51,9.53,-0.06,-0.06,0.06,-0.06,-0.06,0.06}</t>
  </si>
  <si>
    <t>{23.05,945.59,0.97,1.68,1.32,0,0.20,-0.61,9.50,9.52,0.00,-0.06,0.13,0.00,-0.06,0.13}</t>
  </si>
  <si>
    <t>{23.06,945.58,1.06,1.68,1.35,0,0.20,-0.60,9.50,9.52,-0.06,-0.13,0.00,-0.06,-0.13,0.00}</t>
  </si>
  <si>
    <t>{23.02,945.58,1.06,1.68,1.35,0,0.22,-0.61,9.47,9.49,0.00,0.00,0.00,0.00,0.00,0.00}</t>
  </si>
  <si>
    <t>{23.05,945.59,0.97,1.68,1.35,0,0.21,-0.60,9.50,9.52,-0.19,0.06,0.00,-0.19,0.06,0.00}</t>
  </si>
  <si>
    <t>{23.06,945.58,1.06,1.68,1.35,0,0.19,-0.58,9.48,9.50,0.00,-0.06,0.06,0.00,-0.06,0.06}</t>
  </si>
  <si>
    <t>{23.08,945.59,0.97,1.68,1.32,0,0.20,-0.62,9.55,9.57,0.06,-0.13,-0.06,0.06,-0.13,-0.06}</t>
  </si>
  <si>
    <t>{23.09,945.57,1.15,1.68,1.38,0,0.19,-0.63,9.47,9.49,0.00,-0.06,0.00,0.00,-0.06,0.00}</t>
  </si>
  <si>
    <t>{23.03,945.59,0.97,1.68,1.35,0,0.20,-0.62,9.50,9.52,0.00,-0.19,0.00,0.00,-0.19,0.00}</t>
  </si>
  <si>
    <t>{23.06,945.56,1.24,1.68,1.44,0,0.20,-0.62,9.50,9.52,-0.06,0.00,0.00,-0.06,0.00,0.00}</t>
  </si>
  <si>
    <t>{23.07,945.58,1.06,1.68,1.41,0,0.20,-0.63,9.50,9.52,-0.06,0.06,-0.06,-0.06,0.06,-0.06}</t>
  </si>
  <si>
    <t>{23.09,945.59,0.97,1.68,1.41,0,0.19,-0.62,9.51,9.53,0.06,0.00,0.00,0.06,0.00,0.00}</t>
  </si>
  <si>
    <t>{23.10,945.61,0.79,1.68,1.26,0,0.20,-0.62,9.50,9.52,-0.06,0.19,0.06,-0.06,0.19,0.06}</t>
  </si>
  <si>
    <t>{23.04,945.60,0.88,1.68,1.20,0,0.19,-0.61,9.46,9.48,0.00,0.19,-0.13,0.00,0.19,-0.13}</t>
  </si>
  <si>
    <t>{23.06,945.60,0.88,1.68,1.17,0,0.21,-0.62,9.49,9.51,0.13,0.00,0.00,0.13,0.00,0.00}</t>
  </si>
  <si>
    <t>{23.08,945.59,0.97,1.68,1.23,0,0.23,-0.60,9.48,9.50,-0.06,-0.06,0.06,-0.06,-0.06,0.06}</t>
  </si>
  <si>
    <t>{23.09,945.61,0.79,1.68,1.20,0,0.19,-0.61,9.50,9.52,0.00,0.00,0.00,0.00,0.00,0.00}</t>
  </si>
  <si>
    <t>{23.04,945.62,0.70,1.68,1.14,0,0.18,-0.62,9.50,9.52,-0.06,-0.06,0.06,-0.06,-0.06,0.06}</t>
  </si>
  <si>
    <t>{23.07,945.57,1.15,1.68,1.20,0,0.19,-0.62,9.50,9.52,0.06,-0.06,0.06,0.06,-0.06,0.06}</t>
  </si>
  <si>
    <t>{23.08,945.60,0.88,1.68,1.23,0,0.19,-0.61,9.50,9.52,-0.06,0.06,0.06,-0.06,0.06,0.06}</t>
  </si>
  <si>
    <t>{23.03,945.56,1.24,1.68,1.41,0,0.18,-0.62,9.50,9.52,0.00,-0.06,0.00,0.13,-0.13,0.00}</t>
  </si>
  <si>
    <t>{23.06,945.58,1.06,1.68,1.38,0,0.20,-0.62,9.47,9.49,0.06,0.06,0.00,0.06,0.06,0.00}</t>
  </si>
  <si>
    <t>{23.02,945.59,0.97,1.68,1.41,0,0.21,-0.62,9.50,9.52,-0.06,0.25,0.00,-0.06,0.25,0.00}</t>
  </si>
  <si>
    <t>{23.05,945.61,0.79,1.68,1.26,0,0.21,-0.59,9.50,9.52,-0.13,-0.06,0.00,-0.13,-0.06,0.00}</t>
  </si>
  <si>
    <t>{23.02,945.59,0.97,1.68,1.23,0,0.18,-0.59,9.49,9.51,-0.06,-0.13,0.06,-0.06,-0.13,0.06}</t>
  </si>
  <si>
    <t>{23.05,945.61,0.79,1.68,1.17,0,0.20,-0.63,9.50,9.52,0.06,0.13,0.00,0.06,0.13,0.00}</t>
  </si>
  <si>
    <t>{23.07,945.58,1.06,1.68,1.26,0,0.20,-0.61,9.50,9.52,0.00,0.00,0.00,0.00,0.00,0.00}</t>
  </si>
  <si>
    <t>{23.08,945.60,0.88,1.68,1.23,0,0.21,-0.61,9.48,9.50,0.00,-0.13,-0.06,-0.06,0.13,-0.06}</t>
  </si>
  <si>
    <t>{23.04,945.58,1.06,1.68,1.32,0,0.20,-0.63,9.49,9.51,0.13,0.06,0.00,0.13,0.06,0.00}</t>
  </si>
  <si>
    <t>{23.06,945.59,0.97,1.68,1.29,0,0.19,-0.60,9.50,9.52,0.06,-0.13,0.00,0.06,-0.13,0.00}</t>
  </si>
  <si>
    <t>{23.08,945.56,1.24,1.68,1.41,0,0.19,-0.59,9.50,9.52,0.06,-0.19,0.00,0.06,-0.19,0.00}</t>
  </si>
  <si>
    <t>{23.04,945.58,1.06,1.68,1.41,0,0.19,-0.63,9.49,9.51,-0.13,0.19,-0.06,-0.13,0.19,-0.06}</t>
  </si>
  <si>
    <t>{23.06,945.58,1.06,1.68,1.43,0,0.20,-0.60,9.52,9.54,0.00,0.06,-0.06,0.06,0.13,-0.06}</t>
  </si>
  <si>
    <t>{23.08,945.61,0.79,1.68,1.29,0,0.19,-0.63,9.49,9.51,0.13,-0.06,-0.06,0.13,-0.06,-0.06}</t>
  </si>
  <si>
    <t>{23.04,945.59,0.97,1.68,1.26,0,0.20,-0.61,9.48,9.50,0.00,-0.06,0.06,0.00,-0.06,0.06}</t>
  </si>
  <si>
    <t>{23.06,945.58,1.06,1.68,1.26,0,0.21,-0.60,9.47,9.49,-0.06,0.00,-0.06,0.00,0.00,0.13}</t>
  </si>
  <si>
    <t>{23.08,945.60,0.88,1.68,1.29,0,0.17,-0.61,9.47,9.49,-0.13,0.19,0.00,-0.13,0.19,0.00}</t>
  </si>
  <si>
    <t>{23.10,945.62,0.70,1.68,1.20,0,0.22,-0.61,9.51,9.53,0.06,0.13,0.06,0.06,0.13,0.06}</t>
  </si>
  <si>
    <t>{23.11,945.58,1.06,1.68,1.20,0,0.19,-0.62,9.48,9.50,0.06,-0.13,-0.06,0.06,-0.13,-0.06}</t>
  </si>
  <si>
    <t>{23.05,945.57,1.15,1.68,1.29,0,0.19,-0.62,9.48,9.50,0.13,0.00,0.06,0.13,0.00,0.06}</t>
  </si>
  <si>
    <t>{23.07,945.57,1.15,1.68,1.44,0,0.20,-0.57,9.50,9.52,-0.06,0.06,0.06,-0.06,0.06,0.06}</t>
  </si>
  <si>
    <t>{23.10,945.59,0.97,1.68,1.41,0,0.17,-0.63,9.49,9.51,0.00,0.13,-0.06,0.00,0.13,-0.06}</t>
  </si>
  <si>
    <t>{23.11,945.58,1.06,1.68,1.38,0,0.21,-0.60,9.47,9.49,0.13,-0.13,0.00,0.13,-0.13,0.00}</t>
  </si>
  <si>
    <t>{23.12,945.60,0.88,1.68,1.29,0,0.19,-0.64,9.48,9.50,-0.06,0.06,0.13,-0.06,0.06,0.13}</t>
  </si>
  <si>
    <t>{23.06,945.58,1.06,1.68,1.32,0,0.18,-0.61,9.49,9.51,0.06,0.00,0.06,0.06,0.00,0.06}</t>
  </si>
  <si>
    <t>{23.08,945.58,1.06,1.68,1.32,0,0.22,-0.62,9.46,9.48,0.00,0.00,-0.06,0.00,0.00,-0.06}</t>
  </si>
  <si>
    <t>{23.10,945.58,1.06,1.68,1.38,0,0.19,-0.60,9.48,9.50,0.00,-0.06,-0.06,0.06,0.00,0.00}</t>
  </si>
  <si>
    <t>{23.11,945.60,0.88,1.68,1.32,0,0.19,-0.61,9.50,9.52,0.00,0.00,0.00,0.00,0.00,0.00}</t>
  </si>
  <si>
    <t>{23.06,945.56,1.24,1.68,1.38,0,0.19,-0.62,9.48,9.50,-0.06,0.06,0.00,0.00,-0.06,0.00}</t>
  </si>
  <si>
    <t>{23.08,945.58,1.06,1.68,1.38,0,0.19,-0.59,9.51,9.53,0.00,0.00,0.06,-0.06,-0.13,-0.06}</t>
  </si>
  <si>
    <t>{23.09,945.60,0.88,1.68,1.38,0,0.18,-0.61,9.47,9.49,0.00,0.06,0.00,0.00,0.06,0.00}</t>
  </si>
  <si>
    <t>{23.05,945.59,0.97,1.68,1.29,0,0.20,-0.60,9.49,9.51,0.00,-0.13,0.06,0.00,0.00,0.00}</t>
  </si>
  <si>
    <t>{23.07,945.57,1.15,1.68,1.32,0,0.19,-0.63,9.49,9.51,0.00,0.06,0.06,0.00,0.06,0.06}</t>
  </si>
  <si>
    <t>{23.04,945.58,1.06,1.68,1.38,0,0.20,-0.60,9.51,9.53,-0.06,0.13,0.00,-0.06,0.13,0.00}</t>
  </si>
  <si>
    <t>{23.06,945.55,1.33,1.68,1.49,0,0.19,-0.60,9.46,9.48,0.00,-0.06,0.06,0.00,-0.06,0.06}</t>
  </si>
  <si>
    <t>{23.02,945.56,1.24,1.68,1.52,0,0.21,-0.63,9.48,9.50,-0.13,0.13,0.00,-0.13,0.13,0.00}</t>
  </si>
  <si>
    <t>{23.05,945.58,1.06,1.68,1.52,0,0.21,-0.63,9.49,9.51,0.00,-0.13,-0.06,0.00,-0.13,-0.06}</t>
  </si>
  <si>
    <t>{23.07,945.57,1.15,1.68,1.46,0,0.19,-0.61,9.46,9.48,-0.06,-0.19,0.00,-0.06,-0.19,0.00}</t>
  </si>
  <si>
    <t>{23.03,945.54,1.42,1.68,1.52,0,0.19,-0.63,9.51,9.53,0.13,-0.06,0.00,0.13,-0.06,0.00}</t>
  </si>
  <si>
    <t>{23.06,945.57,1.15,1.68,1.55,0,0.19,-0.62,9.49,9.51,0.00,0.19,-0.06,0.00,0.06,-0.06}</t>
  </si>
  <si>
    <t>{23.07,945.60,0.88,1.68,1.46,0,0.21,-0.60,9.49,9.51,0.13,0.06,-0.06,0.13,0.06,-0.06}</t>
  </si>
  <si>
    <t>{23.03,945.58,1.06,1.68,1.35,0,0.20,-0.60,9.49,9.51,-0.13,0.00,-0.06,-0.13,0.00,-0.06}</t>
  </si>
  <si>
    <t>{23.05,945.59,0.97,1.68,1.29,0,0.20,-0.61,9.51,9.53,-0.06,-0.06,0.06,-0.06,-0.06,0.06}</t>
  </si>
  <si>
    <t>{23.08,945.58,1.06,1.68,1.35,0,0.20,-0.63,9.48,9.50,-0.06,-0.19,0.00,-0.06,-0.19,0.00}</t>
  </si>
  <si>
    <t>{23.03,945.56,1.24,1.68,1.41,0,0.19,-0.58,9.49,9.51,0.00,0.00,0.06,-0.06,0.25,0.00}</t>
  </si>
  <si>
    <t>{23.06,945.57,1.15,1.68,1.46,0,0.18,-0.62,9.50,9.52,0.06,-0.13,0.06,0.06,-0.13,0.06}</t>
  </si>
  <si>
    <t>{23.02,945.56,1.24,1.68,1.52,0,0.17,-0.62,9.49,9.51,0.06,-0.06,0.00,0.06,-0.06,0.00}</t>
  </si>
  <si>
    <t>{23.05,945.56,1.24,1.68,1.52,0,0.19,-0.60,9.47,9.49,0.00,0.00,-0.13,0.00,0.00,-0.13}</t>
  </si>
  <si>
    <t>{23.08,945.59,0.97,1.68,1.46,0,0.18,-0.63,9.48,9.50,0.00,0.00,0.00,0.00,0.00,0.00}</t>
  </si>
  <si>
    <t>{23.03,945.57,1.15,1.68,1.44,0,0.20,-0.61,9.48,9.50,0.06,0.06,0.06,0.06,0.06,0.06}</t>
  </si>
  <si>
    <t>{23.06,945.57,1.15,1.68,1.41,0,0.21,-0.59,9.50,9.52,0.00,0.00,0.00,0.00,0.00,0.00}</t>
  </si>
  <si>
    <t>{23.08,945.58,1.06,1.68,1.44,0,0.20,-0.62,9.50,9.52,0.00,-0.19,0.00,-0.06,0.00,0.06}</t>
  </si>
  <si>
    <t>{23.10,945.58,1.06,1.68,1.41,0,0.21,-0.61,9.46,9.48,-0.06,0.00,0.06,-0.06,0.00,0.06}</t>
  </si>
  <si>
    <t>{23.05,945.57,1.15,1.68,1.41,0,0.20,-0.62,9.51,9.53,-0.06,-0.13,0.00,0.13,-0.13,0.00}</t>
  </si>
  <si>
    <t>{23.07,945.55,1.33,1.68,1.49,0,0.26,-0.50,9.49,9.51,0.19,-0.06,0.00,0.19,-0.06,0.00}</t>
  </si>
  <si>
    <t>{23.09,945.58,1.06,1.68,1.49,0,0.13,-0.72,9.48,9.51,0.00,0.19,-0.06,0.00,0.19,-0.06}</t>
  </si>
  <si>
    <t>{23.04,945.55,1.33,1.68,1.55,0,0.23,-0.54,9.50,9.52,-0.06,-0.06,-0.13,0.06,-0.06,-0.06}</t>
  </si>
  <si>
    <t>{23.07,945.59,0.97,1.68,1.44,0,0.17,-0.65,9.47,9.49,0.00,0.06,0.06,0.00,0.06,0.06}</t>
  </si>
  <si>
    <t>{23.09,945.57,1.15,1.68,1.46,0,0.16,-0.65,9.47,9.49,0.13,-0.19,0.13,-0.06,-0.06,0.06}</t>
  </si>
  <si>
    <t>{23.10,945.60,0.88,1.68,1.32,0,0.19,-0.59,9.49,9.51,-0.13,0.13,0.00,-0.13,0.13,0.00}</t>
  </si>
  <si>
    <t>{23.05,945.57,1.15,1.68,1.38,0,0.19,-0.62,9.48,9.50,0.00,-0.06,0.00,-0.19,0.13,0.00}</t>
  </si>
  <si>
    <t>{23.07,945.56,1.24,1.68,1.41,0,0.20,-0.61,9.48,9.50,0.06,0.00,0.00,0.06,0.00,0.00}</t>
  </si>
  <si>
    <t>{23.09,945.59,0.97,1.68,1.44,0,0.20,-0.63,9.51,9.53,0.13,0.00,0.00,0.13,0.00,0.00}</t>
  </si>
  <si>
    <t>{23.05,945.58,1.06,1.68,1.41,0,0.19,-0.60,9.50,9.52,-0.06,0.13,0.00,-0.06,0.13,0.00}</t>
  </si>
  <si>
    <t>{23.07,945.59,0.97,1.68,1.32,0,0.18,-0.62,9.47,9.49,-0.06,0.00,-0.06,-0.06,0.00,-0.06}</t>
  </si>
  <si>
    <t>{23.09,945.57,1.15,1.68,1.38,0,0.19,-0.59,9.49,9.51,0.06,-0.06,-0.06,0.06,-0.06,-0.06}</t>
  </si>
  <si>
    <t>{23.04,945.56,1.24,1.68,1.44,0,0.19,-0.68,9.44,9.47,0.06,0.06,-0.06,0.06,-0.06,0.00}</t>
  </si>
  <si>
    <t>{23.07,945.58,1.06,1.68,1.46,0,0.20,-0.58,9.46,9.48,-0.06,0.06,0.00,-0.06,0.06,0.00}</t>
  </si>
  <si>
    <t>{23.08,945.54,1.42,1.68,1.55,0,0.19,-0.64,9.50,9.52,0.00,0.00,0.06,0.00,0.00,0.06}</t>
  </si>
  <si>
    <t>{23.04,945.56,1.24,1.68,1.55,0,0.22,-0.60,9.50,9.52,0.00,-0.06,0.00,0.00,-0.06,0.00}</t>
  </si>
  <si>
    <t>{23.07,945.58,1.06,1.68,1.55,0,0.19,-0.64,9.45,9.47,-0.13,0.13,0.06,-0.13,0.13,0.06}</t>
  </si>
  <si>
    <t>{23.03,945.60,0.88,1.68,1.38,0,0.20,-0.61,9.51,9.53,0.00,0.06,0.00,0.00,0.06,0.00}</t>
  </si>
  <si>
    <t>{23.06,945.56,1.24,1.68,1.38,0,0.18,-0.61,9.48,9.50,0.13,0.13,-0.06,-0.06,0.13,0.06}</t>
  </si>
  <si>
    <t>{23.08,945.56,1.24,1.68,1.44,0,0.21,-0.60,9.49,9.51,-0.13,0.13,-0.06,-0.13,0.13,-0.06}</t>
  </si>
  <si>
    <t>{23.10,945.58,1.06,1.68,1.49,0,0.20,-0.61,9.51,9.53,-0.13,-0.13,-0.06,-0.13,-0.13,-0.06}</t>
  </si>
  <si>
    <t>{23.11,945.60,0.88,1.68,1.38,0,0.17,-0.59,9.50,9.52,0.00,0.06,-0.06,0.00,0.06,-0.06}</t>
  </si>
  <si>
    <t>{23.05,945.58,1.06,1.68,1.32,0,0.18,-0.63,9.47,9.49,-0.06,0.06,-0.13,-0.06,0.06,-0.13}</t>
  </si>
  <si>
    <t>{23.08,945.56,1.24,1.68,1.38,0,0.19,-0.58,9.49,9.51,-0.06,0.06,0.00,-0.06,0.06,0.00}</t>
  </si>
  <si>
    <t>{23.09,945.59,0.97,1.68,1.41,0,0.18,-0.62,9.48,9.50,0.00,-0.13,0.06,0.00,-0.13,0.06}</t>
  </si>
  <si>
    <t>{23.11,945.59,0.97,1.68,1.38,0,0.21,-0.62,9.48,9.50,-0.06,0.00,0.13,-0.06,0.00,0.13}</t>
  </si>
  <si>
    <t>{23.06,945.60,0.88,1.68,1.26,0,0.21,-0.60,9.52,9.54,0.00,-0.19,0.00,0.00,-0.19,0.00}</t>
  </si>
  <si>
    <t>{23.08,945.59,0.97,1.68,1.26,0,0.19,-0.61,9.46,9.48,0.13,-0.13,-0.06,0.13,-0.13,-0.06}</t>
  </si>
  <si>
    <t>{23.10,945.56,1.24,1.68,1.35,0,0.20,-0.59,9.47,9.49,-0.13,0.00,-0.13,0.00,-0.06,-0.06}</t>
  </si>
  <si>
    <t>{23.05,945.56,1.24,1.68,1.46,0,0.21,-0.62,9.50,9.52,0.13,-0.06,0.00,0.13,-0.06,0.00}</t>
  </si>
  <si>
    <t>{23.08,945.58,1.06,1.68,1.49,0,0.20,-0.60,9.49,9.51,0.06,0.06,-0.06,0.06,0.06,-0.06}</t>
  </si>
  <si>
    <t>{23.10,945.62,0.70,1.68,1.32,0,0.21,-0.59,9.48,9.50,-0.19,0.06,0.00,-0.19,0.06,0.00}</t>
  </si>
  <si>
    <t>{23.06,945.59,0.97,1.68,1.23,0,0.20,-0.61,9.51,9.53,0.13,-0.06,-0.06,0.13,-0.06,-0.06}</t>
  </si>
  <si>
    <t>{23.09,945.59,0.97,1.68,1.20,0,0.20,-0.61,9.50,9.52,0.06,0.00,0.00,0.00,-0.19,0.00}</t>
  </si>
  <si>
    <t>{23.11,945.59,0.97,1.68,1.29,0,0.19,-0.61,9.47,9.49,0.00,-0.19,0.06,0.00,-0.19,0.06}</t>
  </si>
  <si>
    <t>{23.11,945.62,0.70,1.68,1.20,0,0.20,-0.61,9.48,9.50,0.00,0.06,-0.06,0.00,0.00,-0.06}</t>
  </si>
  <si>
    <t>{23.13,945.62,0.70,1.68,1.11,0,0.20,-0.61,9.46,9.48,-0.13,0.13,0.06,-0.13,0.13,0.06}</t>
  </si>
  <si>
    <t>{23.08,945.60,0.88,1.68,1.08,0,0.21,-0.61,9.50,9.52,-0.13,0.19,0.00,-0.13,0.19,0.00}</t>
  </si>
  <si>
    <t>{23.10,945.61,0.79,1.68,1.11,0,0.18,-0.61,9.49,9.51,-0.06,0.13,0.00,-0.06,-0.06,0.06}</t>
  </si>
  <si>
    <t>{23.12,945.59,0.97,1.68,1.20,0,0.19,-0.61,9.50,9.52,-0.13,0.00,-0.06,-0.13,0.00,-0.06}</t>
  </si>
  <si>
    <t>{23.13,945.61,0.79,1.68,1.17,0,0.20,-0.63,9.49,9.51,0.00,-0.06,0.00,0.00,-0.06,0.00}</t>
  </si>
  <si>
    <t>{23.08,945.58,1.06,1.68,1.26,0,0.19,-0.61,9.45,9.47,0.13,-0.13,0.00,0.13,-0.13,0.00}</t>
  </si>
  <si>
    <t>{23.10,945.58,1.06,1.68,1.29,0,0.20,-0.59,9.48,9.50,0.00,-0.06,0.00,0.00,-0.06,0.00}</t>
  </si>
  <si>
    <t>{23.12,945.60,0.88,1.68,1.32,0,0.19,-0.61,9.49,9.51,0.06,0.00,-0.06,0.06,0.00,-0.06}</t>
  </si>
  <si>
    <t>{23.14,945.59,0.97,1.68,1.29,0,0.17,-0.60,9.48,9.50,-0.06,0.13,0.00,-0.06,0.13,0.00}</t>
  </si>
  <si>
    <t>{23.15,945.60,0.88,1.68,1.23,0,0.21,-0.62,9.48,9.50,0.00,-0.13,0.00,0.00,-0.13,0.00}</t>
  </si>
  <si>
    <t>{23.09,945.60,0.88,1.68,1.23,0,0.20,-0.63,9.47,9.49,0.00,0.06,0.00,0.00,0.06,0.00}</t>
  </si>
  <si>
    <t>{23.11,945.59,0.97,1.68,1.23,0,0.21,-0.62,9.49,9.51,-0.06,0.13,-0.13,-0.06,0.13,-0.13}</t>
  </si>
  <si>
    <t>{23.13,945.60,0.88,1.68,1.23,0,0.18,-0.62,9.50,9.52,0.06,0.00,0.06,0.06,0.00,0.06}</t>
  </si>
  <si>
    <t>{23.14,945.59,0.97,1.68,1.26,0,0.22,-0.57,9.47,9.49,0.06,0.00,0.06,0.06,0.00,0.06}</t>
  </si>
  <si>
    <t>{23.09,945.61,0.79,1.68,1.20,0,0.21,-0.61,9.47,9.49,-0.06,0.00,-0.06,-0.06,0.00,-0.06}</t>
  </si>
  <si>
    <t>{23.11,945.59,0.97,1.68,1.23,0,0.19,-0.61,9.48,9.50,0.00,0.06,0.00,0.06,0.06,-0.06}</t>
  </si>
  <si>
    <t>{23.13,945.59,0.97,1.68,1.23,0,0.17,-0.62,9.50,9.52,-0.06,0.06,0.00,-0.06,0.06,0.00}</t>
  </si>
  <si>
    <t>{23.14,945.59,0.97,1.68,1.29,0,0.21,-0.58,9.50,9.52,0.13,0.06,-0.06,0.13,0.06,-0.06}</t>
  </si>
  <si>
    <t>{23.08,945.59,0.97,1.68,1.29,0,0.20,-0.65,9.48,9.50,0.06,-0.13,0.00,0.06,-0.13,0.00}</t>
  </si>
  <si>
    <t>{23.10,945.58,1.06,1.68,1.32,0,0.22,-0.60,9.48,9.50,-0.06,-0.13,-0.06,-0.06,-0.13,-0.06}</t>
  </si>
  <si>
    <t>{23.12,945.58,1.06,1.68,1.35,0,0.19,-0.61,9.48,9.50,-0.13,0.06,0.06,0.00,0.00,0.00}</t>
  </si>
  <si>
    <t>{23.07,945.57,1.15,1.68,1.41,0,0.20,-0.61,9.48,9.50,-0.06,-0.19,0.00,-0.06,-0.19,0.00}</t>
  </si>
  <si>
    <t>{23.09,945.57,1.15,1.68,1.44,0,0.21,-0.59,9.48,9.50,0.00,-0.06,0.00,-0.13,0.06,0.00}</t>
  </si>
  <si>
    <t>{23.11,945.59,0.97,1.68,1.41,0,0.18,-0.63,9.51,9.53,0.00,-0.25,0.19,0.00,-0.25,0.19}</t>
  </si>
  <si>
    <t>{23.12,945.56,1.24,1.68,1.44,0,0.21,-0.60,9.47,9.49,0.06,0.00,0.06,0.06,0.00,0.06}</t>
  </si>
  <si>
    <t>{23.07,945.59,0.97,1.68,1.38,0,0.21,-0.60,9.49,9.51,0.00,0.13,0.06,0.00,0.13,0.06}</t>
  </si>
  <si>
    <t>{23.09,945.58,1.06,1.68,1.41,0,0.21,-0.64,9.50,9.52,0.00,0.13,-0.06,0.00,0.13,-0.06}</t>
  </si>
  <si>
    <t>{23.06,945.58,1.06,1.68,1.35,0,0.18,-0.59,9.48,9.50,-0.06,-0.13,0.13,-0.06,-0.13,0.13}</t>
  </si>
  <si>
    <t>{23.08,945.57,1.15,1.68,1.41,0,0.19,-0.62,9.51,9.53,-0.13,0.19,0.00,-0.13,0.19,0.00}</t>
  </si>
  <si>
    <t>{23.10,945.60,0.88,1.68,1.35,0,0.21,-0.63,9.48,9.50,0.06,0.25,0.06,0.06,0.25,0.06}</t>
  </si>
  <si>
    <t>{23.06,945.57,1.15,1.68,1.38,0,0.20,-0.61,9.49,9.51,0.06,-0.31,0.13,0.06,-0.31,0.13}</t>
  </si>
  <si>
    <t>{23.09,945.58,1.06,1.68,1.35,0,0.20,-0.62,9.50,9.52,-0.06,0.19,0.00,-0.06,0.19,0.00}</t>
  </si>
  <si>
    <t>{23.11,945.62,0.70,1.68,1.29,0,0.20,-0.59,9.47,9.49,-0.13,0.00,-0.06,-0.13,0.00,-0.06}</t>
  </si>
  <si>
    <t>{23.07,945.59,0.97,1.68,1.23,0,0.21,-0.60,9.47,9.49,-0.06,0.00,0.06,-0.06,0.00,0.06}</t>
  </si>
  <si>
    <t>{23.09,945.59,0.97,1.68,1.20,0,0.20,-0.61,9.51,9.53,0.00,0.06,0.00,0.00,0.06,0.00}</t>
  </si>
  <si>
    <t>{23.11,945.57,1.15,1.68,1.35,0,0.20,-0.63,9.47,9.49,-0.06,0.06,0.19,-0.06,0.06,0.19}</t>
  </si>
  <si>
    <t>{23.13,945.58,1.06,1.68,1.38,0,0.18,-0.61,9.47,9.49,0.00,0.06,-0.06,0.00,0.06,-0.06}</t>
  </si>
  <si>
    <t>{23.08,945.60,0.88,1.68,1.35,0,0.22,-0.57,9.48,9.50,0.06,0.00,0.06,0.06,0.00,0.06}</t>
  </si>
  <si>
    <t>{23.10,945.61,0.79,1.68,1.23,0,0.20,-0.62,9.49,9.51,0.00,-0.06,0.06,0.00,-0.06,0.06}</t>
  </si>
  <si>
    <t>{23.12,945.58,1.06,1.68,1.23,0,0.19,-0.61,9.49,9.51,-0.06,0.00,0.00,-0.06,0.00,0.00}</t>
  </si>
  <si>
    <t>{23.14,945.58,1.06,1.68,1.29,0,0.17,-0.60,9.47,9.49,-0.06,-0.06,0.06,-0.13,0.06,0.00}</t>
  </si>
  <si>
    <t>{23.08,945.59,0.97,1.68,1.35,0,0.19,-0.60,9.49,9.51,-0.06,0.13,0.06,-0.06,0.13,0.06}</t>
  </si>
  <si>
    <t>{23.10,945.60,0.88,1.68,1.29,0,0.17,-0.61,9.48,9.50,0.13,0.13,0.00,0.13,0.13,0.00}</t>
  </si>
  <si>
    <t>{23.12,945.59,0.97,1.68,1.26,0,0.21,-0.60,9.47,9.49,-0.06,-0.06,0.00,-0.06,-0.06,0.00}</t>
  </si>
  <si>
    <t>{23.08,945.59,0.97,1.68,1.26,0,0.19,-0.62,9.49,9.51,0.06,0.06,0.00,0.06,0.06,0.00}</t>
  </si>
  <si>
    <t>{23.11,945.57,1.15,1.68,1.35,0,0.19,-0.60,9.47,9.49,0.13,0.06,-0.19,0.13,0.06,-0.19}</t>
  </si>
  <si>
    <t>{23.12,945.58,1.06,1.68,1.38,0,0.19,-0.59,9.48,9.50,-0.06,-0.06,0.00,0.00,0.00,0.00}</t>
  </si>
  <si>
    <t>{23.14,945.59,0.97,1.68,1.38,0,0.19,-0.62,9.45,9.47,0.00,0.06,0.00,0.00,0.06,0.00}</t>
  </si>
  <si>
    <t>{23.09,945.61,0.79,1.68,1.26,0,0.20,-0.60,9.49,9.51,-0.06,-0.06,0.06,-0.06,-0.06,0.06}</t>
  </si>
  <si>
    <t>{23.11,945.59,0.97,1.68,1.23,0,0.19,-0.61,9.48,9.50,0.06,0.13,-0.13,0.06,0.13,-0.13}</t>
  </si>
  <si>
    <t>{23.13,945.61,0.79,1.68,1.17,0,0.20,-0.61,9.47,9.49,0.00,0.00,-0.06,0.00,0.00,-0.06}</t>
  </si>
  <si>
    <t>{23.15,945.63,0.61,1.68,1.11,0,0.18,-0.61,9.47,9.49,0.00,0.06,-0.13,0.00,0.06,-0.13}</t>
  </si>
  <si>
    <t>{23.10,945.60,0.88,1.68,1.08,0,0.20,-0.60,9.49,9.51,-0.06,-0.06,0.06,-0.06,-0.06,0.06}</t>
  </si>
  <si>
    <t>{23.12,945.60,0.88,1.68,1.11,0,0.19,-0.61,9.48,9.50,0.00,0.00,-0.06,0.00,0.00,-0.06}</t>
  </si>
  <si>
    <t>{23.14,945.61,0.79,1.68,1.17,0,0.21,-0.60,9.46,9.48,-0.13,0.00,0.06,-0.13,0.00,0.06}</t>
  </si>
  <si>
    <t>{23.15,945.59,0.97,1.68,1.20,0,0.21,-0.63,9.48,9.50,0.13,-0.06,-0.06,0.13,-0.06,-0.06}</t>
  </si>
  <si>
    <t>{23.10,945.61,0.79,1.68,1.17,0,0.22,-0.61,9.50,9.52,0.00,-0.06,-0.13,0.00,-0.06,-0.13}</t>
  </si>
  <si>
    <t>{23.13,945.60,0.88,1.68,1.20,0,0.20,-0.60,9.49,9.51,-0.13,-0.13,0.06,-0.13,-0.13,0.06}</t>
  </si>
  <si>
    <t>{23.09,945.60,0.88,1.68,1.17,0,0.20,-0.61,9.49,9.51,-0.19,-0.06,0.00,-0.19,-0.06,0.00}</t>
  </si>
  <si>
    <t>{23.12,945.59,0.97,1.68,1.23,0,0.20,-0.63,9.45,9.47,0.00,0.00,0.00,0.00,0.00,0.00}</t>
  </si>
  <si>
    <t>{23.14,945.61,0.79,1.68,1.20,0,0.20,-0.60,9.46,9.48,0.00,0.00,0.00,0.00,0.00,0.00}</t>
  </si>
  <si>
    <t>{23.10,945.58,1.06,1.68,1.26,0,0.21,-0.60,9.50,9.52,0.00,-0.13,0.13,0.00,-0.13,0.13}</t>
  </si>
  <si>
    <t>{23.13,945.62,0.70,1.68,1.17,0,0.19,-0.62,9.51,9.53,0.13,-0.25,0.06,0.13,0.25,-0.06}</t>
  </si>
  <si>
    <t>{23.15,945.61,0.79,1.68,1.17,0,0.20,-0.60,9.49,9.51,0.00,0.06,0.00,0.00,0.06,0.00}</t>
  </si>
  <si>
    <t>{23.16,945.60,0.88,1.68,1.11,0,0.19,-0.60,9.47,9.49,-0.06,-0.06,0.00,-0.06,-0.06,0.00}</t>
  </si>
  <si>
    <t>{23.10,945.61,0.79,1.68,1.14,0,0.22,-0.61,9.47,9.49,0.00,0.00,0.00,0.00,0.00,0.00}</t>
  </si>
  <si>
    <t>{23.13,945.61,0.79,1.68,1.14,0,0.20,-0.61,9.50,9.52,-0.06,-0.06,0.00,-0.06,-0.06,0.00}</t>
  </si>
  <si>
    <t>{23.15,945.61,0.79,1.68,1.11,0,0.18,-0.61,9.49,9.51,-0.06,0.19,0.06,-0.06,0.19,0.06}</t>
  </si>
  <si>
    <t>{23.16,945.59,0.97,1.68,1.17,0,0.20,-0.61,9.48,9.50,0.06,0.00,-0.06,0.06,0.00,-0.06}</t>
  </si>
  <si>
    <t>{23.11,945.62,0.70,1.68,1.14,0,0.21,-0.62,9.49,9.51,0.00,0.06,0.00,0.00,0.06,0.00}</t>
  </si>
  <si>
    <t>{23.13,945.60,0.88,1.68,1.17,0,0.18,-0.60,9.48,9.50,-0.06,0.13,0.13,-0.06,0.13,0.13}</t>
  </si>
  <si>
    <t>{23.15,945.60,0.88,1.68,1.14,0,0.19,-0.61,9.49,9.51,0.06,0.06,0.00,-0.06,0.19,-0.06}</t>
  </si>
  <si>
    <t>{23.11,945.58,1.06,1.68,1.26,0,0.19,-0.60,9.49,9.51,0.00,0.13,0.00,0.06,-0.06,-0.19}</t>
  </si>
  <si>
    <t>{23.13,945.59,0.97,1.68,1.29,0,0.20,-0.61,9.47,9.49,0.06,0.00,0.00,0.06,0.00,0.00}</t>
  </si>
  <si>
    <t>{23.15,945.61,0.79,1.68,1.26,0,0.18,-0.63,9.49,9.51,0.13,-0.13,0.00,0.00,-0.06,0.00}</t>
  </si>
  <si>
    <t>{23.17,945.61,0.79,1.68,1.17,0,0.19,-0.61,9.46,9.48,0.06,-0.06,0.00,0.06,-0.06,0.00}</t>
  </si>
  <si>
    <t>{23.18,945.60,0.88,1.68,1.14,0,0.19,-0.63,9.48,9.50,-0.13,0.13,0.00,-0.13,0.13,0.00}</t>
  </si>
  <si>
    <t>{23.12,945.61,0.79,1.68,1.14,0,0.21,-0.62,9.48,9.50,-0.06,-0.06,-0.06,-0.06,-0.06,-0.06}</t>
  </si>
  <si>
    <t>{23.14,945.58,1.06,1.68,1.23,0,0.19,-0.60,9.46,9.48,0.06,-0.13,0.00,0.06,-0.13,0.00}</t>
  </si>
  <si>
    <t>{23.16,945.59,0.97,1.68,1.26,0,0.18,-0.62,9.49,9.51,0.06,0.00,0.00,0.06,0.00,0.00}</t>
  </si>
  <si>
    <t>{23.17,945.62,0.70,1.68,1.23,0,0.21,-0.61,9.52,9.54,0.06,0.00,0.00,0.06,0.00,0.00}</t>
  </si>
  <si>
    <t>{23.12,945.57,1.15,1.68,1.26,0,0.20,-0.61,9.51,9.53,0.00,-0.06,0.06,-0.06,-0.13,0.00}</t>
  </si>
  <si>
    <t>{23.14,945.59,0.97,1.68,1.26,0,0.22,-0.60,9.51,9.53,-0.06,0.00,-0.06,-0.06,0.00,-0.06}</t>
  </si>
  <si>
    <t>{23.16,945.59,0.97,1.68,1.35,0,0.17,-0.62,9.50,9.52,0.06,0.06,0.06,0.06,0.06,0.06}</t>
  </si>
  <si>
    <t>{23.11,945.58,1.06,1.68,1.32,0,0.20,-0.61,9.50,9.52,0.06,0.06,-0.06,-0.06,-0.06,-0.06}</t>
  </si>
  <si>
    <t>{23.14,945.58,1.06,1.68,1.35,0,0.18,-0.62,9.50,9.52,0.00,-0.19,0.00,0.00,-0.19,0.00}</t>
  </si>
  <si>
    <t>{23.16,945.58,1.06,1.68,1.38,0,0.22,-0.62,9.48,9.50,0.00,-0.06,0.06,0.00,-0.06,0.06}</t>
  </si>
  <si>
    <t>{23.11,945.61,0.79,1.68,1.29,0,0.20,-0.61,9.50,9.52,0.06,0.06,0.13,0.06,0.06,0.13}</t>
  </si>
  <si>
    <t>{23.13,945.58,1.06,1.68,1.29,0,0.19,-0.59,9.49,9.51,0.06,0.19,0.13,0.00,-0.13,0.00}</t>
  </si>
  <si>
    <t>{23.10,945.59,0.97,1.68,1.26,0,0.18,-0.57,9.50,9.52,-0.06,0.00,0.00,-0.06,0.00,0.00}</t>
  </si>
  <si>
    <t>{23.13,945.56,1.24,1.68,1.41,0,0.18,-0.61,9.47,9.49,-0.06,0.13,-0.06,0.06,0.06,0.00}</t>
  </si>
  <si>
    <t>{23.15,945.59,0.97,1.68,1.38,0,0.19,-0.61,9.50,9.52,0.00,0.00,0.00,0.00,0.00,0.00}</t>
  </si>
  <si>
    <t>{23.17,945.59,0.97,1.68,1.38,0,0.20,-0.61,9.49,9.51,0.06,0.13,0.06,0.06,0.13,0.06}</t>
  </si>
  <si>
    <t>{23.18,945.59,0.97,1.68,1.29,0,0.19,-0.61,9.50,9.52,-0.06,0.06,0.00,-0.06,0.06,0.00}</t>
  </si>
  <si>
    <t>{23.12,945.59,0.97,1.68,1.29,0,0.18,-0.60,9.50,9.52,0.13,-0.19,0.06,0.13,-0.19,0.06}</t>
  </si>
  <si>
    <t>{23.14,945.58,1.06,1.68,1.32,0,0.20,-0.60,9.50,9.52,-0.13,0.13,-0.06,-0.13,0.13,-0.06}</t>
  </si>
  <si>
    <t>{23.16,945.57,1.15,1.68,1.38,0,0.20,-0.61,9.48,9.50,-0.06,0.06,-0.06,-0.06,0.06,-0.06}</t>
  </si>
  <si>
    <t>{23.17,945.61,0.79,1.68,1.32,0,0.21,-0.62,9.51,9.53,0.00,0.13,-0.06,0.00,0.13,-0.06}</t>
  </si>
  <si>
    <t>{23.12,945.59,0.97,1.68,1.29,0,0.19,-0.62,9.48,9.50,-0.06,0.06,-0.06,-0.06,0.06,-0.06}</t>
  </si>
  <si>
    <t>{23.14,945.58,1.06,1.68,1.26,0,0.20,-0.63,9.46,9.48,0.06,-0.06,0.00,0.06,-0.06,0.00}</t>
  </si>
  <si>
    <t>{23.16,945.57,1.15,1.68,1.38,0,0.20,-0.62,9.47,9.49,-0.06,0.06,0.00,-0.06,0.06,0.00}</t>
  </si>
  <si>
    <t>{23.17,945.60,0.88,1.68,1.35,0,0.19,-0.62,9.47,9.49,0.19,0.00,0.06,0.19,0.00,0.06}</t>
  </si>
  <si>
    <t>{23.12,945.59,0.97,1.68,1.32,0,0.22,-0.58,9.50,9.52,0.06,0.00,0.13,0.06,0.00,0.13}</t>
  </si>
  <si>
    <t>{23.14,945.57,1.15,1.68,1.32,0,0.20,-0.61,9.52,9.54,-0.06,-0.13,0.06,-0.06,-0.13,0.06}</t>
  </si>
  <si>
    <t>{23.16,945.60,0.88,1.68,1.32,0,0.21,-0.63,9.51,9.53,-0.06,0.00,0.00,-0.06,0.00,0.00}</t>
  </si>
  <si>
    <t>{23.18,945.59,0.97,1.68,1.32,0,0.22,-0.61,9.48,9.50,0.06,-0.19,0.06,0.06,-0.19,0.06}</t>
  </si>
  <si>
    <t>{23.18,945.60,0.88,1.68,1.23,0,0.19,-0.60,9.48,9.50,0.06,-0.25,0.06,0.06,-0.25,0.06}</t>
  </si>
  <si>
    <t>{23.12,945.59,0.97,1.68,1.26,0,0.21,-0.60,9.49,9.51,0.00,0.06,0.00,0.00,0.06,0.00}</t>
  </si>
  <si>
    <t>{23.14,945.56,1.24,1.68,1.35,0,0.21,-0.60,9.48,9.50,0.00,0.00,-0.06,0.00,0.00,-0.06}</t>
  </si>
  <si>
    <t>{23.16,945.60,0.88,1.68,1.35,0,0.20,-0.60,9.46,9.48,0.00,0.06,-0.06,0.00,0.06,-0.06}</t>
  </si>
  <si>
    <t>{23.12,945.59,0.97,1.68,1.35,0,0.21,-0.62,9.50,9.52,-0.06,-0.06,-0.06,-0.06,-0.06,-0.06}</t>
  </si>
  <si>
    <t>{23.14,945.59,0.97,1.68,1.26,0,0.20,-0.62,9.47,9.49,0.13,-0.19,0.00,0.13,-0.19,0.00}</t>
  </si>
  <si>
    <t>{23.16,945.63,0.61,1.68,1.17,0,0.22,-0.62,9.50,9.52,-0.06,0.19,0.06,-0.06,0.19,0.06}</t>
  </si>
  <si>
    <t>{23.11,945.61,0.79,1.68,1.11,0,0.18,-0.63,9.49,9.51,-0.06,0.00,0.06,-0.06,0.00,0.06}</t>
  </si>
  <si>
    <t>{23.14,945.57,1.15,1.68,1.17,0,0.21,-0.63,9.46,9.48,-0.06,0.13,0.00,-0.06,0.13,0.00}</t>
  </si>
  <si>
    <t>{23.16,945.59,0.97,1.68,1.29,0,0.20,-0.61,9.49,9.51,0.06,0.06,0.00,0.06,0.06,0.00}</t>
  </si>
  <si>
    <t>{23.11,945.59,0.97,1.68,1.35,0,0.18,-0.62,9.47,9.49,0.13,-0.06,0.06,0.13,-0.06,0.06}</t>
  </si>
  <si>
    <t>{23.13,945.57,1.15,1.68,1.35,0,0.20,-0.63,9.47,9.49,0.13,-0.13,-0.06,0.13,-0.13,-0.06}</t>
  </si>
  <si>
    <t>{23.15,945.58,1.06,1.68,1.38,0,0.19,-0.61,9.49,9.51,0.13,-0.06,-0.06,0.13,-0.06,-0.06}</t>
  </si>
  <si>
    <t>{23.11,945.60,0.88,1.68,1.35,0,0.18,-0.63,9.50,9.52,0.06,-0.13,-0.13,0.06,-0.13,-0.13}</t>
  </si>
  <si>
    <t>{23.14,945.59,0.97,1.68,1.29,0,0.19,-0.62,9.49,9.51,0.00,-0.19,0.06,0.00,-0.19,0.06}</t>
  </si>
  <si>
    <t>{23.15,945.58,1.06,1.68,1.29,0,0.18,-0.63,9.50,9.52,0.00,0.00,-0.06,0.00,0.00,-0.06}</t>
  </si>
  <si>
    <t>{23.11,945.59,0.97,1.68,1.32,0,0.19,-0.60,9.49,9.51,-0.06,0.00,0.06,-0.06,0.00,0.06}</t>
  </si>
  <si>
    <t>{23.14,945.59,0.97,1.68,1.32,0,0.21,-0.62,9.50,9.52,0.13,-0.06,-0.06,0.13,-0.06,-0.06}</t>
  </si>
  <si>
    <t>{23.16,945.60,0.88,1.68,1.26,0,0.20,-0.59,9.47,9.49,-0.06,0.00,0.13,-0.06,0.00,0.13}</t>
  </si>
  <si>
    <t>{23.17,945.57,1.15,1.68,1.32,0,0.18,-0.63,9.49,9.51,0.00,-0.19,0.06,-0.06,-0.19,0.06}</t>
  </si>
  <si>
    <t>{23.13,945.61,0.79,1.68,1.26,0,0.21,-0.61,9.46,9.48,0.06,0.19,0.06,0.06,0.19,0.06}</t>
  </si>
  <si>
    <t>{23.15,945.61,0.79,1.68,1.23,0,0.20,-0.63,9.47,9.49,0.06,0.06,-0.06,0.06,0.06,-0.06}</t>
  </si>
  <si>
    <t>{23.17,945.59,0.97,1.68,1.17,0,0.22,-0.62,9.49,9.51,0.06,0.13,-0.06,0.06,-0.06,0.00}</t>
  </si>
  <si>
    <t>{23.12,945.59,0.97,1.68,1.23,0,0.19,-0.60,9.49,9.51,-0.06,-0.06,0.00,0.06,0.06,-0.13}</t>
  </si>
  <si>
    <t>{23.15,945.59,0.97,1.68,1.29,0,0.20,-0.61,9.51,9.53,0.00,-0.19,0.06,0.00,-0.19,0.06}</t>
  </si>
  <si>
    <t>{23.17,945.60,0.88,1.68,1.26,0,0.19,-0.61,9.47,9.49,0.06,-0.25,0.06,0.06,-0.25,0.06}</t>
  </si>
  <si>
    <t>{23.18,945.59,0.97,1.68,1.26,0,0.22,-0.60,9.47,9.49,-0.06,0.00,0.00,0.00,0.06,0.00}</t>
  </si>
  <si>
    <t>{23.20,945.59,0.97,1.68,1.26,0,0.20,-0.63,9.50,9.52,0.00,0.06,0.06,0.00,0.06,0.06}</t>
  </si>
  <si>
    <t>{23.14,945.59,0.97,1.68,1.29,0,0.18,-0.58,9.49,9.51,0.19,0.00,0.00,-0.06,-0.06,-0.13}</t>
  </si>
  <si>
    <t>{23.16,945.59,0.97,1.68,1.29,0,0.19,-0.59,9.47,9.49,0.06,0.00,-0.13,0.06,0.00,-0.13}</t>
  </si>
  <si>
    <t>{23.12,945.59,0.97,1.68,1.29,0,0.21,-0.61,9.47,9.49,-0.06,0.13,-0.06,-0.06,0.13,-0.06}</t>
  </si>
  <si>
    <t>{23.15,945.58,1.06,1.68,1.32,0,0.19,-0.62,9.50,9.52,0.06,-0.06,-0.13,0.06,-0.06,-0.13}</t>
  </si>
  <si>
    <t>{23.17,945.59,0.97,1.68,1.32,0,0.21,-0.61,9.47,9.49,0.00,0.13,-0.06,0.00,0.13,-0.06}</t>
  </si>
  <si>
    <t>{23.19,945.59,0.97,1.68,1.32,0,0.19,-0.64,9.48,9.50,0.00,0.06,0.00,0.00,0.06,0.00}</t>
  </si>
  <si>
    <t>{23.14,945.62,0.70,1.68,1.20,0,0.19,-0.61,9.47,9.49,0.00,0.00,0.00,0.00,0.00,0.00}</t>
  </si>
  <si>
    <t>{23.16,945.60,0.88,1.68,1.17,0,0.19,-0.62,9.47,9.49,0.00,0.00,0.06,-0.06,0.13,0.06}</t>
  </si>
  <si>
    <t>{23.12,945.58,1.06,1.68,1.20,0,0.18,-0.60,9.50,9.52,0.13,0.00,0.06,-0.06,0.13,0.00}</t>
  </si>
  <si>
    <t>{23.15,945.59,0.97,1.68,1.29,0,0.19,-0.60,9.50,9.52,0.00,-0.19,0.19,0.00,-0.19,0.19}</t>
  </si>
  <si>
    <t>{23.17,945.57,1.15,1.68,1.38,0,0.20,-0.60,9.47,9.49,-0.06,0.06,-0.06,0.00,0.25,0.00}</t>
  </si>
  <si>
    <t>{23.18,945.57,1.15,1.68,1.41,0,0.20,-0.65,9.49,9.51,0.06,0.00,0.06,0.06,0.00,0.06}</t>
  </si>
  <si>
    <t>{23.20,945.61,0.79,1.68,1.35,0,0.19,-0.61,9.51,9.53,-0.06,-0.06,-0.06,-0.06,-0.06,-0.06}</t>
  </si>
  <si>
    <t>{23.14,945.60,0.88,1.68,1.26,0,0.19,-0.63,9.49,9.51,0.13,0.13,0.00,0.13,0.13,0.00}</t>
  </si>
  <si>
    <t>{23.16,945.60,0.88,1.68,1.17,0,0.18,-0.63,9.50,9.52,0.00,0.13,-0.06,0.00,0.13,-0.06}</t>
  </si>
  <si>
    <t>{23.18,945.60,0.88,1.68,1.20,0,0.19,-0.61,9.52,9.54,0.06,-0.06,-0.06,0.06,-0.06,-0.06}</t>
  </si>
  <si>
    <t>{23.13,945.57,1.15,1.68,1.29,0,0.19,-0.60,9.46,9.48,-0.06,0.00,0.19,-0.06,0.00,0.19}</t>
  </si>
  <si>
    <t>{23.16,945.61,0.79,1.68,1.26,0,0.19,-0.62,9.48,9.50,0.00,-0.19,0.06,0.00,-0.19,0.06}</t>
  </si>
  <si>
    <t>{23.18,945.59,0.97,1.68,1.29,0,0.20,-0.60,9.49,9.51,-0.13,-0.13,-0.06,-0.13,-0.13,-0.06}</t>
  </si>
  <si>
    <t>{23.19,945.62,0.70,1.68,1.14,0,0.20,-0.60,9.47,9.49,0.00,0.06,0.13,0.00,0.06,0.13}</t>
  </si>
  <si>
    <t>{23.21,945.59,0.97,1.68,1.20,0,0.19,-0.61,9.49,9.51,0.06,0.00,0.06,0.06,0.00,0.06}</t>
  </si>
  <si>
    <t>{23.15,945.59,0.97,1.68,1.20,0,0.19,-0.61,9.47,9.49,-0.13,0.00,-0.13,-0.13,0.00,-0.13}</t>
  </si>
  <si>
    <t>{23.17,945.62,0.70,1.68,1.20,0,0.21,-0.60,9.48,9.50,-0.06,0.00,0.00,0.00,0.13,0.06}</t>
  </si>
  <si>
    <t>{23.19,945.59,0.97,1.68,1.20,0,0.18,-0.61,9.46,9.48,-0.06,0.19,0.06,-0.06,0.19,0.06}</t>
  </si>
  <si>
    <t>{23.20,945.60,0.88,1.68,1.17,0,0.20,-0.61,9.45,9.47,0.06,-0.06,0.00,-0.06,-0.19,-0.06}</t>
  </si>
  <si>
    <t>{23.15,945.57,1.15,1.68,1.32,0,0.21,-0.60,9.50,9.52,0.00,0.00,0.13,0.00,0.00,0.13}</t>
  </si>
  <si>
    <t>{23.17,945.59,0.97,1.68,1.32,0,0.20,-0.60,9.46,9.48,0.00,0.06,0.06,0.00,0.06,-0.06}</t>
  </si>
  <si>
    <t>{23.19,945.61,0.79,1.68,1.29,0,0.18,-0.61,9.48,9.50,-0.06,0.13,0.06,-0.06,0.13,0.06}</t>
  </si>
  <si>
    <t>{23.20,945.60,0.88,1.68,1.20,0,0.22,-0.60,9.50,9.52,-0.13,0.06,-0.13,-0.06,0.13,0.00}</t>
  </si>
  <si>
    <t>{23.15,945.58,1.06,1.68,1.23,0,0.20,-0.61,9.46,9.48,0.00,-0.19,0.06,-0.06,0.00,0.00}</t>
  </si>
  <si>
    <t>{23.17,945.58,1.06,1.68,1.32,0,0.20,-0.64,9.50,9.52,0.00,0.00,0.00,0.00,0.00,0.00}</t>
  </si>
  <si>
    <t>{23.14,945.61,0.79,1.68,1.29,0,0.21,-0.62,9.49,9.51,0.06,-0.19,0.00,0.06,-0.19,0.00}</t>
  </si>
  <si>
    <t>{23.17,945.60,0.88,1.68,1.23,0,0.20,-0.61,9.48,9.50,-0.06,0.13,0.06,-0.06,0.13,0.06}</t>
  </si>
  <si>
    <t>{23.19,945.57,1.15,1.68,1.26,0,0.22,-0.61,9.50,9.52,0.00,-0.13,0.00,0.00,-0.13,0.00}</t>
  </si>
  <si>
    <t>{23.21,945.60,0.88,1.68,1.29,0,0.19,-0.61,9.49,9.51,0.06,0.06,0.00,0.06,0.06,0.00}</t>
  </si>
  <si>
    <t>{23.16,945.61,0.79,1.68,1.26,0,0.21,-0.63,9.47,9.49,0.00,0.13,0.00,0.00,0.13,0.00}</t>
  </si>
  <si>
    <t>{23.18,945.58,1.06,1.68,1.23,0,0.20,-0.62,9.48,9.50,0.00,0.06,0.06,0.00,0.06,0.06}</t>
  </si>
  <si>
    <t>{23.20,945.60,0.88,1.68,1.23,0,0.21,-0.60,9.48,9.50,-0.06,-0.06,0.00,-0.06,0.06,0.00}</t>
  </si>
  <si>
    <t>{23.21,945.60,0.88,1.68,1.26,0,0.18,-0.63,9.47,9.49,0.06,0.06,0.06,0.06,0.06,0.06}</t>
  </si>
  <si>
    <t>{23.22,945.58,1.06,1.68,1.26,0,0.19,-0.60,9.48,9.50,-0.13,0.00,0.00,0.06,-0.19,0.00}</t>
  </si>
  <si>
    <t>{23.17,945.60,0.88,1.68,1.26,0,0.22,-0.62,9.49,9.51,0.00,0.00,-0.06,0.06,0.00,0.06}</t>
  </si>
  <si>
    <t>{23.19,945.61,0.79,1.68,1.23,0,0.19,-0.62,9.46,9.48,0.00,0.00,0.06,0.00,0.00,0.06}</t>
  </si>
  <si>
    <t>{23.21,945.59,0.97,1.68,1.20,0,0.20,-0.62,9.48,9.50,-0.06,0.19,0.13,-0.06,0.06,0.00}</t>
  </si>
  <si>
    <t>{23.22,945.58,1.06,1.68,1.26,0,0.20,-0.61,9.50,9.52,0.00,0.00,0.00,0.06,0.06,0.06}</t>
  </si>
  <si>
    <t>{23.17,945.58,1.06,1.68,1.35,0,0.20,-0.61,9.50,9.52,-0.13,-0.06,0.00,-0.13,-0.06,0.00}</t>
  </si>
  <si>
    <t>{23.20,945.59,0.97,1.68,1.35,0,0.19,-0.62,9.47,9.49,-0.06,-0.06,0.13,0.06,0.06,0.13}</t>
  </si>
  <si>
    <t>{23.22,945.60,0.88,1.68,1.29,0,0.20,-0.62,9.50,9.52,0.00,0.00,0.06,0.00,0.00,0.06}</t>
  </si>
  <si>
    <t>{23.17,945.59,0.97,1.68,1.26,0,0.19,-0.63,9.51,9.53,0.00,0.00,0.13,0.00,-0.06,-0.06}</t>
  </si>
  <si>
    <t>{23.20,945.61,0.79,1.68,1.20,0,0.22,-0.59,9.48,9.50,0.06,0.00,0.00,0.06,0.00,0.00}</t>
  </si>
  <si>
    <t>{23.21,945.59,0.97,1.68,1.23,0,0.22,-0.59,9.50,9.52,0.13,0.00,0.00,0.13,0.00,0.00}</t>
  </si>
  <si>
    <t>{23.23,945.58,1.06,1.68,1.26,0,0.19,-0.62,9.48,9.50,0.06,0.06,-0.06,0.06,0.06,-0.06}</t>
  </si>
  <si>
    <t>{23.18,945.58,1.06,1.68,1.35,0,0.19,-0.61,9.49,9.51,0.13,-0.06,-0.06,0.00,0.19,-0.06}</t>
  </si>
  <si>
    <t>{23.20,945.59,0.97,1.68,1.35,0,0.21,-0.60,9.47,9.49,-0.06,-0.06,0.06,-0.06,-0.06,0.06}</t>
  </si>
  <si>
    <t>{23.22,945.61,0.79,1.68,1.26,0,0.19,-0.62,9.49,9.51,0.13,-0.06,-0.13,0.00,0.06,0.00}</t>
  </si>
  <si>
    <t>{23.18,945.60,0.88,1.68,1.20,0,0.20,-0.61,9.47,9.49,-0.06,0.00,0.13,0.06,-0.13,-0.19}</t>
  </si>
  <si>
    <t>{23.19,945.60,0.88,1.68,1.17,0,0.20,-0.63,9.46,9.48,0.06,0.06,0.06,0.06,0.06,0.06}</t>
  </si>
  <si>
    <t>{23.17,945.59,0.97,1.68,1.23,0,0.18,-0.59,9.50,9.52,0.13,-0.13,0.00,0.13,-0.13,0.00}</t>
  </si>
  <si>
    <t>{23.19,945.58,1.06,1.68,1.29,0,0.19,-0.62,9.52,9.54,-0.06,-0.25,0.00,-0.06,-0.25,0.00}</t>
  </si>
  <si>
    <t>{23.21,945.61,0.79,1.68,1.26,0,0.22,-0.59,9.50,9.52,0.00,0.00,0.06,0.00,0.13,0.00}</t>
  </si>
  <si>
    <t>{23.23,945.61,0.79,1.68,1.20,0,0.18,-0.59,9.49,9.51,0.06,-0.19,0.06,0.06,-0.19,0.06}</t>
  </si>
  <si>
    <t>{23.24,945.62,0.70,1.68,1.08,0,0.18,-0.61,9.47,9.49,-0.06,0.19,0.00,-0.06,0.19,0.00}</t>
  </si>
  <si>
    <t>{23.19,945.60,0.88,1.68,1.11,0,0.20,-0.59,9.47,9.49,0.00,-0.06,0.00,0.00,-0.06,0.00}</t>
  </si>
  <si>
    <t>{23.21,945.60,0.88,1.68,1.14,0,0.19,-0.60,9.49,9.51,0.00,0.00,0.00,0.00,0.00,0.00}</t>
  </si>
  <si>
    <t>{23.23,945.60,0.88,1.68,1.20,0,0.19,-0.61,9.49,9.51,0.00,0.00,0.00,0.00,0.00,0.00}</t>
  </si>
  <si>
    <t>{23.25,945.60,0.88,1.68,1.20,0,0.22,-0.60,9.45,9.47,-0.06,-0.19,0.06,-0.06,-0.19,0.06}</t>
  </si>
  <si>
    <t>{23.19,945.59,0.97,1.68,1.23,0,0.19,-0.59,9.47,9.49,0.00,-0.06,0.13,-0.19,0.06,0.13}</t>
  </si>
  <si>
    <t>{23.21,945.63,0.61,1.68,1.14,0,0.20,-0.64,9.51,9.53,0.13,-0.13,-0.06,0.13,-0.13,-0.06}</t>
  </si>
  <si>
    <t>{23.23,945.60,0.88,1.68,1.14,0,0.21,-0.62,9.48,9.50,0.00,-0.06,0.00,0.00,-0.06,0.00}</t>
  </si>
  <si>
    <t>{23.19,945.60,0.88,1.68,1.11,0,0.20,-0.61,9.47,9.49,0.00,0.19,0.06,0.00,0.19,0.06}</t>
  </si>
  <si>
    <t>{23.21,945.59,0.97,1.68,1.23,0,0.20,-0.61,9.50,9.52,-0.13,0.19,0.06,0.00,0.06,0.00}</t>
  </si>
  <si>
    <t>{23.18,945.60,0.88,1.68,1.23,0,0.21,-0.60,9.46,9.48,0.13,-0.06,0.00,0.13,-0.06,0.00}</t>
  </si>
  <si>
    <t>{23.21,945.58,1.06,1.68,1.29,0,0.19,-0.62,9.48,9.50,0.13,0.00,-0.06,0.13,0.00,-0.06}</t>
  </si>
  <si>
    <t>{23.23,945.59,0.97,1.68,1.29,0,0.20,-0.60,9.48,9.50,0.13,-0.13,0.00,0.13,-0.13,0.00}</t>
  </si>
  <si>
    <t>{23.24,945.61,0.79,1.68,1.26,0,0.19,-0.61,9.50,9.52,0.00,0.00,0.06,0.00,0.00,0.06}</t>
  </si>
  <si>
    <t>{23.26,945.62,0.70,1.68,1.14,0,0.19,-0.61,9.47,9.49,0.00,-0.19,0.06,0.00,-0.19,0.06}</t>
  </si>
  <si>
    <t>{23.20,945.59,0.97,1.68,1.14,0,0.20,-0.62,9.49,9.51,0.19,0.00,-0.06,0.06,0.06,0.06}</t>
  </si>
  <si>
    <t>{23.22,945.61,0.79,1.68,1.14,0,0.19,-0.61,9.45,9.47,-0.06,0.00,0.00,-0.06,0.00,0.00}</t>
  </si>
  <si>
    <t>{23.19,945.59,0.97,1.68,1.23,0,0.19,-0.61,9.47,9.49,0.06,0.25,0.00,0.06,0.25,0.00}</t>
  </si>
  <si>
    <t>{23.21,945.58,1.06,1.68,1.26,0,0.19,-0.61,9.50,9.52,0.00,-0.06,0.00,0.00,-0.06,0.00}</t>
  </si>
  <si>
    <t>{23.23,945.59,0.97,1.68,1.32,0,0.20,-0.62,9.46,9.48,0.00,0.06,-0.06,0.13,0.00,-0.06}</t>
  </si>
  <si>
    <t>{23.19,945.60,0.88,1.68,1.29,0,0.17,-0.61,9.48,9.50,-0.13,0.06,0.00,0.06,0.00,0.00}</t>
  </si>
  <si>
    <t>{23.22,945.61,0.79,1.68,1.20,0,0.18,-0.61,9.49,9.51,0.00,0.00,0.00,0.00,0.00,0.00}</t>
  </si>
  <si>
    <t>{23.24,945.63,0.61,1.68,1.08,0,0.19,-0.62,9.46,9.48,0.19,0.06,-0.06,0.19,0.06,-0.06}</t>
  </si>
  <si>
    <t>{23.19,945.57,1.15,1.68,1.17,0,0.19,-0.62,9.47,9.49,-0.06,0.00,0.06,0.00,0.19,0.06}</t>
  </si>
  <si>
    <t>{23.22,945.59,0.97,1.68,1.23,0,0.19,-0.60,9.50,9.52,0.00,-0.13,0.00,0.00,-0.13,0.00}</t>
  </si>
  <si>
    <t>{23.23,945.59,0.97,1.68,1.35,0,0.20,-0.62,9.46,9.48,0.13,-0.25,0.00,0.13,-0.25,0.00}</t>
  </si>
  <si>
    <t>{23.26,945.60,0.88,1.68,1.26,0,0.20,-0.60,9.50,9.52,-0.06,0.19,0.00,-0.06,0.19,0.00}</t>
  </si>
  <si>
    <t>{23.27,945.61,0.79,1.68,1.20,0,0.16,-0.62,9.49,9.51,-0.06,-0.06,0.06,-0.06,-0.06,0.06}</t>
  </si>
  <si>
    <t>{23.21,945.60,0.88,1.68,1.17,0,0.20,-0.59,9.48,9.50,0.00,-0.19,0.06,0.00,-0.19,0.06}</t>
  </si>
  <si>
    <t>{23.23,945.62,0.70,1.68,1.11,0,0.18,-0.63,9.49,9.51,0.06,0.00,-0.13,0.06,0.00,-0.13}</t>
  </si>
  <si>
    <t>{23.25,945.61,0.79,1.68,1.11,0,0.20,-0.60,9.49,9.51,0.13,0.06,0.00,0.19,0.00,-0.06}</t>
  </si>
  <si>
    <t>{23.20,945.60,0.88,1.68,1.11,0,0.20,-0.60,9.47,9.49,0.00,0.06,-0.06,0.06,0.00,0.06}</t>
  </si>
  <si>
    <t>{23.23,945.60,0.88,1.68,1.17,0,0.21,-0.62,9.48,9.50,0.13,0.06,0.00,0.13,0.06,0.00}</t>
  </si>
  <si>
    <t>{23.20,945.61,0.79,1.68,1.17,0,0.19,-0.62,9.48,9.50,0.00,-0.06,0.06,0.00,-0.06,0.06}</t>
  </si>
  <si>
    <t>{23.22,945.60,0.88,1.68,1.17,0,0.21,-0.60,9.46,9.48,-0.06,-0.25,0.06,-0.06,-0.25,0.06}</t>
  </si>
  <si>
    <t>{23.19,945.59,0.97,1.68,1.20,0,0.19,-0.61,9.49,9.51,0.00,-0.06,0.00,0.00,-0.06,0.00}</t>
  </si>
  <si>
    <t>{23.22,945.57,1.15,1.68,1.32,0,0.22,-0.62,9.49,9.51,-0.06,0.13,-0.06,-0.06,0.13,-0.06}</t>
  </si>
  <si>
    <t>{23.24,945.61,0.79,1.68,1.29,0,0.20,-0.62,9.46,9.48,0.00,-0.06,-0.06,0.00,-0.06,-0.06}</t>
  </si>
  <si>
    <t>{23.20,945.60,0.88,1.68,1.26,0,0.22,-0.60,9.50,9.52,-0.06,0.00,0.00,-0.06,0.00,0.00}</t>
  </si>
  <si>
    <t>{23.23,945.60,0.88,1.68,1.17,0,0.19,-0.61,9.48,9.50,-0.06,0.00,0.06,-0.06,0.00,0.06}</t>
  </si>
  <si>
    <t>{23.25,945.59,0.97,1.68,1.23,0,0.19,-0.60,9.48,9.50,0.13,0.13,-0.06,0.13,0.13,-0.06}</t>
  </si>
  <si>
    <t>{23.21,945.60,0.88,1.68,1.23,0,0.19,-0.62,9.49,9.51,-0.06,0.06,-0.06,-0.06,0.06,-0.06}</t>
  </si>
  <si>
    <t>{23.23,945.61,0.79,1.68,1.20,0,0.19,-0.61,9.48,9.50,0.06,0.06,-0.13,0.06,0.06,-0.13}</t>
  </si>
  <si>
    <t>{23.25,945.61,0.79,1.68,1.14,0,0.20,-0.65,9.51,9.53,-0.13,0.06,0.06,-0.13,0.06,0.06}</t>
  </si>
  <si>
    <t>{23.27,945.60,0.88,1.68,1.14,0,0.20,-0.61,9.48,9.50,0.06,0.06,0.00,0.06,0.06,0.00}</t>
  </si>
  <si>
    <t>{23.28,945.63,0.61,1.68,1.08,0,0.20,-0.63,9.48,9.50,0.00,0.13,0.00,0.00,-0.06,-0.13}</t>
  </si>
  <si>
    <t>{23.22,945.60,0.88,1.68,1.11,0,0.20,-0.61,9.46,9.48,-0.13,-0.13,0.13,-0.13,-0.13,0.13}</t>
  </si>
  <si>
    <t>{23.25,945.59,0.97,1.68,1.14,0,0.22,-0.61,9.50,9.52,0.00,0.06,0.13,0.00,0.06,0.13}</t>
  </si>
  <si>
    <t>{23.27,945.61,0.79,1.68,1.20,0,0.22,-0.62,9.50,9.52,0.00,-0.06,0.00,0.00,0.00,0.06}</t>
  </si>
  <si>
    <t>{23.28,945.59,0.97,1.68,1.23,0,0.21,-0.61,9.52,9.54,0.06,0.25,-0.06,0.06,0.25,-0.06}</t>
  </si>
  <si>
    <t>{23.22,945.59,0.97,1.68,1.23,0,0.20,-0.61,9.51,9.53,0.00,0.00,0.06,0.00,0.06,-0.06}</t>
  </si>
  <si>
    <t>{23.25,945.57,1.15,1.68,1.35,0,0.20,-0.64,9.48,9.50,0.00,0.06,0.06,0.00,0.06,0.06}</t>
  </si>
  <si>
    <t>{23.22,945.60,0.88,1.68,1.32,0,0.18,-0.61,9.48,9.50,0.00,-0.19,-0.06,0.06,-0.06,0.00}</t>
  </si>
  <si>
    <t>{23.24,945.58,1.06,1.68,1.35,0,0.19,-0.63,9.50,9.52,-0.06,0.06,0.00,-0.06,0.06,0.00}</t>
  </si>
  <si>
    <t>{23.26,945.60,0.88,1.68,1.26,0,0.17,-0.61,9.48,9.50,0.00,0.06,0.13,0.00,0.06,0.13}</t>
  </si>
  <si>
    <t>{23.22,945.57,1.15,1.68,1.35,0,0.21,-0.62,9.47,9.49,-0.06,0.00,-0.13,-0.06,0.13,0.06}</t>
  </si>
  <si>
    <t>{23.24,945.58,1.06,1.68,1.35,0,0.19,-0.62,9.50,9.52,0.00,0.25,0.00,0.00,0.25,0.00}</t>
  </si>
  <si>
    <t>{23.21,945.58,1.06,1.68,1.41,0,0.21,-0.61,9.49,9.51,0.06,-0.13,0.06,0.06,-0.13,0.06}</t>
  </si>
  <si>
    <t>{23.24,945.58,1.06,1.68,1.38,0,0.21,-0.61,9.46,9.48,-0.06,0.00,0.06,-0.06,0.00,0.06}</t>
  </si>
  <si>
    <t>{23.26,945.59,0.97,1.68,1.35,0,0.22,-0.62,9.47,9.49,0.13,0.00,0.06,0.13,0.00,0.06}</t>
  </si>
  <si>
    <t>{23.28,945.57,1.15,1.68,1.38,0,0.21,-0.60,9.48,9.50,-0.13,0.06,0.13,-0.13,0.06,0.13}</t>
  </si>
  <si>
    <t>{23.23,945.59,0.97,1.68,1.35,0,0.21,-0.62,9.45,9.47,-0.13,0.06,0.00,-0.06,0.00,0.00}</t>
  </si>
  <si>
    <t>{23.25,945.60,0.88,1.68,1.32,0,0.22,-0.60,9.48,9.50,-0.06,0.13,0.06,-0.06,0.13,0.06}</t>
  </si>
  <si>
    <t>{23.27,945.60,0.88,1.68,1.23,0,0.19,-0.61,9.50,9.52,-0.06,-0.06,0.06,0.00,-0.19,0.06}</t>
  </si>
  <si>
    <t>{23.22,945.60,0.88,1.68,1.20,0,0.17,-0.61,9.50,9.52,-0.13,0.19,0.00,0.00,-0.06,0.00}</t>
  </si>
  <si>
    <t>{23.25,945.57,1.15,1.68,1.29,0,0.21,-0.58,9.50,9.52,0.00,0.00,0.00,0.00,0.00,0.00}</t>
  </si>
  <si>
    <t>{23.27,945.58,1.06,1.68,1.35,0,0.18,-0.62,9.50,9.52,0.13,-0.13,0.00,0.13,-0.13,0.00}</t>
  </si>
  <si>
    <t>{23.28,945.61,0.79,1.68,1.32,0,0.21,-0.60,9.48,9.50,-0.06,0.19,0.19,0.00,0.00,-0.13}</t>
  </si>
  <si>
    <t>{23.23,945.57,1.15,1.68,1.32,0,0.19,-0.59,9.46,9.48,-0.06,0.13,-0.13,0.00,0.06,0.00}</t>
  </si>
  <si>
    <t>{23.26,945.60,0.88,1.68,1.26,0,0.20,-0.61,9.47,9.49,0.00,0.13,-0.06,0.00,0.13,-0.06}</t>
  </si>
  <si>
    <t>{23.27,945.59,0.97,1.68,1.32,0,0.18,-0.62,9.47,9.49,0.06,0.00,0.00,0.06,0.00,0.00}</t>
  </si>
  <si>
    <t>{23.29,945.60,0.88,1.68,1.23,0,0.20,-0.60,9.49,9.51,-0.13,-0.06,0.06,-0.13,-0.06,0.06}</t>
  </si>
  <si>
    <t>{23.24,945.61,0.79,1.68,1.20,0,0.17,-0.60,9.51,9.53,0.06,-0.13,-0.06,0.06,-0.13,-0.06}</t>
  </si>
  <si>
    <t>{23.26,945.61,0.79,1.68,1.14,0,0.19,-0.59,9.46,9.48,0.06,0.06,0.00,0.06,0.06,0.00}</t>
  </si>
  <si>
    <t>{23.28,945.58,1.06,1.68,1.20,0,0.18,-0.62,9.49,9.51,0.00,0.13,0.06,0.00,0.13,0.06}</t>
  </si>
  <si>
    <t>{23.29,945.57,1.15,1.68,1.32,0,0.21,-0.61,9.50,9.52,0.06,-0.13,0.00,0.06,-0.06,-0.06}</t>
  </si>
  <si>
    <t>{23.31,945.59,0.97,1.68,1.38,0,0.21,-0.60,9.47,9.49,-0.13,-0.06,0.13,-0.13,-0.06,0.13}</t>
  </si>
  <si>
    <t>{23.25,945.58,1.06,1.68,1.38,0,0.22,-0.61,9.50,9.52,0.06,0.00,0.19,0.06,0.00,0.19}</t>
  </si>
  <si>
    <t>{23.27,945.61,0.79,1.68,1.26,0,0.18,-0.62,9.49,9.51,0.13,-0.06,-0.13,0.13,-0.06,-0.13}</t>
  </si>
  <si>
    <t>{23.23,945.58,1.06,1.68,1.29,0,0.18,-0.61,9.48,9.50,-0.06,-0.19,0.13,-0.06,-0.19,0.13}</t>
  </si>
  <si>
    <t>{23.25,945.60,0.88,1.68,1.23,0,0.19,-0.62,9.49,9.51,0.06,0.06,0.06,0.06,0.06,0.06}</t>
  </si>
  <si>
    <t>{23.27,945.57,1.15,1.68,1.35,0,0.21,-0.62,9.50,9.52,-0.13,0.06,0.13,-0.06,-0.06,0.00}</t>
  </si>
  <si>
    <t>{23.23,945.58,1.06,1.68,1.35,0,0.20,-0.59,9.49,9.51,0.00,0.06,0.06,0.06,0.00,0.00}</t>
  </si>
  <si>
    <t>{23.25,945.59,0.97,1.68,1.38,0,0.19,-0.60,9.48,9.50,0.00,0.06,-0.06,0.00,0.06,-0.06}</t>
  </si>
  <si>
    <t>{23.27,945.60,0.88,1.68,1.29,0,0.18,-0.62,9.50,9.52,-0.13,0.06,0.00,-0.06,0.06,-0.06}</t>
  </si>
  <si>
    <t>{23.23,945.61,0.79,1.68,1.20,0,0.20,-0.62,9.50,9.52,0.06,0.00,0.06,0.06,0.00,0.06}</t>
  </si>
  <si>
    <t>{23.25,945.59,0.97,1.68,1.20,0,0.19,-0.60,9.49,9.51,0.00,0.00,-0.06,0.00,0.00,-0.06}</t>
  </si>
  <si>
    <t>{23.27,945.57,1.15,1.68,1.29,0,0.18,-0.62,9.47,9.49,0.00,-0.19,0.00,0.00,-0.19,0.00}</t>
  </si>
  <si>
    <t>{23.29,945.62,0.70,1.68,1.26,0,0.21,-0.60,9.48,9.50,0.00,-0.06,-0.06,0.00,-0.06,-0.06}</t>
  </si>
  <si>
    <t>{23.24,945.59,0.97,1.68,1.26,0,0.18,-0.61,9.47,9.49,0.00,0.00,-0.06,0.00,0.00,-0.06}</t>
  </si>
  <si>
    <t>{23.26,945.59,0.97,1.68,1.20,0,0.21,-0.61,9.44,9.46,0.06,0.06,-0.06,0.06,0.06,-0.06}</t>
  </si>
  <si>
    <t>{23.23,945.60,0.88,1.68,1.26,0,0.20,-0.60,9.51,9.53,-0.13,0.00,0.00,-0.13,0.00,0.00}</t>
  </si>
  <si>
    <t>{23.25,945.61,0.79,1.68,1.20,0,0.21,-0.60,9.48,9.50,0.00,0.00,-0.06,0.00,0.00,-0.06}</t>
  </si>
  <si>
    <t>{23.23,945.59,0.97,1.68,1.20,0,0.18,-0.61,9.50,9.52,0.00,-0.25,0.06,0.00,-0.06,0.13}</t>
  </si>
  <si>
    <t>{23.25,945.61,0.79,1.68,1.17,0,0.19,-0.60,9.50,9.52,-0.13,0.06,-0.06,-0.13,0.06,-0.06}</t>
  </si>
  <si>
    <t>{23.27,945.59,0.97,1.68,1.23,0,0.21,-0.59,9.49,9.51,0.06,0.00,0.00,-0.13,0.31,0.00}</t>
  </si>
  <si>
    <t>{23.29,945.59,0.97,1.68,1.23,0,0.20,-0.62,9.46,9.48,0.00,0.06,0.00,0.00,0.06,0.00}</t>
  </si>
  <si>
    <t>{23.24,945.60,0.88,1.68,1.26,0,0.19,-0.62,9.51,9.53,0.00,-0.06,0.00,0.00,-0.06,0.00}</t>
  </si>
  <si>
    <t>{23.27,945.60,0.88,1.68,1.23,0,0.19,-0.62,9.51,9.53,0.00,0.13,0.06,0.00,0.13,0.06}</t>
  </si>
  <si>
    <t>{23.29,945.62,0.70,1.68,1.14,0,0.17,-0.61,9.49,9.51,-0.06,0.19,-0.06,-0.06,0.19,-0.06}</t>
  </si>
  <si>
    <t>{23.25,945.60,0.88,1.68,1.14,0,0.21,-0.58,9.49,9.51,0.00,0.00,0.06,0.00,0.00,0.06}</t>
  </si>
  <si>
    <t>{23.27,945.60,0.88,1.68,1.14,0,0.20,-0.59,9.48,9.50,0.00,0.13,0.06,0.00,0.13,0.06}</t>
  </si>
  <si>
    <t>{23.29,945.60,0.88,1.68,1.20,0,0.23,-0.60,9.47,9.49,-0.06,0.13,0.00,-0.06,0.13,0.00}</t>
  </si>
  <si>
    <t>{23.30,945.58,1.06,1.68,1.26,0,0.17,-0.62,9.51,9.53,0.06,0.06,-0.06,0.06,0.06,-0.06}</t>
  </si>
  <si>
    <t>{23.32,945.59,0.97,1.68,1.29,0,0.20,-0.59,9.50,9.52,0.00,0.13,0.00,0.00,0.13,0.00}</t>
  </si>
  <si>
    <t>{23.26,945.61,0.79,1.68,1.26,0,0.20,-0.62,9.46,9.48,0.00,-0.13,-0.06,0.00,-0.13,-0.06}</t>
  </si>
  <si>
    <t>{23.28,945.59,0.97,1.68,1.23,0,0.21,-0.62,9.50,9.52,-0.13,0.25,0.00,-0.13,0.25,0.00}</t>
  </si>
  <si>
    <t>{23.31,945.59,0.97,1.68,1.23,0,0.21,-0.60,9.50,9.52,0.00,0.00,0.06,0.00,-0.31,0.06}</t>
  </si>
  <si>
    <t>{23.32,945.60,0.88,1.68,1.26,0,0.20,-0.59,9.46,9.48,0.06,-0.19,-0.06,0.06,-0.19,-0.06}</t>
  </si>
  <si>
    <t>{23.33,945.60,0.88,1.68,1.23,0,0.19,-0.60,9.51,9.53,-0.06,0.19,0.00,-0.06,0.19,0.00}</t>
  </si>
  <si>
    <t>{23.26,945.59,0.97,1.68,1.23,0,0.18,-0.61,9.47,9.49,-0.13,-0.19,0.00,-0.13,-0.19,0.00}</t>
  </si>
  <si>
    <t>{23.29,945.60,0.88,1.68,1.23,0,0.22,-0.63,9.47,9.49,0.00,0.00,-0.06,0.00,0.00,-0.06}</t>
  </si>
  <si>
    <t>{23.31,945.59,0.97,1.68,1.26,0,0.20,-0.61,9.50,9.52,0.06,0.06,-0.13,0.06,0.06,-0.13}</t>
  </si>
  <si>
    <t>{23.32,945.62,0.70,1.68,1.17,0,0.20,-0.59,9.50,9.52,-0.13,0.06,0.00,-0.13,0.06,0.00}</t>
  </si>
  <si>
    <t>{23.26,945.60,0.88,1.68,1.17,0,0.20,-0.61,9.49,9.51,0.00,-0.13,0.06,0.00,-0.13,0.06}</t>
  </si>
  <si>
    <t>{23.28,945.59,0.97,1.68,1.17,0,0.18,-0.63,9.50,9.52,0.06,0.00,0.00,-0.06,-0.25,0.06}</t>
  </si>
  <si>
    <t>{23.25,945.59,0.97,1.68,1.26,0,0.19,-0.61,9.52,9.54,0.13,0.06,0.06,0.13,0.06,0.06}</t>
  </si>
  <si>
    <t>{23.28,945.60,0.88,1.68,1.26,0,0.21,-0.62,9.46,9.48,-0.06,0.06,0.00,-0.06,0.06,0.00}</t>
  </si>
  <si>
    <t>{23.25,945.58,1.06,1.68,1.29,0,0.22,-0.58,9.50,9.52,0.00,-0.06,0.00,0.00,-0.06,0.00}</t>
  </si>
  <si>
    <t>{23.27,945.63,0.61,1.68,1.17,0,0.20,-0.60,9.49,9.51,0.00,-0.13,0.13,0.00,-0.06,-0.06}</t>
  </si>
  <si>
    <t>{23.29,945.58,1.06,1.68,1.23,0,0.20,-0.60,9.49,9.51,0.00,0.00,0.06,0.00,0.00,0.06}</t>
  </si>
  <si>
    <t>{23.31,945.60,0.88,1.68,1.17,0,0.20,-0.61,9.47,9.49,0.00,0.00,0.13,0.00,0.00,0.13}</t>
  </si>
  <si>
    <t>{23.27,945.61,0.79,1.68,1.23,0,0.21,-0.63,9.51,9.53,0.13,0.06,-0.06,0.13,0.06,-0.06}</t>
  </si>
  <si>
    <t>{23.29,945.59,0.97,1.68,1.20,0,0.22,-0.59,9.46,9.48,0.00,0.13,-0.06,0.00,0.13,-0.06}</t>
  </si>
  <si>
    <t>{23.31,945.60,0.88,1.68,1.20,0,0.18,-0.64,9.49,9.51,0.00,0.13,0.06,0.00,0.13,0.06}</t>
  </si>
  <si>
    <t>{23.32,945.61,0.79,1.68,1.20,0,0.21,-0.57,9.51,9.53,0.00,-0.06,0.00,0.00,-0.06,0.00}</t>
  </si>
  <si>
    <t>{23.34,945.60,0.88,1.68,1.17,0,0.16,-0.61,9.46,9.48,-0.19,0.13,0.06,-0.19,0.13,0.06}</t>
  </si>
  <si>
    <t>{23.27,945.59,0.97,1.68,1.20,0,0.21,-0.59,9.48,9.50,0.06,0.13,0.06,0.06,0.13,0.06}</t>
  </si>
  <si>
    <t>{23.30,945.61,0.79,1.68,1.20,0,0.21,-0.63,9.50,9.52,0.00,0.13,0.06,0.00,0.13,0.06}</t>
  </si>
  <si>
    <t>{23.26,945.60,0.88,1.68,1.20,0,0.21,-0.59,9.47,9.49,-0.13,-0.13,0.06,0.00,0.19,0.00}</t>
  </si>
  <si>
    <t>{23.28,945.60,0.88,1.68,1.17,0,0.18,-0.63,9.49,9.51,-0.06,-0.06,-0.06,-0.06,-0.06,-0.06}</t>
  </si>
  <si>
    <t>{23.31,945.62,0.70,1.68,1.14,0,0.21,-0.60,9.50,9.52,0.06,0.00,-0.13,-0.06,0.00,-0.06}</t>
  </si>
  <si>
    <t>{23.32,945.60,0.88,1.68,1.14,0,0.19,-0.62,9.47,9.49,0.06,-0.19,0.06,0.06,-0.19,0.06}</t>
  </si>
  <si>
    <t>{23.27,945.60,0.88,1.68,1.14,0,0.20,-0.61,9.51,9.53,-0.06,0.00,0.00,-0.06,0.00,0.00}</t>
  </si>
  <si>
    <t>{23.29,945.61,0.79,1.68,1.17,0,0.19,-0.61,9.50,9.52,0.06,0.00,-0.06,0.06,0.00,-0.06}</t>
  </si>
  <si>
    <t>{23.31,945.60,0.88,1.68,1.17,0,0.21,-0.61,9.49,9.51,0.13,0.06,0.00,0.13,0.06,0.00}</t>
  </si>
  <si>
    <t>{23.33,945.60,0.88,1.68,1.17,0,0.20,-0.61,9.50,9.52,0.00,-0.06,0.00,0.00,-0.06,0.00}</t>
  </si>
  <si>
    <t>{23.27,945.60,0.88,1.68,1.20,0,0.19,-0.60,9.50,9.52,-0.06,0.00,-0.06,-0.06,0.00,-0.06}</t>
  </si>
  <si>
    <t>{23.30,945.62,0.70,1.68,1.14,0,0.19,-0.61,9.47,9.49,-0.06,-0.06,-0.06,-0.06,-0.06,-0.06}</t>
  </si>
  <si>
    <t>{23.32,945.61,0.79,1.68,1.11,0,0.18,-0.61,9.50,9.52,0.06,-0.19,0.00,0.06,-0.19,0.00}</t>
  </si>
  <si>
    <t>{23.33,945.62,0.70,1.68,1.05,0,0.18,-0.60,9.50,9.52,0.06,-0.13,0.00,0.00,-0.13,0.06}</t>
  </si>
  <si>
    <t>{23.27,945.59,0.97,1.68,1.14,0,0.20,-0.61,9.48,9.50,-0.06,-0.13,0.19,-0.06,0.06,0.13}</t>
  </si>
  <si>
    <t>{23.30,945.60,0.88,1.68,1.17,0,0.19,-0.59,9.48,9.50,0.00,0.00,0.06,0.00,0.00,0.06}</t>
  </si>
  <si>
    <t>{23.32,945.59,0.97,1.68,1.26,0,0.21,-0.63,9.50,9.52,-0.13,-0.13,0.00,0.00,-0.25,0.13}</t>
  </si>
  <si>
    <t>{23.33,945.61,0.79,1.68,1.20,0,0.20,-0.61,9.48,9.50,0.00,0.00,0.06,0.00,0.00,0.06}</t>
  </si>
  <si>
    <t>{23.34,945.61,0.79,1.68,1.17,0,0.19,-0.61,9.49,9.51,0.13,0.19,-0.19,0.13,0.19,-0.19}</t>
  </si>
  <si>
    <t>{23.28,945.61,0.79,1.68,1.11,0,0.20,-0.62,9.49,9.51,0.00,0.06,0.00,0.00,0.06,0.00}</t>
  </si>
  <si>
    <t>{23.30,945.59,0.97,1.68,1.17,0,0.20,-0.61,9.48,9.50,0.25,0.06,-0.06,0.25,0.06,-0.06}</t>
  </si>
  <si>
    <t>{23.32,945.61,0.79,1.68,1.17,0,0.19,-0.62,9.50,9.52,0.06,0.06,0.06,0.06,0.06,0.06}</t>
  </si>
  <si>
    <t>{23.34,945.62,0.70,1.68,1.14,0,0.19,-0.60,9.50,9.52,0.06,0.06,-0.06,0.06,0.06,-0.06}</t>
  </si>
  <si>
    <t>{23.28,945.62,0.70,1.68,1.05,0,0.19,-0.60,9.44,9.46,0.06,0.25,0.00,0.06,0.25,0.00}</t>
  </si>
  <si>
    <t>{23.30,945.61,0.79,1.68,1.05,0,0.20,-0.60,9.50,9.52,0.13,-0.06,-0.06,0.19,0.06,0.00}</t>
  </si>
  <si>
    <t>{23.27,945.59,0.97,1.68,1.14,0,0.21,-0.62,9.48,9.50,0.13,0.06,0.06,0.13,0.06,0.06}</t>
  </si>
  <si>
    <t>{23.29,945.58,1.06,1.68,1.26,0,0.22,-0.60,9.50,9.52,0.00,0.00,-0.06,0.00,0.00,-0.06}</t>
  </si>
  <si>
    <t>{23.32,945.60,0.88,1.68,1.29,0,0.18,-0.60,9.50,9.52,-0.13,-0.13,0.00,0.00,-0.13,-0.06}</t>
  </si>
  <si>
    <t>{23.33,945.58,1.06,1.68,1.32,0,0.20,-0.60,9.48,9.50,-0.06,0.13,0.00,-0.06,0.13,0.00}</t>
  </si>
  <si>
    <t>{23.28,945.62,0.70,1.68,1.20,0,0.19,-0.62,9.51,9.53,0.00,-0.06,-0.13,0.00,-0.06,-0.13}</t>
  </si>
  <si>
    <t>{23.30,945.61,0.79,1.68,1.17,0,0.19,-0.61,9.49,9.51,-0.13,-0.13,0.06,-0.13,-0.13,0.06}</t>
  </si>
  <si>
    <t>{23.32,945.60,0.88,1.68,1.11,0,0.19,-0.63,9.48,9.50,-0.06,0.06,0.06,-0.06,0.06,0.06}</t>
  </si>
  <si>
    <t>{23.34,945.60,0.88,1.68,1.17,0,0.21,-0.60,9.51,9.53,0.06,-0.06,-0.06,0.06,-0.06,-0.06}</t>
  </si>
  <si>
    <t>{23.29,945.58,1.06,1.68,1.26,0,0.21,-0.62,9.52,9.54,0.00,-0.13,0.00,0.00,-0.13,0.00}</t>
  </si>
  <si>
    <t>{23.31,945.60,0.88,1.68,1.26,0,0.19,-0.61,9.49,9.51,-0.06,0.13,-0.06,-0.06,0.13,-0.06}</t>
  </si>
  <si>
    <t>{23.32,945.60,0.88,1.68,1.26,0,0.19,-0.61,9.47,9.49,0.06,0.06,0.00,0.06,0.06,0.00}</t>
  </si>
  <si>
    <t>{23.34,945.60,0.88,1.68,1.20,0,0.19,-0.61,9.52,9.54,0.06,-0.06,-0.06,0.06,-0.06,-0.06}</t>
  </si>
  <si>
    <t>{23.29,945.59,0.97,1.68,1.23,0,0.19,-0.62,9.55,9.57,-0.06,-0.19,0.00,-0.06,-0.19,0.00}</t>
  </si>
  <si>
    <t>{23.31,945.62,0.70,1.68,1.17,0,0.16,-0.59,9.43,9.45,0.00,0.00,0.00,0.00,0.00,0.00}</t>
  </si>
  <si>
    <t>{23.33,945.59,0.97,1.68,1.20,0,0.19,-0.63,9.48,9.50,0.13,-0.06,0.13,0.13,-0.06,0.13}</t>
  </si>
  <si>
    <t>{23.35,945.61,0.79,1.68,1.14,0,0.19,-0.63,9.49,9.51,0.06,0.31,0.00,0.06,0.31,0.00}</t>
  </si>
  <si>
    <t>{23.36,945.61,0.79,1.68,1.17,0,0.19,-0.62,9.48,9.50,0.19,-0.06,-0.06,0.19,-0.06,-0.06}</t>
  </si>
  <si>
    <t>{23.30,945.58,1.06,1.68,1.20,0,0.17,-0.62,9.47,9.49,0.06,0.06,0.13,0.06,0.06,0.13}</t>
  </si>
  <si>
    <t>{23.32,945.62,0.70,1.68,1.17,0,0.21,-0.60,9.49,9.51,0.19,0.13,0.00,0.19,0.13,0.00}</t>
  </si>
  <si>
    <t>{23.28,945.61,0.79,1.68,1.17,0,0.22,-0.63,9.51,9.53,0.00,0.00,0.06,0.00,0.00,0.06}</t>
  </si>
  <si>
    <t>{23.31,945.61,0.79,1.68,1.08,0,0.21,-0.62,9.48,9.50,0.00,0.00,-0.06,0.00,0.00,-0.06}</t>
  </si>
  <si>
    <t>{23.33,945.60,0.88,1.68,1.14,0,0.21,-0.62,9.48,9.50,0.19,0.06,-0.06,0.19,0.06,-0.06}</t>
  </si>
  <si>
    <t>{23.28,945.58,1.06,1.68,1.23,0,0.21,-0.61,9.50,9.52,0.00,-0.06,0.00,0.00,-0.06,0.00}</t>
  </si>
  <si>
    <t>{23.31,945.60,0.88,1.68,1.26,0,0.19,-0.61,9.47,9.49,0.13,-0.13,0.06,0.13,-0.13,0.13}</t>
  </si>
  <si>
    <t>{23.33,945.60,0.88,1.68,1.26,0,0.21,-0.61,9.47,9.49,-0.06,-0.06,0.00,-0.06,-0.06,0.00}</t>
  </si>
  <si>
    <t>{23.35,945.58,1.06,1.68,1.26,0,0.19,-0.61,9.50,9.52,-0.06,0.06,0.06,-0.06,0.06,0.06}</t>
  </si>
  <si>
    <t>{23.29,945.58,1.06,1.68,1.32,0,0.20,-0.60,9.46,9.48,0.00,-0.13,-0.13,-0.06,-0.06,0.00}</t>
  </si>
  <si>
    <t>{23.32,945.59,0.97,1.68,1.35,0,0.19,-0.61,9.48,9.50,0.00,0.00,-0.06,0.00,0.00,-0.06}</t>
  </si>
  <si>
    <t>{23.33,945.58,1.06,1.68,1.35,0,0.19,-0.61,9.50,9.52,-0.06,0.00,-0.13,-0.06,0.00,-0.13}</t>
  </si>
  <si>
    <t>{23.29,945.56,1.24,1.68,1.41,0,0.21,-0.59,9.48,9.50,-0.06,0.06,-0.06,-0.06,0.06,-0.06}</t>
  </si>
  <si>
    <t>{23.31,945.58,1.06,1.68,1.43,0,0.19,-0.64,9.47,9.49,-0.06,-0.06,0.00,-0.06,-0.06,0.00}</t>
  </si>
  <si>
    <t>{23.33,945.57,1.15,1.68,1.46,0,0.19,-0.61,9.50,9.52,-0.06,0.06,-0.06,-0.06,0.06,-0.06}</t>
  </si>
  <si>
    <t>{23.35,945.60,0.88,1.68,1.35,0,0.20,-0.61,9.53,9.55,0.06,-0.06,-0.06,0.06,-0.06,-0.06}</t>
  </si>
  <si>
    <t>{23.36,945.58,1.06,1.68,1.35,0,0.20,-0.62,9.48,9.50,0.06,-0.06,-0.13,-0.13,0.25,0.00}</t>
  </si>
  <si>
    <t>{23.30,945.60,0.88,1.68,1.26,0,0.19,-0.59,9.51,9.53,-0.19,-0.25,0.06,-0.19,-0.25,0.06}</t>
  </si>
  <si>
    <t>{23.32,945.59,0.97,1.68,1.29,0,0.20,-0.62,9.47,9.49,-0.19,0.13,0.06,-0.19,0.13,0.06}</t>
  </si>
  <si>
    <t>{23.34,945.57,1.15,1.68,1.32,0,0.20,-0.64,9.48,9.50,0.06,0.13,0.00,0.06,0.13,0.00}</t>
  </si>
  <si>
    <t>{23.36,945.59,0.97,1.68,1.35,0,0.20,-0.61,9.49,9.51,-0.06,0.13,0.00,-0.06,0.13,0.00}</t>
  </si>
  <si>
    <t>{23.30,945.60,0.88,1.68,1.32,0,0.22,-0.58,9.49,9.51,0.06,-0.13,0.00,0.06,-0.13,0.00}</t>
  </si>
  <si>
    <t>{23.33,945.60,0.88,1.68,1.23,0,0.19,-0.61,9.50,9.52,-0.06,0.13,-0.06,-0.06,-0.06,0.06}</t>
  </si>
  <si>
    <t>{23.34,945.59,0.97,1.68,1.23,0,0.19,-0.62,9.49,9.51,0.06,-0.06,0.13,0.00,0.00,-0.06}</t>
  </si>
  <si>
    <t>{23.30,945.59,0.97,1.68,1.26,0,0.20,-0.62,9.48,9.50,0.00,0.06,0.00,0.00,0.06,0.00}</t>
  </si>
  <si>
    <t>{23.33,945.59,0.97,1.68,1.29,0,0.20,-0.61,9.48,9.50,0.13,-0.13,0.13,0.13,-0.13,0.13}</t>
  </si>
  <si>
    <t>{23.34,945.58,1.06,1.68,1.32,0,0.19,-0.61,9.49,9.51,0.06,0.00,-0.19,0.00,0.19,0.00}</t>
  </si>
  <si>
    <t>{23.36,945.59,0.97,1.68,1.32,0,0.19,-0.60,9.49,9.51,-0.06,-0.13,0.00,-0.06,-0.13,0.00}</t>
  </si>
  <si>
    <t>{23.31,945.61,0.79,1.68,1.26,0,0.21,-0.63,9.49,9.51,0.06,-0.06,0.00,0.06,-0.06,0.00}</t>
  </si>
  <si>
    <t>{23.32,945.58,1.06,1.68,1.26,0,0.18,-0.60,9.49,9.51,0.00,0.06,0.00,0.00,0.06,0.00}</t>
  </si>
  <si>
    <t>{23.35,945.61,0.79,1.68,1.20,0,0.20,-0.61,9.48,9.50,-0.06,0.13,0.06,-0.06,0.13,0.06}</t>
  </si>
  <si>
    <t>{23.36,945.61,0.79,1.68,1.20,0,0.19,-0.61,9.48,9.50,0.06,0.13,0.00,0.06,0.13,0.00}</t>
  </si>
  <si>
    <t>{23.31,945.59,0.97,1.68,1.17,0,0.20,-0.60,9.50,9.52,0.00,0.06,0.06,0.00,0.06,0.06}</t>
  </si>
  <si>
    <t>{23.33,945.60,0.88,1.68,1.20,0,0.18,-0.61,9.49,9.51,-0.06,-0.06,-0.06,-0.06,-0.06,-0.06}</t>
  </si>
  <si>
    <t>{23.35,945.58,1.06,1.68,1.29,0,0.21,-0.61,9.49,9.51,0.06,0.00,-0.13,0.06,0.00,-0.13}</t>
  </si>
  <si>
    <t>{23.30,945.58,1.06,1.68,1.32,0,0.20,-0.62,9.49,9.51,0.06,-0.31,-0.13,0.06,-0.31,-0.13}</t>
  </si>
  <si>
    <t>{23.33,945.59,0.97,1.68,1.35,0,0.20,-0.59,9.47,9.49,-0.13,-0.19,-0.06,-0.13,-0.19,-0.06}</t>
  </si>
  <si>
    <t>{23.35,945.59,0.97,1.68,1.32,0,0.19,-0.62,9.47,9.49,0.00,0.00,0.00,0.00,0.00,0.00}</t>
  </si>
  <si>
    <t>{23.36,945.56,1.24,1.68,1.38,0,0.20,-0.63,9.48,9.50,0.13,0.13,0.06,0.13,0.13,0.06}</t>
  </si>
  <si>
    <t>{23.37,945.60,0.88,1.68,1.35,0,0.19,-0.60,9.47,9.49,0.06,0.00,0.00,0.06,0.00,0.00}</t>
  </si>
  <si>
    <t>{23.32,945.61,0.79,1.68,1.29,0,0.21,-0.60,9.51,9.53,-0.06,0.00,0.00,-0.06,0.00,0.00}</t>
  </si>
  <si>
    <t>{23.34,945.59,0.97,1.68,1.20,0,0.19,-0.62,9.46,9.48,0.06,0.06,0.06,0.06,0.06,0.06}</t>
  </si>
  <si>
    <t>{23.30,945.61,0.79,1.68,1.17,0,0.20,-0.57,9.46,9.48,0.00,-0.06,0.00,0.00,-0.06,0.00}</t>
  </si>
  <si>
    <t>{23.32,945.59,0.97,1.68,1.23,0,0.20,-0.60,9.49,9.51,0.13,0.13,-0.06,0.13,0.13,-0.06}</t>
  </si>
  <si>
    <t>{23.29,945.61,0.79,1.68,1.17,0,0.20,-0.62,9.53,9.55,0.06,0.06,0.06,0.25,-0.13,0.13}</t>
  </si>
  <si>
    <t>{23.32,945.59,0.97,1.68,1.23,0,0.19,-0.63,9.49,9.51,0.06,0.13,-0.06,0.06,0.13,-0.06}</t>
  </si>
  <si>
    <t>{23.34,945.61,0.79,1.68,1.17,0,0.20,-0.60,9.47,9.49,0.06,0.00,0.06,0.06,-0.13,0.00}</t>
  </si>
  <si>
    <t>{23.35,945.58,1.06,1.68,1.26,0,0.21,-0.62,9.50,9.52,0.06,-0.19,-0.06,-0.13,0.06,0.00}</t>
  </si>
  <si>
    <t>{23.30,945.58,1.06,1.68,1.29,0,0.21,-0.62,9.48,9.50,0.06,-0.06,0.06,-0.06,0.06,0.19}</t>
  </si>
  <si>
    <t>{23.33,945.61,0.79,1.68,1.29,0,0.19,-0.61,9.51,9.53,0.06,0.06,0.00,0.06,0.06,0.00}</t>
  </si>
  <si>
    <t>{23.34,945.58,1.06,1.68,1.29,0,0.20,-0.64,9.51,9.53,0.13,0.00,0.06,0.13,-0.19,0.06}</t>
  </si>
  <si>
    <t>{23.36,945.60,0.88,1.68,1.23,0,0.20,-0.60,9.47,9.49,-0.13,0.00,0.13,-0.13,0.00,0.13}</t>
  </si>
  <si>
    <t>{23.38,945.61,0.79,1.68,1.23,0,0.22,-0.62,9.49,9.51,0.00,0.00,0.13,0.00,0.00,0.13}</t>
  </si>
  <si>
    <t>{23.32,945.61,0.79,1.68,1.14,0,0.19,-0.58,9.50,9.52,0.00,0.00,0.13,0.06,-0.06,0.00}</t>
  </si>
  <si>
    <t>{23.33,945.58,1.06,1.68,1.20,0,0.17,-0.62,9.50,9.52,-0.06,-0.06,-0.13,-0.06,-0.06,-0.13}</t>
  </si>
  <si>
    <t>{23.36,945.60,0.88,1.68,1.23,0,0.18,-0.60,9.49,9.51,0.00,0.06,-0.13,0.06,0.13,-0.06}</t>
  </si>
  <si>
    <t>{23.37,945.59,0.97,1.68,1.29,0,0.19,-0.65,9.51,9.53,0.06,0.06,0.00,0.06,0.06,0.00}</t>
  </si>
  <si>
    <t>{23.38,945.62,0.70,1.68,1.17,0,0.18,-0.58,9.50,9.52,0.06,0.00,0.06,0.06,0.00,0.06}</t>
  </si>
  <si>
    <t>{23.32,945.58,1.06,1.68,1.23,0,0.22,-0.61,9.47,9.49,0.00,-0.13,0.00,0.00,-0.13,0.00}</t>
  </si>
  <si>
    <t>{23.35,945.59,0.97,1.68,1.23,0,0.18,-0.63,9.50,9.52,0.00,0.00,0.00,0.00,0.00,0.00}</t>
  </si>
  <si>
    <t>{23.36,945.59,0.97,1.68,1.32,0,0.23,-0.58,9.47,9.49,0.00,-0.19,0.00,0.00,-0.19,0.00}</t>
  </si>
  <si>
    <t>{23.37,945.60,0.88,1.68,1.26,0,0.20,-0.63,9.47,9.49,-0.13,0.00,-0.19,-0.13,0.00,-0.19}</t>
  </si>
  <si>
    <t>{23.32,945.58,1.06,1.68,1.29,0,0.22,-0.56,9.50,9.52,-0.06,-0.25,0.00,-0.06,-0.25,0.00}</t>
  </si>
  <si>
    <t>{23.35,945.59,0.97,1.68,1.29,0,0.16,-0.64,9.47,9.49,0.13,0.13,-0.06,0.13,0.13,-0.06}</t>
  </si>
  <si>
    <t>{23.36,945.59,0.97,1.68,1.32,0,0.22,-0.56,9.46,9.48,-0.06,-0.06,-0.06,-0.06,-0.13,0.00}</t>
  </si>
  <si>
    <t>{23.38,945.59,0.97,1.68,1.29,0,0.20,-0.62,9.47,9.49,0.00,-0.06,-0.06,0.06,-0.06,-0.06}</t>
  </si>
  <si>
    <t>{23.39,945.59,0.97,1.68,1.29,0,0.22,-0.62,9.50,9.52,0.06,0.06,0.00,0.06,0.06,0.00}</t>
  </si>
  <si>
    <t>{23.33,945.59,0.97,1.68,1.29,0,0.22,-0.61,9.48,9.50,-0.06,-0.06,0.06,-0.06,0.06,0.00}</t>
  </si>
  <si>
    <t>{23.35,945.60,0.88,1.68,1.26,0,0.17,-0.62,9.49,9.51,0.13,0.13,-0.13,0.13,0.13,-0.13}</t>
  </si>
  <si>
    <t>{23.37,945.59,0.97,1.68,1.26,0,0.20,-0.60,9.49,9.51,0.13,-0.13,-0.06,0.13,-0.13,-0.06}</t>
  </si>
  <si>
    <t>{23.38,945.60,0.88,1.68,1.23,0,0.19,-0.60,9.46,9.48,0.00,-0.06,-0.06,0.00,-0.06,-0.06}</t>
  </si>
  <si>
    <t>{23.33,945.59,0.97,1.68,1.26,0,0.21,-0.60,9.49,9.51,0.00,0.13,-0.06,0.00,0.13,-0.06}</t>
  </si>
  <si>
    <t>{23.35,945.60,0.88,1.68,1.23,0,0.18,-0.64,9.48,9.50,0.06,0.13,0.00,0.19,-0.06,-0.13}</t>
  </si>
  <si>
    <t>{23.37,945.59,0.97,1.68,1.26,0,0.22,-0.61,9.47,9.49,0.06,0.00,0.00,0.06,0.00,0.00}</t>
  </si>
  <si>
    <t>{23.38,945.61,0.79,1.68,1.20,0,0.19,-0.59,9.48,9.50,-0.13,0.00,0.13,-0.13,0.00,0.13}</t>
  </si>
  <si>
    <t>{23.40,945.64,0.52,1.68,1.08,0,0.20,-0.60,9.49,9.51,0.00,0.00,-0.06,0.00,0.00,-0.06}</t>
  </si>
  <si>
    <t>{23.34,945.58,1.06,1.68,1.11,0,0.17,-0.60,9.49,9.51,0.13,0.06,-0.06,0.13,0.06,-0.06}</t>
  </si>
  <si>
    <t>{23.36,945.62,0.70,1.68,1.08,0,0.19,-0.60,9.50,9.52,0.06,0.06,0.06,0.06,0.06,0.06}</t>
  </si>
  <si>
    <t>{23.38,945.60,0.88,1.68,1.20,0,0.22,-0.61,9.50,9.52,-0.06,0.00,0.13,-0.06,0.00,0.13}</t>
  </si>
  <si>
    <t>{23.39,945.61,0.79,1.68,1.11,0,0.22,-0.60,9.50,9.52,0.13,-0.19,0.00,0.13,-0.19,0.00}</t>
  </si>
  <si>
    <t>{23.31,945.60,0.88,1.68,1.17,0,0.21,-0.61,9.49,9.51,-0.19,0.06,-0.06,-0.19,0.06,-0.06}</t>
  </si>
  <si>
    <t>{23.34,945.59,0.97,1.68,1.20,0,0.20,-0.61,9.49,9.51,-0.06,0.25,0.13,0.06,0.19,0.00}</t>
  </si>
  <si>
    <t>{23.37,945.58,1.06,1.68,1.29,0,0.17,-0.63,9.47,9.49,0.00,0.19,0.00,0.00,0.19,0.00}</t>
  </si>
  <si>
    <t>{23.33,945.61,0.79,1.68,1.26,0,0.21,-0.60,9.47,9.49,0.00,-0.19,0.00,0.00,-0.19,0.00}</t>
  </si>
  <si>
    <t>{23.36,945.60,0.88,1.68,1.23,0,0.21,-0.62,9.50,9.52,-0.06,-0.13,-0.13,-0.06,-0.13,-0.13}</t>
  </si>
  <si>
    <t>{23.37,945.60,0.88,1.68,1.17,0,0.19,-0.61,9.46,9.48,0.06,0.13,0.13,0.06,0.13,0.13}</t>
  </si>
  <si>
    <t>{23.39,945.58,1.06,1.68,1.26,0,0.20,-0.61,9.48,9.50,0.06,0.00,0.06,0.06,0.00,0.06}</t>
  </si>
  <si>
    <t>{23.40,945.57,1.15,1.68,1.35,0,0.20,-0.58,9.46,9.48,-0.25,0.00,0.06,-0.25,0.00,0.06}</t>
  </si>
  <si>
    <t>{23.35,945.61,0.79,1.68,1.32,0,0.20,-0.61,9.50,9.52,0.00,-0.13,0.00,0.00,-0.13,0.00}</t>
  </si>
  <si>
    <t>{23.37,945.60,0.88,1.68,1.26,0,0.21,-0.61,9.47,9.49,0.13,-0.19,0.06,0.13,-0.19,0.06}</t>
  </si>
  <si>
    <t>{23.39,945.60,0.88,1.68,1.17,0,0.20,-0.61,9.47,9.49,0.00,-0.13,0.06,0.00,-0.13,0.06}</t>
  </si>
  <si>
    <t>{23.40,945.60,0.88,1.68,1.20,0,0.21,-0.60,9.48,9.50,0.00,0.00,-0.06,0.00,0.00,-0.06}</t>
  </si>
  <si>
    <t>{23.41,945.60,0.88,1.68,1.20,0,0.19,-0.60,9.50,9.52,0.00,0.06,-0.06,0.00,0.06,-0.06}</t>
  </si>
  <si>
    <t>{23.35,945.61,0.79,1.68,1.17,0,0.18,-0.63,9.48,9.50,-0.13,0.13,0.00,0.00,0.13,0.00}</t>
  </si>
  <si>
    <t>{23.38,945.60,0.88,1.68,1.17,0,0.20,-0.62,9.47,9.49,0.00,0.13,0.06,0.00,0.13,0.06}</t>
  </si>
  <si>
    <t>{23.39,945.60,0.88,1.68,1.17,0,0.19,-0.60,9.50,9.52,0.00,0.00,-0.06,0.00,0.00,-0.06}</t>
  </si>
  <si>
    <t>{23.41,945.60,0.88,1.68,1.20,0,0.20,-0.60,9.51,9.53,-0.06,0.19,-0.13,0.00,-0.06,0.06}</t>
  </si>
  <si>
    <t>{23.42,945.59,0.97,1.68,1.23,0,0.19,-0.60,9.48,9.50,0.06,0.00,-0.06,0.06,0.00,-0.06}</t>
  </si>
  <si>
    <t>{23.36,945.61,0.79,1.68,1.20,0,0.21,-0.60,9.49,9.51,0.06,0.13,0.06,0.06,0.13,0.06}</t>
  </si>
  <si>
    <t>{23.38,945.60,0.88,1.68,1.20,0,0.19,-0.62,9.52,9.54,0.00,0.06,0.00,0.00,0.06,0.00}</t>
  </si>
  <si>
    <t>{23.40,945.59,0.97,1.68,1.20,0,0.18,-0.60,9.46,9.48,0.06,-0.25,0.00,0.06,-0.25,0.00}</t>
  </si>
  <si>
    <t>{23.41,945.59,0.97,1.68,1.26,0,0.19,-0.61,9.48,9.50,0.06,0.00,0.06,0.06,0.00,0.06}</t>
  </si>
  <si>
    <t>{23.36,945.59,0.97,1.68,1.29,0,0.21,-0.58,9.47,9.49,0.00,0.19,0.06,0.00,0.19,0.06}</t>
  </si>
  <si>
    <t>{23.38,945.60,0.88,1.68,1.26,0,0.21,-0.64,9.49,9.51,0.13,-0.06,-0.13,0.13,-0.06,-0.13}</t>
  </si>
  <si>
    <t>{23.40,945.56,1.24,1.68,1.35,0,0.20,-0.58,9.51,9.53,-0.06,0.25,-0.13,-0.06,0.25,-0.13}</t>
  </si>
  <si>
    <t>{23.42,945.61,0.79,1.68,1.29,0,0.18,-0.61,9.50,9.52,0.00,0.13,0.06,0.00,0.13,0.06}</t>
  </si>
  <si>
    <t>{23.36,945.59,0.97,1.68,1.32,0,0.22,-0.61,9.48,9.50,0.06,0.00,0.00,0.06,0.00,0.00}</t>
  </si>
  <si>
    <t>{23.38,945.60,0.88,1.68,1.20,0,0.19,-0.60,9.47,9.49,0.00,0.00,-0.13,0.00,0.00,-0.13}</t>
  </si>
  <si>
    <t>{23.40,945.61,0.79,1.68,1.20,0,0.20,-0.59,9.50,9.52,0.13,0.00,0.06,0.13,0.00,0.06}</t>
  </si>
  <si>
    <t>{23.36,945.59,0.97,1.68,1.20,0,0.19,-0.62,9.48,9.50,0.06,0.06,0.06,0.06,0.06,0.06}</t>
  </si>
  <si>
    <t>{23.39,945.61,0.79,1.68,1.17,0,0.21,-0.62,9.48,9.50,0.00,0.00,0.06,0.00,0.00,0.06}</t>
  </si>
  <si>
    <t>{23.40,945.61,0.79,1.68,1.17,0,0.21,-0.60,9.49,9.51,0.06,-0.13,0.06,0.06,-0.13,0.06}</t>
  </si>
  <si>
    <t>{23.42,945.59,0.97,1.68,1.17,0,0.21,-0.61,9.49,9.51,-0.06,-0.13,0.06,-0.06,-0.13,0.06}</t>
  </si>
  <si>
    <t>{23.36,945.61,0.79,1.68,1.17,0,0.22,-0.59,9.48,9.50,-0.06,-0.13,-0.06,-0.06,-0.13,-0.06}</t>
  </si>
  <si>
    <t>{23.38,945.61,0.79,1.68,1.17,0,0.17,-0.63,9.48,9.50,-0.06,0.06,0.00,-0.06,0.06,0.00}</t>
  </si>
  <si>
    <t>{23.41,945.60,0.88,1.68,1.14,0,0.20,-0.61,9.47,9.49,0.00,-0.06,0.06,0.00,-0.06,0.06}</t>
  </si>
  <si>
    <t>{23.36,945.60,0.88,1.68,1.17,0,0.21,-0.59,9.49,9.51,0.06,0.00,-0.06,0.06,0.00,-0.06}</t>
  </si>
  <si>
    <t>{23.39,945.58,1.06,1.68,1.26,0,0.19,-0.59,9.47,9.49,-0.06,0.06,0.00,-0.06,0.06,0.00}</t>
  </si>
  <si>
    <t>{23.40,945.60,0.88,1.68,1.26,0,0.19,-0.60,9.50,9.52,-0.13,0.00,0.06,-0.13,0.00,0.06}</t>
  </si>
  <si>
    <t>{23.42,945.61,0.79,1.68,1.23,0,0.21,-0.60,9.50,9.52,0.13,0.00,0.00,0.06,0.06,0.13}</t>
  </si>
  <si>
    <t>{23.37,945.60,0.88,1.68,1.17,0,0.20,-0.59,9.50,9.52,0.00,0.13,-0.13,0.00,0.13,-0.13}</t>
  </si>
  <si>
    <t>{23.40,945.60,0.88,1.68,1.17,0,0.20,-0.60,9.45,9.47,0.06,0.00,0.13,0.06,0.00,0.13}</t>
  </si>
  <si>
    <t>{23.41,945.59,0.97,1.68,1.23,0,0.20,-0.63,9.50,9.52,0.00,-0.06,0.06,0.00,-0.06,0.06}</t>
  </si>
  <si>
    <t>{23.37,945.60,0.88,1.68,1.23,0,0.21,-0.59,9.50,9.52,0.19,0.00,0.06,0.19,0.00,0.06}</t>
  </si>
  <si>
    <t>{23.39,945.59,0.97,1.68,1.26,0,0.20,-0.61,9.48,9.50,0.00,-0.19,0.13,0.00,-0.19,0.13}</t>
  </si>
  <si>
    <t>{23.41,945.60,0.88,1.68,1.23,0,0.20,-0.60,9.49,9.51,0.13,-0.13,0.06,0.13,-0.13,0.06}</t>
  </si>
  <si>
    <t>{23.42,945.62,0.70,1.68,1.17,0,0.19,-0.61,9.48,9.50,0.00,-0.13,-0.13,0.06,-0.19,0.00}</t>
  </si>
  <si>
    <t>{23.37,945.61,0.79,1.68,1.11,0,0.21,-0.59,9.48,9.50,0.06,-0.13,0.00,-0.13,-0.06,0.13}</t>
  </si>
  <si>
    <t>{23.40,945.61,0.79,1.68,1.08,0,0.18,-0.62,9.51,9.53,0.00,0.00,0.00,0.00,0.00,0.00}</t>
  </si>
  <si>
    <t>{23.41,945.61,0.79,1.68,1.11,0,0.20,-0.61,9.50,9.52,0.06,-0.13,0.06,0.06,0.13,0.00}</t>
  </si>
  <si>
    <t>{23.43,945.59,0.97,1.68,1.17,0,0.19,-0.62,9.47,9.49,0.00,0.13,-0.13,-0.06,0.13,0.06}</t>
  </si>
  <si>
    <t>{23.44,945.63,0.61,1.68,1.11,0,0.20,-0.61,9.49,9.51,-0.06,0.06,0.06,-0.06,0.06,0.06}</t>
  </si>
  <si>
    <t>{23.38,945.60,0.88,1.68,1.14,0,0.21,-0.62,9.48,9.50,0.13,0.13,0.00,0.13,0.13,0.00}</t>
  </si>
  <si>
    <t>{23.40,945.58,1.06,1.68,1.17,0,0.17,-0.61,9.49,9.51,0.00,0.00,0.06,0.00,0.00,0.06}</t>
  </si>
  <si>
    <t>{23.42,945.58,1.06,1.68,1.32,0,0.22,-0.60,9.49,9.51,0.00,-0.06,0.13,0.00,-0.06,0.13}</t>
  </si>
  <si>
    <t>{23.37,945.59,0.97,1.68,1.35,0,0.17,-0.61,9.47,9.49,0.06,-0.13,0.06,0.06,-0.13,0.06}</t>
  </si>
  <si>
    <t>{23.40,945.60,0.88,1.68,1.29,0,0.20,-0.62,9.46,9.48,-0.06,0.00,0.06,-0.06,0.00,0.06}</t>
  </si>
  <si>
    <t>{23.36,945.61,0.79,1.68,1.20,0,0.23,-0.59,9.49,9.51,-0.06,-0.06,0.06,-0.06,-0.06,0.06}</t>
  </si>
  <si>
    <t>{23.39,945.61,0.79,1.68,1.14,0,0.19,-0.60,9.50,9.52,0.13,-0.06,-0.13,0.13,-0.06,-0.13}</t>
  </si>
  <si>
    <t>{23.41,945.62,0.70,1.68,1.08,0,0.20,-0.62,9.45,9.47,0.00,-0.06,-0.06,0.00,-0.06,-0.06}</t>
  </si>
  <si>
    <t>{23.37,945.61,0.79,1.68,1.08,0,0.18,-0.61,9.51,9.53,-0.06,-0.06,-0.06,-0.06,-0.06,-0.06}</t>
  </si>
  <si>
    <t>{23.40,945.58,1.06,1.68,1.17,0,0.19,-0.60,9.47,9.49,0.00,-0.13,-0.13,0.00,-0.13,-0.13}</t>
  </si>
  <si>
    <t>{23.36,945.60,0.88,1.68,1.23,0,0.20,-0.60,9.49,9.51,0.00,-0.06,0.00,0.00,-0.06,0.00}</t>
  </si>
  <si>
    <t>{23.39,945.61,0.79,1.68,1.23,0,0.20,-0.61,9.49,9.51,0.13,0.00,-0.06,0.13,0.00,-0.06}</t>
  </si>
  <si>
    <t>{23.41,945.62,0.70,1.68,1.11,0,0.18,-0.61,9.45,9.47,-0.13,0.06,-0.06,-0.13,0.06,-0.06}</t>
  </si>
  <si>
    <t>{23.43,945.63,0.61,1.68,1.02,0,0.19,-0.61,9.47,9.49,-0.06,0.06,0.06,-0.06,0.06,0.06}</t>
  </si>
  <si>
    <t>{23.44,945.61,0.79,1.68,1.02,0,0.19,-0.60,9.48,9.50,0.13,0.13,-0.06,0.13,0.13,-0.06}</t>
  </si>
  <si>
    <t>{23.39,945.63,0.61,1.68,0.99,0,0.20,-0.63,9.46,9.48,0.06,0.00,0.00,0.06,0.00,0.00}</t>
  </si>
  <si>
    <t>{23.41,945.61,0.79,1.68,1.05,0,0.19,-0.62,9.47,9.49,-0.06,-0.06,0.00,-0.06,-0.06,0.00}</t>
  </si>
  <si>
    <t>{23.37,945.60,0.88,1.68,1.08,0,0.21,-0.60,9.48,9.50,0.06,0.00,-0.06,0.06,0.00,-0.06}</t>
  </si>
  <si>
    <t>{23.40,945.57,1.15,1.68,1.26,0,0.20,-0.60,9.48,9.50,0.13,0.06,0.00,0.13,0.06,0.00}</t>
  </si>
  <si>
    <t>{23.42,945.60,0.88,1.68,1.29,0,0.22,-0.62,9.47,9.49,0.00,-0.06,0.06,0.00,-0.06,0.06}</t>
  </si>
  <si>
    <t>{23.38,945.61,0.79,1.68,1.26,0,0.21,-0.57,9.47,9.49,0.31,0.13,-0.06,0.25,0.13,0.13}</t>
  </si>
  <si>
    <t>{23.41,945.62,0.70,1.68,1.11,0,0.18,-0.66,9.43,9.45,0.44,0.31,0.00,0.44,0.31,0.00}</t>
  </si>
  <si>
    <t>{23.42,945.61,0.79,1.68,1.08,0,0.22,-0.55,9.49,9.51,0.13,0.06,0.13,0.13,0.06,0.13}</t>
  </si>
  <si>
    <t>{23.38,945.61,0.79,1.68,1.08,0,0.21,-0.61,9.51,9.53,-0.19,0.06,0.00,-0.06,0.19,-0.13}</t>
  </si>
  <si>
    <t>{23.40,945.59,0.97,1.68,1.17,0,0.20,-0.60,9.46,9.48,-0.13,0.44,0.00,-0.13,0.44,0.00}</t>
  </si>
  <si>
    <t>{23.43,945.60,0.88,1.68,1.20,0,0.19,-0.60,9.50,9.52,-0.19,0.19,0.00,-0.19,0.19,0.00}</t>
  </si>
  <si>
    <t>{23.44,945.59,0.97,1.68,1.26,0,0.20,-0.60,9.51,9.53,-0.19,0.06,-0.06,-0.19,0.06,-0.06}</t>
  </si>
  <si>
    <t>{23.39,945.61,0.79,1.68,1.20,0,0.14,-0.60,9.41,9.43,-0.25,0.00,-0.06,-0.25,0.00,-0.06}</t>
  </si>
  <si>
    <t>{23.41,945.61,0.79,1.68,1.17,0,0.15,-0.57,9.47,9.49,-0.13,-0.19,0.06,-0.13,-0.19,0.06}</t>
  </si>
  <si>
    <t>{23.43,945.60,0.88,1.68,1.14,0,0.18,-0.59,9.49,9.51,-0.13,-0.06,0.06,-0.13,-0.06,0.06}</t>
  </si>
  <si>
    <t>{23.45,945.63,0.61,1.68,1.08,0,0.18,-0.58,9.48,9.50,-0.19,0.31,-0.06,-0.19,0.31,-0.06}</t>
  </si>
  <si>
    <t>{23.46,945.62,0.70,1.68,1.05,0,0.19,-0.62,9.52,9.54,-0.06,0.19,0.00,-0.06,0.19,0.00}</t>
  </si>
  <si>
    <t>{23.40,945.60,0.88,1.68,1.05,0,0.10,-0.54,9.43,9.45,0.31,-0.06,0.06,0.31,-0.06,0.06}</t>
  </si>
  <si>
    <t>{23.42,945.62,0.70,1.68,1.08,0,0.15,-0.59,9.61,9.63,-0.13,-0.19,-0.06,-0.13,-0.19,-0.06}</t>
  </si>
  <si>
    <t>{23.44,945.59,0.97,1.68,1.17,0,0.17,-0.67,9.56,9.58,0.06,-0.06,0.00,0.06,-0.06,0.00}</t>
  </si>
  <si>
    <t>{23.45,945.63,0.61,1.68,1.08,0,0.10,-0.49,9.41,9.42,-0.06,-0.31,-0.06,-0.06,-0.31,-0.06}</t>
  </si>
  <si>
    <t>{23.40,945.59,0.97,1.68,1.17,0,0.16,-0.56,9.41,9.43,-0.13,0.06,0.00,-0.13,0.06,0.00}</t>
  </si>
  <si>
    <t>{23.42,945.62,0.70,1.68,1.08,0,0.19,-0.62,9.49,9.51,-0.13,-0.31,-0.13,-0.13,-0.31,-0.13}</t>
  </si>
  <si>
    <t>{23.38,945.58,1.06,1.68,1.23,0,0.13,-0.56,9.48,9.50,0.06,-0.06,-0.06,-0.13,0.25,0.06}</t>
  </si>
  <si>
    <t>{23.41,945.61,0.79,1.68,1.17,0,0.18,-0.63,9.51,9.53,-0.06,0.31,0.00,-0.06,0.31,0.00}</t>
  </si>
  <si>
    <t>{23.43,945.62,0.70,1.68,1.17,0,0.16,-0.57,9.43,9.45,0.19,0.13,-0.13,0.19,0.13,-0.13}</t>
  </si>
  <si>
    <t>{23.39,945.60,0.88,1.68,1.11,0,0.17,-0.59,9.48,9.50,-0.19,-0.06,0.00,-0.19,-0.06,0.00}</t>
  </si>
  <si>
    <t>{23.42,945.60,0.88,1.68,1.14,0,0.16,-0.57,9.50,9.52,0.00,-0.19,0.00,0.00,-0.19,0.00}</t>
  </si>
  <si>
    <t>{23.38,945.58,1.06,1.68,1.26,0,0.19,-0.59,9.47,9.49,0.06,0.19,0.06,0.06,0.19,0.06}</t>
  </si>
  <si>
    <t>{23.41,945.60,0.88,1.68,1.26,0,0.19,-0.56,9.47,9.49,0.06,0.25,0.13,0.06,0.25,0.13}</t>
  </si>
  <si>
    <t>{23.38,945.59,0.97,1.68,1.29,0,0.19,-0.57,9.48,9.50,0.00,0.31,0.00,0.00,0.31,0.00}</t>
  </si>
  <si>
    <t>{23.41,945.59,0.97,1.68,1.26,0,0.17,-0.60,9.51,9.53,0.06,-0.06,0.06,0.06,0.06,-0.13}</t>
  </si>
  <si>
    <t>{23.38,945.60,0.88,1.68,1.26,0,0.18,-0.59,9.48,9.50,-0.06,-0.06,0.13,0.13,0.06,-0.13}</t>
  </si>
  <si>
    <t>{23.41,945.60,0.88,1.68,1.23,0,0.19,-0.60,9.50,9.52,0.06,-0.13,0.00,0.06,-0.13,0.00}</t>
  </si>
  <si>
    <t>{23.43,945.58,1.06,1.68,1.26,0,0.19,-0.60,9.51,9.53,0.00,-0.13,0.06,0.00,-0.25,0.00}</t>
  </si>
  <si>
    <t>{23.45,945.57,1.15,1.68,1.35,0,0.17,-0.61,9.46,9.48,-0.06,-0.06,0.00,-0.06,-0.06,0.00}</t>
  </si>
  <si>
    <t>{23.40,945.57,1.15,1.68,1.44,0,0.18,-0.62,9.51,9.53,-0.06,0.19,0.00,-0.06,0.19,0.00}</t>
  </si>
  <si>
    <t>{23.42,945.62,0.70,1.68,1.32,0,0.15,-0.57,9.49,9.51,-0.06,-0.06,0.06,-0.06,-0.06,0.06}</t>
  </si>
  <si>
    <t>{23.44,945.61,0.79,1.68,1.20,0,0.16,-0.59,9.45,9.47,0.00,-0.13,0.00,0.00,-0.13,0.00}</t>
  </si>
  <si>
    <t>{23.46,945.60,0.88,1.68,1.11,0,0.16,-0.60,9.47,9.49,0.19,0.13,0.00,0.19,0.13,0.00}</t>
  </si>
  <si>
    <t>{23.41,945.59,0.97,1.68,1.20,0,0.17,-0.61,9.52,9.54,-0.13,0.13,-0.06,-0.13,0.13,-0.06}</t>
  </si>
  <si>
    <t>{23.43,945.61,0.79,1.68,1.20,0,0.17,-0.59,9.46,9.48,-0.06,0.19,0.06,-0.06,0.19,0.06}</t>
  </si>
  <si>
    <t>{23.45,945.62,0.70,1.68,1.14,0,0.19,-0.57,9.49,9.51,-0.06,0.13,0.06,-0.06,0.13,0.06}</t>
  </si>
  <si>
    <t>{23.46,945.60,0.88,1.68,1.11,0,0.18,-0.61,9.49,9.51,0.00,0.06,0.00,-0.06,0.06,0.06}</t>
  </si>
  <si>
    <t>{23.41,945.58,1.06,1.68,1.20,0,0.17,-0.60,9.48,9.50,0.13,-0.06,0.13,0.13,-0.06,0.13}</t>
  </si>
  <si>
    <t>{23.43,945.62,0.70,1.68,1.20,0,0.16,-0.60,9.47,9.49,0.00,0.06,0.00,-0.06,-0.13,0.00}</t>
  </si>
  <si>
    <t>{23.45,945.59,0.97,1.68,1.23,0,0.17,-0.61,9.50,9.52,-0.06,0.00,0.00,-0.06,0.00,0.00}</t>
  </si>
  <si>
    <t>{23.47,945.63,0.61,1.68,1.08,0,0.16,-0.60,9.48,9.50,0.00,-0.06,0.00,0.06,0.19,0.00}</t>
  </si>
  <si>
    <t>{23.42,945.60,0.88,1.68,1.14,0,0.19,-0.58,9.50,9.52,0.00,0.19,0.00,0.00,0.19,0.00}</t>
  </si>
  <si>
    <t>{23.43,945.63,0.61,1.68,1.02,0,0.18,-0.58,9.48,9.50,-0.06,0.00,0.00,-0.06,0.00,0.00}</t>
  </si>
  <si>
    <t>{23.45,945.59,0.97,1.68,1.14,0,0.18,-0.59,9.45,9.47,0.06,-0.13,0.00,0.06,-0.13,0.00}</t>
  </si>
  <si>
    <t>{23.47,945.60,0.88,1.68,1.14,0,0.17,-0.60,9.50,9.52,0.00,0.06,0.06,0.00,0.06,0.06}</t>
  </si>
  <si>
    <t>{23.42,945.61,0.79,1.68,1.20,0,0.17,-0.58,9.50,9.52,-0.06,-0.06,0.13,-0.06,-0.06,0.13}</t>
  </si>
  <si>
    <t>{23.44,945.61,0.79,1.68,1.14,0,0.17,-0.60,9.50,9.52,0.00,0.00,-0.06,0.00,0.00,-0.06}</t>
  </si>
  <si>
    <t>{23.46,945.61,0.79,1.68,1.11,0,0.16,-0.61,9.50,9.52,0.00,-0.19,0.06,0.00,-0.19,0.06}</t>
  </si>
  <si>
    <t>{23.41,945.59,0.97,1.68,1.17,0,0.18,-0.59,9.50,9.52,-0.13,0.06,0.00,-0.13,0.06,0.00}</t>
  </si>
  <si>
    <t>{23.43,945.60,0.88,1.68,1.20,0,0.18,-0.61,9.50,9.52,0.06,0.00,-0.06,0.06,0.00,-0.06}</t>
  </si>
  <si>
    <t>{23.45,945.62,0.70,1.68,1.17,0,0.19,-0.60,9.52,9.54,0.06,0.06,0.00,0.06,0.06,0.00}</t>
  </si>
  <si>
    <t>{23.47,945.59,0.97,1.68,1.17,0,0.17,-0.58,9.46,9.48,0.13,-0.06,-0.06,0.13,-0.06,-0.06}</t>
  </si>
  <si>
    <t>{23.48,945.62,0.70,1.68,1.11,0,0.18,-0.59,9.50,9.52,0.00,-0.06,0.00,0.13,0.13,0.13}</t>
  </si>
  <si>
    <t>{23.42,945.60,0.88,1.68,1.17,0,0.18,-0.60,9.50,9.52,-0.06,0.06,0.00,-0.06,0.06,0.00}</t>
  </si>
  <si>
    <t>{23.44,945.60,0.88,1.68,1.14,0,0.17,-0.60,9.51,9.53,-0.06,-0.13,0.06,-0.06,-0.13,0.06}</t>
  </si>
  <si>
    <t>{23.45,945.61,0.79,1.68,1.17,0,0.17,-0.59,9.44,9.46,0.00,-0.19,-0.06,0.00,-0.19,-0.06}</t>
  </si>
  <si>
    <t>{23.47,945.61,0.79,1.68,1.14,0,0.18,-0.58,9.46,9.48,0.00,-0.13,0.00,0.00,-0.13,0.00}</t>
  </si>
  <si>
    <t>{23.42,945.59,0.97,1.68,1.17,0,0.18,-0.60,9.48,9.50,0.13,-0.06,0.00,0.13,-0.06,0.00}</t>
  </si>
  <si>
    <t>{23.44,945.62,0.70,1.68,1.14,0,0.18,-0.61,9.47,9.49,-0.06,0.13,0.00,-0.06,0.13,0.00}</t>
  </si>
  <si>
    <t>{23.45,945.63,0.61,1.68,1.08,0,0.17,-0.60,9.47,9.49,0.13,-0.06,0.06,0.13,-0.06,0.06}</t>
  </si>
  <si>
    <t>{23.47,945.62,0.70,1.68,0.99,0,0.18,-0.58,9.47,9.49,0.00,0.06,0.00,-0.06,-0.25,0.06}</t>
  </si>
  <si>
    <t>{23.42,945.61,0.79,1.68,1.02,0,0.12,-0.48,9.57,9.58,-0.25,0.81,0.00,-0.75,0.56,-0.06}</t>
  </si>
  <si>
    <t>{23.44,945.61,0.79,1.68,1.08,0,0.06,-0.66,10.13,10.15,0.25,1.31,-0.06,0.25,1.31,-0.06}</t>
  </si>
  <si>
    <t>{23.46,945.58,1.06,1.68,1.20,0,0.35,-0.69,9.43,9.46,0.44,-1.12,-0.19,0.44,-1.12,-0.19}</t>
  </si>
  <si>
    <t>{23.47,945.62,0.70,1.68,1.17,0,0.13,-0.70,9.64,9.67,-0.06,0.19,0.00,-0.06,0.19,0.00}</t>
  </si>
  <si>
    <t>{23.41,945.62,0.70,1.68,1.14,0,0.22,-0.62,9.56,9.58,-0.06,-0.06,0.00,-0.06,-0.06,0.00}</t>
  </si>
  <si>
    <t>{23.44,945.61,0.79,1.68,1.05,0,0.18,-0.61,9.52,9.54,0.06,-0.19,-0.06,0.06,-0.19,-0.06}</t>
  </si>
  <si>
    <t>{23.46,945.60,0.88,1.68,1.11,0,0.19,-0.55,9.40,9.42,0.00,-0.19,0.00,0.00,-0.19,0.00}</t>
  </si>
  <si>
    <t>{23.47,945.60,0.88,1.68,1.17,0,0.18,-0.61,9.68,9.70,-0.37,0.19,0.00,-0.37,0.19,0.00}</t>
  </si>
  <si>
    <t>{23.42,945.59,0.97,1.68,1.23,0,0.19,-0.53,9.55,9.57,0.13,-0.19,0.00,0.13,-0.19,0.00}</t>
  </si>
  <si>
    <t>{23.44,945.61,0.79,1.68,1.20,0,0.16,-0.61,9.40,9.42,0.13,-0.19,-0.06,0.13,-0.19,-0.06}</t>
  </si>
  <si>
    <t>{23.46,945.61,0.79,1.68,1.17,0,0.22,-0.58,9.52,9.54,-0.13,0.19,0.00,-0.13,0.19,0.00}</t>
  </si>
  <si>
    <t>{23.41,945.60,0.88,1.68,1.14,0,0.18,-0.58,9.47,9.49,0.00,0.06,-0.13,0.00,0.06,-0.13}</t>
  </si>
  <si>
    <t>{23.43,945.61,0.79,1.68,1.14,0,0.20,-0.56,9.46,9.48,-0.13,0.13,-0.06,-0.13,0.13,-0.06}</t>
  </si>
  <si>
    <t>{23.45,945.62,0.70,1.68,1.11,0,0.13,-0.63,9.48,9.50,-0.06,-0.31,0.00,-0.06,-0.31,0.00}</t>
  </si>
  <si>
    <t>{23.47,945.62,0.70,1.68,1.05,0,0.21,-0.56,9.49,9.51,-0.13,0.06,0.00,-0.13,0.06,0.00}</t>
  </si>
  <si>
    <t>{23.41,945.59,0.97,1.68,1.11,0,0.17,-0.61,9.50,9.52,0.00,-0.13,0.06,-0.06,-0.25,-0.06}</t>
  </si>
  <si>
    <t>{23.43,945.60,0.88,1.68,1.17,0,0.19,-0.60,9.51,9.53,0.00,0.00,0.00,0.06,-0.31,0.06}</t>
  </si>
  <si>
    <t>{23.45,945.63,0.61,1.68,1.14,0,0.16,-0.59,9.52,9.54,0.13,-0.06,-0.06,0.13,-0.06,-0.06}</t>
  </si>
  <si>
    <t>{23.40,945.62,0.70,1.68,1.05,0,0.18,-0.62,9.50,9.52,0.25,0.00,0.00,0.25,0.00,0.00}</t>
  </si>
  <si>
    <t>{23.42,945.60,0.88,1.68,1.05,0,0.17,-0.59,9.50,9.52,0.13,0.13,-0.06,0.13,0.13,-0.06}</t>
  </si>
  <si>
    <t>{23.44,945.63,0.61,1.68,1.05,0,0.17,-0.57,9.49,9.51,0.13,0.13,0.13,0.13,0.13,0.13}</t>
  </si>
  <si>
    <t>{23.46,945.62,0.70,1.68,1.05,0,0.18,-0.61,9.51,9.53,0.13,0.06,0.19,0.13,0.06,0.19}</t>
  </si>
  <si>
    <t>{23.40,945.60,0.88,1.68,1.05,0,0.18,-0.62,9.48,9.50,0.06,-0.06,0.00,0.06,-0.06,0.00}</t>
  </si>
  <si>
    <t>{23.43,945.61,0.79,1.68,1.11,0,0.18,-0.59,9.52,9.54,-0.13,-0.06,0.06,-0.13,-0.06,0.06}</t>
  </si>
  <si>
    <t>{23.45,945.61,0.79,1.68,1.14,0,0.19,-0.61,9.46,9.48,-0.13,0.00,0.13,-0.13,0.00,0.13}</t>
  </si>
  <si>
    <t>{23.46,945.62,0.70,1.68,1.08,0,0.16,-0.58,9.48,9.50,0.06,-0.06,0.00,0.06,-0.06,0.00}</t>
  </si>
  <si>
    <t>{23.47,945.62,0.70,1.68,1.05,0,0.18,-0.59,9.52,9.54,-0.25,0.25,0.00,-0.25,0.25,0.00}</t>
  </si>
  <si>
    <t>{23.42,945.64,0.52,1.68,0.96,0,0.18,-0.60,9.51,9.53,-0.13,0.06,0.06,-0.13,0.06,0.06}</t>
  </si>
  <si>
    <t>{23.44,945.65,0.43,1.68,0.87,0,0.15,-0.59,9.47,9.49,0.13,-0.06,-0.13,0.13,-0.06,-0.13}</t>
  </si>
  <si>
    <t>{23.46,945.62,0.70,1.68,0.87,0,0.18,-0.58,9.52,9.54,0.06,-0.06,-0.13,0.06,-0.06,-0.13}</t>
  </si>
  <si>
    <t>{23.47,945.61,0.79,1.68,0.96,0,0.17,-0.60,9.45,9.47,-0.06,0.00,0.00,-0.06,0.00,0.00}</t>
  </si>
  <si>
    <t>{23.41,945.61,0.79,1.68,1.08,0,0.16,-0.57,9.49,9.51,0.00,0.00,0.00,0.00,0.00,0.00}</t>
  </si>
  <si>
    <t>{23.44,945.63,0.61,1.68,1.05,0,0.17,-0.60,9.50,9.52,-0.06,0.13,-0.06,0.13,0.00,-0.06}</t>
  </si>
  <si>
    <t>{23.45,945.64,0.52,1.68,0.96,0,0.18,-0.57,9.46,9.48,0.00,0.13,0.00,0.00,0.13,0.00}</t>
  </si>
  <si>
    <t>{23.47,945.66,0.35,1.68,0.81,0,0.18,-0.60,9.45,9.47,0.06,0.00,-0.06,0.06,0.00,-0.06}</t>
  </si>
  <si>
    <t>{23.41,945.63,0.61,1.68,0.81,0,0.17,-0.57,9.47,9.49,0.13,-0.13,-0.13,0.13,-0.13,-0.13}</t>
  </si>
  <si>
    <t>{23.43,945.62,0.70,1.68,0.87,0,0.17,-0.61,9.49,9.51,0.13,0.06,0.00,0.13,0.06,0.00}</t>
  </si>
  <si>
    <t>{23.45,945.63,0.61,1.68,0.96,0,0.15,-0.57,9.51,9.53,0.06,0.00,0.06,0.06,0.00,0.06}</t>
  </si>
  <si>
    <t>{23.47,945.62,0.70,1.68,0.99,0,0.17,-0.60,9.51,9.53,0.00,0.00,0.00,0.00,0.00,0.00}</t>
  </si>
  <si>
    <t>{23.48,945.62,0.70,1.68,0.99,0,0.28,-0.50,10.16,10.18,-0.56,-0.50,0.19,-0.56,-0.50,0.19}</t>
  </si>
  <si>
    <t>{23.41,945.60,0.88,1.68,1.08,0,0.21,-0.56,9.51,9.53,0.13,-0.13,0.00,0.13,-0.13,0.00}</t>
  </si>
  <si>
    <t>{23.44,945.63,0.61,1.68,1.05,0,0.14,-0.68,9.47,9.50,-0.06,0.13,0.06,-0.06,0.13,0.06}</t>
  </si>
  <si>
    <t>{23.46,945.63,0.61,1.68,1.02,0,0.20,-0.53,9.46,9.48,0.00,0.13,-0.06,0.00,0.13,-0.06}</t>
  </si>
  <si>
    <t>{23.47,945.63,0.61,1.68,0.93,0,0.15,-0.65,9.42,9.44,-0.06,0.06,-0.06,-0.06,0.06,-0.06}</t>
  </si>
  <si>
    <t>{23.41,945.63,0.61,1.68,0.93,0,0.19,-0.56,9.47,9.49,0.06,0.13,0.00,0.06,0.13,0.00}</t>
  </si>
  <si>
    <t>{23.43,945.60,0.88,1.68,1.02,0,0.16,-0.65,9.51,9.53,-0.06,0.13,-0.06,0.06,0.00,0.00}</t>
  </si>
  <si>
    <t>{23.45,945.61,0.79,1.68,1.08,0,0.20,-0.56,9.46,9.48,-0.06,0.00,-0.06,0.13,0.00,0.00}</t>
  </si>
  <si>
    <t>{23.41,945.61,0.79,1.68,1.14,0,0.16,-0.65,9.47,9.49,-0.13,0.06,0.06,-0.06,0.06,0.06}</t>
  </si>
  <si>
    <t>{23.43,945.60,0.88,1.68,1.14,0,0.19,-0.57,9.50,9.52,0.00,0.13,-0.06,0.00,0.13,-0.06}</t>
  </si>
  <si>
    <t>{23.45,945.60,0.88,1.68,1.17,0,0.16,-0.63,9.50,9.52,0.00,0.06,-0.19,0.13,0.06,0.00}</t>
  </si>
  <si>
    <t>{23.46,945.59,0.97,1.68,1.23,0,0.16,-0.56,9.50,9.52,0.06,0.00,0.00,0.06,0.00,0.00}</t>
  </si>
  <si>
    <t>{23.41,945.62,0.70,1.68,1.17,0,0.19,-0.61,9.47,9.49,-0.06,0.31,0.13,-0.06,0.31,0.13}</t>
  </si>
  <si>
    <t>{23.43,945.58,1.06,1.68,1.23,0,0.17,-0.58,9.52,9.54,-0.19,0.06,-0.06,-0.19,-0.06,0.00}</t>
  </si>
  <si>
    <t>{23.45,945.63,0.61,1.68,1.11,0,0.17,-0.61,9.50,9.52,-0.06,-0.06,0.06,-0.06,-0.06,0.06}</t>
  </si>
  <si>
    <t>{23.46,945.60,0.88,1.68,1.17,0,0.18,-0.57,9.48,9.50,-0.06,0.13,0.06,-0.25,0.06,0.13}</t>
  </si>
  <si>
    <t>{23.41,945.58,1.06,1.68,1.17,0,0.17,-0.60,9.48,9.50,-0.06,-0.06,0.13,-0.06,-0.06,0.13}</t>
  </si>
  <si>
    <t>{23.43,945.62,0.70,1.68,1.20,0,0.19,-0.57,9.52,9.54,0.06,0.25,0.13,0.06,0.25,0.13}</t>
  </si>
  <si>
    <t>{23.45,945.62,0.70,1.68,1.14,0,0.18,-0.59,9.50,9.52,0.00,-0.06,0.06,0.00,-0.06,0.06}</t>
  </si>
  <si>
    <t>{23.46,945.62,0.70,1.68,1.02,0,0.19,-0.58,9.49,9.51,0.00,-0.13,0.13,-0.06,0.13,0.06}</t>
  </si>
  <si>
    <t>{23.41,945.62,0.70,1.68,1.02,0,0.18,-0.61,9.50,9.52,0.00,-0.13,0.00,0.13,-0.13,0.13}</t>
  </si>
  <si>
    <t>{23.43,945.60,0.88,1.68,1.08,0,0.18,-0.59,9.46,9.48,0.06,0.19,0.00,0.06,0.19,0.00}</t>
  </si>
  <si>
    <t>{23.45,945.61,0.79,1.68,1.11,0,0.18,-0.62,9.50,9.52,-0.06,0.06,0.00,-0.13,-0.06,-0.06}</t>
  </si>
  <si>
    <t>{23.46,945.58,1.06,1.68,1.23,0,0.17,-0.61,9.51,9.53,-0.13,0.06,0.00,-0.13,0.06,0.00}</t>
  </si>
  <si>
    <t>{23.40,945.62,0.70,1.68,1.17,0,0.18,-0.58,9.48,9.50,0.00,-0.06,-0.06,0.00,-0.06,-0.06}</t>
  </si>
  <si>
    <t>{23.43,945.59,0.97,1.68,1.23,0,0.17,-0.59,9.51,9.53,0.00,-0.06,-0.13,0.00,-0.06,-0.13}</t>
  </si>
  <si>
    <t>{23.45,945.59,0.97,1.68,1.20,0,0.17,-0.59,9.46,9.48,-0.06,0.06,0.00,-0.06,0.06,0.00}</t>
  </si>
  <si>
    <t>{23.46,945.59,0.97,1.68,1.29,0,0.19,-0.60,9.51,9.53,0.00,0.13,-0.06,0.00,0.13,-0.06}</t>
  </si>
  <si>
    <t>{23.41,945.59,0.97,1.68,1.29,0,0.17,-0.59,9.51,9.53,0.00,0.06,-0.13,0.00,0.06,-0.13}</t>
  </si>
  <si>
    <t>{23.43,945.62,0.70,1.68,1.20,0,0.17,-0.58,9.48,9.50,-0.06,-0.13,-0.13,-0.06,-0.13,-0.13}</t>
  </si>
  <si>
    <t>{23.45,945.59,0.97,1.68,1.20,0,0.19,-0.61,9.46,9.48,-0.19,0.13,0.00,-0.19,0.13,0.00}</t>
  </si>
  <si>
    <t>{23.45,945.58,1.06,1.68,1.23,0,0.17,-0.59,9.50,9.52,0.00,-0.13,0.06,0.00,-0.13,0.06}</t>
  </si>
  <si>
    <t>{23.47,945.60,0.88,1.68,1.29,0,0.19,-0.60,9.50,9.52,0.00,-0.13,0.06,0.00,-0.13,0.06}</t>
  </si>
  <si>
    <t>{23.41,945.56,1.24,1.68,1.38,0,0.16,-0.58,9.47,9.49,-0.06,-0.06,0.13,-0.06,-0.06,0.13}</t>
  </si>
  <si>
    <t>{23.43,945.57,1.15,1.68,1.41,0,0.16,-0.59,9.49,9.51,0.13,-0.06,-0.06,0.13,-0.06,-0.06}</t>
  </si>
  <si>
    <t>{23.45,945.60,0.88,1.68,1.41,0,0.16,-0.60,9.49,9.51,0.06,-0.19,0.06,0.06,-0.19,0.06}</t>
  </si>
  <si>
    <t>{23.46,945.61,0.79,1.68,1.26,0,0.19,-0.60,9.45,9.47,-0.13,0.00,0.00,-0.13,0.00,0.00}</t>
  </si>
  <si>
    <t>{23.47,945.59,0.97,1.68,1.20,0,0.18,-0.58,9.50,9.52,-0.13,0.00,0.00,-0.13,0.00,0.00}</t>
  </si>
  <si>
    <t>{23.41,945.60,0.88,1.68,1.20,0,0.19,-0.61,9.50,9.52,0.00,0.06,-0.06,0.00,0.06,-0.06}</t>
  </si>
  <si>
    <t>{23.43,945.57,1.15,1.68,1.32,0,0.19,-0.61,9.50,9.52,0.00,0.00,0.00,0.00,0.00,0.00}</t>
  </si>
  <si>
    <t>{23.45,945.61,0.79,1.68,1.26,0,0.17,-0.60,9.48,9.50,-0.13,0.00,0.00,-0.13,0.00,0.00}</t>
  </si>
  <si>
    <t>{23.40,945.61,0.79,1.68,1.23,0,0.17,-0.59,9.47,9.49,0.06,0.13,0.06,0.06,0.13,0.06}</t>
  </si>
  <si>
    <t>{23.43,945.59,0.97,1.68,1.17,0,0.17,-0.59,9.48,9.50,0.06,-0.13,-0.06,0.06,-0.13,-0.06}</t>
  </si>
  <si>
    <t>{23.44,945.59,0.97,1.68,1.23,0,0.19,-0.58,9.51,9.53,0.00,0.00,0.06,0.00,0.00,0.06}</t>
  </si>
  <si>
    <t>{23.46,945.60,0.88,1.68,1.26,0,0.17,-0.58,9.46,9.48,0.06,-0.06,0.00,0.06,-0.06,0.00}</t>
  </si>
  <si>
    <t>{23.47,945.60,0.88,1.68,1.23,0,0.15,-0.59,9.47,9.49,0.00,-0.19,-0.06,0.00,-0.19,-0.06}</t>
  </si>
  <si>
    <t>{23.41,945.59,0.97,1.68,1.23,0,0.21,-0.61,9.50,9.52,0.00,0.31,-0.06,0.13,0.25,-0.06}</t>
  </si>
  <si>
    <t>{23.44,945.58,1.06,1.68,1.29,0,0.17,-0.61,9.47,9.49,0.06,-0.13,0.00,0.06,-0.13,0.00}</t>
  </si>
  <si>
    <t>{23.44,945.59,0.97,1.68,1.32,0,0.18,-0.61,9.47,9.49,0.06,0.13,-0.13,0.06,0.00,0.13}</t>
  </si>
  <si>
    <t>{23.46,945.59,0.97,1.68,1.32,0,0.18,-0.59,9.49,9.51,0.00,0.13,0.06,0.00,0.13,0.06}</t>
  </si>
  <si>
    <t>{23.47,945.61,0.79,1.68,1.23,0,0.16,-0.58,9.48,9.50,-0.06,0.06,0.06,-0.06,0.00,0.13}</t>
  </si>
  <si>
    <t>{23.41,945.62,0.70,1.68,1.14,0,0.16,-0.59,9.47,9.49,-0.06,0.19,-0.06,0.00,0.06,-0.06}</t>
  </si>
  <si>
    <t>{23.44,945.60,0.88,1.68,1.11,0,0.18,-0.60,9.50,9.52,-0.06,-0.13,0.00,-0.06,-0.13,0.00}</t>
  </si>
  <si>
    <t>{23.46,945.62,0.70,1.68,1.08,0,0.18,-0.59,9.50,9.52,0.00,-0.19,0.13,-0.13,-0.31,0.00}</t>
  </si>
  <si>
    <t>{23.41,945.58,1.06,1.68,1.20,0,0.20,-0.60,9.48,9.50,0.06,-0.06,0.00,0.06,-0.06,0.00}</t>
  </si>
  <si>
    <t>{23.43,945.58,1.06,1.68,1.26,0,0.21,-0.57,9.46,9.48,0.00,0.19,0.19,-0.06,0.06,-0.06}</t>
  </si>
  <si>
    <t>{23.45,945.62,0.70,1.68,1.26,0,0.18,-0.63,9.49,9.51,-0.06,0.13,-0.13,-0.06,0.13,-0.13}</t>
  </si>
  <si>
    <t>{23.41,945.60,0.88,1.68,1.20,0,0.17,-0.61,9.49,9.51,-0.19,0.19,0.00,-0.19,0.19,0.00}</t>
  </si>
  <si>
    <t>{23.43,945.63,0.61,1.68,1.05,0,0.19,-0.62,9.53,9.55,0.13,0.31,-0.06,0.13,0.31,-0.06}</t>
  </si>
  <si>
    <t>{23.45,945.60,0.88,1.68,1.11,0,0.20,-0.59,9.50,9.52,-0.13,-0.06,-0.06,-0.13,-0.06,-0.06}</t>
  </si>
  <si>
    <t>{23.40,945.61,0.79,1.68,1.08,0,0.17,-0.58,9.47,9.49,-0.06,0.00,0.00,-0.06,0.00,0.00}</t>
  </si>
  <si>
    <t>{23.43,945.61,0.79,1.68,1.14,0,0.17,-0.57,9.50,9.52,0.06,0.00,0.06,0.06,0.00,0.06}</t>
  </si>
  <si>
    <t>{23.45,945.61,0.79,1.68,1.11,0,0.17,-0.61,9.50,9.52,0.00,0.19,-0.06,0.00,0.19,-0.06}</t>
  </si>
  <si>
    <t>{23.47,945.62,0.70,1.68,1.08,0,0.18,-0.58,9.49,9.51,-0.06,0.13,0.00,-0.06,0.13,0.00}</t>
  </si>
  <si>
    <t>{23.48,945.61,0.79,1.68,1.08,0,0.17,-0.61,9.47,9.49,-0.06,0.19,0.06,-0.06,0.19,0.06}</t>
  </si>
  <si>
    <t>{23.42,945.62,0.70,1.68,1.05,0,0.16,-0.58,9.52,9.54,-0.06,0.00,-0.06,-0.06,0.00,-0.06}</t>
  </si>
  <si>
    <t>{23.44,945.59,0.97,1.68,1.14,0,0.19,-0.57,9.51,9.53,-0.13,-0.13,0.13,-0.13,-0.13,0.13}</t>
  </si>
  <si>
    <t>{23.40,945.59,0.97,1.68,1.20,0,0.13,-0.60,9.51,9.53,0.13,0.25,0.00,0.13,0.25,0.00}</t>
  </si>
  <si>
    <t>{23.43,945.60,0.88,1.68,1.26,0,0.20,-0.60,9.49,9.51,-0.13,0.06,0.00,-0.13,0.06,0.00}</t>
  </si>
  <si>
    <t>{23.45,945.58,1.06,1.68,1.29,0,0.19,-0.61,9.50,9.52,0.00,0.06,0.13,0.00,0.06,0.13}</t>
  </si>
  <si>
    <t>{23.47,945.60,0.88,1.68,1.26,0,0.15,-0.59,9.48,9.50,0.00,0.06,0.00,0.00,0.06,0.00}</t>
  </si>
  <si>
    <t>{23.41,945.61,0.79,1.68,1.23,0,0.19,-0.59,9.45,9.47,-0.37,-0.94,0.13,-0.19,-0.31,0.06}</t>
  </si>
  <si>
    <t>{23.44,945.60,0.88,1.68,1.17,0,0.20,-0.60,9.50,9.52,-0.13,0.06,0.06,-0.13,0.06,0.06}</t>
  </si>
  <si>
    <t>{23.45,945.60,0.88,1.68,1.17,0,0.18,-0.62,9.46,9.48,-0.13,0.13,-0.13,-0.13,0.13,-0.13}</t>
  </si>
  <si>
    <t>{23.41,945.62,0.70,1.68,1.14,0,0.17,-0.57,9.50,9.52,0.06,0.00,0.00,0.06,0.00,0.00}</t>
  </si>
  <si>
    <t>{23.43,945.59,0.97,1.68,1.17,0,0.19,-0.59,9.49,9.51,0.00,0.00,0.13,0.00,0.00,0.13}</t>
  </si>
  <si>
    <t>{23.45,945.61,0.79,1.68,1.14,0,0.21,-0.58,9.54,9.56,0.19,0.37,-0.13,0.19,0.37,-0.13}</t>
  </si>
  <si>
    <t>{23.46,945.58,1.06,1.68,1.26,0,0.18,-0.59,9.50,9.52,0.19,0.13,0.00,0.19,0.13,0.00}</t>
  </si>
  <si>
    <t>{23.41,945.58,1.06,1.68,1.29,0,0.17,-0.58,9.51,9.53,0.06,-0.06,0.06,0.06,-0.06,0.06}</t>
  </si>
  <si>
    <t>{23.43,945.58,1.06,1.68,1.38,0,0.16,-0.62,9.50,9.52,0.06,0.13,0.06,0.06,0.13,0.06}</t>
  </si>
  <si>
    <t>{23.45,945.58,1.06,1.68,1.38,0,0.17,-0.58,9.50,9.52,-0.13,-0.06,-0.13,-0.13,-0.06,-0.13}</t>
  </si>
  <si>
    <t>{23.47,945.60,0.88,1.68,1.32,0,0.17,-0.64,9.51,9.53,0.00,0.06,0.00,0.00,0.06,0.00}</t>
  </si>
  <si>
    <t>{23.48,945.61,0.79,1.68,1.23,0,0.20,-0.59,9.48,9.50,0.06,-0.13,0.06,0.06,-0.13,0.06}</t>
  </si>
  <si>
    <t>{23.42,945.60,0.88,1.68,1.17,0,0.19,-0.63,9.49,9.51,0.00,-0.13,0.00,0.00,-0.13,0.00}</t>
  </si>
  <si>
    <t>{23.44,945.60,0.88,1.68,1.17,0,0.20,-0.56,9.49,9.51,-0.13,0.00,0.06,-0.13,0.00,0.06}</t>
  </si>
  <si>
    <t>{23.46,945.61,0.79,1.68,1.17,0,0.20,-0.60,9.50,9.52,0.06,0.00,0.06,0.06,0.00,0.06}</t>
  </si>
  <si>
    <t>{23.47,945.60,0.88,1.68,1.17,0,0.19,-0.61,9.50,9.52,-0.06,0.00,0.06,-0.06,0.00,0.06}</t>
  </si>
  <si>
    <t>{23.42,945.61,0.79,1.68,1.14,0,0.18,-0.59,9.52,9.54,-0.13,-0.13,0.06,-0.13,-0.13,0.06}</t>
  </si>
  <si>
    <t>{23.44,945.59,0.97,1.68,1.20,0,0.19,-0.58,9.50,9.52,-0.06,0.00,-0.13,-0.06,0.00,-0.13}</t>
  </si>
  <si>
    <t>{23.46,945.62,0.70,1.68,1.14,0,0.15,-0.59,9.52,9.54,0.00,0.00,0.06,0.00,0.00,0.06}</t>
  </si>
  <si>
    <t>{23.47,945.59,0.97,1.68,1.20,0,0.18,-0.60,9.51,9.53,0.06,0.00,-0.13,0.06,0.00,-0.13}</t>
  </si>
  <si>
    <t>{23.42,945.60,0.88,1.68,1.17,0,0.20,-0.60,9.49,9.51,0.00,-0.06,0.06,0.00,-0.06,0.06}</t>
  </si>
  <si>
    <t>{23.45,945.59,0.97,1.68,1.26,0,0.20,-0.58,9.49,9.51,-0.06,0.19,0.06,-0.06,0.19,0.06}</t>
  </si>
  <si>
    <t>{23.47,945.60,0.88,1.68,1.23,0,0.20,-0.56,9.48,9.50,0.00,0.19,0.00,0.00,0.19,0.00}</t>
  </si>
  <si>
    <t>{23.48,945.60,0.88,1.68,1.23,0,0.16,-0.62,9.50,9.52,0.00,0.06,0.06,0.00,0.06,0.06}</t>
  </si>
  <si>
    <t>{23.43,945.64,0.52,1.68,1.08,0,0.20,-0.58,9.49,9.51,0.00,0.19,0.06,0.00,0.19,0.06}</t>
  </si>
  <si>
    <t>{23.45,945.60,0.88,1.68,1.08,0,0.16,-0.61,9.48,9.50,-0.06,-0.13,0.00,-0.06,-0.13,0.00}</t>
  </si>
  <si>
    <t>{23.47,945.59,0.97,1.68,1.11,0,0.19,-0.58,9.52,9.54,0.06,0.13,0.00,0.06,0.13,0.00}</t>
  </si>
  <si>
    <t>{23.48,945.62,0.70,1.68,1.17,0,0.19,-0.61,9.50,9.52,-0.06,0.13,0.00,-0.06,0.13,0.00}</t>
  </si>
  <si>
    <t>{23.43,945.59,0.97,1.68,1.20,0,0.18,-0.56,9.48,9.50,-0.06,0.00,0.00,-0.06,0.00,0.00}</t>
  </si>
  <si>
    <t>{23.45,945.63,0.61,1.68,1.08,0,0.18,-0.61,9.53,9.55,0.06,-0.19,0.06,0.06,-0.19,0.06}</t>
  </si>
  <si>
    <t>{23.47,945.62,0.70,1.68,1.08,0,0.19,-0.57,9.50,9.52,0.00,0.06,0.00,-0.13,-0.06,-0.06}</t>
  </si>
  <si>
    <t>{23.42,945.59,0.97,1.68,1.08,0,0.18,-0.58,9.47,9.49,-0.06,0.19,0.06,-0.06,0.19,0.06}</t>
  </si>
  <si>
    <t>{23.44,945.60,0.88,1.68,1.17,0,0.19,-0.57,9.48,9.50,0.13,0.31,-0.13,0.13,0.31,-0.13}</t>
  </si>
  <si>
    <t>{23.46,945.58,1.06,1.68,1.29,0,0.17,-0.58,9.48,9.50,0.00,-0.06,-0.13,0.00,-0.06,-0.13}</t>
  </si>
  <si>
    <t>{23.40,945.60,0.88,1.68,1.26,0,0.14,-0.63,9.49,9.51,0.13,0.06,0.00,0.13,0.06,0.00}</t>
  </si>
  <si>
    <t>{23.43,945.60,0.88,1.68,1.26,0,0.19,-0.58,9.48,9.50,-0.06,-0.06,0.13,-0.06,-0.06,0.13}</t>
  </si>
  <si>
    <t>{23.44,945.58,1.06,1.68,1.26,0,0.14,-0.62,9.50,9.52,-0.06,0.13,-0.06,-0.06,0.13,-0.06}</t>
  </si>
  <si>
    <t>{23.46,945.59,0.97,1.68,1.29,0,0.17,-0.57,9.46,9.48,0.06,-0.06,-0.06,0.06,-0.06,-0.06}</t>
  </si>
  <si>
    <t>{23.40,945.60,0.88,1.68,1.29,0,0.13,-0.62,9.51,9.53,0.13,0.06,-0.19,0.13,0.06,-0.19}</t>
  </si>
  <si>
    <t>{23.43,945.58,1.06,1.68,1.29,0,0.20,-0.56,9.49,9.51,0.06,-0.06,-0.13,0.06,-0.06,-0.13}</t>
  </si>
  <si>
    <t>{23.44,945.61,0.79,1.68,1.23,0,0.18,-0.59,9.47,9.49,-0.13,0.19,0.00,-0.13,0.19,0.00}</t>
  </si>
  <si>
    <t>{23.40,945.60,0.88,1.68,1.23,0,0.21,-0.56,9.51,9.53,-0.06,-0.06,0.00,-0.06,-0.06,0.00}</t>
  </si>
  <si>
    <t>{23.42,945.61,0.79,1.68,1.14,0,0.19,-0.63,9.50,9.52,0.13,-0.06,-0.06,0.06,0.00,0.00}</t>
  </si>
  <si>
    <t>{23.39,945.61,0.79,1.68,1.14,0,0.19,-0.58,9.45,9.47,0.13,0.00,0.00,0.13,0.00,0.00}</t>
  </si>
  <si>
    <t>{23.41,945.60,0.88,1.68,1.14,0,0.18,-0.63,9.50,9.52,0.00,0.00,0.00,0.00,0.00,0.00}</t>
  </si>
  <si>
    <t>{23.43,945.61,0.79,1.68,1.14,0,0.17,-0.57,9.47,9.49,0.00,0.00,-0.06,0.00,0.00,-0.06}</t>
  </si>
  <si>
    <t>{23.45,945.61,0.79,1.68,1.14,0,0.17,-0.62,9.48,9.50,0.00,-0.06,0.00,0.00,-0.06,0.13}</t>
  </si>
  <si>
    <t>{23.46,945.58,1.06,1.68,1.20,0,0.20,-0.57,9.50,9.52,-0.13,0.00,0.00,-0.13,0.00,0.00}</t>
  </si>
  <si>
    <t>{23.41,945.64,0.52,1.68,1.11,0,0.15,-0.61,9.50,9.52,0.00,-0.13,-0.06,0.00,-0.13,-0.06}</t>
  </si>
  <si>
    <t>{23.43,945.59,0.97,1.68,1.17,0,0.21,-0.59,9.50,9.52,0.13,0.00,-0.13,0.13,0.00,-0.13}</t>
  </si>
  <si>
    <t>{23.45,945.60,0.88,1.68,1.11,0,0.18,-0.61,9.50,9.52,-0.19,-0.06,0.06,-0.19,-0.06,0.06}</t>
  </si>
  <si>
    <t>{23.40,945.61,0.79,1.68,1.20,0,0.18,-0.60,9.48,9.50,-0.06,-0.06,0.00,-0.06,-0.06,0.00}</t>
  </si>
  <si>
    <t>{23.42,945.59,0.97,1.68,1.20,0,0.18,-0.62,9.51,9.53,0.06,0.00,0.00,0.00,-0.06,0.00}</t>
  </si>
  <si>
    <t>{23.39,945.60,0.88,1.68,1.20,0,0.17,-0.56,9.50,9.52,-0.13,0.06,-0.06,-0.13,0.06,-0.06}</t>
  </si>
  <si>
    <t>{23.42,945.61,0.79,1.68,1.20,0,0.17,-0.59,9.48,9.50,-0.06,0.00,0.00,0.13,-0.19,0.00}</t>
  </si>
  <si>
    <t>{23.44,945.61,0.79,1.68,1.14,0,0.18,-0.59,9.50,9.52,0.00,-0.19,0.00,0.13,0.06,0.00}</t>
  </si>
  <si>
    <t>{23.40,945.61,0.79,1.68,1.11,0,0.16,-0.60,9.49,9.51,-0.06,0.19,0.06,-0.06,0.19,0.06}</t>
  </si>
  <si>
    <t>{23.43,945.60,0.88,1.68,1.14,0,0.18,-0.58,9.50,9.52,0.00,-0.06,0.06,0.06,0.19,0.13}</t>
  </si>
  <si>
    <t>{23.45,945.61,0.79,1.68,1.14,0,0.17,-0.58,9.47,9.49,0.06,-0.13,0.00,0.06,-0.13,0.00}</t>
  </si>
  <si>
    <t>{23.46,945.61,0.79,1.68,1.14,0,0.21,-0.59,9.49,9.51,0.06,0.06,-0.06,0.06,0.06,-0.06}</t>
  </si>
  <si>
    <t>{23.48,945.62,0.70,1.68,1.08,0,0.15,-0.58,9.47,9.49,-0.06,-0.19,-0.13,-0.06,-0.19,-0.13}</t>
  </si>
  <si>
    <t>{23.42,945.62,0.70,1.68,1.05,0,0.18,-0.60,9.48,9.50,0.00,0.00,-0.06,0.00,0.00,-0.06}</t>
  </si>
  <si>
    <t>{23.44,945.61,0.79,1.68,1.05,0,0.18,-0.58,9.47,9.49,0.06,-0.06,0.06,0.06,-0.06,0.06}</t>
  </si>
  <si>
    <t>{23.46,945.61,0.79,1.68,1.08,0,0.18,-0.57,9.48,9.50,-0.06,-0.13,0.00,-0.06,0.06,-0.06}</t>
  </si>
  <si>
    <t>{23.47,945.60,0.88,1.68,1.14,0,0.18,-0.59,9.46,9.48,0.19,-0.13,-0.06,0.19,-0.13,-0.06}</t>
  </si>
  <si>
    <t>{23.42,945.62,0.70,1.68,1.11,0,0.16,-0.57,9.50,9.52,-0.06,0.19,-0.06,-0.06,0.19,-0.06}</t>
  </si>
  <si>
    <t>{23.44,945.62,0.70,1.68,1.08,0,0.19,-0.59,9.51,9.53,0.00,0.06,0.00,0.00,0.06,0.00}</t>
  </si>
  <si>
    <t>{23.46,945.61,0.79,1.68,1.05,0,0.18,-0.59,9.48,9.50,0.06,-0.13,0.06,0.00,0.06,0.00}</t>
  </si>
  <si>
    <t>{23.47,945.62,0.70,1.68,1.05,0,0.17,-0.61,9.47,9.49,0.00,0.25,0.00,0.00,0.25,0.00}</t>
  </si>
  <si>
    <t>{23.42,945.59,0.97,1.68,1.14,0,0.18,-0.58,9.51,9.53,0.00,0.06,0.00,0.19,0.13,-0.06}</t>
  </si>
  <si>
    <t>{23.43,945.62,0.70,1.68,1.11,0,0.20,-0.60,9.48,9.50,0.06,0.06,-0.06,0.06,0.06,-0.06}</t>
  </si>
  <si>
    <t>{23.45,945.63,0.61,1.68,1.08,0,0.19,-0.60,9.48,9.50,0.06,-0.13,0.13,0.06,-0.13,0.13}</t>
  </si>
  <si>
    <t>{23.47,945.62,0.70,1.68,0.99,0,0.18,-0.59,9.50,9.52,-0.06,0.00,-0.13,-0.06,0.00,-0.13}</t>
  </si>
  <si>
    <t>{23.47,945.60,0.88,1.68,1.05,0,0.18,-0.61,9.47,9.49,-0.19,0.00,0.13,0.00,-0.13,-0.06}</t>
  </si>
  <si>
    <t>{23.41,945.64,0.52,1.68,1.02,0,0.18,-0.61,9.50,9.52,0.13,-0.13,0.06,-0.06,0.00,-0.06}</t>
  </si>
  <si>
    <t>{23.43,945.62,0.70,1.68,1.02,0,0.18,-0.61,9.50,9.52,-0.13,0.06,0.06,-0.13,0.06,0.06}</t>
  </si>
  <si>
    <t>{23.45,945.63,0.61,1.68,0.93,0,0.17,-0.60,9.47,9.49,0.00,0.06,0.13,0.00,0.06,0.13}</t>
  </si>
  <si>
    <t>{23.46,945.60,0.88,1.68,1.05,0,0.18,-0.57,9.49,9.51,0.06,-0.13,0.00,0.06,-0.13,0.00}</t>
  </si>
  <si>
    <t>{23.47,945.62,0.70,1.68,1.05,0,0.19,-0.59,9.50,9.52,-0.06,0.00,0.00,-0.06,0.00,0.00}</t>
  </si>
  <si>
    <t>{23.41,945.61,0.79,1.68,1.11,0,0.16,-0.59,9.51,9.53,0.00,0.06,-0.06,0.00,0.06,-0.06}</t>
  </si>
  <si>
    <t>{23.43,945.62,0.70,1.68,1.05,0,0.15,-0.58,9.49,9.51,0.06,0.25,0.06,0.06,0.25,0.06}</t>
  </si>
  <si>
    <t>{23.45,945.61,0.79,1.68,1.08,0,0.18,-0.63,9.50,9.52,0.06,-0.25,0.00,0.06,-0.25,0.00}</t>
  </si>
  <si>
    <t>{23.46,945.62,0.70,1.68,1.05,0,0.18,-0.58,9.47,9.49,-0.06,-0.13,-0.06,-0.06,-0.13,-0.06}</t>
  </si>
  <si>
    <t>{23.47,945.61,0.79,1.68,1.08,0,0.17,-0.60,9.49,9.51,-0.06,0.00,0.00,-0.06,0.00,0.00}</t>
  </si>
  <si>
    <t>{23.42,945.63,0.61,1.68,1.02,0,0.17,-0.62,9.47,9.49,0.13,-0.06,0.00,0.13,-0.06,0.00}</t>
  </si>
  <si>
    <t>{23.43,945.61,0.79,1.68,1.05,0,0.15,-0.56,9.51,9.53,-0.06,0.19,0.06,-0.06,0.19,0.06}</t>
  </si>
  <si>
    <t>{23.45,945.60,0.88,1.68,1.08,0,0.16,-0.58,9.49,9.51,0.00,-0.06,0.00,0.00,-0.06,0.00}</t>
  </si>
  <si>
    <t>{23.41,945.62,0.70,1.68,1.11,0,0.17,-0.59,9.47,9.49,-0.06,-0.06,-0.06,0.00,-0.06,-0.06}</t>
  </si>
  <si>
    <t>{23.43,945.62,0.70,1.68,1.08,0,0.18,-0.61,9.52,9.54,0.13,-0.06,0.00,0.13,-0.06,0.00}</t>
  </si>
  <si>
    <t>{23.45,945.60,0.88,1.68,1.08,0,0.20,-0.57,9.49,9.51,0.00,-0.31,-0.06,0.06,-0.13,0.00}</t>
  </si>
  <si>
    <t>{23.40,945.64,0.52,1.68,1.02,0,0.16,-0.58,9.49,9.51,0.06,0.00,0.00,0.06,0.00,0.00}</t>
  </si>
  <si>
    <t>{23.43,945.63,0.61,1.68,0.99,0,0.18,-0.57,9.49,9.51,0.06,-0.06,-0.06,0.06,-0.06,-0.06}</t>
  </si>
  <si>
    <t>{23.44,945.64,0.52,1.68,0.87,0,0.19,-0.59,9.51,9.53,0.06,-0.19,0.06,0.06,-0.19,0.06}</t>
  </si>
  <si>
    <t>{23.46,945.65,0.43,1.68,0.84,0,0.19,-0.58,9.46,9.48,-0.06,0.13,0.00,0.00,0.25,0.00}</t>
  </si>
  <si>
    <t>{23.41,945.65,0.43,1.68,0.78,0,0.18,-0.57,9.49,9.51,0.06,0.00,-0.06,0.06,0.00,-0.06}</t>
  </si>
  <si>
    <t>{23.44,945.65,0.43,1.68,0.75,0,0.16,-0.59,9.48,9.50,-0.13,0.06,0.13,-0.06,0.19,0.00}</t>
  </si>
  <si>
    <t>{23.40,945.65,0.43,1.68,0.75,0,0.18,-0.59,9.49,9.51,0.00,-0.06,0.00,0.00,-0.06,0.00}</t>
  </si>
  <si>
    <t>{23.42,945.65,0.43,1.68,0.75,0,0.18,-0.59,9.50,9.52,-0.06,0.06,0.00,0.00,0.13,0.06}</t>
  </si>
  <si>
    <t>{23.44,945.62,0.70,1.68,0.84,0,0.16,-0.60,9.48,9.50,-0.06,0.06,0.00,-0.06,0.06,0.00}</t>
  </si>
  <si>
    <t>{23.40,945.62,0.70,1.68,0.93,0,0.18,-0.61,9.50,9.52,-0.06,-0.06,0.06,-0.06,-0.06,0.06}</t>
  </si>
  <si>
    <t>{23.12,946.52,-0.06,0.00,1.98,0,0.00,0.00,0.00,0.00,0.00,0.00,0.00,0.00,0.00,0.00}</t>
  </si>
  <si>
    <t>{22.98,946.48,0.30,0.30,1.78,0,0.00,0.00,0.00,0.00,0.00,0.00,0.00,0.00,0.00,0.00}</t>
  </si>
  <si>
    <t>{22.99,946.48,0.30,0.30,1.88,0,0.00,0.00,0.00,0.00,0.00,0.00,0.00,0.00,0.00,0.00}</t>
  </si>
  <si>
    <t>{22.99,946.47,0.39,0.39,1.94,0,0.00,0.00,0.00,0.00,0.00,0.00,0.00,0.00,0.00,0.00}</t>
  </si>
  <si>
    <t>{23.00,946.48,0.30,0.39,1.94,0,0.00,0.00,0.00,0.00,0.00,0.00,0.00,0.00,0.00,0.00}</t>
  </si>
  <si>
    <t>{22.92,946.47,0.39,0.39,1.97,0,1.63,-8.09,4.84,9.57,-3.31,5.75,3.69,-3.31,5.75,3.69}</t>
  </si>
  <si>
    <t>{22.94,946.46,0.48,0.48,1.91,0,0.01,-9.16,3.78,9.91,9.50,6.44,-10.88,12.19,7.44,-14.19}</t>
  </si>
  <si>
    <t>{22.95,946.47,0.39,0.48,1.94,0,1.59,-9.21,4.75,10.48,12.81,5.81,-10.81,12.81,5.81,-10.81}</t>
  </si>
  <si>
    <t>{22.95,946.47,0.39,0.48,1.94,0,1.15,-9.15,4.19,10.13,-4.56,-7.75,6.25,-4.56,-7.75,6.25}</t>
  </si>
  <si>
    <t>{22.89,946.47,0.39,0.48,1.91,0,1.54,-8.65,4.51,9.88,-1.31,0.75,-9.31,-1.31,0.75,-9.31}</t>
  </si>
  <si>
    <t>{22.91,946.48,0.30,0.48,1.88,0,1.13,-8.29,4.13,9.33,0.13,-5.31,-5.62,0.13,-5.31,-5.62}</t>
  </si>
  <si>
    <t>{22.92,946.47,0.39,0.48,1.88,0,1.67,-8.46,4.31,9.64,0.94,-3.87,-1.19,0.94,-3.87,-1.19}</t>
  </si>
  <si>
    <t>{22.87,946.45,0.57,0.57,1.85,0,2.30,-8.51,4.78,10.03,-6.25,4.81,0.37,-6.25,4.81,0.37}</t>
  </si>
  <si>
    <t>{22.89,946.45,0.57,0.57,1.94,0,0.34,-9.55,4.05,10.38,-11.75,17.00,32.06,-11.75,17.00,32.06}</t>
  </si>
  <si>
    <t>{22.90,946.47,0.39,0.57,1.94,0,1.52,-9.72,4.42,10.79,3.31,-6.25,5.87,3.31,-6.25,5.87}</t>
  </si>
  <si>
    <t>{22.92,946.45,0.57,0.57,1.94,0,0.60,-8.27,4.00,9.21,18.56,-7.56,-4.69,18.56,-7.56,-4.69}</t>
  </si>
  <si>
    <t>{22.86,946.44,0.66,0.66,1.88,0,1.02,-8.53,4.56,9.73,-11.31,-0.88,4.06,-11.31,-0.88,4.06}</t>
  </si>
  <si>
    <t>{22.88,946.44,0.66,0.66,1.97,0,0.98,-8.31,4.13,9.33,3.37,1.56,3.50,3.37,1.56,3.50}</t>
  </si>
  <si>
    <t>{22.90,946.47,0.39,0.66,1.91,0,0.64,-8.64,4.66,9.84,-1.62,18.62,10.81,-1.62,18.62,10.81}</t>
  </si>
  <si>
    <t>{22.84,946.46,0.48,0.66,1.85,0,0.99,-8.49,4.11,9.48,-5.69,-1.25,10.63,-5.69,-1.25,10.63}</t>
  </si>
  <si>
    <t>{22.87,946.47,0.39,0.66,1.76,0,1.00,-9.15,4.27,10.15,3.25,0.69,-1.75,3.25,0.69,-1.75}</t>
  </si>
  <si>
    <t>{22.89,946.49,0.21,0.66,1.70,0,1.17,-8.94,4.71,10.17,11.06,-0.44,-20.37,11.06,-0.44,-20.37}</t>
  </si>
  <si>
    <t>{22.90,946.47,0.39,0.66,1.67,0,1.44,-8.41,3.95,9.40,-9.00,-7.81,7.81,-9.00,-7.81,7.81}</t>
  </si>
  <si>
    <t>{22.91,946.47,0.39,0.66,1.67,0,0.76,-8.35,4.59,9.56,-1.06,-6.81,11.19,-1.06,-6.81,11.19}</t>
  </si>
  <si>
    <t>{22.85,946.46,0.48,0.66,1.76,0,1.28,-9.03,4.20,10.04,-13.88,7.44,-7.19,-13.88,7.44,-7.19}</t>
  </si>
  <si>
    <t>{22.87,946.46,0.48,0.66,1.79,0,1.42,-9.14,4.21,10.16,-5.31,-0.25,-2.37,-5.31,-0.25,-2.37}</t>
  </si>
  <si>
    <t>{22.89,946.45,0.57,0.66,1.85,0,1.48,-8.70,4.01,9.69,-8.69,2.06,0.81,-8.69,2.06,0.81}</t>
  </si>
  <si>
    <t>{22.90,946.47,0.39,0.66,1.82,0,1.60,-8.85,3.41,9.62,-4.62,12.06,0.56,-4.62,12.06,0.56}</t>
  </si>
  <si>
    <t>{22.84,946.46,0.48,0.66,1.82,0,1.20,-9.11,4.10,10.06,-0.06,-2.75,3.31,-0.06,-2.75,3.31}</t>
  </si>
  <si>
    <t>{22.86,946.45,0.57,0.66,1.82,0,0.75,-8.97,4.04,9.87,-2.44,-3.44,0.50,-2.44,-3.44,0.50}</t>
  </si>
  <si>
    <t>{22.88,946.44,0.66,0.66,1.91,0,1.43,-8.74,4.22,9.81,-6.75,-0.81,-3.50,-6.75,-0.81,-3.50}</t>
  </si>
  <si>
    <t>{22.89,946.46,0.48,0.66,1.91,0,1.19,-8.82,4.04,9.77,-2.94,-9.50,2.06,-2.94,-9.50,2.06}</t>
  </si>
  <si>
    <t>{22.90,946.46,0.48,0.66,1.88,0,1.36,-8.37,3.78,9.28,-6.00,-2.19,-12.37,-6.00,-2.19,-12.37}</t>
  </si>
  <si>
    <t>{22.84,946.48,0.30,0.66,1.76,0,0.70,-9.53,3.90,10.32,-0.62,2.75,10.25,-0.62,2.75,10.25}</t>
  </si>
  <si>
    <t>{22.86,946.48,0.30,0.66,1.70,0,1.06,-9.43,3.84,10.24,-4.87,-3.94,5.37,-4.87,-3.94,5.37}</t>
  </si>
  <si>
    <t>{22.88,946.47,0.39,0.66,1.67,0,1.55,-9.15,3.67,9.98,-7.50,-6.31,1.94,-9.00,-5.50,1.81}</t>
  </si>
  <si>
    <t>{22.89,946.46,0.48,0.66,1.73,0,1.04,-9.06,4.05,9.98,-20.25,1.75,-6.19,-20.25,1.75,-6.19}</t>
  </si>
  <si>
    <t>{22.83,946.46,0.48,0.66,1.79,0,1.34,-9.17,3.74,9.99,0.44,-1.94,-6.25,0.44,-1.94,-6.25}</t>
  </si>
  <si>
    <t>{22.85,946.44,0.66,0.66,1.88,0,1.36,-9.16,3.58,9.93,0.62,-1.56,-7.69,0.62,-1.56,-7.69}</t>
  </si>
  <si>
    <t>{22.87,946.46,0.48,0.66,1.88,0,1.40,-9.07,3.74,9.91,2.44,0.44,-2.19,2.44,0.44,-2.19}</t>
  </si>
  <si>
    <t>{22.82,946.46,0.48,0.66,1.88,0,1.39,-8.91,3.49,9.67,-0.19,0.25,3.56,-0.19,0.25,3.56}</t>
  </si>
  <si>
    <t>{22.85,946.45,0.57,0.66,1.85,0,1.67,-8.85,3.65,9.72,8.31,5.25,-2.25,8.31,5.25,-2.25}</t>
  </si>
  <si>
    <t>{22.87,946.46,0.48,0.66,1.85,0,1.31,-9.26,3.81,10.10,8.25,7.75,3.31,8.25,7.75,3.31}</t>
  </si>
  <si>
    <t>{22.88,946.46,0.48,0.66,1.85,0,1.66,-9.20,3.95,10.15,-0.44,15.31,-5.75,-0.44,15.31,-5.75}</t>
  </si>
  <si>
    <t>{22.82,946.48,0.30,0.66,1.76,0,1.50,-8.74,3.92,9.70,-4.19,7.19,-4.62,-4.19,7.19,-4.62}</t>
  </si>
  <si>
    <t>{22.85,946.46,0.48,0.66,1.76,0,1.34,-8.89,3.95,9.82,-3.87,4.94,-2.62,-3.87,4.94,-2.62}</t>
  </si>
  <si>
    <t>{22.87,946.46,0.48,0.66,1.76,0,1.53,-9.02,3.57,9.82,-8.81,-0.62,-3.81,-8.81,-0.62,-3.81}</t>
  </si>
  <si>
    <t>{22.88,946.46,0.48,0.66,1.82,0,1.48,-8.92,4.13,9.94,-4.44,-3.50,-0.19,-4.44,-3.50,-0.19}</t>
  </si>
  <si>
    <t>{22.89,946.46,0.48,0.66,1.82,0,1.21,-8.61,3.39,9.33,-11.56,-7.69,-4.56,-11.56,-7.69,-4.56}</t>
  </si>
  <si>
    <t>{22.83,946.44,0.66,0.66,1.88,0,2.20,-9.74,2.65,10.33,3.87,-0.37,1.06,3.87,-0.37,1.06}</t>
  </si>
  <si>
    <t>{22.85,946.46,0.48,0.66,1.88,0,2.08,-8.81,3.99,9.89,8.75,12.50,-0.19,8.75,12.50,-0.19}</t>
  </si>
  <si>
    <t>{22.87,946.48,0.30,0.66,1.82,0,1.68,-9.43,3.63,10.24,4.44,14.38,4.12,4.44,14.38,4.12}</t>
  </si>
  <si>
    <t>{22.82,946.47,0.39,0.66,1.73,0,1.37,-8.57,4.75,9.89,-51.63,10.44,-26.50,-51.63,10.44,-26.50}</t>
  </si>
  <si>
    <t>{22.85,946.44,0.66,0.66,1.79,0,1.75,-9.54,2.72,10.07,-19.69,8.56,-7.12,-19.69,8.56,-7.12}</t>
  </si>
  <si>
    <t>{22.86,946.46,0.48,0.66,1.85,0,1.79,-8.80,3.37,9.59,-13.56,8.25,-9.25,-13.56,8.25,-9.25}</t>
  </si>
  <si>
    <t>{22.87,946.44,0.66,0.66,1.94,0,1.99,-9.30,2.19,9.76,6.44,-2.69,4.62,6.44,-2.69,4.62}</t>
  </si>
  <si>
    <t>{22.89,946.46,0.48,0.66,1.88,0,1.79,-9.36,2.86,9.95,3.37,-7.81,8.38,3.37,-7.81,8.38}</t>
  </si>
  <si>
    <t>{22.83,946.45,0.57,0.66,1.91,0,1.63,-9.76,2.73,10.26,7.25,14.50,6.75,7.25,14.50,6.75}</t>
  </si>
  <si>
    <t>{22.85,946.48,0.30,0.66,1.79,0,1.23,-9.92,1.06,10.05,4.31,-11.75,24.63,7.87,-16.25,25.50}</t>
  </si>
  <si>
    <t>{22.87,946.47,0.39,0.66,1.76,0,0.99,-9.22,4.36,10.25,27.81,-21.37,24.75,27.81,-21.37,24.75}</t>
  </si>
  <si>
    <t>{22.88,946.45,0.57,0.66,1.76,0,1.66,-9.01,4.20,10.08,1.62,0.75,2.50,1.62,0.75,2.50}</t>
  </si>
  <si>
    <t>{22.83,946.45,0.57,0.66,1.85,0,1.54,-9.16,3.44,9.91,13.13,-12.25,8.88,13.13,-12.25,8.88}</t>
  </si>
  <si>
    <t>{22.85,946.44,0.66,0.66,1.94,0,1.00,-9.34,3.53,10.03,10.94,-8.50,6.19,10.94,-8.50,6.19}</t>
  </si>
  <si>
    <t>{22.87,946.45,0.57,0.66,1.94,0,1.30,-9.31,3.87,10.17,10.69,-2.81,2.25,10.69,-2.81,2.25}</t>
  </si>
  <si>
    <t>{22.82,946.47,0.39,0.66,1.88,0,1.37,-9.04,3.76,9.89,-0.25,0.44,2.25,-0.25,0.44,2.25}</t>
  </si>
  <si>
    <t>{22.84,946.45,0.57,0.66,1.85,0,1.63,-9.00,3.75,9.89,-1.94,4.94,-0.88,-1.94,4.94,-0.88}</t>
  </si>
  <si>
    <t>{22.80,946.47,0.39,0.66,1.79,0,0.53,-10.12,3.08,10.59,-1.37,-11.81,11.56,-1.37,-11.81,11.56}</t>
  </si>
  <si>
    <t>{22.83,946.46,0.48,0.66,1.82,0,1.10,-9.06,3.44,9.75,-0.88,-9.19,0.81,-0.88,-9.19,0.81}</t>
  </si>
  <si>
    <t>{22.80,946.46,0.48,0.66,1.79,0,1.18,-9.47,3.69,10.23,8.88,-8.00,5.69,8.88,-8.00,5.69}</t>
  </si>
  <si>
    <t>{22.83,946.44,0.66,0.66,1.88,0,1.44,-9.11,3.70,9.94,-1.56,-3.87,5.81,-3.44,-2.75,6.19}</t>
  </si>
  <si>
    <t>{22.85,946.47,0.39,0.66,1.85,0,1.16,-9.16,3.23,9.78,-7.19,-4.00,1.81,-7.19,-4.00,1.81}</t>
  </si>
  <si>
    <t>{22.87,946.45,0.57,0.66,1.88,0,0.64,-9.30,3.34,9.90,-8.75,-2.25,2.37,-8.75,-2.25,2.37}</t>
  </si>
  <si>
    <t>{22.82,946.47,0.39,0.66,1.79,0,0.72,-8.86,3.48,9.55,3.87,-11.38,2.87,3.87,-11.38,2.87}</t>
  </si>
  <si>
    <t>{22.84,946.46,0.48,0.66,1.82,0,1.12,-9.29,2.97,9.82,0.44,-7.06,-2.00,1.75,-6.56,-2.75}</t>
  </si>
  <si>
    <t>{22.81,946.47,0.39,0.66,1.76,0,0.96,-9.28,3.62,10.01,-2.94,-5.94,7.81,-2.94,-5.94,7.81}</t>
  </si>
  <si>
    <t>{22.83,946.47,0.39,0.66,1.76,0,1.21,-9.27,3.37,9.94,0.62,2.25,-8.00,0.62,2.25,-8.00}</t>
  </si>
  <si>
    <t>{22.86,946.45,0.57,0.66,1.79,0,1.34,-9.26,3.29,9.92,-2.50,-2.75,1.00,-2.50,-2.75,1.00}</t>
  </si>
  <si>
    <t>{22.81,946.47,0.39,0.66,1.79,0,1.13,-9.54,3.44,10.20,3.69,-2.75,0.25,3.69,-2.75,0.25}</t>
  </si>
  <si>
    <t>{22.84,946.45,0.57,0.66,1.85,0,1.24,-9.35,3.43,10.04,0.50,-3.81,1.37,0.50,-3.81,1.37}</t>
  </si>
  <si>
    <t>{22.86,946.46,0.48,0.66,1.82,0,1.75,-9.61,3.97,10.54,5.69,-2.19,-7.12,5.69,-2.19,-7.12}</t>
  </si>
  <si>
    <t>{22.87,946.46,0.48,0.66,1.85,0,1.19,-9.41,3.39,10.07,0.62,1.56,3.12,0.62,1.56,3.12}</t>
  </si>
  <si>
    <t>{22.88,946.45,0.57,0.66,1.85,0,1.21,-9.47,3.63,10.21,0.88,-0.56,2.56,0.88,-0.56,2.56}</t>
  </si>
  <si>
    <t>{22.82,946.44,0.66,0.66,1.91,0,1.21,-9.41,3.43,10.09,1.81,0.94,1.56,1.81,0.94,1.56}</t>
  </si>
  <si>
    <t>{22.85,946.47,0.39,0.66,1.88,0,1.18,-9.38,3.32,10.02,-1.75,0.13,-1.87,-1.75,0.13,-1.87}</t>
  </si>
  <si>
    <t>{22.86,946.46,0.48,0.66,1.85,0,1.25,-9.19,3.45,9.90,-0.88,-2.19,-2.37,-0.88,-2.19,-2.37}</t>
  </si>
  <si>
    <t>{22.81,946.45,0.57,0.66,1.82,0,1.20,-9.30,3.44,9.99,1.19,-1.56,0.44,1.19,-1.56,0.44}</t>
  </si>
  <si>
    <t>{22.84,946.49,0.21,0.66,1.76,0,1.32,-9.23,3.50,9.96,0.56,-0.37,1.00,0.56,-0.37,1.00}</t>
  </si>
  <si>
    <t>{22.86,946.45,0.57,0.66,1.79,0,1.30,-9.34,3.46,10.04,1.00,-0.31,0.44,1.00,-0.31,0.44}</t>
  </si>
  <si>
    <t>{22.81,946.46,0.48,0.66,1.76,0,1.21,-9.27,3.51,9.99,0.00,0.13,-0.13,0.00,0.13,-0.13}</t>
  </si>
  <si>
    <t>{22.84,946.45,0.57,0.66,1.88,0,1.20,-9.30,3.48,10.00,0.31,1.62,-1.75,0.31,1.62,-1.75}</t>
  </si>
  <si>
    <t>{22.85,946.48,0.30,0.66,1.79,0,1.29,-9.31,3.43,10.01,1.69,1.69,-1.00,1.69,1.69,-1.00}</t>
  </si>
  <si>
    <t>{22.87,946.47,0.39,0.66,1.76,0,1.29,-9.33,3.42,10.02,0.13,-0.56,-0.25,0.13,-0.56,-0.25}</t>
  </si>
  <si>
    <t>{22.82,946.45,0.57,0.66,1.76,0,1.40,-9.24,3.46,9.97,-0.69,-1.06,-0.44,-0.69,-1.06,-0.44}</t>
  </si>
  <si>
    <t>{22.84,946.46,0.48,0.66,1.82,0,1.32,-9.18,3.49,9.91,1.44,-1.94,0.19,1.44,-1.94,0.19}</t>
  </si>
  <si>
    <t>{22.86,946.46,0.48,0.66,1.85,0,1.24,-9.26,3.41,9.95,0.94,-0.25,-0.62,0.94,-0.25,-0.62}</t>
  </si>
  <si>
    <t>{22.81,946.48,0.30,0.66,1.76,0,1.29,-9.26,3.51,9.99,-0.13,-0.50,0.44,-0.13,-0.50,0.44}</t>
  </si>
  <si>
    <t>{22.83,946.46,0.48,0.66,1.76,0,1.31,-9.20,3.51,9.93,-0.31,-0.13,-1.75,-0.31,-0.13,-1.75}</t>
  </si>
  <si>
    <t>{22.85,946.47,0.39,0.66,1.73,0,1.33,-9.25,3.55,10.00,1.06,0.00,-0.06,1.06,0.00,-0.06}</t>
  </si>
  <si>
    <t>{22.87,946.46,0.48,0.66,1.79,0,1.29,-9.26,3.56,10.00,0.69,0.25,-1.06,0.19,0.75,-1.56}</t>
  </si>
  <si>
    <t>{22.81,946.47,0.39,0.66,1.76,0,1.36,-9.30,3.49,10.03,0.31,1.12,-0.94,-0.06,1.06,-0.44}</t>
  </si>
  <si>
    <t>{22.84,946.48,0.30,0.66,1.73,0,1.34,-9.26,3.53,10.00,-0.37,0.50,-0.13,-0.37,0.50,-0.13}</t>
  </si>
  <si>
    <t>{22.80,946.47,0.39,0.66,1.70,0,1.35,-9.28,3.52,10.02,-0.56,0.56,-0.13,-0.56,0.88,-0.44}</t>
  </si>
  <si>
    <t>{22.83,946.46,0.48,0.66,1.73,0,1.36,-9.31,3.49,10.04,-1.12,1.19,-0.19,-1.12,1.19,-0.19}</t>
  </si>
  <si>
    <t>{22.85,946.44,0.66,0.66,1.85,0,1.37,-9.23,3.52,9.97,-0.69,0.13,0.94,-0.69,0.13,0.94}</t>
  </si>
  <si>
    <t>{22.86,946.44,0.66,0.66,1.94,0,1.44,-9.24,3.48,9.98,-1.06,0.06,-0.62,-1.06,0.06,-0.62}</t>
  </si>
  <si>
    <t>{22.81,946.45,0.57,0.66,1.97,0,1.38,-9.30,3.44,10.01,-0.81,-0.13,0.31,-0.81,-0.13,0.31}</t>
  </si>
  <si>
    <t>{22.84,946.46,0.48,0.66,1.91,0,1.40,-9.22,3.51,9.96,-1.12,-1.94,0.88,-1.12,-1.94,0.88}</t>
  </si>
  <si>
    <t>{22.85,946.45,0.57,0.66,1.88,0,1.28,-9.27,3.49,9.99,-0.56,0.94,-0.31,-0.56,0.94,-0.31}</t>
  </si>
  <si>
    <t>{22.81,946.44,0.66,0.66,1.91,0,1.27,-9.34,3.39,10.02,0.00,0.50,0.19,0.00,0.50,0.19}</t>
  </si>
  <si>
    <t>{22.83,946.47,0.39,0.66,1.88,0,1.39,-9.34,3.46,10.06,0.06,0.13,-0.75,0.06,0.13,-0.75}</t>
  </si>
  <si>
    <t>{22.85,946.44,0.66,0.66,1.91,0,1.32,-9.24,3.38,9.93,0.06,-0.19,0.44,0.44,-0.56,0.50}</t>
  </si>
  <si>
    <t>{22.87,946.45,0.57,0.66,1.88,0,1.21,-9.28,3.40,9.96,-0.19,-0.50,0.69,-0.19,-0.50,0.69}</t>
  </si>
  <si>
    <t>{22.88,946.47,0.39,0.66,1.88,0,1.34,-9.24,3.50,9.97,-0.81,0.62,-2.12,-0.81,0.75,-2.00}</t>
  </si>
  <si>
    <t>{22.82,946.45,0.57,0.66,1.85,0,1.53,-9.17,3.57,9.96,0.62,-8.94,5.19,0.62,-8.94,5.19}</t>
  </si>
  <si>
    <t>{22.84,946.46,0.48,0.66,1.82,0,1.22,-9.25,3.45,9.95,1.69,-11.31,5.62,1.81,-11.44,5.12}</t>
  </si>
  <si>
    <t>{22.86,946.44,0.66,0.66,1.91,0,1.34,-9.30,3.51,10.03,-0.88,-5.94,-0.25,-0.88,-5.94,-0.25}</t>
  </si>
  <si>
    <t>{22.87,946.45,0.57,0.66,1.91,0,1.14,-9.11,3.72,9.91,0.13,-1.25,0.00,0.13,-0.88,0.00}</t>
  </si>
  <si>
    <t>{22.88,946.45,0.57,0.66,1.94,0,1.53,-9.28,3.59,10.07,3.75,-0.69,-1.81,3.75,-0.69,-1.81}</t>
  </si>
  <si>
    <t>{22.82,946.44,0.66,0.66,1.94,0,2.50,-9.47,3.73,10.48,11.06,-51.63,-17.75,11.06,-51.63,-17.75}</t>
  </si>
  <si>
    <t>{22.84,946.46,0.48,0.66,1.91,0,1.71,-8.78,2.23,9.22,5.31,-25.94,5.44,5.31,-25.94,5.44}</t>
  </si>
  <si>
    <t>{22.86,946.47,0.39,0.66,1.85,0,1.02,-9.42,2.67,9.84,-9.25,1.69,-2.56,-9.25,1.69,-2.56}</t>
  </si>
  <si>
    <t>{22.88,946.46,0.48,0.66,1.79,0,1.63,-8.76,3.33,9.51,-31.50,11.31,11.63,-31.50,11.31,11.63}</t>
  </si>
  <si>
    <t>{22.88,946.48,0.30,0.66,1.73,0,1.55,-8.09,3.60,8.99,-38.88,-5.62,29.44,-38.88,-5.62,29.44}</t>
  </si>
  <si>
    <t>{22.82,946.47,0.39,0.66,1.73,0,1.16,-9.41,2.89,9.91,11.81,-11.69,15.00,11.81,-11.69,15.00}</t>
  </si>
  <si>
    <t>{22.84,946.45,0.57,0.66,1.76,0,1.62,-10.31,3.56,11.03,15.94,-4.37,7.00,16.87,-4.44,8.19}</t>
  </si>
  <si>
    <t>{22.86,946.50,0.12,0.66,1.70,0,0.51,-10.01,2.83,10.41,9.56,-4.06,26.37,9.56,-4.06,26.37}</t>
  </si>
  <si>
    <t>{22.87,946.47,0.39,0.66,1.70,0,0.79,-10.41,2.93,10.84,18.44,-15.88,12.88,18.44,-17.12,12.13}</t>
  </si>
  <si>
    <t>{22.88,946.46,0.48,0.66,1.67,0,0.46,-11.18,3.69,11.78,16.62,-12.37,19.87,16.62,-12.37,19.87}</t>
  </si>
  <si>
    <t>{22.82,946.47,0.39,0.66,1.76,0,0.51,-9.63,3.08,10.12,11.44,-26.87,-2.69,11.44,-26.87,-2.69}</t>
  </si>
  <si>
    <t>{22.84,946.49,0.21,0.66,1.70,0,0.12,-8.89,3.03,9.39,3.56,-32.13,2.44,3.56,-32.13,2.44}</t>
  </si>
  <si>
    <t>{22.86,946.47,0.39,0.66,1.67,0,-0.23,-9.09,3.20,9.64,13.13,-40.56,0.94,13.13,-40.56,0.94}</t>
  </si>
  <si>
    <t>{22.81,946.46,0.48,0.66,1.70,0,0.12,-8.11,4.55,9.30,35.38,-26.19,34.69,27.44,-26.50,40.63}</t>
  </si>
  <si>
    <t>{22.83,946.45,0.57,0.66,1.82,0,-0.20,-7.78,3.02,8.35,57.50,-28.56,32.94,57.50,-28.56,32.94}</t>
  </si>
  <si>
    <t>{22.80,946.46,0.48,0.66,1.85,0,-2.88,-3.95,7.38,8.85,93.75,43.44,243.06,93.75,43.44,243.06}</t>
  </si>
  <si>
    <t>{22.82,946.47,0.39,0.66,1.82,0,-6.95,-2.85,4.89,8.96,51.69,76.31,110.69,51.69,76.31,110.69}</t>
  </si>
  <si>
    <t>{22.84,946.50,0.12,0.66,1.67,0,-4.79,-3.39,4.87,7.63,67.75,-27.13,20.69,67.75,-27.13,20.69}</t>
  </si>
  <si>
    <t>{22.80,946.51,0.03,0.66,1.52,0,-1.95,-0.35,12.33,12.49,121.56,-21.44,-83.12,121.56,-21.44,-83.12}</t>
  </si>
  <si>
    <t>{22.82,946.50,0.12,0.66,1.44,0,-3.03,-1.11,13.09,13.48,129.44,3.12,-10.94,129.44,3.12,-10.94}</t>
  </si>
  <si>
    <t>{22.79,946.55,-0.32,0.66,1.29,0,-2.12,-0.15,9.19,9.43,-9.75,-43.94,-39.25,-9.75,-43.94,-39.25}</t>
  </si>
  <si>
    <t>{22.82,946.52,-0.06,0.66,1.26,0,-1.22,-1.55,9.29,9.50,8.63,-23.81,14.56,8.63,-23.81,14.56}</t>
  </si>
  <si>
    <t>{22.84,946.55,-0.32,0.66,1.11,0,-2.92,0.01,11.20,11.57,38.69,-28.00,43.13,38.69,-28.00,43.13}</t>
  </si>
  <si>
    <t>{22.80,946.53,-0.14,0.66,1.17,0,-1.56,0.88,9.99,10.15,9.38,18.75,23.81,9.38,18.75,23.81}</t>
  </si>
  <si>
    <t>{22.82,946.53,-0.14,0.66,1.14,0,-1.88,1.08,8.52,8.79,-21.62,-16.56,0.50,-21.62,-16.56,0.50}</t>
  </si>
  <si>
    <t>{22.79,946.54,-0.23,0.66,1.17,0,-2.21,0.79,9.48,9.77,4.37,11.06,15.88,4.37,11.06,15.88}</t>
  </si>
  <si>
    <t>{22.82,946.52,-0.06,0.66,1.20,0,0.30,-1.49,9.71,9.83,0.13,40.00,12.31,0.13,40.00,12.31}</t>
  </si>
  <si>
    <t>{22.84,946.52,-0.06,0.66,1.23,0,-1.93,0.14,9.18,9.38,-10.75,-7.62,-15.75,-10.75,-7.62,-15.75}</t>
  </si>
  <si>
    <t>{22.79,946.55,-0.32,0.66,1.20,0,-1.37,-0.01,9.57,9.67,1.87,7.12,-3.44,1.87,7.12,-3.44}</t>
  </si>
  <si>
    <t>{22.82,946.54,-0.23,0.66,1.14,0,-1.17,-0.74,9.22,9.32,-5.00,23.50,-5.75,-5.00,23.50,-5.75}</t>
  </si>
  <si>
    <t>{22.84,946.51,0.03,0.66,1.17,0,-1.46,-0.46,9.54,9.66,-3.62,9.00,0.00,-3.62,9.00,0.00}</t>
  </si>
  <si>
    <t>{22.86,946.52,-0.06,0.66,1.26,0,-1.75,-0.36,9.24,9.41,-20.31,7.06,-10.69,-20.31,7.06,-10.69}</t>
  </si>
  <si>
    <t>{22.87,946.53,-0.14,0.66,1.29,0,-1.66,-0.03,10.04,10.18,-6.25,7.37,2.06,-6.25,7.37,2.06}</t>
  </si>
  <si>
    <t>{22.81,946.53,-0.14,0.66,1.23,0,-2.62,0.28,9.85,10.20,-15.63,7.94,-1.12,-15.63,7.94,-1.12}</t>
  </si>
  <si>
    <t>{22.83,946.52,-0.06,0.66,1.23,0,-2.05,-1.07,9.05,9.34,-16.81,1.19,5.94,-16.81,1.19,5.94}</t>
  </si>
  <si>
    <t>{22.85,946.52,-0.06,0.66,1.26,0,-1.96,-0.93,9.90,10.13,-15.88,-6.37,7.37,-15.88,-6.37,7.37}</t>
  </si>
  <si>
    <t>{22.87,946.51,0.03,0.66,1.32,0,-1.88,-0.82,9.67,9.89,-11.31,-5.12,7.37,-11.31,-5.12,7.37}</t>
  </si>
  <si>
    <t>{22.81,946.53,-0.14,0.66,1.29,0,-1.05,-0.69,9.67,9.75,21.19,-22.69,13.75,21.19,-22.69,13.75}</t>
  </si>
  <si>
    <t>{22.83,946.52,-0.06,0.66,1.29,0,-1.03,-0.48,7.95,8.03,28.31,-27.87,23.56,38.50,-30.06,22.81}</t>
  </si>
  <si>
    <t>{22.84,946.55,-0.32,0.66,1.17,0,-0.93,0.06,9.57,9.62,3.12,-31.00,7.62,3.12,-31.00,7.62}</t>
  </si>
  <si>
    <t>{22.86,946.52,-0.06,0.66,1.20,0,-0.40,-0.12,10.29,10.30,43.00,-7.12,7.06,43.00,-7.12,7.06}</t>
  </si>
  <si>
    <t>{22.81,946.53,-0.14,0.66,1.17,0,-0.87,0.90,10.80,10.87,1.37,23.25,-18.69,1.37,23.25,-18.69}</t>
  </si>
  <si>
    <t>{22.83,946.52,-0.06,0.66,1.26,0,-0.53,-0.12,9.61,9.63,-4.44,35.13,-21.56,-4.44,35.13,-21.56}</t>
  </si>
  <si>
    <t>{22.85,946.52,-0.06,0.66,1.26,0,0.09,-0.60,9.94,9.96,-8.94,48.56,-2.81,-8.94,48.56,-2.81}</t>
  </si>
  <si>
    <t>{22.87,946.53,-0.14,0.66,1.26,0,-3.28,1.51,9.57,10.23,-3.00,44.56,-0.19,-3.00,44.56,-0.19}</t>
  </si>
  <si>
    <t>{22.81,946.54,-0.23,0.66,1.20,0,-2.05,-1.59,8.49,8.88,-6.75,17.06,0.44,2.37,18.44,6.81}</t>
  </si>
  <si>
    <t>{22.83,946.52,-0.06,0.66,1.20,0,-4.16,0.65,9.72,10.59,1.31,28.81,20.19,1.31,28.81,20.19}</t>
  </si>
  <si>
    <t>{22.85,946.50,0.12,0.66,1.29,0,-2.15,-2.32,7.79,8.41,-17.06,-9.44,-16.87,-17.06,-9.44,-16.87}</t>
  </si>
  <si>
    <t>{22.80,946.52,-0.06,0.66,1.35,0,-3.66,-0.77,9.60,10.30,6.50,-15.94,-2.19,6.50,-15.94,-2.19}</t>
  </si>
  <si>
    <t>{22.83,946.54,-0.23,0.66,1.29,0,-2.35,-1.49,9.56,9.96,-3.25,-43.87,2.75,-3.25,-43.87,2.75}</t>
  </si>
  <si>
    <t>{22.79,946.51,0.03,0.66,1.26,0,-3.08,0.85,10.56,11.03,101.56,16.12,12.06,101.56,16.12,12.06}</t>
  </si>
  <si>
    <t>{22.82,946.53,-0.14,0.66,1.23,0,-2.69,1.18,7.48,8.04,29.12,-18.62,-33.19,27.81,-24.00,-34.13}</t>
  </si>
  <si>
    <t>{22.84,946.52,-0.06,0.66,1.29,0,-0.47,0.55,7.18,7.22,44.94,-101.87,4.25,44.94,-101.87,4.25}</t>
  </si>
  <si>
    <t>{22.86,946.52,-0.06,0.66,1.26,0,-4.44,4.60,14.52,15.87,16.06,-61.50,-32.69,-12.75,-55.88,-53.50}</t>
  </si>
  <si>
    <t>{22.80,946.53,-0.14,0.66,1.26,0,-0.68,0.62,10.16,10.20,-17.62,-5.06,-1.75,-17.62,-5.06,-1.75}</t>
  </si>
  <si>
    <t>{23.19,946.59,0.15,0.15,1.90,0,0.00,0.00,0.00,0.00,0.00,0.00,0.00,0.00,0.00,0.00}</t>
  </si>
  <si>
    <t>{23.05,946.57,0.32,0.32,1.83,0,0.00,0.00,0.00,0.00,0.00,0.00,0.00,0.00,0.00,0.00}</t>
  </si>
  <si>
    <t>{23.06,946.58,0.23,0.32,1.91,0,0.00,0.00,0.00,0.00,0.00,0.00,0.00,0.00,0.00,0.00}</t>
  </si>
  <si>
    <t>{23.06,946.55,0.50,0.50,1.85,0,0.00,0.00,0.00,0.00,0.00,0.00,0.00,0.00,0.00,0.00}</t>
  </si>
  <si>
    <t>{23.07,946.57,0.32,0.50,1.85,0,0.00,0.00,0.00,0.00,0.00,0.00,0.00,0.00,0.00,0.00}</t>
  </si>
  <si>
    <t>{22.99,946.56,0.41,0.50,1.91,0,-0.53,-5.46,8.53,10.14,0.62,-1.19,0.56,0.62,-1.19,0.56}</t>
  </si>
  <si>
    <t>{23.00,946.53,0.68,0.68,1.79,0,-0.42,-5.36,8.66,10.19,0.06,-1.25,-1.56,-1.19,-1.19,-1.87}</t>
  </si>
  <si>
    <t>{23.01,946.56,0.41,0.68,1.82,0,-0.39,-5.28,8.51,10.02,-0.44,-0.75,-1.94,-0.37,-1.06,-1.62}</t>
  </si>
  <si>
    <t>{23.02,946.57,0.32,0.68,1.79,0,-0.39,-5.20,8.48,9.96,-0.19,-1.44,0.19,-0.19,-1.44,0.19}</t>
  </si>
  <si>
    <t>{22.96,946.54,0.59,0.68,1.76,0,-0.52,-5.29,8.56,10.08,-0.75,1.25,1.31,-0.75,1.25,1.31}</t>
  </si>
  <si>
    <t>{22.98,946.56,0.41,0.68,1.76,0,-0.66,-5.12,8.50,9.94,-2.25,0.00,-0.13,-2.25,0.00,-0.13}</t>
  </si>
  <si>
    <t>{22.99,946.57,0.32,0.68,1.76,0,-0.43,-5.13,8.62,10.04,0.56,-2.00,-0.31,0.56,-2.00,-0.31}</t>
  </si>
  <si>
    <t>{23.00,946.56,0.41,0.68,1.70,0,-0.41,-5.25,8.51,10.01,2.31,0.37,-0.06,2.31,0.37,-0.06}</t>
  </si>
  <si>
    <t>{22.94,946.59,0.15,0.68,1.61,0,-0.52,-5.17,8.51,9.97,0.75,1.31,-1.62,0.75,1.31,-1.62}</t>
  </si>
  <si>
    <t>{22.96,946.56,0.41,0.68,1.64,0,-0.43,-5.24,8.61,10.09,-0.19,-0.62,0.75,-0.19,-0.62,0.75}</t>
  </si>
  <si>
    <t>{22.98,946.53,0.68,0.68,1.73,0,-0.48,-5.18,8.54,10.00,0.00,0.25,0.13,0.00,0.25,0.13}</t>
  </si>
  <si>
    <t>{22.99,946.53,0.68,0.68,1.91,0,-0.29,-5.18,8.47,9.93,-1.12,-0.13,-0.19,-1.12,-0.13,-0.19}</t>
  </si>
  <si>
    <t>{23.00,946.54,0.59,0.68,1.97,0,-0.48,-5.16,8.57,10.02,-0.94,0.37,1.75,-0.94,0.37,1.75}</t>
  </si>
  <si>
    <t>{22.93,946.55,0.50,0.68,1.91,0,-0.54,-5.24,8.56,10.05,-1.94,1.00,1.75,-1.94,1.00,1.75}</t>
  </si>
  <si>
    <t>{22.95,946.55,0.50,0.68,1.85,0,-0.55,-5.07,8.54,9.95,0.00,-0.62,-1.69,0.00,-0.62,-1.69}</t>
  </si>
  <si>
    <t>{22.97,946.55,0.50,0.68,1.82,0,-0.38,-5.19,8.51,9.97,0.69,-0.88,-2.81,0.69,-0.88,-2.81}</t>
  </si>
  <si>
    <t>{22.98,946.55,0.50,0.68,1.82,0,-0.31,-5.22,8.51,9.99,0.44,-1.12,-0.94,0.13,-0.88,-0.37}</t>
  </si>
  <si>
    <t>{22.92,946.57,0.32,0.68,1.76,0,-0.44,-5.20,8.56,10.03,-0.44,-2.00,0.50,-0.75,-1.62,0.50}</t>
  </si>
  <si>
    <t>{22.94,946.58,0.23,0.68,1.67,0,-0.52,-5.15,8.53,9.98,-0.13,1.00,1.81,-0.13,1.00,1.81}</t>
  </si>
  <si>
    <t>{22.95,946.54,0.59,0.68,1.70,0,-0.53,-5.22,8.58,10.06,0.44,0.06,-0.69,0.44,0.06,-0.69}</t>
  </si>
  <si>
    <t>{22.97,946.58,0.23,0.68,1.67,0,-0.50,-5.18,8.51,9.98,0.00,0.25,-0.06,0.00,0.25,-0.06}</t>
  </si>
  <si>
    <t>{22.90,946.53,0.68,0.68,1.82,0,-0.40,-5.20,8.53,10.00,0.75,-0.37,0.13,0.37,-0.50,0.31}</t>
  </si>
  <si>
    <t>{22.93,946.58,0.23,0.68,1.70,0,-0.40,-5.15,8.57,10.01,1.62,-0.56,-0.94,1.62,-0.56,-0.94}</t>
  </si>
  <si>
    <t>{22.95,946.57,0.32,0.68,1.73,0,-0.52,-5.19,8.56,10.02,0.31,0.00,-0.13,0.37,-0.19,-0.19}</t>
  </si>
  <si>
    <t>{22.90,946.54,0.59,0.68,1.70,0,-0.46,-5.20,8.56,10.03,0.06,-0.31,-0.56,-0.13,-0.31,-0.56}</t>
  </si>
  <si>
    <t>{22.92,946.54,0.59,0.68,1.82,0,-0.43,-5.18,8.60,10.05,0.25,0.25,1.56,0.25,0.25,1.56}</t>
  </si>
  <si>
    <t>{22.94,946.55,0.50,0.68,1.88,0,-0.47,-5.19,8.62,10.07,0.56,-0.94,-0.44,0.56,-0.94,-0.44}</t>
  </si>
  <si>
    <t>{22.95,946.55,0.50,0.68,1.85,0,-0.47,-5.18,8.53,9.99,0.31,0.94,-0.44,0.81,0.88,-0.06}</t>
  </si>
  <si>
    <t>{22.89,946.53,0.68,0.68,1.88,0,-0.33,-5.23,8.62,10.09,1.31,0.44,-0.37,0.75,0.37,0.00}</t>
  </si>
  <si>
    <t>{22.92,946.54,0.59,0.68,1.91,0,-0.44,-5.14,8.55,9.99,0.37,-0.81,-1.12,0.37,-0.81,-1.12}</t>
  </si>
  <si>
    <t>{22.94,946.56,0.41,0.68,1.88,0,-0.42,-5.13,8.52,9.95,-1.37,-0.56,-0.75,-1.37,-0.56,-0.75}</t>
  </si>
  <si>
    <t>{22.88,946.56,0.41,0.68,1.79,0,-0.46,-5.12,8.47,9.91,-0.13,-0.13,-0.13,0.44,-0.19,-0.50}</t>
  </si>
  <si>
    <t>{22.91,946.53,0.68,0.68,1.82,0,-0.42,-5.14,8.52,9.96,-0.75,-0.37,0.44,-0.75,-0.37,0.44}</t>
  </si>
  <si>
    <t>{22.87,946.56,0.41,0.68,1.82,0,-0.51,-5.15,8.50,9.95,0.13,0.13,1.12,0.13,0.13,1.12}</t>
  </si>
  <si>
    <t>{22.90,946.55,0.50,0.68,1.85,0,-0.39,-5.15,8.55,9.99,-0.25,-0.19,-0.37,-0.25,-0.19,-0.37}</t>
  </si>
  <si>
    <t>{22.91,946.50,0.95,0.95,1.67,0,-0.41,-5.16,8.53,9.98,-0.88,0.00,1.06,-0.88,0.00,1.06}</t>
  </si>
  <si>
    <t>{22.87,946.54,0.59,0.95,1.73,0,-0.44,-5.11,8.48,9.91,-0.19,-0.94,-0.13,-0.19,-0.94,-0.13}</t>
  </si>
  <si>
    <t>{22.89,946.57,0.32,0.95,1.67,0,-0.43,-5.13,8.56,9.99,-0.06,0.56,-1.19,-0.06,0.56,-1.19}</t>
  </si>
  <si>
    <t>{22.91,946.57,0.32,0.95,1.47,0,-0.45,-5.37,9.01,10.50,-3.56,-2.56,0.44,-3.56,-2.56,0.44}</t>
  </si>
  <si>
    <t>{22.93,946.55,0.50,0.95,1.44,0,0.28,-5.80,8.32,10.15,-19.69,3.06,-2.69,-14.87,6.37,-0.50}</t>
  </si>
  <si>
    <t>{22.87,946.56,0.41,0.95,1.47,0,-0.41,-5.27,8.56,10.06,13.56,-3.87,5.62,13.56,-3.87,5.62}</t>
  </si>
  <si>
    <t>{22.90,946.57,0.32,0.95,1.47,0,-0.67,-5.21,9.02,10.44,6.00,-8.38,9.75,6.00,-8.38,9.75}</t>
  </si>
  <si>
    <t>{22.92,946.56,0.41,0.95,1.44,0,-0.57,-5.03,9.19,10.49,1.31,-6.19,0.31,0.56,-5.06,-0.44}</t>
  </si>
  <si>
    <t>{22.86,946.55,0.50,0.95,1.47,0,0.64,-5.19,8.77,10.21,-1.94,-3.50,-0.31,-1.94,-3.50,-0.31}</t>
  </si>
  <si>
    <t>{22.89,946.55,0.50,0.95,1.52,0,0.00,-5.11,8.74,10.12,2.75,3.06,5.00,2.75,3.06,5.00}</t>
  </si>
  <si>
    <t>{22.91,946.53,0.68,0.95,1.61,0,0.00,-5.00,8.52,9.88,-5.00,-3.87,0.19,-5.00,-3.87,0.19}</t>
  </si>
  <si>
    <t>{22.92,946.57,0.32,0.95,1.55,0,0.09,-5.32,8.11,9.70,-1.44,-0.31,1.19,-1.44,-0.31,1.19}</t>
  </si>
  <si>
    <t>{22.94,946.55,0.50,0.95,1.55,0,-0.12,-4.85,8.72,9.98,8.81,-3.19,8.75,8.81,-3.19,8.75}</t>
  </si>
  <si>
    <t>{22.88,946.55,0.50,0.95,1.49,0,0.18,-5.16,7.85,9.40,-7.50,-1.44,-12.13,-7.50,-1.44,-12.13}</t>
  </si>
  <si>
    <t>{22.90,946.54,0.59,0.95,1.58,0,0.54,-5.48,8.69,10.29,-2.37,-10.31,1.62,-2.37,-10.31,1.62}</t>
  </si>
  <si>
    <t>{22.91,946.56,0.41,0.95,1.55,0,-0.06,-5.07,8.59,9.97,0.50,1.56,8.88,0.50,1.56,8.88}</t>
  </si>
  <si>
    <t>{22.93,946.56,0.41,0.95,1.52,0,0.05,-5.07,8.08,9.54,-3.50,0.19,1.19,-3.50,0.19,1.19}</t>
  </si>
  <si>
    <t>{22.87,946.56,0.41,0.95,1.46,0,-0.11,-4.98,8.98,10.27,-1.37,-0.31,-8.38,-1.37,-0.31,-8.38}</t>
  </si>
  <si>
    <t>{22.89,946.55,0.50,0.95,1.49,0,0.27,-5.27,8.61,10.10,-0.88,0.00,-2.87,-0.88,0.00,-2.87}</t>
  </si>
  <si>
    <t>{22.91,946.55,0.50,0.95,1.52,0,0.20,-5.04,8.48,9.87,0.75,3.37,-0.13,0.75,3.37,-0.13}</t>
  </si>
  <si>
    <t>{22.86,946.54,0.59,0.95,1.58,0,-0.21,-4.71,8.78,9.97,2.06,0.06,-1.25,2.06,0.06,-1.25}</t>
  </si>
  <si>
    <t>{22.88,946.52,0.77,0.95,1.67,0,0.00,-5.42,8.81,10.34,-0.19,-7.00,-7.25,-0.19,-7.00,-7.25}</t>
  </si>
  <si>
    <t>{22.90,946.56,0.41,0.95,1.64,0,0.07,-5.02,8.81,10.14,-0.06,5.81,3.75,-0.06,5.81,3.75}</t>
  </si>
  <si>
    <t>{22.85,946.53,0.68,0.95,1.67,0,-0.31,-4.25,8.59,9.59,2.25,-1.12,10.06,2.25,-1.12,10.06}</t>
  </si>
  <si>
    <t>{22.88,946.56,0.41,0.95,1.55,0,-0.56,-4.06,9.38,10.24,6.56,-2.06,-0.25,6.56,-2.06,-0.25}</t>
  </si>
  <si>
    <t>{22.90,946.55,0.50,0.95,1.58,0,-0.04,-4.63,8.67,9.83,0.13,-2.62,-7.00,0.13,-2.62,-7.00}</t>
  </si>
  <si>
    <t>{22.85,946.55,0.50,0.95,1.52,0,0.38,-5.15,8.40,9.86,-3.31,2.44,0.37,-3.31,2.44,0.37}</t>
  </si>
  <si>
    <t>{22.87,946.55,0.50,0.95,1.55,0,-0.14,-4.71,8.76,9.95,3.87,-3.19,12.56,3.87,-3.19,12.56}</t>
  </si>
  <si>
    <t>{22.89,946.55,0.50,0.95,1.55,0,-0.08,-4.19,9.17,10.08,2.75,9.44,4.56,2.75,9.44,4.56}</t>
  </si>
  <si>
    <t>{22.91,946.57,0.32,0.95,1.49,0,0.11,-4.80,8.77,10.00,-4.31,-5.12,-6.44,-4.31,-5.12,-6.44}</t>
  </si>
  <si>
    <t>{22.92,946.56,0.41,0.95,1.47,0,0.57,-4.75,8.93,10.13,0.37,1.12,1.25,0.37,1.12,1.25}</t>
  </si>
  <si>
    <t>{22.86,946.56,0.41,0.95,1.44,0,-0.10,-5.01,8.02,9.46,0.19,1.31,-14.44,3.06,-0.88,-14.44}</t>
  </si>
  <si>
    <t>{22.88,946.57,0.32,0.95,1.44,0,0.28,-5.39,9.22,10.68,-1.56,-13.69,-3.56,-1.56,-13.69,-3.56}</t>
  </si>
  <si>
    <t>{22.84,946.56,0.41,0.95,1.44,0,0.05,-4.74,8.86,10.05,8.19,4.00,11.69,8.19,4.00,11.69}</t>
  </si>
  <si>
    <t>{22.87,946.56,0.41,0.95,1.44,0,-0.31,-4.18,9.60,10.48,2.94,2.31,14.81,2.94,2.31,14.81}</t>
  </si>
  <si>
    <t>{22.88,946.56,0.41,0.95,1.46,0,-0.22,-4.41,8.64,9.70,-2.94,2.44,2.19,-2.94,2.44,2.19}</t>
  </si>
  <si>
    <t>{22.83,946.58,0.23,0.95,1.41,0,-0.40,-4.66,8.53,9.73,-1.06,3.50,2.75,-1.06,3.50,2.75}</t>
  </si>
  <si>
    <t>{22.86,946.56,0.41,0.95,1.41,0,-0.40,-4.41,8.67,9.74,2.25,1.50,10.75,2.25,1.50,10.75}</t>
  </si>
  <si>
    <t>{22.88,946.58,0.23,0.95,1.35,0,-0.82,-3.86,8.68,9.53,4.56,-1.50,2.00,4.56,-1.50,2.00}</t>
  </si>
  <si>
    <t>{22.90,946.57,0.32,0.95,1.38,0,0.33,-4.58,9.13,10.22,-2.19,-12.44,-13.81,-2.19,-12.44,-13.81}</t>
  </si>
  <si>
    <t>{22.91,946.55,0.50,0.95,1.41,0,-0.04,-4.32,9.08,10.06,10.19,25.25,0.44,10.19,25.25,0.44}</t>
  </si>
  <si>
    <t>{22.85,946.55,0.50,0.95,1.49,0,-0.39,-4.45,9.19,10.22,-6.25,6.19,1.00,-6.25,6.19,1.00}</t>
  </si>
  <si>
    <t>{22.87,946.58,0.23,0.95,1.47,0,-1.11,-3.80,8.53,9.40,-4.62,-2.94,-8.38,-4.62,-2.94,-8.38}</t>
  </si>
  <si>
    <t>{22.89,946.58,0.23,0.95,1.38,0,0.22,-4.61,8.79,9.93,1.87,-5.50,-10.25,1.87,-5.50,-10.25}</t>
  </si>
  <si>
    <t>{22.90,946.57,0.32,0.95,1.32,0,-0.69,-4.34,8.65,9.70,7.94,14.50,0.81,7.94,14.50,0.81}</t>
  </si>
  <si>
    <t>{22.85,946.56,0.41,0.95,1.38,0,-0.53,-3.98,8.98,9.84,-1.50,-12.94,-13.38,-3.75,-14.38,-15.56}</t>
  </si>
  <si>
    <t>{22.86,946.60,0.06,0.95,1.32,0,0.45,-5.23,9.08,10.49,-1.31,-2.56,-2.81,-1.31,-2.56,-2.81}</t>
  </si>
  <si>
    <t>{22.88,946.55,0.50,0.95,1.38,0,-0.33,-4.83,9.03,10.25,3.00,2.00,14.06,3.00,2.00,14.06}</t>
  </si>
  <si>
    <t>{22.84,946.57,0.32,0.95,1.35,0,-0.55,-4.53,8.92,10.02,-6.06,0.75,-0.31,-6.06,0.75,-0.31}</t>
  </si>
  <si>
    <t>{22.86,946.55,0.50,0.95,1.49,0,-0.26,-4.64,8.85,10.00,-4.69,0.31,5.12,-4.69,0.31,5.12}</t>
  </si>
  <si>
    <t>{22.82,946.55,0.50,0.95,1.49,0,0.00,-4.55,8.70,9.82,-2.50,-2.87,-3.19,-2.50,-2.87,-3.19}</t>
  </si>
  <si>
    <t>{22.85,946.56,0.41,0.95,1.52,0,-0.48,-3.88,9.15,9.95,-3.37,-13.13,3.50,-3.37,-13.13,3.50}</t>
  </si>
  <si>
    <t>{22.82,946.55,0.50,0.95,1.52,0,-0.44,-4.69,7.94,9.23,-44.25,-31.00,-5.31,-44.25,-31.00,-5.31}</t>
  </si>
  <si>
    <t>{22.84,946.55,0.50,0.95,1.52,0,-0.05,-5.00,9.13,10.41,-9.06,12.37,0.81,-9.06,12.37,0.81}</t>
  </si>
  <si>
    <t>{22.86,946.57,0.32,0.95,1.49,0,-0.34,-5.22,8.79,10.23,-8.19,10.44,9.81,-8.19,10.44,9.81}</t>
  </si>
  <si>
    <t>{22.82,946.59,0.15,0.95,1.38,0,0.34,-4.74,9.02,10.20,-5.44,-6.06,7.06,-5.44,-6.06,7.06}</t>
  </si>
  <si>
    <t>{22.85,946.58,0.23,0.95,1.29,0,0.15,-5.21,8.57,10.03,3.31,4.94,2.44,3.31,4.94,2.44}</t>
  </si>
  <si>
    <t>{22.86,946.55,0.50,0.95,1.35,0,-0.10,-5.70,8.89,10.56,5.50,7.00,19.62,5.50,7.00,19.62}</t>
  </si>
  <si>
    <t>{22.82,946.56,0.41,0.95,1.44,0,-0.38,-4.61,8.46,9.64,1.37,-2.44,10.00,1.37,-2.44,10.00}</t>
  </si>
  <si>
    <t>{22.84,946.58,0.23,0.95,1.44,0,0.01,-4.71,8.81,9.99,-6.12,1.06,3.37,-6.12,1.06,3.37}</t>
  </si>
  <si>
    <t>{22.86,946.57,0.32,0.95,1.38,0,-0.21,-4.91,8.63,9.93,-2.56,-1.56,-0.50,-2.56,-1.56,-0.50}</t>
  </si>
  <si>
    <t>{22.88,946.58,0.23,0.95,1.32,0,-0.38,-4.87,8.99,10.23,-7.25,1.37,-4.87,-9.25,1.62,-7.25}</t>
  </si>
  <si>
    <t>{22.82,946.58,0.23,0.95,1.32,0,-0.22,-4.77,8.50,9.75,1.87,-3.56,-1.87,1.87,-3.56,-1.87}</t>
  </si>
  <si>
    <t>{22.85,946.58,0.23,0.95,1.29,0,0.16,-5.11,9.13,10.46,2.44,-4.00,-0.50,2.44,-4.00,-0.50}</t>
  </si>
  <si>
    <t>{22.87,946.58,0.23,0.95,1.29,0,0.04,-4.91,8.58,9.89,1.06,1.37,0.25,1.06,1.37,0.25}</t>
  </si>
  <si>
    <t>{22.82,946.57,0.32,0.95,1.32,0,0.00,-4.89,8.42,9.74,0.06,2.25,-3.50,0.06,2.25,-3.50}</t>
  </si>
  <si>
    <t>{22.84,946.58,0.23,0.95,1.32,0,-0.19,-4.78,8.95,10.15,9.38,7.56,3.00,9.38,7.56,3.00}</t>
  </si>
  <si>
    <t>{22.87,946.60,0.06,0.95,1.26,0,-0.81,-4.60,8.92,10.07,2.31,8.94,-1.00,1.69,7.50,-3.12}</t>
  </si>
  <si>
    <t>{22.82,946.58,0.23,0.95,1.23,0,0.09,-4.91,8.62,9.92,2.56,3.50,5.75,2.56,3.50,5.75}</t>
  </si>
  <si>
    <t>{22.84,946.57,0.32,0.95,1.26,0,-0.56,-4.55,8.80,9.92,-1.56,9.88,12.00,-1.56,9.88,12.00}</t>
  </si>
  <si>
    <t>{22.86,946.56,0.41,0.95,1.38,0,-0.81,-4.85,8.83,10.11,-1.87,7.12,10.44,-2.87,5.87,10.88}</t>
  </si>
  <si>
    <t>{22.87,946.56,0.41,0.95,1.44,0,-0.78,-4.53,8.69,9.83,0.50,-2.37,0.81,2.44,-2.87,-1.31}</t>
  </si>
  <si>
    <t>{22.88,946.58,0.23,0.95,1.41,0,-0.31,-4.75,8.93,10.12,0.94,-7.81,-5.12,0.94,-7.81,-5.12}</t>
  </si>
  <si>
    <t>{22.82,946.59,0.15,0.95,1.32,0,-0.37,-4.92,8.89,10.17,0.50,-2.94,-1.94,-0.44,-2.69,-2.19}</t>
  </si>
  <si>
    <t>{22.84,946.56,0.41,0.95,1.32,0,-0.57,-4.69,8.86,10.04,-0.37,1.81,0.62,-0.37,1.81,0.62}</t>
  </si>
  <si>
    <t>{22.87,946.58,0.23,0.95,1.32,0,-0.59,-4.61,8.97,10.10,-12.00,-0.75,-1.31,-12.00,-0.75,-1.31}</t>
  </si>
  <si>
    <t>{22.88,946.56,0.41,0.95,1.41,0,-0.27,-5.01,8.54,9.90,-5.19,-5.44,-5.31,-5.19,-5.44,-5.31}</t>
  </si>
  <si>
    <t>{22.82,946.56,0.41,0.95,1.41,0,-0.46,-4.91,8.92,10.19,2.87,0.69,-0.75,1.56,0.62,-0.25}</t>
  </si>
  <si>
    <t>{22.84,946.58,0.23,0.95,1.41,0,-0.44,-5.17,8.74,10.16,-4.87,-3.00,-0.56,-4.87,-3.00,-0.56}</t>
  </si>
  <si>
    <t>{22.86,946.57,0.32,0.95,1.38,0,0.43,-5.75,9.03,10.71,1.56,-3.94,6.44,5.69,-1.50,11.94}</t>
  </si>
  <si>
    <t>{22.87,946.58,0.23,0.95,1.32,0,0.12,-5.21,8.17,9.69,-10.88,-9.56,-7.12,-10.88,-9.56,-7.12}</t>
  </si>
  <si>
    <t>{22.82,946.57,0.32,0.95,1.35,0,-0.30,-5.15,8.73,10.14,-0.94,-10.06,-0.31,-0.94,-10.06,-0.31}</t>
  </si>
  <si>
    <t>{22.84,946.59,0.15,0.95,1.29,0,-0.58,-4.55,9.13,10.22,8.31,-0.19,15.63,8.75,0.56,14.63}</t>
  </si>
  <si>
    <t>{22.80,946.59,0.15,0.95,1.26,0,-0.68,-4.51,8.86,9.97,7.25,0.44,13.56,7.25,0.44,13.56}</t>
  </si>
  <si>
    <t>{22.83,946.58,0.23,0.95,1.23,0,-0.70,-4.07,9.25,10.13,0.25,2.94,-0.50,0.25,2.94,-0.50}</t>
  </si>
  <si>
    <t>{22.85,946.59,0.15,0.95,1.23,0,-0.12,-5.00,8.20,9.60,-6.12,0.44,-13.19,-6.12,0.44,-13.19}</t>
  </si>
  <si>
    <t>{22.86,946.56,0.41,0.95,1.32,0,0.00,-4.94,9.04,10.30,2.75,-6.87,8.31,2.75,-6.87,8.31}</t>
  </si>
  <si>
    <t>{22.81,946.57,0.32,0.95,1.35,0,-0.54,-4.60,9.20,10.30,-0.44,9.00,0.00,-0.44,9.00,0.00}</t>
  </si>
  <si>
    <t>{22.83,946.59,0.15,0.95,1.35,0,-0.19,-4.51,9.17,10.22,-6.06,1.75,-7.06,-6.06,1.75,-7.06}</t>
  </si>
  <si>
    <t>{22.85,946.57,0.32,0.95,1.32,0,-0.51,-4.69,8.57,9.78,3.37,6.62,-0.88,3.37,6.62,-0.88}</t>
  </si>
  <si>
    <t>{22.87,946.56,0.41,0.95,1.35,0,-0.25,-5.14,7.69,9.25,-4.25,10.56,-10.81,-4.19,8.06,-9.19}</t>
  </si>
  <si>
    <t>{22.81,946.60,0.06,0.95,1.32,0,0.00,-4.62,9.01,10.13,-1.69,2.50,-3.00,-1.69,2.50,-3.00}</t>
  </si>
  <si>
    <t>{22.83,946.57,0.32,0.95,1.32,0,-0.53,-4.57,8.33,9.52,2.50,3.62,1.19,2.50,3.62,1.19}</t>
  </si>
  <si>
    <t>{22.85,946.58,0.23,0.95,1.26,0,-0.43,-4.95,8.40,9.76,-5.19,-1.12,-9.38,-5.19,-1.12,-9.38}</t>
  </si>
  <si>
    <t>{22.86,946.57,0.32,0.95,1.35,0,0.00,-5.38,8.79,10.31,-3.87,-4.50,-1.56,-3.87,-4.50,-1.56}</t>
  </si>
  <si>
    <t>{22.88,946.56,0.41,0.95,1.38,0,-0.67,-4.55,9.12,10.21,7.50,0.25,12.31,7.50,0.25,12.31}</t>
  </si>
  <si>
    <t>{22.81,946.57,0.32,0.95,1.41,0,-0.43,-4.69,10.23,11.26,9.44,-11.25,4.06,9.44,-11.25,4.06}</t>
  </si>
  <si>
    <t>{22.83,946.56,0.41,0.95,1.44,0,-1.18,-4.82,8.03,9.44,-1.56,1.75,8.69,-1.56,1.75,8.69}</t>
  </si>
  <si>
    <t>{22.85,946.59,0.15,0.95,1.35,0,-0.95,-4.22,9.05,10.03,-8.06,-12.44,-0.88,-8.06,-12.44,-0.88}</t>
  </si>
  <si>
    <t>{22.80,946.56,0.41,0.95,1.38,0,-0.93,-4.71,8.69,9.93,2.19,-1.25,-7.62,2.19,-1.25,-7.62}</t>
  </si>
  <si>
    <t>{22.82,946.56,0.41,0.95,1.38,0,-0.51,-3.95,8.34,9.24,-5.06,-7.12,-12.31,-3.25,-10.44,-14.31}</t>
  </si>
  <si>
    <t>{22.84,946.60,0.06,0.95,1.35,0,0.08,-5.33,9.26,10.68,-9.63,0.25,-7.06,-9.63,0.25,-7.06}</t>
  </si>
  <si>
    <t>{22.86,946.58,0.23,0.95,1.29,0,-0.37,-5.18,8.89,10.30,0.13,-1.12,-5.12,-0.62,-0.88,-4.25}</t>
  </si>
  <si>
    <t>{22.80,946.57,0.32,0.95,1.26,0,0.09,-5.12,8.50,9.92,-1.37,1.12,4.94,-1.37,1.12,4.94}</t>
  </si>
  <si>
    <t>{22.83,946.57,0.32,0.95,1.35,0,-0.56,-4.83,8.66,9.93,0.50,-0.31,-0.25,0.50,-0.31,-0.25}</t>
  </si>
  <si>
    <t>{22.84,946.59,0.15,0.95,1.32,0,-0.21,-5.31,8.67,10.17,3.69,0.00,-2.00,3.81,-0.37,-0.81}</t>
  </si>
  <si>
    <t>{22.80,946.58,0.23,0.95,1.29,0,-0.04,-5.08,8.45,9.86,-1.62,0.13,-3.50,-1.62,0.13,-3.50}</t>
  </si>
  <si>
    <t>{22.82,946.58,0.23,0.95,1.26,0,-0.03,-5.07,8.50,9.90,1.25,-0.13,-1.44,1.25,-0.13,-1.44}</t>
  </si>
  <si>
    <t>{22.84,946.55,0.50,0.95,1.38,0,-0.11,-5.00,8.67,10.01,7.37,3.87,2.25,7.37,3.87,2.25}</t>
  </si>
  <si>
    <t>{22.80,946.58,0.23,0.95,1.38,0,-0.04,-4.85,8.68,9.94,-0.94,-1.19,0.13,-0.88,-1.12,0.31}</t>
  </si>
  <si>
    <t>{22.81,946.56,0.41,0.95,1.44,0,-0.13,-4.90,8.65,9.94,0.50,-0.94,-0.88,0.50,-0.94,-0.88}</t>
  </si>
  <si>
    <t>{22.78,946.57,0.32,0.95,1.38,0,-0.16,-4.94,8.49,9.82,1.56,-0.62,-1.75,1.56,-0.62,-1.75}</t>
  </si>
  <si>
    <t>{22.81,946.57,0.32,0.95,1.41,0,-0.25,-4.82,8.76,10.00,2.94,2.81,0.94,2.94,2.81,0.94}</t>
  </si>
  <si>
    <t>{22.83,946.58,0.23,0.95,1.35,0,-0.17,-4.86,8.72,9.98,5.06,4.37,-1.06,5.06,4.37,-1.06}</t>
  </si>
  <si>
    <t>{22.84,946.59,0.15,0.95,1.29,0,-0.33,-4.98,8.65,9.99,1.69,1.94,-1.06,1.69,1.94,-1.06}</t>
  </si>
  <si>
    <t>{22.79,946.56,0.41,0.95,1.32,0,-0.43,-4.69,8.07,9.34,-4.62,-8.56,2.50,-4.62,-8.56,2.50}</t>
  </si>
  <si>
    <t>{22.82,946.56,0.41,0.95,1.38,0,0.02,-4.29,8.95,9.93,-0.37,-1.06,-5.62,-0.37,-1.06,-5.62}</t>
  </si>
  <si>
    <t>{22.84,946.59,0.15,0.95,1.38,0,-0.34,-4.51,8.74,9.84,3.56,1.00,5.87,3.56,1.00,5.87}</t>
  </si>
  <si>
    <t>{22.79,946.56,0.41,0.95,1.38,0,-0.22,-4.52,8.92,10.00,-5.00,5.12,-5.69,-5.00,5.12,-5.69}</t>
  </si>
  <si>
    <t>{22.81,946.56,0.41,0.95,1.38,0,-0.03,-4.99,8.59,9.93,-2.69,2.62,-6.00,-2.69,2.62,-6.00}</t>
  </si>
  <si>
    <t>{22.83,946.57,0.32,0.95,1.44,0,0.03,-4.94,8.88,10.16,-2.75,-5.25,-1.00,-2.75,-5.25,-1.00}</t>
  </si>
  <si>
    <t>{22.78,946.58,0.23,0.95,1.38,0,-0.04,-4.59,8.71,9.85,3.94,2.56,-1.75,3.94,2.56,-1.75}</t>
  </si>
  <si>
    <t>{22.81,946.57,0.32,0.95,1.35,0,-0.02,-4.71,8.86,10.03,3.00,-0.44,-4.06,3.00,-0.44,-4.06}</t>
  </si>
  <si>
    <t>{22.83,946.58,0.23,0.95,1.32,0,-0.05,-4.77,8.97,10.16,3.19,-0.81,-4.31,3.19,-0.81,-4.31}</t>
  </si>
  <si>
    <t>{22.78,946.59,0.15,0.95,1.29,0,-0.01,-4.60,8.63,9.78,-3.25,0.19,3.62,-3.25,0.19,3.62}</t>
  </si>
  <si>
    <t>{22.81,946.57,0.32,0.95,1.29,0,-0.33,-4.32,8.61,9.64,-3.06,-0.88,-0.37,-3.06,-0.88,-0.37}</t>
  </si>
  <si>
    <t>{22.83,946.57,0.32,0.95,1.32,0,-0.19,-4.88,8.65,9.93,3.62,2.50,-5.44,3.62,2.50,-5.44}</t>
  </si>
  <si>
    <t>{22.84,946.57,0.32,0.95,1.38,0,-0.14,-4.63,9.02,10.14,1.31,0.50,1.12,1.31,0.50,1.12}</t>
  </si>
  <si>
    <t>{22.78,946.58,0.23,0.95,1.35,0,0.27,-4.89,9.19,10.41,1.62,-3.44,-1.62,1.62,-3.44,-1.62}</t>
  </si>
  <si>
    <t>{22.80,946.56,0.41,0.95,1.38,0,-0.15,-4.57,8.89,10.00,0.88,8.19,0.31,3.00,7.94,-0.25}</t>
  </si>
  <si>
    <t>{22.83,946.56,0.41,0.95,1.41,0,-0.06,-4.79,8.51,9.77,-3.62,-4.81,-1.75,-3.62,-4.81,-1.75}</t>
  </si>
  <si>
    <t>{22.84,946.56,0.41,0.95,1.46,0,0.15,-4.56,8.91,10.01,-3.12,0.62,0.56,-3.12,0.62,0.56}</t>
  </si>
  <si>
    <t>{22.79,946.58,0.23,0.95,1.41,0,-0.29,-4.30,8.62,9.64,-3.19,2.19,3.37,-3.19,2.19,3.37}</t>
  </si>
  <si>
    <t>{22.81,946.57,0.32,0.95,1.38,0,-0.11,-4.69,8.69,9.88,5.19,3.06,-1.31,5.19,3.06,-1.31}</t>
  </si>
  <si>
    <t>{22.77,946.56,0.41,0.95,1.38,0,-0.08,-4.60,8.74,9.88,-8.56,-1.62,-0.37,-8.56,-1.62,-0.37}</t>
  </si>
  <si>
    <t>{22.80,946.57,0.32,0.95,1.41,0,0.12,-4.68,8.62,9.81,-10.63,4.00,-7.44,-10.63,4.00,-7.44}</t>
  </si>
  <si>
    <t>{22.81,946.54,0.59,0.95,1.49,0,-0.31,-4.66,8.47,9.67,-1.62,3.06,1.56,-1.62,3.06,1.56}</t>
  </si>
  <si>
    <t>{22.83,946.56,0.41,0.95,1.49,0,0.01,-5.07,8.45,9.85,-0.06,0.50,1.44,-0.19,0.19,1.69}</t>
  </si>
  <si>
    <t>{22.84,946.54,0.59,0.95,1.58,0,-0.13,-5.06,8.70,10.07,-6.19,0.50,-0.94,-6.19,0.50,-0.94}</t>
  </si>
  <si>
    <t>{22.78,946.56,0.41,0.95,1.52,0,1.09,-5.11,9.14,10.53,-17.44,0.06,8.31,-18.50,3.69,9.75}</t>
  </si>
  <si>
    <t>{22.80,946.57,0.32,0.95,1.49,0,-0.25,-6.50,8.31,10.55,-42.44,-4.25,7.62,-38.31,-6.12,9.94}</t>
  </si>
  <si>
    <t>{22.83,946.58,0.23,0.95,1.38,0,-0.24,-5.19,7.68,9.27,-33.25,17.50,-8.81,-33.25,17.50,-8.81}</t>
  </si>
  <si>
    <t>{22.77,946.57,0.32,0.95,1.35,0,-1.10,-5.19,7.94,9.55,17.37,-23.19,-24.31,17.37,-23.19,-24.31}</t>
  </si>
  <si>
    <t>{22.80,946.55,0.50,0.95,1.41,0,2.31,-6.65,7.60,10.36,7.19,-10.63,-28.81,7.19,-10.63,-28.81}</t>
  </si>
  <si>
    <t>{22.82,946.56,0.41,0.95,1.47,0,-0.18,-6.47,7.98,10.27,18.00,11.56,-8.81,18.00,11.56,-8.81}</t>
  </si>
  <si>
    <t>{22.83,946.56,0.41,0.95,1.49,0,0.18,-5.95,8.71,10.55,3.81,1.81,-7.06,3.81,1.81,-7.06}</t>
  </si>
  <si>
    <t>{22.78,946.57,0.32,0.95,1.44,0,0.62,-5.76,8.12,9.97,4.37,1.44,2.87,4.37,1.44,2.87}</t>
  </si>
  <si>
    <t>{22.80,946.57,0.32,0.95,1.41,0,0.57,-5.27,8.76,10.24,5.94,-1.94,0.88,5.94,-1.94,0.88}</t>
  </si>
  <si>
    <t>{22.82,946.58,0.23,0.95,1.35,0,0.25,-5.80,8.82,10.56,1.56,1.44,3.94,1.56,1.44,3.94}</t>
  </si>
  <si>
    <t>{22.83,946.57,0.32,0.95,1.35,0,-0.12,-5.39,8.54,10.10,-5.44,-3.87,9.25,-5.44,-3.87,9.25}</t>
  </si>
  <si>
    <t>{22.84,946.58,0.23,0.95,1.32,0,0.45,-5.58,8.42,10.11,-6.69,-1.62,2.31,-6.69,-1.62,2.31}</t>
  </si>
  <si>
    <t>{22.78,946.58,0.23,0.95,1.32,0,0.11,-5.67,8.12,9.90,-0.88,2.00,-0.88,-0.88,2.00,-0.88}</t>
  </si>
  <si>
    <t>{22.80,946.57,0.32,0.95,1.32,0,0.50,-5.86,8.31,10.18,7.25,1.75,-4.12,6.56,1.25,-2.50}</t>
  </si>
  <si>
    <t>{22.82,946.60,0.06,0.95,1.26,0,0.51,-5.81,8.14,10.01,12.63,-3.44,-0.50,12.63,-3.44,-0.50}</t>
  </si>
  <si>
    <t>{22.77,946.57,0.32,0.95,1.29,0,0.24,-5.80,8.32,10.14,-6.31,-2.87,6.31,-6.31,-2.87,6.31}</t>
  </si>
  <si>
    <t>{22.79,946.57,0.32,0.95,1.29,0,0.14,-5.56,7.98,9.73,-8.88,-1.44,0.62,-8.88,-1.44,0.62}</t>
  </si>
  <si>
    <t>{22.81,946.58,0.23,0.95,1.35,0,0.61,-5.69,8.52,10.26,-3.00,-0.69,0.19,-3.00,-0.69,0.19}</t>
  </si>
  <si>
    <t>{22.82,946.54,0.59,0.95,1.44,0,0.29,-5.77,8.39,10.19,-0.69,1.37,-0.44,-0.69,1.37,-0.44}</t>
  </si>
  <si>
    <t>{22.77,946.57,0.32,0.95,1.44,0,0.30,-5.60,8.45,10.14,0.44,1.31,-2.37,0.44,1.31,-2.37}</t>
  </si>
  <si>
    <t>{22.80,946.58,0.23,0.95,1.44,0,0.33,-5.89,8.17,10.08,2.37,1.56,-4.00,2.94,2.00,-3.69}</t>
  </si>
  <si>
    <t>{22.81,946.57,0.32,0.95,1.35,0,0.26,-5.84,8.19,10.06,0.25,0.75,-0.13,0.25,0.75,-0.13}</t>
  </si>
  <si>
    <t>{22.83,946.58,0.23,0.95,1.32,0,0.40,-5.92,8.34,10.24,-1.06,-1.62,0.94,-1.12,-0.62,1.06}</t>
  </si>
  <si>
    <t>{22.77,946.58,0.23,0.95,1.32,0,0.26,-5.67,8.21,9.98,0.31,0.75,0.88,0.56,0.62,0.25}</t>
  </si>
  <si>
    <t>{22.79,946.55,0.50,0.95,1.38,0,0.30,-5.82,8.24,10.09,0.62,0.25,-1.31,-0.37,0.37,-0.88}</t>
  </si>
  <si>
    <t>{22.81,946.57,0.32,0.95,1.41,0,0.36,-5.87,8.22,10.11,-0.62,0.00,0.25,-0.62,0.00,0.25}</t>
  </si>
  <si>
    <t>{22.76,946.57,0.32,0.95,1.44,0,0.27,-5.83,8.20,10.06,-1.19,-0.13,-0.81,-1.19,-0.13,-0.81}</t>
  </si>
  <si>
    <t>{22.79,946.57,0.32,0.95,1.38,0,0.34,-5.94,8.32,10.23,-0.94,-1.06,-0.25,-0.94,-1.06,-0.25}</t>
  </si>
  <si>
    <t>{22.81,946.57,0.32,0.95,1.38,0,0.33,-5.75,8.02,9.87,-3.44,-2.75,-2.50,-3.44,-2.75,-2.50}</t>
  </si>
  <si>
    <t>{22.82,946.60,0.06,0.95,1.29,0,0.50,-6.01,8.19,10.17,-4.19,2.06,0.62,-4.19,2.06,0.62}</t>
  </si>
  <si>
    <t>{22.76,946.57,0.32,0.95,1.29,0,-0.32,-5.69,8.18,9.97,2.50,6.69,4.00,2.50,6.69,4.00}</t>
  </si>
  <si>
    <t>{22.79,946.58,0.23,0.95,1.26,0,-0.01,-5.68,8.15,9.93,-1.62,-6.37,-3.87,-1.62,-6.37,-3.87}</t>
  </si>
  <si>
    <t>{22.81,946.56,0.41,0.95,1.38,0,0.95,-5.77,7.76,9.72,-2.37,-6.44,-1.44,-2.37,-6.44,-1.44}</t>
  </si>
  <si>
    <t>{22.82,946.57,0.32,0.95,1.38,0,0.49,-5.84,8.45,10.28,15.44,5.19,3.81,15.44,5.19,3.81}</t>
  </si>
  <si>
    <t>{22.77,946.60,0.06,0.95,1.32,0,0.21,-5.56,8.17,9.88,-2.00,-3.69,0.94,-2.00,-3.69,0.94}</t>
  </si>
  <si>
    <t>{22.79,946.55,0.50,0.95,1.35,0,0.28,-5.57,8.34,10.03,2.50,-0.50,0.44,2.50,-0.50,0.44}</t>
  </si>
  <si>
    <t>{22.75,946.58,0.23,0.95,1.32,0,0.39,-6.04,8.48,10.42,1.19,-5.06,-1.94,1.19,-5.06,-1.94}</t>
  </si>
  <si>
    <t>{22.77,946.55,0.50,0.95,1.47,0,0.14,-5.94,8.04,10.00,-3.37,-0.75,2.19,-3.37,-0.75,2.19}</t>
  </si>
  <si>
    <t>{22.80,946.60,0.06,0.95,1.32,0,0.11,-5.18,8.45,9.91,2.00,-1.06,-4.44,2.00,-1.06,-4.44}</t>
  </si>
  <si>
    <t>{22.81,946.58,0.23,0.95,1.32,0,0.01,-5.59,7.82,9.61,3.50,-0.37,4.50,3.50,-0.37,4.50}</t>
  </si>
  <si>
    <t>{22.82,946.56,0.41,0.95,1.29,0,1.46,-4.83,12.22,13.22,-2.00,-14.31,3.94,-2.00,-14.31,3.94}</t>
  </si>
  <si>
    <t>{22.76,946.58,0.23,0.95,1.35,0,0.65,-5.71,8.32,10.11,-13.50,-2.81,5.81,-13.50,-2.81,5.81}</t>
  </si>
  <si>
    <t>{22.78,946.55,0.50,0.95,1.44,0,0.87,-5.82,8.35,10.22,-35.25,-2.12,-9.69,-35.25,-2.12,-9.69}</t>
  </si>
  <si>
    <t>{22.74,946.58,0.23,0.95,1.38,0,2.67,-5.92,7.99,10.30,35.00,-8.88,1.75,35.00,-8.88,1.75}</t>
  </si>
  <si>
    <t>{22.77,946.59,0.15,0.95,1.35,0,0.60,-6.17,8.57,10.58,26.31,15.00,-8.38,27.19,12.06,-9.50}</t>
  </si>
  <si>
    <t>{22.79,946.56,0.41,0.95,1.32,0,0.01,-5.43,8.60,10.17,41.44,-7.12,-21.56,41.44,-7.12,-21.56}</t>
  </si>
  <si>
    <t>{22.81,946.57,0.32,0.95,1.35,0,0.52,-4.62,7.70,8.99,39.56,-26.44,-14.44,36.69,-24.63,-14.94}</t>
  </si>
  <si>
    <t>{22.75,946.55,0.50,0.95,1.47,0,0.29,-6.26,7.73,9.95,-45.50,19.81,51.56,-45.50,19.81,51.56}</t>
  </si>
  <si>
    <t>{22.77,946.57,0.32,0.95,1.44,0,-0.39,-5.16,9.37,10.70,-12.94,13.75,0.56,-12.94,13.75,0.56}</t>
  </si>
  <si>
    <t>{22.79,946.58,0.23,0.95,1.41,0,1.55,-5.06,8.61,10.11,-0.31,14.56,-40.94,-0.31,14.56,-40.94}</t>
  </si>
  <si>
    <t>{22.81,946.56,0.41,0.95,1.38,0,-0.60,-6.69,9.60,11.72,2.87,-2.75,-31.37,-3.94,-7.44,-31.87}</t>
  </si>
  <si>
    <t>{22.82,946.59,0.15,0.95,1.32,0,0.05,-5.79,8.46,10.25,-14.63,-5.87,11.56,-14.63,-5.87,11.56}</t>
  </si>
  <si>
    <t>{22.75,946.57,0.32,0.95,1.35,0,0.19,-6.41,8.56,10.70,-3.81,3.94,-3.50,-3.81,3.94,-3.50}</t>
  </si>
  <si>
    <t>{22.78,946.55,0.50,0.95,1.38,0,1.81,-4.81,8.92,10.29,9.63,-9.25,-0.06,9.63,-9.25,-0.06}</t>
  </si>
  <si>
    <t>{22.80,946.58,0.23,0.95,1.41,0,1.29,-5.10,8.21,9.75,-6.62,-10.13,9.63,-6.62,-10.13,9.63}</t>
  </si>
  <si>
    <t>{22.75,946.55,0.50,0.95,1.47,0,0.45,-6.35,7.99,10.22,-5.62,9.50,6.06,-6.37,9.13,6.69}</t>
  </si>
  <si>
    <t>{22.77,946.58,0.23,0.95,1.38,0,0.22,-6.23,7.95,10.10,2.00,0.69,8.31,2.00,0.69,8.31}</t>
  </si>
  <si>
    <t>{22.79,946.58,0.23,0.95,1.38,0,0.45,-5.99,7.97,9.98,6.44,-3.06,7.12,6.44,-3.06,7.12}</t>
  </si>
  <si>
    <t>{22.81,946.60,0.06,0.95,1.23,0,0.44,-5.88,8.19,10.09,10.00,-1.37,4.44,10.00,-1.37,4.44}</t>
  </si>
  <si>
    <t>{22.75,946.58,0.23,0.95,1.23,0,0.72,-5.54,8.30,10.00,-0.44,-0.31,-7.31,-1.37,-0.50,-5.44}</t>
  </si>
  <si>
    <t>{22.77,946.59,0.15,0.95,1.20,0,0.41,-5.79,8.01,9.89,1.81,1.00,-4.06,1.81,1.00,-4.06}</t>
  </si>
  <si>
    <t>{22.79,946.57,0.32,0.95,1.29,0,0.46,-5.83,8.05,9.95,10.88,-0.69,-2.00,12.50,-0.06,-1.50}</t>
  </si>
  <si>
    <t>{22.81,946.58,0.23,0.95,1.29,0,0.34,-5.54,8.34,10.02,18.19,-0.31,-1.00,18.19,-0.31,-1.00}</t>
  </si>
  <si>
    <t>{22.75,946.58,0.23,0.95,1.32,0,1.54,-8.12,13.56,15.88,24.75,13.13,-63.25,24.75,13.13,-63.25}</t>
  </si>
  <si>
    <t>{22.77,946.56,0.41,0.95,1.35,0,2.22,-5.84,9.78,11.61,21.06,19.25,-29.12,21.06,19.25,-29.12}</t>
  </si>
  <si>
    <t>{22.79,946.56,0.41,0.95,1.41,0,0.34,-4.79,6.01,7.69,31.87,-13.00,-2.56,31.87,-13.00,-2.56}</t>
  </si>
  <si>
    <t>{22.74,946.55,0.50,0.95,1.49,0,-0.31,1.91,4.16,4.59,7.06,17.44,25.94,7.06,17.44,25.94}</t>
  </si>
  <si>
    <t>{22.77,946.60,0.06,0.95,1.38,0,-2.94,3.40,11.06,11.94,25.88,65.75,90.56,25.88,65.75,90.56}</t>
  </si>
  <si>
    <t>{22.79,946.57,0.32,0.95,1.35,0,-4.02,-2.54,22.12,22.63,35.06,80.75,38.19,35.06,80.75,38.19}</t>
  </si>
  <si>
    <t>{22.74,946.53,0.68,0.95,1.41,0,4.01,-15.26,18.22,24.10,59.88,-12.13,-91.31,59.88,-12.13,-91.31}</t>
  </si>
  <si>
    <t>{22.76,946.48,1.13,1.13,1.58,0,-4.44,-39.15,15.26,42.25,-179.75,-33.81,-9.94,-179.75,-33.81,-9.94}</t>
  </si>
  <si>
    <t>{22.72,946.00,5.41,5.41,-1.00,1,-9.42,-5.69,4.20,11.78,-6.56,-143.69,27.81,-6.56,-143.69,27.81}</t>
  </si>
  <si>
    <t>{22.51,946.51,0.86,5.41,-0.94,1,-7.53,-3.00,6.63,10.47,-10.56,-56.13,35.69,-10.56,-56.13,35.69}</t>
  </si>
  <si>
    <t>{22.55,946.52,0.77,5.41,-1.06,1,-1.25,-1.00,8.75,8.90,9.81,7.87,-25.81,9.81,7.87,-25.81}</t>
  </si>
  <si>
    <t>{22.43,946.43,1.57,5.41,-2.34,1,-0.21,1.33,7.91,8.02,-105.75,-69.62,-40.75,-105.75,-69.62,-40.75}</t>
  </si>
  <si>
    <t>{22.39,946.45,1.39,5.41,-2.16,1,-2.98,0.40,9.80,10.25,0.75,13.31,-10.81,0.75,13.31,-10.81}</t>
  </si>
  <si>
    <t>{22.35,946.45,1.39,5.41,-1.95,1,-4.10,1.13,8.53,9.53,-10.50,-13.56,5.62,-10.50,-13.56,5.62}</t>
  </si>
  <si>
    <t>{22.34,946.45,1.39,5.41,-2.01,1,-3.51,-2.35,9.42,10.32,-35.75,-1.56,-42.00,-35.75,-1.56,-42.00}</t>
  </si>
  <si>
    <t>{22.28,946.52,0.77,5.41,-2.22,1,-1.84,-1.40,9.36,9.64,0.00,-0.06,0.00,0.00,-0.06,0.00}</t>
  </si>
  <si>
    <t>{22.23,946.54,0.59,5.41,-2.49,1,-1.83,-1.38,9.34,9.62,0.00,0.06,0.06,0.00,0.00,-0.06}</t>
  </si>
  <si>
    <t>{22.17,946.53,0.68,5.41,-2.72,1,-1.84,-1.40,9.32,9.60,0.00,-0.06,0.06,0.00,-0.06,0.06}</t>
  </si>
  <si>
    <t>{22.13,946.55,0.50,5.41,-2.81,1,-1.84,-1.38,9.35,9.63,0.00,0.00,-0.13,0.06,0.00,0.06}</t>
  </si>
  <si>
    <t>{22.08,946.53,0.68,5.41,-2.78,1,-1.85,-1.40,9.35,9.63,0.00,0.06,0.00,0.06,0.00,-0.19}</t>
  </si>
  <si>
    <t>{22.05,946.55,0.50,5.41,-2.84,1,-1.89,-1.42,9.39,9.68,0.00,0.13,0.00,0.00,0.13,0.00}</t>
  </si>
  <si>
    <t>{22.02,946.55,0.50,5.41,-2.84,1,-2.08,-1.34,9.33,9.65,-0.31,0.50,-0.13,-0.31,0.50,-0.13}</t>
  </si>
  <si>
    <t>{22.57,946.65,0.20,0.20,1.87,0,0.00,0.00,0.00,0.00,0.00,0.00,0.00,0.00,0.00,0.00}</t>
  </si>
  <si>
    <t>{22.43,946.66,0.11,0.20,1.90,0,0.00,0.00,0.00,0.00,0.00,0.00,0.00,0.00,0.00,0.00}</t>
  </si>
  <si>
    <t>{22.43,946.62,0.47,0.47,1.79,0,0.00,0.00,0.00,0.00,0.00,0.00,0.00,0.00,0.00,0.00}</t>
  </si>
  <si>
    <t>{22.44,946.64,0.29,0.47,1.82,0,0.00,0.00,0.00,0.00,0.00,0.00,0.00,0.00,0.00,0.00}</t>
  </si>
  <si>
    <t>{22.45,946.66,0.11,0.47,1.82,0,0.00,0.00,0.00,0.00,0.00,0.00,0.00,0.00,0.00,0.00}</t>
  </si>
  <si>
    <t>{22.37,946.62,0.47,0.47,1.82,0,0.40,-8.62,5.02,9.98,-5.19,0.37,-3.81,-5.19,0.37,-3.81}</t>
  </si>
  <si>
    <t>{22.38,946.61,0.56,0.56,1.82,0,0.41,-8.18,5.02,9.61,-4.31,-0.06,-0.81,-4.31,-0.06,-0.81}</t>
  </si>
  <si>
    <t>{22.40,946.66,0.11,0.56,1.82,0,0.87,-8.29,4.91,9.67,-0.94,-1.06,-6.69,-0.81,-1.50,-6.00}</t>
  </si>
  <si>
    <t>{22.41,946.63,0.38,0.56,1.79,0,0.85,-8.50,4.86,9.83,1.19,-0.56,-0.44,1.19,-0.56,-0.44}</t>
  </si>
  <si>
    <t>{22.34,946.64,0.29,0.56,1.70,0,0.46,-8.48,4.82,9.76,-0.75,-0.69,0.56,-0.75,-0.69,0.56}</t>
  </si>
  <si>
    <t>{22.36,946.62,0.47,0.56,1.82,0,0.44,-8.46,4.77,9.72,-0.25,-1.31,1.37,-0.25,-1.31,1.37}</t>
  </si>
  <si>
    <t>{22.38,946.62,0.47,0.56,1.85,0,0.60,-8.38,4.90,9.73,-0.44,-1.50,-0.94,-0.44,-1.50,-0.94}</t>
  </si>
  <si>
    <t>{22.39,946.62,0.47,0.56,1.91,0,0.71,-8.38,4.78,9.67,1.69,0.31,-0.31,1.69,0.31,-0.31}</t>
  </si>
  <si>
    <t>{22.32,946.60,0.65,0.65,1.88,0,0.47,-8.29,4.90,9.64,0.19,-1.94,2.75,0.19,-1.94,2.75}</t>
  </si>
  <si>
    <t>{22.35,946.60,0.65,0.65,1.94,0,0.54,-8.24,4.94,9.62,2.94,0.62,1.12,2.94,0.62,1.12}</t>
  </si>
  <si>
    <t>{22.36,946.62,0.47,0.65,1.94,0,0.32,-8.43,4.90,9.76,4.62,1.81,-0.13,4.37,1.37,-1.37}</t>
  </si>
  <si>
    <t>{22.37,946.61,0.56,0.65,1.91,0,0.58,-8.51,5.01,9.89,2.75,-1.06,-1.75,2.75,-1.06,-1.75}</t>
  </si>
  <si>
    <t>{22.32,946.62,0.47,0.65,1.85,0,0.10,-8.33,5.05,9.74,1.06,-2.19,-4.00,1.06,-2.19,-4.00}</t>
  </si>
  <si>
    <t>{22.34,946.60,0.65,0.65,1.91,0,0.65,-8.49,5.01,9.88,2.06,-2.62,-0.19,2.06,-2.62,-0.19}</t>
  </si>
  <si>
    <t>{22.35,946.61,0.56,0.65,1.91,0,0.70,-8.70,5.21,10.16,0.69,1.25,-0.44,-0.06,1.87,-1.62}</t>
  </si>
  <si>
    <t>{22.30,946.61,0.56,0.65,1.94,0,0.52,-8.02,5.00,9.47,0.44,1.81,-2.50,0.44,1.81,-2.50}</t>
  </si>
  <si>
    <t>{22.32,946.61,0.56,0.65,1.91,0,0.43,-8.58,5.16,10.02,1.56,1.69,0.94,1.56,1.69,0.94}</t>
  </si>
  <si>
    <t>{22.34,946.60,0.65,0.65,1.94,0,0.47,-8.44,5.13,9.89,-0.13,1.00,-0.69,-0.13,1.00,-0.69}</t>
  </si>
  <si>
    <t>{22.30,946.62,0.47,0.65,1.91,0,0.48,-8.73,5.01,10.08,1.56,0.81,0.13,1.56,0.81,0.13}</t>
  </si>
  <si>
    <t>{22.32,946.63,0.38,0.65,1.85,0,0.53,-8.73,5.04,10.09,-5.31,0.19,1.75,-5.31,0.19,1.75}</t>
  </si>
  <si>
    <t>{22.33,946.60,0.65,0.65,1.85,0,0.28,-8.41,5.19,9.89,-4.50,-0.13,-4.75,-4.50,-0.13,-4.75}</t>
  </si>
  <si>
    <t>{22.35,946.62,0.47,0.65,1.85,0,0.52,-7.97,4.90,9.37,-1.25,0.00,-1.69,-1.25,0.00,-1.69}</t>
  </si>
  <si>
    <t>{22.36,946.60,0.65,0.65,1.94,0,0.44,-8.17,4.88,9.53,1.94,1.06,-0.56,2.19,1.69,-2.25}</t>
  </si>
  <si>
    <t>{22.30,946.62,0.47,0.65,1.88,0,0.73,-8.24,5.07,9.70,0.75,1.19,1.37,0.69,1.19,3.00}</t>
  </si>
  <si>
    <t>{22.32,946.63,0.38,0.65,1.85,0,0.62,-8.56,5.14,10.00,4.25,1.44,0.69,4.25,1.44,0.69}</t>
  </si>
  <si>
    <t>{22.34,946.63,0.38,0.65,1.76,0,0.65,-8.29,5.16,9.79,0.19,-2.25,-3.25,0.75,-2.06,-2.81}</t>
  </si>
  <si>
    <t>{22.35,946.63,0.38,0.65,1.73,0,0.64,-7.92,4.89,9.33,3.62,-1.56,0.94,3.44,-1.31,0.62}</t>
  </si>
  <si>
    <t>{22.30,946.61,0.56,0.65,1.79,0,0.53,-8.13,5.23,9.68,0.06,-1.31,-1.62,0.06,-1.31,-1.62}</t>
  </si>
  <si>
    <t>{22.32,946.63,0.38,0.65,1.79,0,0.86,-8.52,5.26,10.05,2.31,-0.31,1.37,2.31,-0.31,1.37}</t>
  </si>
  <si>
    <t>{22.33,946.61,0.56,0.65,1.85,0,0.66,-8.53,5.14,9.98,-0.69,-0.37,2.06,-0.69,-0.37,2.06}</t>
  </si>
  <si>
    <t>{22.35,946.61,0.56,0.65,1.85,0,0.55,-8.21,5.10,9.68,-2.81,-1.94,-0.37,-2.81,-1.94,-0.37}</t>
  </si>
  <si>
    <t>{22.29,946.59,0.73,0.73,1.88,0,0.89,-8.52,4.97,9.90,-0.06,-0.37,-3.00,-0.06,-0.37,-3.00}</t>
  </si>
  <si>
    <t>{22.31,946.62,0.47,0.73,1.85,0,0.64,-8.09,5.04,9.55,-1.87,-0.88,1.81,-1.87,-0.88,1.81}</t>
  </si>
  <si>
    <t>{22.33,946.60,0.65,0.73,1.88,0,0.78,-8.32,5.07,9.77,-0.69,-1.00,-1.00,-0.69,-1.00,-1.00}</t>
  </si>
  <si>
    <t>{22.34,946.61,0.56,0.73,1.82,0,0.86,-8.51,5.07,9.94,0.19,-0.37,3.00,0.19,-0.37,3.00}</t>
  </si>
  <si>
    <t>{22.29,946.62,0.47,0.73,1.82,0,0.55,-8.18,5.26,9.74,3.62,1.31,-0.37,3.62,1.31,-0.37}</t>
  </si>
  <si>
    <t>{22.31,946.59,0.73,0.73,1.85,0,0.53,-8.36,5.03,9.77,4.56,0.94,1.62,3.81,0.56,2.37}</t>
  </si>
  <si>
    <t>{22.33,946.61,0.56,0.73,1.85,0,0.80,-8.33,5.18,9.84,-2.06,-1.50,-3.50,-2.06,-1.50,-3.50}</t>
  </si>
  <si>
    <t>{22.34,946.59,0.73,0.73,1.94,0,0.78,-8.33,5.22,9.86,-0.62,-0.88,1.00,-0.62,-0.88,1.00}</t>
  </si>
  <si>
    <t>{22.29,946.58,0.82,0.82,1.88,0,0.74,-8.12,5.19,9.67,2.87,-2.19,-1.75,2.87,-2.19,-1.75}</t>
  </si>
  <si>
    <t>{22.31,946.59,0.73,0.82,1.94,0,1.00,-8.39,5.19,9.92,2.12,-0.25,-0.19,2.12,-0.25,-0.19}</t>
  </si>
  <si>
    <t>{22.32,946.63,0.38,0.82,1.82,0,0.26,-8.10,5.12,9.59,-0.81,-0.19,2.69,-0.81,-0.19,2.69}</t>
  </si>
  <si>
    <t>{22.34,946.60,0.65,0.82,1.76,0,0.47,-8.29,5.27,9.83,-1.81,-1.62,0.19,-1.81,-1.62,0.19}</t>
  </si>
  <si>
    <t>{22.35,946.61,0.56,0.82,1.70,0,0.62,-8.31,5.23,9.84,0.19,0.81,-0.62,0.19,0.81,-0.62}</t>
  </si>
  <si>
    <t>{22.29,946.58,0.82,0.82,1.85,0,0.69,-8.12,5.16,9.65,-2.50,-0.50,-1.50,-2.50,-0.50,-1.50}</t>
  </si>
  <si>
    <t>{22.31,946.59,0.73,0.82,1.88,0,0.82,-8.32,5.19,9.84,2.12,0.44,0.19,2.12,0.44,0.19}</t>
  </si>
  <si>
    <t>{22.33,946.62,0.47,0.82,1.85,0,0.66,-8.23,5.19,9.75,2.31,0.50,3.50,2.31,0.50,3.50}</t>
  </si>
  <si>
    <t>{22.28,946.61,0.56,0.82,1.76,0,0.54,-8.27,5.16,9.76,-3.31,0.31,-2.62,-3.31,0.31,-2.62}</t>
  </si>
  <si>
    <t>{22.30,946.61,0.56,0.82,1.70,0,0.57,-8.49,5.20,9.97,1.62,1.12,-0.13,1.62,1.12,-0.13}</t>
  </si>
  <si>
    <t>{22.32,946.62,0.47,0.82,1.70,0,0.77,-8.17,5.11,9.67,-0.94,-0.06,-0.19,-0.94,-0.06,-0.19}</t>
  </si>
  <si>
    <t>{22.34,946.61,0.56,0.82,1.70,0,0.89,-8.04,5.14,9.58,0.00,-0.06,-1.00,0.00,-0.06,-1.00}</t>
  </si>
  <si>
    <t>{22.28,946.57,0.91,0.91,1.73,0,0.59,-8.25,5.21,9.78,-2.31,-0.56,0.06,-2.31,-0.56,0.06}</t>
  </si>
  <si>
    <t>{22.30,946.60,0.65,0.91,1.79,0,0.62,-8.14,5.15,9.65,-2.81,-1.00,0.94,-2.94,-1.44,0.94}</t>
  </si>
  <si>
    <t>{22.27,946.58,0.82,0.91,1.88,0,0.66,-8.26,5.16,9.76,1.25,-1.00,-0.31,1.25,-1.00,-0.31}</t>
  </si>
  <si>
    <t>{22.30,946.60,0.65,0.91,1.79,0,0.70,-8.33,5.17,9.83,1.56,-0.50,0.31,1.56,-0.50,0.31}</t>
  </si>
  <si>
    <t>{22.31,946.63,0.38,0.91,1.70,0,0.62,-8.30,5.15,9.79,-0.75,-0.56,-1.31,-0.75,-0.56,-1.31}</t>
  </si>
  <si>
    <t>{22.33,946.61,0.56,0.91,1.61,0,0.60,-8.29,5.18,9.79,2.00,-0.37,-2.94,2.00,-0.37,-2.94}</t>
  </si>
  <si>
    <t>{22.28,946.61,0.56,0.91,1.58,0,0.68,-8.09,5.13,9.60,-0.44,-0.19,2.06,-0.44,-0.19,2.06}</t>
  </si>
  <si>
    <t>{22.30,946.64,0.29,0.91,1.55,0,0.81,-8.26,5.14,9.76,0.06,-0.19,1.69,0.06,-0.19,1.69}</t>
  </si>
  <si>
    <t>{22.32,946.61,0.56,0.91,1.55,0,0.75,-8.41,5.17,9.90,1.50,-0.81,0.37,1.50,-0.81,0.37}</t>
  </si>
  <si>
    <t>{22.33,946.61,0.56,0.91,1.55,0,0.67,-8.22,5.17,9.73,1.62,-0.69,-0.06,1.62,-0.69,-0.06}</t>
  </si>
  <si>
    <t>{22.28,946.61,0.56,0.91,1.64,0,1.00,-8.43,5.13,9.92,-0.75,-1.81,2.00,-0.75,-1.81,2.00}</t>
  </si>
  <si>
    <t>{22.30,946.62,0.47,0.91,1.61,0,0.54,-8.23,5.22,9.76,0.50,-0.62,1.00,0.50,-0.62,1.00}</t>
  </si>
  <si>
    <t>{22.32,946.60,0.65,0.91,1.64,0,0.46,-8.19,5.12,9.67,1.69,1.12,2.06,1.69,1.12,2.06}</t>
  </si>
  <si>
    <t>{22.27,946.61,0.56,0.91,1.64,0,0.66,-8.26,5.10,9.73,5.12,1.75,-2.06,5.12,1.75,-2.06}</t>
  </si>
  <si>
    <t>{22.30,946.57,0.91,0.91,1.79,0,0.90,-8.77,5.07,10.17,8.06,-1.56,10.38,8.06,-1.56,10.38}</t>
  </si>
  <si>
    <t>{22.32,946.61,0.56,0.91,1.76,0,-0.62,-8.31,6.03,10.29,22.25,-13.81,27.13,22.25,-13.81,27.13}</t>
  </si>
  <si>
    <t>{22.27,946.64,0.29,0.91,1.67,0,-0.56,-6.97,7.98,10.61,-13.00,10.56,6.50,-13.00,10.56,6.50}</t>
  </si>
  <si>
    <t>{22.29,946.58,0.82,0.91,1.64,0,0.56,-8.63,5.16,10.07,-78.75,18.69,22.81,-78.75,18.69,22.81}</t>
  </si>
  <si>
    <t>{22.31,946.62,0.47,0.91,1.61,0,-0.67,-7.63,4.79,9.03,22.00,6.00,29.00,22.00,6.00,29.00}</t>
  </si>
  <si>
    <t>{22.27,946.60,0.65,0.91,1.73,0,-0.20,-9.04,4.26,10.00,-2.62,-14.13,-25.37,-2.62,-14.13,-25.37}</t>
  </si>
  <si>
    <t>{22.29,946.63,0.38,0.91,1.58,0,0.14,-7.03,4.84,8.54,1.37,-2.87,21.56,1.37,-2.87,21.56}</t>
  </si>
  <si>
    <t>{22.31,946.61,0.56,0.91,1.61,0,-0.81,-6.31,3.84,7.43,14.94,-6.19,12.44,14.94,-6.19,12.44}</t>
  </si>
  <si>
    <t>{22.33,946.61,0.56,0.91,1.58,0,0.64,-7.67,5.42,9.41,49.69,0.81,-18.69,49.69,0.81,-18.69}</t>
  </si>
  <si>
    <t>{22.34,946.62,0.47,0.91,1.61,0,-1.53,-8.50,6.49,10.80,44.06,18.75,17.31,44.06,18.75,17.31}</t>
  </si>
  <si>
    <t>{22.28,946.63,0.38,0.91,1.55,0,0.01,-6.71,6.26,9.18,-0.19,-3.25,-1.06,-0.19,-3.25,-1.06}</t>
  </si>
  <si>
    <t>{22.30,946.61,0.56,0.91,1.55,0,0.35,-7.07,6.83,9.84,19.37,3.75,-4.19,19.37,3.75,-4.19}</t>
  </si>
  <si>
    <t>{22.32,946.64,0.29,0.91,1.50,0,-0.47,-7.65,6.96,10.35,10.56,5.00,5.37,10.56,5.00,5.37}</t>
  </si>
  <si>
    <t>{22.33,946.59,0.73,0.91,1.61,0,0.05,-7.73,6.40,10.04,-17.94,-2.94,5.94,-17.94,-2.94,5.94}</t>
  </si>
  <si>
    <t>{22.27,946.60,0.65,0.91,1.64,0,-0.24,-7.44,6.25,9.72,-10.44,-1.06,-9.50,-10.44,-1.06,-9.50}</t>
  </si>
  <si>
    <t>{22.30,946.62,0.47,0.91,1.70,0,-0.05,-7.23,6.14,9.49,2.37,1.56,2.69,2.37,1.56,2.69}</t>
  </si>
  <si>
    <t>{22.32,946.62,0.47,0.91,1.61,0,-0.23,-7.34,6.40,9.74,-15.94,2.31,17.69,-15.94,2.31,17.69}</t>
  </si>
  <si>
    <t>{22.27,946.62,0.47,0.91,1.55,0,-1.03,-7.54,6.09,9.75,19.19,4.25,0.25,19.19,4.25,0.25}</t>
  </si>
  <si>
    <t>{22.29,946.61,0.56,0.91,1.58,0,-0.04,-7.81,5.81,9.73,6.50,3.94,-3.37,6.50,3.94,-3.37}</t>
  </si>
  <si>
    <t>{22.31,946.62,0.47,0.91,1.58,0,-0.46,-6.98,6.42,9.49,4.87,-2.62,5.69,4.87,-2.62,5.69}</t>
  </si>
  <si>
    <t>{22.27,946.62,0.47,0.91,1.58,0,-0.58,-7.37,5.92,9.47,2.37,4.56,0.94,2.37,4.56,0.94}</t>
  </si>
  <si>
    <t>{22.29,946.61,0.56,0.91,1.58,0,-0.60,-7.80,5.91,9.80,-3.50,2.56,0.25,-3.50,2.56,0.25}</t>
  </si>
  <si>
    <t>{22.31,946.59,0.73,0.91,1.67,0,-0.48,-7.61,6.08,9.75,-0.69,-0.94,-0.94,-0.69,-0.94,-0.94}</t>
  </si>
  <si>
    <t>{22.26,946.57,0.91,0.91,1.82,0,-0.37,-7.52,5.92,9.58,-1.56,0.31,-1.75,-1.56,0.31,-1.75}</t>
  </si>
  <si>
    <t>{22.29,946.59,0.73,0.91,1.88,0,-0.01,-6.81,5.57,8.80,11.12,0.25,0.62,11.12,0.25,0.62}</t>
  </si>
  <si>
    <t>{22.31,946.63,0.38,0.91,1.76,0,0.43,-7.20,6.45,9.68,14.63,1.62,-10.31,14.63,1.62,-10.31}</t>
  </si>
  <si>
    <t>{22.27,946.62,0.47,0.91,1.61,0,-0.34,-7.75,6.68,10.24,-11.56,1.56,1.19,-11.56,1.56,1.19}</t>
  </si>
  <si>
    <t>{22.29,946.62,0.47,0.91,1.52,0,-0.64,-7.64,5.96,9.71,-3.37,4.75,12.50,-3.37,4.75,12.50}</t>
  </si>
  <si>
    <t>{22.31,946.59,0.73,0.91,1.64,0,-0.24,-7.20,5.94,9.34,-15.69,-1.06,-9.69,-15.69,-1.06,-9.69}</t>
  </si>
  <si>
    <t>{22.33,946.61,0.56,0.91,1.67,0,-0.63,-7.08,6.23,9.45,-5.06,-2.06,0.56,-4.94,-2.19,-2.06}</t>
  </si>
  <si>
    <t>{22.33,946.61,0.56,0.91,1.70,0,-0.13,-7.28,5.93,9.39,4.37,4.44,-7.37,4.37,4.44,-7.37}</t>
  </si>
  <si>
    <t>{22.28,946.64,0.29,0.91,1.55,0,-0.51,-7.82,6.59,10.24,0.06,3.25,1.56,-3.31,3.00,0.75}</t>
  </si>
  <si>
    <t>{22.31,946.65,0.20,0.91,1.44,0,-0.65,-7.20,6.33,9.61,-5.62,1.12,17.25,-5.62,1.12,17.25}</t>
  </si>
  <si>
    <t>{22.26,946.58,0.82,0.91,1.52,0,-0.66,-7.38,6.34,9.75,3.94,-0.88,-1.56,3.94,-0.88,-1.56}</t>
  </si>
  <si>
    <t>{22.29,946.61,0.56,0.91,1.61,0,-0.66,-7.48,6.34,9.83,11.63,-1.75,1.06,11.63,-1.75,1.06}</t>
  </si>
  <si>
    <t>{22.26,946.60,0.65,0.91,1.76,0,0.32,-6.91,6.96,9.81,3.25,-8.06,-17.50,3.25,-8.06,-17.50}</t>
  </si>
  <si>
    <t>{22.28,946.64,0.29,0.91,1.58,0,0.34,-6.69,6.54,9.36,-15.38,3.50,5.19,-15.38,3.50,5.19}</t>
  </si>
  <si>
    <t>{22.31,946.62,0.47,0.91,1.55,0,-0.10,-8.11,6.64,10.48,-37.00,8.13,29.69,-37.00,8.13,29.69}</t>
  </si>
  <si>
    <t>{22.32,946.62,0.47,0.91,1.49,0,-0.89,-8.01,5.85,9.96,-5.31,11.94,24.75,-5.31,11.94,24.75}</t>
  </si>
  <si>
    <t>{22.27,946.63,0.38,0.91,1.52,0,-1.51,-6.34,8.32,10.57,86.69,4.50,28.25,86.69,4.50,28.25}</t>
  </si>
  <si>
    <t>{22.30,946.61,0.56,0.91,1.55,0,-2.08,-5.86,7.03,9.39,23.62,-5.06,14.38,23.62,-5.06,14.38}</t>
  </si>
  <si>
    <t>{22.31,946.60,0.65,0.91,1.61,0,-2.17,-6.68,6.88,9.83,-18.06,-10.75,-22.50,-18.06,-10.75,-22.50}</t>
  </si>
  <si>
    <t>{22.26,946.60,0.65,0.91,1.70,0,1.32,-5.81,7.53,9.60,-35.88,-40.12,2.75,-35.88,-40.12,2.75}</t>
  </si>
  <si>
    <t>{22.29,946.62,0.47,0.91,1.67,0,1.08,-7.55,6.31,9.90,-16.50,-14.00,12.00,-16.50,-14.00,12.00}</t>
  </si>
  <si>
    <t>{22.31,946.62,0.47,0.91,1.61,0,2.37,-7.41,6.07,9.87,-40.63,37.81,23.19,-40.63,37.81,23.19}</t>
  </si>
  <si>
    <t>{22.27,946.63,0.38,0.91,1.52,0,-0.67,-7.81,6.54,10.21,21.69,-8.00,-30.50,21.69,-8.00,-30.50}</t>
  </si>
  <si>
    <t>{22.29,946.61,0.56,0.91,1.55,0,-1.04,-7.27,6.24,9.64,16.25,-12.13,-11.00,16.25,-12.13,-11.00}</t>
  </si>
  <si>
    <t>{22.31,946.62,0.47,0.91,1.55,0,-0.48,-7.32,6.04,9.50,20.37,-5.75,16.62,20.37,-5.75,16.62}</t>
  </si>
  <si>
    <t>{22.27,946.65,0.20,0.91,1.50,0,-0.57,-6.48,6.59,9.26,21.12,0.75,-60.94,21.12,0.75,-60.94}</t>
  </si>
  <si>
    <t>{22.29,946.64,0.29,0.91,1.41,0,-0.45,-7.85,6.67,10.31,-17.19,-62.81,-17.25,-17.19,-62.81,-17.25}</t>
  </si>
  <si>
    <t>{22.31,946.62,0.47,0.91,1.41,0,2.18,-7.10,6.21,9.68,-15.13,-69.25,5.25,-9.00,-68.69,3.69}</t>
  </si>
  <si>
    <t>{22.33,946.61,0.56,0.91,1.52,0,2.88,-7.30,6.95,10.48,-6.06,-58.81,-7.44,-6.06,-58.81,-7.44}</t>
  </si>
  <si>
    <t>{22.27,946.59,0.73,0.91,1.67,0,1.71,-7.88,5.72,9.89,-2.06,-6.12,21.19,-2.06,-6.12,21.19}</t>
  </si>
  <si>
    <t>{22.29,946.60,0.65,0.91,1.73,0,1.97,-7.42,5.84,9.65,-5.94,7.94,-4.87,-5.94,7.94,-4.87}</t>
  </si>
  <si>
    <t>{22.31,946.61,0.56,0.91,1.73,0,2.20,-6.96,6.52,9.79,-9.06,10.25,-2.31,-9.06,10.25,-2.31}</t>
  </si>
  <si>
    <t>{22.32,946.63,0.38,0.91,1.61,0,2.46,-7.24,6.83,10.25,-4.94,9.94,-21.62,-4.94,9.94,-21.62}</t>
  </si>
  <si>
    <t>{22.34,946.58,0.82,0.91,1.67,0,2.96,-6.97,6.69,10.10,-3.12,-3.00,-16.81,-3.12,-3.00,-16.81}</t>
  </si>
  <si>
    <t>{22.27,946.60,0.65,0.91,1.70,0,2.29,-6.63,4.76,8.48,-4.75,11.31,-28.87,-4.75,11.31,-28.87}</t>
  </si>
  <si>
    <t>{22.29,946.63,0.38,0.91,1.70,0,2.67,-6.89,5.19,9.03,-4.37,29.44,2.44,-4.37,29.44,2.44}</t>
  </si>
  <si>
    <t>{22.31,946.61,0.56,0.91,1.61,0,3.87,-7.18,6.10,10.19,8.63,26.31,-13.69,8.63,26.31,-13.69}</t>
  </si>
  <si>
    <t>{22.33,946.62,0.47,0.91,1.55,0,4.01,-7.09,6.73,10.57,2.87,9.94,2.37,2.87,9.94,2.37}</t>
  </si>
  <si>
    <t>{22.28,946.61,0.56,0.91,1.61,0,2.00,-6.83,5.96,9.28,2.81,-31.25,-9.13,2.81,-31.25,-9.13}</t>
  </si>
  <si>
    <t>{22.30,946.60,0.65,0.91,1.64,0,1.31,-7.11,5.54,9.11,0.62,-23.81,18.00,0.62,-23.81,18.00}</t>
  </si>
  <si>
    <t>{22.32,946.60,0.65,0.91,1.70,0,0.96,-7.17,6.22,9.54,4.00,2.69,3.06,4.00,2.69,3.06}</t>
  </si>
  <si>
    <t>{22.32,946.60,0.65,0.91,1.73,0,1.47,-7.00,5.72,9.16,5.69,-6.81,2.00,5.69,-6.81,2.00}</t>
  </si>
  <si>
    <t>{22.34,946.62,0.47,0.91,1.67,0,1.07,-7.11,5.56,9.09,3.00,4.69,14.63,3.00,4.69,14.63}</t>
  </si>
  <si>
    <t>{22.27,946.60,0.65,0.91,1.67,0,2.35,-7.56,6.66,10.35,-3.31,14.94,6.75,-3.31,14.94,6.75}</t>
  </si>
  <si>
    <t>{22.30,946.61,0.56,0.91,1.64,0,1.92,-6.74,6.40,9.49,-3.06,5.50,-11.56,-3.06,5.50,-11.56}</t>
  </si>
  <si>
    <t>{22.26,946.60,0.65,0.91,1.70,0,0.54,-7.38,6.81,10.06,-6.81,8.06,8.19,-3.69,4.37,2.37}</t>
  </si>
  <si>
    <t>{22.28,946.63,0.38,0.91,1.61,0,1.53,-6.99,7.01,10.02,7.50,-13.69,-4.37,7.50,-13.69,-4.37}</t>
  </si>
  <si>
    <t>{22.30,946.61,0.56,0.91,1.61,0,1.72,-7.82,6.41,10.26,1.62,-15.88,33.56,1.62,-15.88,33.56}</t>
  </si>
  <si>
    <t>{22.26,946.61,0.56,0.91,1.58,0,1.63,-7.51,6.06,9.79,-12.81,11.75,42.50,-12.81,11.75,42.50}</t>
  </si>
  <si>
    <t>{22.28,946.64,0.29,0.91,1.55,0,-0.09,-7.80,5.42,9.50,-0.56,0.37,-10.56,-0.56,0.37,-10.56}</t>
  </si>
  <si>
    <t>{22.30,946.59,0.73,0.91,1.61,0,1.22,-6.95,6.62,9.68,6.31,-0.50,-26.87,6.31,-0.50,-26.87}</t>
  </si>
  <si>
    <t>{22.26,946.59,0.73,0.91,1.67,0,1.57,-7.40,5.52,9.36,10.88,4.06,15.75,10.88,4.06,15.75}</t>
  </si>
  <si>
    <t>{22.28,946.63,0.38,0.91,1.70,0,1.40,-8.35,6.11,10.44,4.31,19.56,20.62,4.31,19.56,20.62}</t>
  </si>
  <si>
    <t>{22.30,946.60,0.65,0.91,1.67,0,0.73,-7.77,7.06,10.52,0.44,13.19,-6.12,0.44,13.19,-6.12}</t>
  </si>
  <si>
    <t>{22.26,946.63,0.38,0.91,1.55,0,1.76,-6.78,6.20,9.35,9.00,-5.37,11.38,9.00,-5.37,11.38}</t>
  </si>
  <si>
    <t>{22.28,946.63,0.38,0.91,1.55,0,1.42,-6.98,6.09,9.37,3.75,-8.50,25.81,3.75,-8.50,25.81}</t>
  </si>
  <si>
    <t>{22.30,946.60,0.65,0.91,1.55,0,1.30,-7.13,6.11,9.48,11.75,-6.31,8.69,11.75,-6.31,8.69}</t>
  </si>
  <si>
    <t>{22.26,946.62,0.47,0.91,1.58,0,1.23,-7.67,7.37,10.71,-5.81,-12.56,-12.50,-5.81,-12.56,-12.50}</t>
  </si>
  <si>
    <t>{22.28,946.62,0.47,0.91,1.61,0,0.04,-7.76,6.55,10.15,-23.50,-9.06,3.75,-24.56,-5.06,-0.44}</t>
  </si>
  <si>
    <t>{22.30,946.61,0.56,0.91,1.58,0,0.54,-7.04,5.52,8.96,-7.37,-17.25,-31.00,-4.37,-16.69,-35.25}</t>
  </si>
  <si>
    <t>{22.32,946.62,0.47,0.91,1.58,0,1.22,-7.07,6.07,9.40,-12.44,7.12,-23.12,-12.44,7.12,-23.12}</t>
  </si>
  <si>
    <t>{22.26,946.63,0.38,0.91,1.55,0,1.63,-5.78,5.31,8.02,12.25,14.31,-7.50,12.25,14.31,-7.50}</t>
  </si>
  <si>
    <t>{22.29,946.60,0.65,0.91,1.58,0,-2.62,-9.90,6.00,11.87,-27.06,47.56,95.06,-27.06,47.56,95.06}</t>
  </si>
  <si>
    <t>{22.31,946.60,0.65,0.91,1.64,0,2.60,-6.60,6.14,9.38,30.12,11.12,-36.50,30.12,11.12,-36.50}</t>
  </si>
  <si>
    <t>{22.32,946.63,0.38,0.91,1.64,0,2.09,-7.77,7.15,10.76,5.37,-10.63,23.56,5.37,-10.63,23.56}</t>
  </si>
  <si>
    <t>{22.27,946.66,0.11,0.91,1.47,0,-0.24,-8.08,4.49,9.25,-15.69,24.87,9.00,-15.69,24.87,9.00}</t>
  </si>
  <si>
    <t>{22.29,946.61,0.56,0.91,1.44,0,-0.41,-6.71,6.98,9.69,31.44,44.25,-25.62,31.44,44.25,-25.62}</t>
  </si>
  <si>
    <t>{22.31,946.62,0.47,0.91,1.47,0,1.31,-7.87,8.35,11.55,0.56,36.88,-27.00,0.56,36.88,-27.00}</t>
  </si>
  <si>
    <t>{22.26,946.64,0.29,0.91,1.52,0,-0.29,-7.32,5.31,9.05,-6.75,-22.94,54.13,-6.75,-22.94,54.13}</t>
  </si>
  <si>
    <t>{22.29,946.63,0.38,0.91,1.47,0,-3.27,-9.01,5.17,10.89,-1.25,39.63,-13.19,-1.25,39.63,-13.19}</t>
  </si>
  <si>
    <t>{22.30,946.63,0.38,0.91,1.44,0,2.84,-6.27,6.85,9.71,14.44,-19.06,-66.94,14.44,-19.06,-66.94}</t>
  </si>
  <si>
    <t>{22.32,946.64,0.29,0.91,1.44,0,0.43,-7.64,6.05,9.75,-15.13,-12.56,62.62,-15.13,-12.56,62.62}</t>
  </si>
  <si>
    <t>{22.26,946.62,0.47,0.91,1.47,0,0.84,-6.84,6.67,9.59,22.37,-9.25,-32.63,22.37,-9.25,-32.63}</t>
  </si>
  <si>
    <t>{22.29,946.62,0.47,0.91,1.49,0,1.18,-8.00,6.11,10.14,-4.37,-14.56,-12.75,-4.37,-14.56,-12.75}</t>
  </si>
  <si>
    <t>{22.30,946.64,0.29,0.91,1.49,0,1.54,-7.80,7.30,10.79,-0.56,-4.50,15.13,-0.56,-4.50,15.13}</t>
  </si>
  <si>
    <t>{22.26,946.63,0.38,0.91,1.47,0,-0.59,-7.47,6.11,9.67,-12.88,-6.87,-17.69,-12.88,-6.87,-17.69}</t>
  </si>
  <si>
    <t>{22.28,946.62,0.47,0.91,1.47,0,0.42,-7.75,6.71,10.26,-4.25,-4.87,-15.44,-4.25,-4.87,-15.44}</t>
  </si>
  <si>
    <t>{22.30,946.61,0.56,0.91,1.55,0,0.51,-6.94,6.55,9.56,-2.12,-6.87,4.87,-2.12,-6.87,4.87}</t>
  </si>
  <si>
    <t>{22.26,946.61,0.56,0.91,1.61,0,0.96,-7.09,6.49,9.66,16.44,-3.06,-8.94,14.63,-0.31,-9.06}</t>
  </si>
  <si>
    <t>{22.28,946.63,0.38,0.91,1.58,0,0.92,-7.92,6.56,10.33,-13.50,-1.19,-3.37,-13.50,-1.19,-3.37}</t>
  </si>
  <si>
    <t>{22.30,946.64,0.29,0.91,1.50,0,1.04,-6.75,6.00,9.09,-12.75,-0.50,9.19,-12.75,-0.50,9.19}</t>
  </si>
  <si>
    <t>{22.31,946.62,0.47,0.91,1.47,0,0.20,-6.65,6.01,8.97,-11.25,8.50,14.31,-3.31,4.31,15.63}</t>
  </si>
  <si>
    <t>{22.26,946.61,0.56,0.91,1.52,0,0.74,-7.19,6.46,9.69,-8.00,2.56,-1.31,-7.37,2.56,-2.75}</t>
  </si>
  <si>
    <t>{22.29,946.60,0.65,0.91,1.64,0,0.30,-8.05,5.84,9.95,-29.06,14.63,10.31,-29.06,14.63,10.31}</t>
  </si>
  <si>
    <t>{22.30,946.63,0.38,0.91,1.61,0,0.55,-6.66,6.24,9.14,-12.37,4.69,7.62,-12.50,4.62,12.06}</t>
  </si>
  <si>
    <t>{22.26,946.62,0.47,0.91,1.58,0,0.53,-7.46,4.95,8.97,8.25,13.56,24.00,14.19,14.81,25.19}</t>
  </si>
  <si>
    <t>{22.28,946.62,0.47,0.91,1.52,0,1.03,-7.57,5.61,9.48,28.81,-5.25,-37.94,28.81,-5.25,-37.94}</t>
  </si>
  <si>
    <t>{22.29,946.63,0.38,0.91,1.52,0,1.99,-8.12,7.80,11.43,30.06,8.31,-6.56,30.06,8.31,-6.56}</t>
  </si>
  <si>
    <t>{22.31,946.64,0.29,0.91,1.47,0,0.29,-7.07,8.49,11.05,42.00,31.75,-3.56,42.00,31.75,-3.56}</t>
  </si>
  <si>
    <t>{22.26,946.65,0.20,0.91,1.38,0,-1.37,-6.22,5.93,8.70,27.19,-6.06,5.69,28.87,-10.44,1.31}</t>
  </si>
  <si>
    <t>{22.28,946.63,0.38,0.91,1.38,0,0.75,-5.84,7.55,9.57,32.38,-28.81,-27.06,32.38,-28.81,-27.06}</t>
  </si>
  <si>
    <t>{22.30,946.63,0.38,0.91,1.41,0,2.02,-5.47,9.69,11.31,26.00,-51.94,-26.56,26.00,-51.94,-26.56}</t>
  </si>
  <si>
    <t>{22.32,946.66,0.11,0.91,1.38,0,0.17,-7.42,9.16,11.79,31.69,-6.44,4.69,31.69,-6.44,4.69}</t>
  </si>
  <si>
    <t>{22.33,946.63,0.38,0.91,1.38,0,0.00,-8.27,10.11,13.06,27.13,36.06,2.50,27.13,36.06,2.50}</t>
  </si>
  <si>
    <t>{22.27,946.61,0.56,0.91,1.44,0,-0.32,-6.89,7.35,10.08,53.31,6.37,-33.75,53.31,6.37,-33.75}</t>
  </si>
  <si>
    <t>{22.29,946.60,0.65,0.91,1.61,0,2.13,-4.37,1.89,5.22,35.75,73.19,18.56,35.75,73.19,18.56}</t>
  </si>
  <si>
    <t>{22.31,946.61,0.56,0.91,1.67,0,2.34,1.40,-3.82,4.69,-6.81,27.13,111.94,-6.81,27.13,111.94}</t>
  </si>
  <si>
    <t>{22.26,946.65,0.20,0.91,1.55,0,-6.58,5.68,20.82,22.56,309.37,9.25,120.00,309.37,9.25,120.00}</t>
  </si>
  <si>
    <t>{22.29,946.65,0.20,0.91,1.41,0,-8.18,6.11,32.24,33.82,181.75,90.81,226.81,181.75,90.81,226.81}</t>
  </si>
  <si>
    <t>{22.25,946.54,1.18,1.18,1.35,0,-25.28,-26.26,38.80,53.24,-278.94,75.44,-270.25,-278.94,75.44,-270.25}</t>
  </si>
  <si>
    <t>{22.28,946.03,5.73,5.73,-1.36,1,7.29,1.26,-6.41,9.79,-0.13,0.19,-0.06,-0.13,0.19,-0.06}</t>
  </si>
  <si>
    <t>{22.07,946.61,0.56,5.73,-1.24,1,-0.44,-0.71,9.08,9.12,-33.94,4.06,62.88,-33.94,4.06,62.88}</t>
  </si>
  <si>
    <t>{22.03,946.47,1.80,5.73,-1.03,1,1.21,0.02,9.28,9.36,-1.25,2.56,0.06,-1.25,2.56,0.06}</t>
  </si>
  <si>
    <t>{21.98,946.60,0.65,5.73,-2.72,1,-2.06,-1.53,9.44,9.78,-0.06,0.44,0.06,-0.06,0.44,0.06}</t>
  </si>
  <si>
    <t>{21.95,946.61,0.56,5.73,-2.72,1,-0.59,-1.16,10.23,10.31,-37.56,81.56,2.56,-37.56,81.56,2.56}</t>
  </si>
  <si>
    <t>{21.97,946.59,0.73,5.73,-3.08,1,2.49,0.87,9.36,9.72,0.94,-0.88,6.81,0.94,-0.88,6.81}</t>
  </si>
  <si>
    <t>{21.99,946.60,0.65,5.73,-3.08,1,-2.49,-1.15,9.38,9.77,0.50,-0.37,-1.75,0.50,-0.37,-1.75}</t>
  </si>
  <si>
    <t>{22.02,946.60,0.65,5.73,-3.05,1,-2.67,-1.31,9.32,9.78,0.19,-0.37,-0.06,0.19,-0.37,-0.06}</t>
  </si>
  <si>
    <t>{22.05,946.62,0.47,5.73,-3.14,1,-2.62,-1.39,9.30,9.76,-0.06,-0.13,0.25,-0.06,-0.13,0.25}</t>
  </si>
  <si>
    <t>{22.04,946.60,0.65,5.73,-3.14,1,-2.77,-0.58,9.23,9.65,-1.25,0.94,1.12,-1.25,0.94,1.12}</t>
  </si>
  <si>
    <t>{22.07,946.60,0.65,5.73,-3.14,1,-2.54,-0.41,9.31,9.66,0.62,1.75,-5.19,0.06,2.37,-4.12}</t>
  </si>
  <si>
    <t>{22.16,946.63,0.38,5.73,-3.17,1,-2.61,-0.57,9.29,9.67,0.25,-0.13,-0.56,0.25,-0.13,-0.56}</t>
  </si>
  <si>
    <t>{22.29,946.62,0.47,5.73,-3.23,1,-2.67,-1.04,9.22,9.65,1.44,0.56,-5.44,1.44,0.56,-5.44}</t>
  </si>
  <si>
    <t>{22.38,946.61,0.56,5.73,-3.26,1,-2.35,-0.82,9.30,9.63,-1.00,2.56,0.56,-1.00,2.56,0.56}</t>
  </si>
  <si>
    <t>{22.66,946.65,0.50,0.50,1.67,0,0.00,0.00,0.00,0.00,0.00,0.00,0.00,0.00,0.00,0.00}</t>
  </si>
  <si>
    <t>{22.52,946.63,0.68,0.68,1.71,0,0.00,0.00,0.00,0.00,0.00,0.00,0.00,0.00,0.00,0.00}</t>
  </si>
  <si>
    <t>{22.53,946.60,0.95,0.95,1.76,0,0.00,0.00,0.00,0.00,0.00,0.00,0.00,0.00,0.00,0.00}</t>
  </si>
  <si>
    <t>{22.54,946.63,0.68,0.95,1.82,0,0.00,0.00,0.00,0.00,0.00,0.00,0.00,0.00,0.00,0.00}</t>
  </si>
  <si>
    <t>{22.46,946.61,0.86,0.95,1.79,0,-2.09,-1.53,9.52,9.87,-0.06,0.19,0.00,-0.06,0.19,0.00}</t>
  </si>
  <si>
    <t>{22.48,946.63,0.68,0.95,1.79,0,-2.08,-1.56,9.52,9.87,0.00,0.06,0.00,0.00,0.06,0.00}</t>
  </si>
  <si>
    <t>{22.49,946.62,0.77,0.95,1.82,0,-2.09,-1.55,9.56,9.91,-0.06,0.13,0.00,-0.06,0.13,0.00}</t>
  </si>
  <si>
    <t>{22.43,946.62,0.77,0.95,1.79,0,-2.10,-1.56,9.57,9.92,-0.13,0.06,-0.06,-0.13,0.06,-0.06}</t>
  </si>
  <si>
    <t>{22.45,946.59,1.04,1.04,1.82,0,-2.07,-1.56,9.57,9.91,-0.13,-0.06,0.00,-0.06,-0.06,-0.06}</t>
  </si>
  <si>
    <t>{22.47,946.61,0.86,1.04,1.85,0,-2.07,-1.57,9.52,9.87,-0.19,0.13,0.13,-0.19,0.13,0.13}</t>
  </si>
  <si>
    <t>{22.48,946.63,0.68,1.04,1.82,0,-2.07,-1.54,9.55,9.89,-0.13,-0.13,0.19,-0.13,-0.13,0.19}</t>
  </si>
  <si>
    <t>{22.42,946.63,0.68,1.04,1.70,0,-2.08,-1.56,9.58,9.93,0.00,0.06,0.06,0.06,0.06,-0.06}</t>
  </si>
  <si>
    <t>{22.40,946.62,0.77,1.04,1.67,0,-2.06,-1.58,9.59,9.94,0.19,0.06,0.00,0.19,0.06,0.00}</t>
  </si>
  <si>
    <t>{22.38,946.62,0.77,1.04,1.70,0,-2.08,-1.54,9.53,9.88,-0.06,0.06,0.06,0.00,-0.06,0.00}</t>
  </si>
  <si>
    <t>{22.41,946.60,0.95,1.04,1.79,0,-2.08,-1.56,9.55,9.90,0.06,0.00,-0.06,0.06,0.00,-0.06}</t>
  </si>
  <si>
    <t>{22.43,946.60,0.95,1.04,1.85,0,-2.06,-1.55,9.53,9.87,0.06,0.00,-0.06,0.06,0.00,-0.06}</t>
  </si>
  <si>
    <t>{22.38,946.63,0.68,1.04,1.82,0,-2.09,-1.56,9.51,9.86,-0.06,0.19,-0.06,0.00,0.00,-0.25}</t>
  </si>
  <si>
    <t>{22.41,946.60,0.95,1.04,1.82,0,-2.08,-1.57,9.54,9.89,0.00,-0.06,0.06,0.00,-0.06,0.06}</t>
  </si>
  <si>
    <t>{22.43,946.61,0.86,1.04,1.79,0,-2.08,-1.57,9.56,9.91,0.00,0.37,-0.06,0.00,0.37,-0.06}</t>
  </si>
  <si>
    <t>{22.44,946.62,0.77,1.04,1.82,0,-2.07,-1.56,9.54,9.89,0.06,-0.06,-0.06,0.13,0.00,-0.06}</t>
  </si>
  <si>
    <t>{22.39,946.60,0.95,1.04,1.82,0,-2.07,-1.58,9.55,9.90,0.00,0.13,-0.06,0.00,0.13,-0.06}</t>
  </si>
  <si>
    <t>{22.41,946.61,0.86,1.04,1.82,0,-2.11,-1.53,9.56,9.91,0.06,0.06,-0.06,0.06,0.06,-0.06}</t>
  </si>
  <si>
    <t>{22.43,946.62,0.77,1.04,1.82,0,-2.07,-1.56,9.56,9.91,0.06,-0.06,-0.06,0.06,0.00,0.06}</t>
  </si>
  <si>
    <t>{22.44,946.61,0.86,1.04,1.79,0,-2.08,-1.56,9.57,9.92,0.13,-0.13,0.00,0.06,0.06,-0.13}</t>
  </si>
  <si>
    <t>{22.45,946.63,0.68,1.04,1.73,0,-2.05,-1.58,9.55,9.89,0.13,-0.13,-0.06,0.13,-0.13,-0.06}</t>
  </si>
  <si>
    <t>{22.39,946.62,0.77,1.04,1.73,0,-2.14,-1.53,9.50,9.86,-0.13,0.00,0.00,-0.13,0.00,0.00}</t>
  </si>
  <si>
    <t>{22.41,946.59,1.04,1.04,1.79,0,-2.12,-1.52,9.64,9.99,-0.06,-0.06,0.00,-0.06,-0.06,0.00}</t>
  </si>
  <si>
    <t>{22.43,946.63,0.68,1.04,1.79,0,-2.10,-1.62,9.64,10.00,-0.06,0.06,0.00,-0.06,0.06,0.00}</t>
  </si>
  <si>
    <t>{22.44,946.63,0.68,1.04,1.76,0,-2.12,-1.49,9.62,9.96,0.00,0.19,0.00,0.00,0.19,0.00}</t>
  </si>
  <si>
    <t>{22.38,946.64,0.59,1.04,1.61,0,-2.10,-1.62,9.58,9.94,-0.06,0.25,0.06,-0.06,0.25,0.06}</t>
  </si>
  <si>
    <t>{22.41,946.62,0.77,1.04,1.64,0,-2.09,-1.48,9.51,9.85,0.00,0.00,0.13,0.00,0.00,0.13}</t>
  </si>
  <si>
    <t>{22.42,946.61,0.86,1.04,1.70,0,-2.08,-1.58,9.55,9.90,0.00,-0.06,-0.06,0.00,-0.06,-0.06}</t>
  </si>
  <si>
    <t>{22.44,946.62,0.77,1.04,1.76,0,-2.09,-1.55,9.59,9.94,0.06,0.13,-0.06,0.06,0.13,-0.06}</t>
  </si>
  <si>
    <t>{22.45,946.63,0.68,1.04,1.73,0,-2.06,-1.55,9.58,9.92,-0.06,-0.13,0.00,-0.06,-0.13,0.00}</t>
  </si>
  <si>
    <t>{22.38,946.64,0.59,1.04,1.64,0,-2.09,-1.60,9.56,9.92,0.06,0.06,0.06,0.06,0.06,0.06}</t>
  </si>
  <si>
    <t>{22.40,946.62,0.77,1.04,1.64,0,-2.06,-1.54,9.52,9.86,0.13,-0.06,0.06,0.13,0.19,-0.19}</t>
  </si>
  <si>
    <t>{22.42,946.63,0.68,1.04,1.64,0,-2.08,-1.58,9.51,9.86,0.00,0.13,-0.06,0.00,0.13,-0.06}</t>
  </si>
  <si>
    <t>{22.37,946.62,0.77,1.04,1.70,0,-2.09,-1.54,9.56,9.91,0.06,0.00,0.00,0.06,0.00,0.00}</t>
  </si>
  <si>
    <t>{22.40,946.62,0.77,1.04,1.70,0,-2.06,-1.58,9.53,9.88,-0.06,-0.13,0.00,-0.06,-0.13,0.00}</t>
  </si>
  <si>
    <t>{22.41,946.65,0.50,1.04,1.64,0,-2.08,-1.56,9.55,9.90,-0.13,-0.06,-0.19,-0.13,-0.06,-0.19}</t>
  </si>
  <si>
    <t>{22.36,946.63,0.68,1.04,1.61,0,-2.11,-1.54,9.57,9.92,0.00,-0.06,0.06,0.00,-0.06,0.06}</t>
  </si>
  <si>
    <t>{22.38,946.62,0.77,1.04,1.61,0,-2.11,-1.55,9.52,9.87,-0.06,-0.06,0.00,0.00,-0.13,0.00}</t>
  </si>
  <si>
    <t>{22.41,946.65,0.50,1.04,1.61,0,-2.10,-1.56,9.54,9.89,0.06,0.00,0.00,0.06,0.00,0.00}</t>
  </si>
  <si>
    <t>{22.42,946.64,0.59,1.04,1.58,0,-2.06,-1.58,9.55,9.90,0.06,0.00,0.06,0.00,0.13,0.00}</t>
  </si>
  <si>
    <t>{22.37,946.63,0.68,1.04,1.55,0,-2.11,-1.56,9.53,9.88,0.00,-0.06,0.00,0.00,-0.06,0.00}</t>
  </si>
  <si>
    <t>{22.39,946.62,0.77,1.04,1.64,0,-2.05,-1.59,9.56,9.91,-0.13,-0.13,0.06,-0.13,-0.13,0.06}</t>
  </si>
  <si>
    <t>{22.40,946.59,1.04,1.04,1.79,0,-2.05,-1.55,9.56,9.90,0.00,-0.13,0.00,0.00,-0.13,0.00}</t>
  </si>
  <si>
    <t>{22.36,946.63,0.68,1.04,1.79,0,-2.10,-1.54,9.54,9.89,-0.06,-0.13,0.13,-0.06,-0.13,0.13}</t>
  </si>
  <si>
    <t>{22.38,946.64,0.59,1.04,1.73,0,-2.09,-1.53,9.47,9.82,0.06,-0.13,0.06,0.06,-0.13,0.06}</t>
  </si>
  <si>
    <t>{22.40,946.65,0.50,1.04,1.55,0,-2.05,-1.58,9.47,9.82,0.13,-0.19,0.06,0.13,-0.19,0.06}</t>
  </si>
  <si>
    <t>{22.35,946.64,0.59,1.04,1.53,0,-2.05,-1.54,9.50,9.84,0.00,0.06,0.06,-0.13,0.13,-0.06}</t>
  </si>
  <si>
    <t>{22.38,946.64,0.59,1.04,1.53,0,-2.06,-1.57,9.59,9.93,0.06,-0.19,-0.06,0.06,-0.19,-0.06}</t>
  </si>
  <si>
    <t>{22.40,946.65,0.50,1.04,1.53,0,-2.08,-1.62,9.57,9.93,-0.13,0.13,-0.06,0.00,0.13,0.06}</t>
  </si>
  <si>
    <t>{22.35,946.63,0.68,1.04,1.55,0,-2.07,-1.55,9.58,9.92,0.00,0.00,0.00,0.00,0.00,0.00}</t>
  </si>
  <si>
    <t>{22.37,946.63,0.68,1.04,1.58,0,-2.09,-1.62,9.56,9.92,-0.06,-0.13,0.06,-0.13,0.00,0.06}</t>
  </si>
  <si>
    <t>{22.39,946.63,0.68,1.04,1.64,0,-2.06,-1.53,9.54,9.88,0.00,0.00,0.00,0.00,0.00,0.00}</t>
  </si>
  <si>
    <t>{22.35,946.62,0.77,1.04,1.67,0,-2.04,-1.58,9.55,9.89,-0.06,0.06,-0.06,-0.06,0.00,0.06}</t>
  </si>
  <si>
    <t>{22.38,946.61,0.86,1.04,1.73,0,-2.04,-1.56,9.55,9.89,-0.06,-0.13,0.06,-0.06,-0.13,0.06}</t>
  </si>
  <si>
    <t>{22.39,946.63,0.68,1.04,1.73,0,-2.08,-1.54,9.56,9.90,-0.06,0.06,0.06,-0.06,0.06,0.06}</t>
  </si>
  <si>
    <t>{22.41,946.65,0.50,1.04,1.64,0,-2.07,-1.56,9.58,9.92,-0.13,-0.19,-0.06,-0.06,-0.13,0.06}</t>
  </si>
  <si>
    <t>{22.42,946.64,0.59,1.04,1.55,0,-2.08,-1.56,9.58,9.93,0.06,-0.13,-0.06,0.06,-0.13,-0.06}</t>
  </si>
  <si>
    <t>{22.36,946.62,0.77,1.04,1.58,0,-2.08,-1.57,9.53,9.88,0.00,-0.19,0.06,0.00,-0.19,0.06}</t>
  </si>
  <si>
    <t>{22.38,946.65,0.50,1.04,1.58,0,-2.09,-1.55,9.55,9.90,-0.06,0.06,0.00,-0.06,0.06,0.00}</t>
  </si>
  <si>
    <t>{22.40,946.61,0.86,1.04,1.67,0,-2.09,-1.54,9.55,9.90,0.00,0.13,0.06,0.00,0.13,0.06}</t>
  </si>
  <si>
    <t>{22.40,946.64,0.59,1.04,1.61,0,-2.08,-1.58,9.55,9.90,0.00,-0.13,0.00,-0.06,0.13,0.06}</t>
  </si>
  <si>
    <t>{22.35,946.65,0.50,1.04,1.61,0,-2.05,-1.58,9.54,9.88,-0.06,0.00,0.00,0.00,-0.19,-0.13}</t>
  </si>
  <si>
    <t>{22.37,946.64,0.59,1.04,1.53,0,-2.08,-1.55,9.55,9.90,-0.06,0.00,0.00,-0.06,0.00,0.00}</t>
  </si>
  <si>
    <t>{22.40,946.66,0.41,1.04,1.47,0,-2.05,-1.55,9.57,9.91,-0.06,-0.06,0.13,-0.06,-0.13,0.00}</t>
  </si>
  <si>
    <t>{22.41,946.65,0.50,1.04,1.47,0,-2.06,-1.56,9.55,9.89,-0.06,0.06,-0.13,-0.06,0.06,-0.13}</t>
  </si>
  <si>
    <t>{22.42,946.64,0.59,1.04,1.47,0,-2.08,-1.57,9.54,9.89,0.00,0.00,0.00,0.00,0.00,0.00}</t>
  </si>
  <si>
    <t>{22.36,946.64,0.59,1.04,1.53,0,-2.05,-1.57,9.55,9.89,-0.06,-0.19,0.00,0.06,-0.13,0.06}</t>
  </si>
  <si>
    <t>{22.38,946.65,0.50,1.04,1.53,0,-2.06,-1.57,9.53,9.88,-0.06,0.00,0.00,-0.06,0.00,0.00}</t>
  </si>
  <si>
    <t>{22.40,946.64,0.59,1.04,1.53,0,-2.07,-1.58,9.55,9.90,0.00,0.00,-0.06,0.00,0.00,-0.06}</t>
  </si>
  <si>
    <t>{22.35,946.64,0.59,1.04,1.53,0,-2.08,-1.56,9.54,9.89,-0.06,0.06,0.00,0.00,0.00,0.13}</t>
  </si>
  <si>
    <t>{22.37,946.65,0.50,1.04,1.53,0,-2.09,-1.57,9.57,9.92,-0.06,-0.13,0.00,-0.06,-0.13,0.00}</t>
  </si>
  <si>
    <t>{22.39,946.67,0.32,1.04,1.44,0,-2.10,-1.54,9.54,9.89,-0.13,-0.06,0.06,-0.13,-0.06,0.06}</t>
  </si>
  <si>
    <t>{22.34,946.63,0.68,1.04,1.47,0,-2.05,-1.57,9.52,9.86,0.00,-0.19,0.13,0.00,-0.19,0.13}</t>
  </si>
  <si>
    <t>{22.37,946.65,0.50,1.04,1.47,0,-2.09,-1.56,9.53,9.88,-0.13,-0.06,0.13,-0.13,-0.06,0.13}</t>
  </si>
  <si>
    <t>{22.33,946.63,0.68,1.04,1.58,0,-2.07,-1.56,9.54,9.89,-0.06,-0.13,0.06,0.13,-0.06,-0.06}</t>
  </si>
  <si>
    <t>{22.36,946.65,0.50,1.04,1.52,0,-2.04,-1.57,9.55,9.89,0.13,-0.25,0.06,0.13,-0.25,0.06}</t>
  </si>
  <si>
    <t>{22.38,946.65,0.50,1.04,1.52,0,-2.09,-1.54,9.54,9.89,-0.13,0.13,0.00,0.00,0.06,0.00}</t>
  </si>
  <si>
    <t>{22.39,946.65,0.50,1.04,1.47,0,-2.07,-1.57,9.52,9.87,0.06,0.13,0.00,0.06,0.13,0.00}</t>
  </si>
  <si>
    <t>{22.40,946.66,0.41,1.04,1.44,0,-2.08,-1.56,9.53,9.88,0.00,0.00,0.00,0.00,0.00,0.00}</t>
  </si>
  <si>
    <t>{22.35,946.65,0.50,1.04,1.44,0,-2.04,-1.58,9.52,9.86,0.00,0.06,0.06,0.00,0.06,0.06}</t>
  </si>
  <si>
    <t>{22.37,946.64,0.59,1.04,1.47,0,-2.07,-1.54,9.56,9.90,0.00,-0.06,0.06,0.00,-0.06,0.06}</t>
  </si>
  <si>
    <t>{22.33,946.64,0.59,1.04,1.53,0,-2.09,-1.56,9.53,9.88,0.00,-0.06,-0.06,0.00,-0.06,-0.06}</t>
  </si>
  <si>
    <t>{22.36,946.63,0.68,1.04,1.58,0,-2.07,-1.57,9.55,9.90,0.00,0.06,0.06,0.00,0.06,0.06}</t>
  </si>
  <si>
    <t>{22.33,946.66,0.41,1.04,1.53,0,-2.08,-1.57,9.56,9.91,-0.06,-0.13,0.06,-0.06,-0.13,0.06}</t>
  </si>
  <si>
    <t>{22.35,946.65,0.50,1.04,1.50,0,-2.11,-1.56,9.55,9.90,0.00,0.00,-0.06,0.00,0.00,-0.06}</t>
  </si>
  <si>
    <t>{22.37,946.65,0.50,1.04,1.44,0,-2.06,-1.58,9.56,9.91,0.00,0.06,0.00,0.00,0.06,0.00}</t>
  </si>
  <si>
    <t>{22.39,946.65,0.50,1.04,1.47,0,-2.09,-1.56,9.55,9.90,0.00,-0.06,-0.06,0.00,-0.06,-0.06}</t>
  </si>
  <si>
    <t>{22.40,946.68,0.23,1.04,1.38,0,-2.10,-1.56,9.55,9.90,-0.06,0.00,0.13,-0.06,0.00,0.13}</t>
  </si>
  <si>
    <t>{22.34,946.65,0.50,1.04,1.38,0,-2.07,-1.55,9.57,9.91,-0.06,0.00,-0.06,0.00,0.06,-0.06}</t>
  </si>
  <si>
    <t>{22.36,946.64,0.59,1.04,1.41,0,-2.05,-1.59,9.54,9.89,0.00,0.00,-0.13,0.00,0.00,-0.13}</t>
  </si>
  <si>
    <t>{22.38,946.66,0.41,1.04,1.47,0,-2.07,-1.55,9.59,9.93,-0.06,0.25,-0.13,-0.06,0.25,-0.13}</t>
  </si>
  <si>
    <t>{22.40,946.67,0.32,1.04,1.41,0,-2.06,-1.58,9.53,9.88,0.06,0.00,0.06,0.00,0.25,0.00}</t>
  </si>
  <si>
    <t>{22.34,946.65,0.50,1.04,1.38,0,-2.05,-1.58,9.55,9.89,-0.13,0.06,0.06,-0.13,0.06,0.06}</t>
  </si>
  <si>
    <t>{22.37,946.65,0.50,1.04,1.41,0,-2.09,-1.55,9.56,9.91,0.00,0.06,-0.06,0.00,0.06,-0.06}</t>
  </si>
  <si>
    <t>{22.38,946.63,0.68,1.04,1.52,0,-2.09,-1.57,9.53,9.88,0.00,0.06,-0.13,0.00,0.06,-0.13}</t>
  </si>
  <si>
    <t>{22.34,946.68,0.23,1.04,1.44,0,-2.09,-1.56,9.56,9.91,-0.06,0.00,-0.06,-0.06,0.00,-0.06}</t>
  </si>
  <si>
    <t>{22.36,946.66,0.41,1.04,1.41,0,-2.09,-1.59,9.57,9.92,0.06,0.13,0.06,0.06,0.13,0.06}</t>
  </si>
  <si>
    <t>{22.38,946.66,0.41,1.04,1.32,0,-2.09,-1.56,9.54,9.89,0.00,-0.06,0.19,0.00,-0.06,0.19}</t>
  </si>
  <si>
    <t>{22.39,946.62,0.77,1.04,1.50,0,-2.06,-1.58,9.59,9.94,0.06,-0.13,0.06,0.06,-0.13,0.06}</t>
  </si>
  <si>
    <t>{22.34,946.65,0.50,1.04,1.53,0,-2.06,-1.58,9.54,9.89,-0.06,0.13,-0.06,-0.06,0.13,-0.06}</t>
  </si>
  <si>
    <t>{22.36,946.64,0.59,1.04,1.58,0,-2.07,-1.56,9.57,9.91,-0.06,0.06,0.00,-0.06,0.06,0.00}</t>
  </si>
  <si>
    <t>{22.33,946.65,0.50,1.04,1.50,0,-2.09,-1.57,9.56,9.91,0.00,0.13,0.00,0.00,0.13,0.00}</t>
  </si>
  <si>
    <t>{22.35,946.67,0.32,1.04,1.44,0,-2.11,-1.57,9.52,9.88,0.06,0.25,-0.06,0.06,0.25,-0.06}</t>
  </si>
  <si>
    <t>{22.37,946.65,0.50,1.04,1.41,0,-2.06,-1.55,9.52,9.86,0.00,0.13,0.06,0.00,0.13,0.06}</t>
  </si>
  <si>
    <t>{22.33,946.66,0.41,1.04,1.38,0,-2.08,-1.58,9.54,9.89,0.06,0.06,-0.06,0.06,0.06,-0.06}</t>
  </si>
  <si>
    <t>{22.35,946.64,0.59,1.04,1.47,0,-2.07,-1.56,9.56,9.91,0.00,0.13,-0.06,0.00,0.13,-0.06}</t>
  </si>
  <si>
    <t>{22.38,946.66,0.41,1.04,1.44,0,-2.10,-1.58,9.54,9.90,-0.06,0.00,0.06,-0.06,0.00,0.06}</t>
  </si>
  <si>
    <t>{22.39,946.66,0.41,1.04,1.44,0,-2.10,-1.55,9.56,9.91,-0.06,-0.13,-0.13,-0.06,-0.13,-0.13}</t>
  </si>
  <si>
    <t>{22.33,946.67,0.32,1.04,1.35,0,-2.08,-1.58,9.51,9.86,0.00,0.06,0.00,0.00,0.06,0.00}</t>
  </si>
  <si>
    <t>{22.36,946.68,0.23,1.04,1.29,0,-2.08,-1.56,9.56,9.91,-0.06,-0.13,-0.13,-0.06,-0.13,-0.13}</t>
  </si>
  <si>
    <t>{22.38,946.67,0.32,1.04,1.26,0,-2.06,-1.57,9.53,9.88,0.00,0.00,-0.13,0.00,0.00,-0.13}</t>
  </si>
  <si>
    <t>{22.40,946.69,0.14,1.04,1.20,0,-2.09,-1.56,9.53,9.88,-0.06,0.13,0.00,-0.06,0.13,0.00}</t>
  </si>
  <si>
    <t>{22.40,946.66,0.41,1.04,1.26,0,-2.09,-1.57,9.54,9.89,0.00,0.13,0.00,0.00,0.13,0.00}</t>
  </si>
  <si>
    <t>{22.34,946.67,0.32,1.04,1.26,0,-2.06,-1.58,9.58,9.93,-0.06,0.06,0.00,-0.06,0.06,0.00}</t>
  </si>
  <si>
    <t>{22.36,946.64,0.59,1.04,1.41,0,-2.06,-1.55,9.56,9.90,-0.06,0.00,-0.06,-0.06,0.00,-0.06}</t>
  </si>
  <si>
    <t>{22.39,946.66,0.41,1.04,1.41,0,-2.06,-1.57,9.55,9.89,0.06,-0.06,0.06,0.06,-0.06,0.06}</t>
  </si>
  <si>
    <t>{22.34,946.64,0.59,1.04,1.50,0,-2.08,-1.56,9.55,9.90,-0.06,0.00,0.06,-0.06,0.00,0.06}</t>
  </si>
  <si>
    <t>{22.36,946.66,0.41,1.04,1.44,0,-2.09,-1.56,9.52,9.87,0.00,-0.19,0.06,0.00,-0.19,0.06}</t>
  </si>
  <si>
    <t>{22.33,946.65,0.50,1.04,1.47,0,-2.07,-1.58,9.56,9.91,-0.13,0.06,0.06,-0.13,0.06,0.06}</t>
  </si>
  <si>
    <t>{22.35,946.66,0.41,1.04,1.41,0,-2.08,-1.54,9.55,9.89,0.06,-0.19,0.00,0.06,-0.19,0.00}</t>
  </si>
  <si>
    <t>{22.37,946.68,0.23,1.04,1.35,0,-2.09,-1.56,9.53,9.88,0.06,0.00,-0.06,0.06,0.19,-0.06}</t>
  </si>
  <si>
    <t>{22.33,946.64,0.59,1.04,1.38,0,-2.07,-1.57,9.54,9.89,0.00,-0.13,-0.13,0.00,-0.13,-0.13}</t>
  </si>
  <si>
    <t>{22.36,946.66,0.41,1.04,1.38,0,-2.07,-1.58,9.59,9.94,-0.06,0.00,-0.06,-0.06,0.00,-0.06}</t>
  </si>
  <si>
    <t>{22.37,946.65,0.50,1.04,1.47,0,-2.07,-1.59,9.55,9.90,0.06,-0.06,0.00,-0.06,0.06,0.06}</t>
  </si>
  <si>
    <t>{22.39,946.64,0.59,1.04,1.47,0,-2.06,-1.57,9.56,9.90,0.06,0.00,-0.06,0.06,0.00,-0.06}</t>
  </si>
  <si>
    <t>{22.40,946.66,0.41,1.04,1.47,0,-2.06,-1.58,9.57,9.92,-0.13,0.00,0.00,-0.13,0.00,0.00}</t>
  </si>
  <si>
    <t>{22.34,946.65,0.50,1.04,1.47,0,-2.10,-1.55,9.54,9.89,-0.06,0.00,0.06,-0.06,0.00,0.06}</t>
  </si>
  <si>
    <t>{22.36,946.66,0.41,1.04,1.41,0,-2.08,-1.58,9.56,9.91,0.00,0.13,-0.06,0.00,0.13,-0.06}</t>
  </si>
  <si>
    <t>{22.33,946.66,0.41,1.04,1.41,0,-2.06,-1.57,9.57,9.91,-0.06,0.19,-0.13,-0.06,0.19,-0.13}</t>
  </si>
  <si>
    <t>{22.35,946.64,0.59,1.04,1.44,0,-2.10,-1.57,9.55,9.90,0.06,-0.06,-0.06,0.06,-0.06,-0.06}</t>
  </si>
  <si>
    <t>{22.37,946.67,0.32,1.04,1.41,0,-2.09,-1.58,9.53,9.88,-0.06,0.06,0.00,-0.06,0.06,0.00}</t>
  </si>
  <si>
    <t>{22.38,946.63,0.68,1.04,1.50,0,-2.09,-1.54,9.48,9.83,0.06,0.06,0.00,0.06,0.06,0.00}</t>
  </si>
  <si>
    <t>{22.40,946.65,0.50,1.04,1.47,0,-1.96,-1.61,9.57,9.90,0.06,0.25,0.00,0.06,0.25,0.00}</t>
  </si>
  <si>
    <t>{22.34,946.65,0.50,1.04,1.52,0,-2.07,-1.55,9.55,9.89,0.06,0.06,-0.06,0.06,0.06,-0.06}</t>
  </si>
  <si>
    <t>{22.36,946.66,0.41,1.04,1.44,0,-2.08,-1.58,9.56,9.91,-0.06,-0.06,0.13,-0.06,-0.06,0.13}</t>
  </si>
  <si>
    <t>{22.38,946.64,0.59,1.04,1.47,0,-2.10,-1.61,9.54,9.90,-0.13,-0.06,0.00,-0.13,-0.06,0.00}</t>
  </si>
  <si>
    <t>{22.33,946.67,0.32,1.04,1.41,0,-2.09,-1.56,9.52,9.87,-0.19,0.06,0.00,-0.19,0.06,0.00}</t>
  </si>
  <si>
    <t>{22.36,946.64,0.59,1.04,1.47,0,-2.06,-1.58,9.56,9.91,0.06,0.00,-0.06,0.06,0.00,-0.06}</t>
  </si>
  <si>
    <t>{22.37,946.66,0.41,1.04,1.41,0,-2.07,-1.56,9.51,9.86,0.13,0.13,0.00,0.13,0.13,0.00}</t>
  </si>
  <si>
    <t>{22.33,946.63,0.68,1.04,1.53,0,-2.06,-1.59,9.54,9.89,-0.13,-0.13,0.19,-0.13,-0.13,0.19}</t>
  </si>
  <si>
    <t>{22.35,946.66,0.41,1.04,1.47,0,-2.08,-1.56,9.57,9.92,0.06,-0.25,0.00,0.06,-0.25,0.00}</t>
  </si>
  <si>
    <t>{22.37,946.67,0.32,1.04,1.44,0,-2.08,-1.56,9.52,9.87,-0.06,-0.13,0.06,-0.06,-0.13,0.06}</t>
  </si>
  <si>
    <t>{22.39,946.66,0.41,1.04,1.35,0,-2.08,-1.57,9.55,9.90,0.06,-0.06,0.00,0.06,-0.06,0.00}</t>
  </si>
  <si>
    <t>{22.34,946.68,0.23,1.04,1.29,0,-2.07,-1.57,9.69,10.03,-0.06,0.06,0.00,-0.06,0.06,0.00}</t>
  </si>
  <si>
    <t>{22.36,946.65,0.50,1.04,1.35,0,-2.08,-1.59,9.62,9.97,-0.06,0.00,0.00,-0.06,0.00,0.00}</t>
  </si>
  <si>
    <t>{22.37,946.68,0.23,1.04,1.29,0,-2.12,-1.55,9.57,9.92,0.00,0.06,0.00,0.00,0.06,0.00}</t>
  </si>
  <si>
    <t>{22.33,946.64,0.59,1.04,1.41,0,-2.05,-1.58,9.57,9.91,0.00,-0.06,-0.06,0.00,-0.06,-0.06}</t>
  </si>
  <si>
    <t>{22.35,946.64,0.59,1.04,1.44,0,-2.03,-1.57,9.52,9.86,0.00,-0.13,-0.06,-0.13,0.06,0.13}</t>
  </si>
  <si>
    <t>{22.31,946.62,0.77,1.04,1.61,0,-2.07,-1.56,9.49,9.84,-0.06,-0.06,-0.06,-0.06,-0.06,-0.06}</t>
  </si>
  <si>
    <t>{22.34,946.63,0.68,1.04,1.64,0,-2.11,-1.55,9.53,9.88,0.00,0.13,0.06,0.00,0.13,0.06}</t>
  </si>
  <si>
    <t>{22.31,946.65,0.50,1.04,1.61,0,-1.98,-1.56,9.14,9.48,0.13,-0.06,0.06,0.13,-0.06,0.06}</t>
  </si>
  <si>
    <t>{22.33,946.63,0.68,1.04,1.58,0,-2.13,-1.54,9.35,9.71,0.13,0.13,-0.06,-0.25,0.13,0.06}</t>
  </si>
  <si>
    <t>{22.35,946.64,0.59,1.04,1.55,0,-2.10,-1.59,9.61,9.96,-0.13,0.06,0.13,-0.13,0.06,0.13}</t>
  </si>
  <si>
    <t>{22.31,946.64,0.59,1.04,1.58,0,-2.10,-1.59,9.67,10.02,-0.25,-0.19,0.13,-0.25,-0.19,0.13}</t>
  </si>
  <si>
    <t>{22.33,946.64,0.59,1.04,1.55,0,-2.03,-1.54,9.46,9.80,0.00,-0.13,0.06,0.00,-0.13,0.06}</t>
  </si>
  <si>
    <t>{22.30,946.63,0.68,1.04,1.58,0,-2.07,-1.59,9.46,9.81,-0.06,0.00,0.13,-0.06,0.00,0.13}</t>
  </si>
  <si>
    <t>{22.32,946.65,0.50,1.04,1.55,0,-2.07,-1.54,9.59,9.93,-0.13,-0.06,0.00,-0.13,-0.06,0.00}</t>
  </si>
  <si>
    <t>{22.34,946.65,0.50,1.04,1.52,0,-2.10,-1.58,9.65,10.00,-0.19,-0.06,0.00,-0.19,-0.06,0.00}</t>
  </si>
  <si>
    <t>{22.36,946.63,0.68,1.04,1.52,0,-2.09,-1.60,9.62,9.97,-0.13,0.13,0.00,-0.13,0.13,0.00}</t>
  </si>
  <si>
    <t>{22.37,946.63,0.68,1.04,1.58,0,-2.05,-1.56,9.52,9.86,0.06,-0.06,0.06,0.06,-0.06,0.06}</t>
  </si>
  <si>
    <t>{22.30,946.67,0.32,1.04,1.53,0,-2.05,-1.55,9.51,9.85,0.13,0.06,0.00,0.13,0.06,0.00}</t>
  </si>
  <si>
    <t>{22.33,946.64,0.59,1.04,1.50,0,-2.09,-1.56,9.52,9.87,0.00,-0.06,0.13,0.00,-0.06,0.13}</t>
  </si>
  <si>
    <t>{22.34,946.63,0.68,1.04,1.50,0,-2.08,-1.55,9.53,9.88,-0.06,0.06,0.06,-0.06,0.06,0.06}</t>
  </si>
  <si>
    <t>{22.29,946.63,0.68,1.04,1.61,0,-2.08,-1.56,9.54,9.89,0.00,0.00,0.00,0.00,0.00,0.00}</t>
  </si>
  <si>
    <t>{22.32,946.64,0.59,1.04,1.61,0,-2.06,-1.59,9.55,9.90,-0.13,0.00,0.13,-0.13,0.00,0.13}</t>
  </si>
  <si>
    <t>{22.33,946.62,0.77,1.04,1.64,0,-2.10,-1.55,9.53,9.88,0.13,-0.06,-0.06,0.13,-0.06,-0.06}</t>
  </si>
  <si>
    <t>{22.35,946.62,0.77,1.04,1.67,0,-2.08,-1.58,9.53,9.88,-0.13,-0.06,0.00,-0.13,-0.06,0.00}</t>
  </si>
  <si>
    <t>{22.29,946.64,0.59,1.04,1.67,0,-2.08,-1.57,9.56,9.91,-0.13,0.06,0.00,-0.13,0.06,0.00}</t>
  </si>
  <si>
    <t>{22.32,946.65,0.50,1.04,1.58,0,-2.09,-1.57,9.54,9.89,-0.06,0.06,-0.13,-0.06,0.06,-0.13}</t>
  </si>
  <si>
    <t>{22.33,946.64,0.59,1.04,1.53,0,-2.05,-1.58,9.54,9.88,-0.06,0.00,0.00,-0.06,0.00,0.00}</t>
  </si>
  <si>
    <t>{22.34,946.65,0.50,1.04,1.50,0,-2.06,-1.58,9.58,9.93,0.06,-0.13,0.00,0.06,-0.13,0.00}</t>
  </si>
  <si>
    <t>{22.35,946.66,0.41,1.04,1.47,0,-2.11,-1.57,9.53,9.89,0.00,0.00,0.00,0.00,0.00,0.00}</t>
  </si>
  <si>
    <t>{22.29,946.61,0.86,1.04,1.55,0,-2.06,-1.58,9.54,9.89,0.00,-0.31,0.06,0.00,-0.31,0.06}</t>
  </si>
  <si>
    <t>{22.31,946.63,0.68,1.04,1.61,0,-2.07,-1.58,9.55,9.90,0.06,0.06,0.00,0.06,0.06,0.00}</t>
  </si>
  <si>
    <t>{22.27,946.62,0.77,1.04,1.73,0,-2.09,-1.56,9.54,9.89,0.00,0.13,-0.06,0.00,0.13,-0.06}</t>
  </si>
  <si>
    <t>{22.30,946.64,0.59,1.04,1.64,0,-2.10,-1.58,9.52,9.88,-0.13,0.13,0.00,-0.13,0.13,0.00}</t>
  </si>
  <si>
    <t>{22.32,946.63,0.68,1.04,1.64,0,-2.09,-1.58,9.58,9.93,0.06,-0.06,0.13,-0.06,0.06,0.06}</t>
  </si>
  <si>
    <t>{22.33,946.62,0.77,1.04,1.64,0,-2.09,-1.57,9.52,9.87,-0.06,0.06,-0.13,-0.06,0.06,-0.13}</t>
  </si>
  <si>
    <t>{22.28,946.65,0.50,1.04,1.61,0,-2.06,-1.58,9.52,9.87,-0.06,-0.13,-0.06,-0.06,-0.13,-0.06}</t>
  </si>
  <si>
    <t>{22.30,946.67,0.32,1.04,1.50,0,-2.07,-1.57,9.56,9.91,-0.13,-0.06,0.00,-0.13,-0.06,0.00}</t>
  </si>
  <si>
    <t>{22.32,946.64,0.59,1.04,1.44,0,-2.11,-1.58,9.50,9.86,-0.06,0.06,0.00,-0.06,0.06,0.00}</t>
  </si>
  <si>
    <t>{22.28,946.63,0.68,1.04,1.50,0,-2.06,-1.56,9.56,9.90,-0.13,-0.19,0.00,0.00,0.06,-0.06}</t>
  </si>
  <si>
    <t>{22.30,946.62,0.77,1.04,1.64,0,-2.06,-1.58,9.58,9.93,-0.13,-0.06,-0.13,-0.13,-0.06,-0.13}</t>
  </si>
  <si>
    <t>{22.32,946.63,0.68,1.04,1.67,0,-2.06,-1.58,9.55,9.90,0.13,0.06,0.06,0.13,0.06,0.06}</t>
  </si>
  <si>
    <t>{22.28,946.64,0.59,1.04,1.64,0,-2.08,-1.57,9.53,9.88,0.00,0.06,-0.06,0.00,0.06,-0.06}</t>
  </si>
  <si>
    <t>{22.30,946.64,0.59,1.04,1.58,0,-2.10,-1.56,9.55,9.90,0.00,0.06,0.06,0.00,-0.06,0.06}</t>
  </si>
  <si>
    <t>{22.27,946.64,0.59,1.04,1.55,0,-2.06,-1.55,9.51,9.85,-0.06,0.19,-0.06,-0.06,0.19,-0.06}</t>
  </si>
  <si>
    <t>{22.29,946.65,0.50,1.04,1.53,0,-2.06,-1.56,9.54,9.88,0.00,0.00,-0.06,0.00,0.00,-0.06}</t>
  </si>
  <si>
    <t>{22.31,946.64,0.59,1.04,1.53,0,-2.07,-1.57,9.54,9.89,0.00,0.13,-0.13,-0.13,0.13,0.06}</t>
  </si>
  <si>
    <t>{22.32,946.62,0.77,1.04,1.58,0,-2.11,-1.58,9.53,9.89,-0.06,0.00,0.13,0.00,0.00,0.00}</t>
  </si>
  <si>
    <t>{22.27,946.64,0.59,1.04,1.61,0,-2.05,-1.59,9.56,9.91,-0.06,0.00,0.00,-0.13,0.06,0.00}</t>
  </si>
  <si>
    <t>{22.29,946.63,0.68,1.04,1.64,0,-2.08,-1.59,9.54,9.89,0.19,0.00,0.00,0.19,0.00,0.00}</t>
  </si>
  <si>
    <t>{22.31,946.62,0.77,1.04,1.64,0,-2.06,-1.56,9.52,9.86,0.13,-0.13,0.06,0.06,0.06,-0.06}</t>
  </si>
  <si>
    <t>{22.33,946.65,0.50,1.04,1.61,0,-2.06,-1.58,9.56,9.91,0.25,-0.06,-0.13,0.25,-0.06,-0.13}</t>
  </si>
  <si>
    <t>{22.34,946.66,0.41,1.04,1.53,0,-2.10,-1.55,9.54,9.89,0.25,-0.06,0.00,0.13,0.00,-0.06}</t>
  </si>
  <si>
    <t>{22.28,946.63,0.68,1.04,1.50,0,-2.09,-1.56,9.53,9.88,0.13,0.00,0.00,0.13,0.00,0.00}</t>
  </si>
  <si>
    <t>{22.30,946.64,0.59,1.04,1.53,0,-2.07,-1.58,9.55,9.90,-0.19,0.06,0.06,-0.19,0.06,0.06}</t>
  </si>
  <si>
    <t>{22.32,946.62,0.77,1.04,1.64,0,-2.07,-1.58,9.56,9.91,0.13,0.19,-0.06,0.13,0.19,-0.06}</t>
  </si>
  <si>
    <t>{22.27,946.65,0.50,1.04,1.58,0,-2.10,-1.58,9.54,9.90,0.06,-0.13,-0.13,0.06,-0.13,-0.13}</t>
  </si>
  <si>
    <t>{22.30,946.63,0.68,1.04,1.61,0,-2.11,-1.56,9.54,9.89,-0.06,0.13,0.00,-0.06,0.13,0.00}</t>
  </si>
  <si>
    <t>{22.32,946.63,0.68,1.04,1.58,0,-2.07,-1.59,9.54,9.89,-0.13,0.00,0.00,-0.06,0.06,0.06}</t>
  </si>
  <si>
    <t>{22.27,946.62,0.77,1.04,1.67,0,-2.12,-1.56,9.56,9.92,0.06,-0.13,0.00,0.06,-0.13,0.00}</t>
  </si>
  <si>
    <t>{22.30,946.64,0.59,1.04,1.64,0,-2.06,-1.56,9.52,9.86,-0.06,0.13,-0.13,0.00,0.13,0.06}</t>
  </si>
  <si>
    <t>{22.27,946.62,0.77,1.04,1.67,0,-2.07,-1.56,9.52,9.87,0.00,0.06,0.06,0.31,-0.13,-0.06}</t>
  </si>
  <si>
    <t>{22.29,946.65,0.50,1.04,1.58,0,-2.09,-1.57,9.52,9.87,0.00,0.06,0.06,0.00,0.06,0.06}</t>
  </si>
  <si>
    <t>{22.32,946.66,0.41,1.04,1.53,0,-2.09,-1.60,9.54,9.90,0.00,-0.06,0.00,0.00,0.00,0.00}</t>
  </si>
  <si>
    <t>{22.28,946.61,0.86,1.04,1.55,0,-2.07,-1.58,9.55,9.90,-0.06,0.06,-0.06,-0.06,0.06,-0.06}</t>
  </si>
  <si>
    <t>{22.30,946.64,0.59,1.04,1.58,0,-2.06,-1.55,9.54,9.88,0.00,0.00,0.00,-0.06,0.00,0.00}</t>
  </si>
  <si>
    <t>{22.32,946.63,0.68,1.04,1.67,0,-2.05,-1.58,9.54,9.88,0.06,-0.06,0.13,0.06,-0.06,0.13}</t>
  </si>
  <si>
    <t>{22.28,946.65,0.50,1.04,1.55,0,-2.10,-1.57,9.53,9.88,0.00,0.00,0.00,0.00,0.00,0.00}</t>
  </si>
  <si>
    <t>{22.30,946.64,0.59,1.04,1.55,0,-2.10,-1.58,9.53,9.89,0.19,-0.06,-0.13,0.19,-0.06,-0.13}</t>
  </si>
  <si>
    <t>{22.32,946.64,0.59,1.04,1.53,0,-2.10,-1.57,9.53,9.88,0.00,0.06,0.00,0.00,0.06,0.00}</t>
  </si>
  <si>
    <t>{22.34,946.67,0.32,1.04,1.47,0,-2.06,-1.57,9.54,9.89,0.13,-0.13,-0.13,0.13,-0.13,-0.13}</t>
  </si>
  <si>
    <t>{22.35,946.63,0.68,1.04,1.50,0,-2.06,-1.58,9.52,9.87,0.06,-0.06,0.00,0.06,0.06,0.00}</t>
  </si>
  <si>
    <t>{22.29,946.63,0.68,1.04,1.53,0,-2.12,-1.57,9.56,9.92,-0.06,0.00,0.00,0.00,-0.06,0.06}</t>
  </si>
  <si>
    <t>{22.31,946.63,0.68,1.04,1.64,0,-2.10,-1.56,9.52,9.87,-0.06,0.00,0.06,-0.06,0.00,0.06}</t>
  </si>
  <si>
    <t>{22.33,946.62,0.77,1.04,1.67,0,-2.09,-1.57,9.55,9.90,-0.06,0.00,0.00,-0.06,0.06,0.06}</t>
  </si>
  <si>
    <t>{22.35,946.63,0.68,1.04,1.67,0,-2.11,-1.56,9.55,9.90,-0.13,0.06,-0.06,-0.13,0.06,-0.06}</t>
  </si>
  <si>
    <t>{22.35,946.63,0.68,1.04,1.67,0,-2.06,-1.57,9.54,9.89,-0.06,-0.06,0.06,0.13,0.06,0.00}</t>
  </si>
  <si>
    <t>{22.29,946.62,0.77,1.04,1.67,0,-2.07,-1.58,9.55,9.90,0.00,0.00,0.00,0.00,0.00,0.00}</t>
  </si>
  <si>
    <t>{22.32,946.62,0.77,1.04,1.70,0,-2.10,-1.58,9.54,9.90,0.00,0.06,0.06,-0.06,0.06,-0.06}</t>
  </si>
  <si>
    <t>{22.33,946.65,0.50,1.04,1.64,0,-2.08,-1.56,9.52,9.87,-0.06,0.13,-0.06,-0.06,0.13,-0.06}</t>
  </si>
  <si>
    <t>{22.29,946.65,0.50,1.04,1.55,0,-2.08,-1.57,9.57,9.92,0.06,-0.13,0.00,0.06,-0.13,0.00}</t>
  </si>
  <si>
    <t>{22.31,946.63,0.68,1.04,1.52,0,-2.05,-1.58,9.55,9.89,-0.06,0.25,-0.06,-0.06,0.25,-0.06}</t>
  </si>
  <si>
    <t>{22.33,946.63,0.68,1.04,1.58,0,-2.06,-1.58,9.57,9.92,-0.06,-0.13,-0.13,-0.06,-0.13,-0.13}</t>
  </si>
  <si>
    <t>{22.28,946.64,0.59,1.04,1.61,0,-2.06,-1.58,9.57,9.92,-0.06,-0.06,0.00,-0.06,-0.06,0.00}</t>
  </si>
  <si>
    <t>{22.31,946.65,0.50,1.04,1.55,0,-2.08,-1.59,9.57,9.92,0.06,-0.06,0.00,0.06,-0.06,0.00}</t>
  </si>
  <si>
    <t>{22.33,946.65,0.50,1.04,1.50,0,-2.06,-1.58,9.55,9.90,-0.13,0.13,-0.13,-0.13,0.13,-0.13}</t>
  </si>
  <si>
    <t>{22.34,946.63,0.68,1.04,1.52,0,-2.08,-1.57,9.56,9.91,-0.13,0.06,0.00,-0.13,0.06,0.00}</t>
  </si>
  <si>
    <t>{22.36,946.66,0.41,1.04,1.50,0,-2.06,-1.58,9.57,9.92,-0.19,0.06,0.06,-0.19,0.06,0.06}</t>
  </si>
  <si>
    <t>{22.29,946.65,0.50,1.04,1.50,0,-2.06,-1.57,9.56,9.90,-0.06,0.06,0.00,-0.06,0.06,0.00}</t>
  </si>
  <si>
    <t>{22.32,946.61,0.86,1.04,1.55,0,-2.08,-1.58,9.54,9.89,0.00,0.06,-0.06,0.00,0.06,-0.06}</t>
  </si>
  <si>
    <t>{22.34,946.63,0.68,1.04,1.64,0,-2.07,-1.58,9.57,9.92,0.00,0.13,-0.06,0.00,0.13,-0.06}</t>
  </si>
  <si>
    <t>{22.35,946.65,0.50,1.04,1.64,0,-2.10,-1.57,9.53,9.88,-0.06,0.13,0.00,0.13,-0.19,-0.06}</t>
  </si>
  <si>
    <t>{22.29,946.65,0.50,1.04,1.52,0,-2.08,-1.58,9.56,9.91,0.00,-0.06,0.06,0.00,-0.06,0.06}</t>
  </si>
  <si>
    <t>{22.32,946.65,0.50,1.04,1.47,0,-2.08,-1.58,9.55,9.90,0.06,-0.13,-0.06,0.06,-0.13,-0.06}</t>
  </si>
  <si>
    <t>{22.33,946.66,0.41,1.04,1.44,0,-2.12,-1.55,9.54,9.89,-0.13,-0.06,0.13,-0.13,-0.06,0.13}</t>
  </si>
  <si>
    <t>{22.35,946.63,0.68,1.04,1.50,0,-2.08,-1.58,9.55,9.90,0.00,0.25,-0.06,0.00,0.25,-0.06}</t>
  </si>
  <si>
    <t>{22.29,946.64,0.59,1.04,1.53,0,-2.10,-1.58,9.54,9.90,0.06,0.06,0.06,0.06,0.06,0.06}</t>
  </si>
  <si>
    <t>{22.32,946.66,0.41,1.04,1.53,0,-2.11,-1.58,9.53,9.89,0.00,0.06,0.06,0.00,0.06,0.06}</t>
  </si>
  <si>
    <t>{22.34,946.65,0.50,1.04,1.47,0,-2.09,-1.57,9.55,9.90,0.00,-0.06,0.00,0.00,0.00,0.06}</t>
  </si>
  <si>
    <t>{22.35,946.65,0.50,1.04,1.44,0,-2.09,-1.57,9.56,9.91,-0.06,0.06,0.06,-0.06,0.06,0.06}</t>
  </si>
  <si>
    <t>{22.29,946.64,0.59,1.04,1.50,0,-1.78,-1.79,10.30,10.60,-0.19,0.88,0.13,-0.19,0.88,0.13}</t>
  </si>
  <si>
    <t>{22.32,946.64,0.59,1.04,1.53,0,-2.05,-1.51,9.66,9.99,0.06,-0.37,0.00,0.06,-0.37,0.00}</t>
  </si>
  <si>
    <t>{22.33,946.65,0.50,1.04,1.53,0,-2.11,-1.66,9.61,9.98,0.00,0.13,0.19,0.13,0.13,-0.06}</t>
  </si>
  <si>
    <t>{22.35,946.64,0.59,1.04,1.53,0,-2.04,-1.56,9.31,9.66,0.00,0.00,0.00,0.00,0.00,0.00}</t>
  </si>
  <si>
    <t>{22.36,946.64,0.59,1.04,1.53,0,-2.06,-1.55,9.43,9.78,-0.13,0.19,0.00,-0.06,0.13,0.00}</t>
  </si>
  <si>
    <t>{22.30,946.67,0.32,1.04,1.47,0,-2.06,-1.60,9.51,9.86,-0.13,0.00,0.13,-0.06,-0.06,-0.13}</t>
  </si>
  <si>
    <t>{22.32,946.65,0.50,1.04,1.44,0,-2.09,-1.55,9.60,9.95,0.06,-0.13,0.00,0.06,-0.13,0.00}</t>
  </si>
  <si>
    <t>{22.28,946.64,0.59,1.04,1.44,0,-2.09,-1.56,9.45,9.80,-0.13,0.00,0.06,-0.13,0.00,0.06}</t>
  </si>
  <si>
    <t>{22.31,946.66,0.41,1.04,1.47,0,-2.05,-1.60,9.49,9.84,0.06,-0.13,0.00,0.06,-0.13,0.00}</t>
  </si>
  <si>
    <t>{22.33,946.67,0.32,1.04,1.41,0,-2.09,-1.56,9.53,9.88,-0.13,0.00,0.00,-0.13,0.00,0.00}</t>
  </si>
  <si>
    <t>{22.29,946.64,0.59,1.04,1.41,0,-2.05,-1.60,9.52,9.87,0.00,0.00,-0.06,0.00,0.00,-0.06}</t>
  </si>
  <si>
    <t>{22.31,946.64,0.59,1.04,1.47,0,-2.08,-1.56,9.60,9.95,-0.13,-0.19,0.13,-0.13,-0.19,0.13}</t>
  </si>
  <si>
    <t>{22.33,946.64,0.59,1.04,1.55,0,-2.11,-1.60,9.56,9.92,-0.13,0.00,-0.06,-0.13,0.00,-0.06}</t>
  </si>
  <si>
    <t>{22.29,946.67,0.32,1.04,1.47,0,-2.08,-1.56,9.56,9.91,0.00,0.13,0.06,0.00,0.13,0.06}</t>
  </si>
  <si>
    <t>{22.31,946.64,0.59,1.04,1.47,0,-2.08,-1.58,9.55,9.90,-0.06,0.00,-0.06,-0.06,0.00,-0.06}</t>
  </si>
  <si>
    <t>{22.33,946.65,0.50,1.04,1.44,0,-2.07,-1.56,9.53,9.88,-0.13,0.06,-0.13,0.06,-0.06,0.06}</t>
  </si>
  <si>
    <t>{22.35,946.64,0.59,1.04,1.53,0,-2.06,-1.58,9.53,9.88,0.00,0.06,0.06,0.00,0.06,0.06}</t>
  </si>
  <si>
    <t>{22.36,946.66,0.41,1.04,1.47,0,-2.10,-1.56,9.59,9.94,-0.06,0.00,0.00,0.00,-0.06,-0.06}</t>
  </si>
  <si>
    <t>{22.30,946.63,0.68,1.04,1.53,0,-2.06,-1.58,9.56,9.91,-0.06,-0.13,0.06,-0.06,-0.13,0.06}</t>
  </si>
  <si>
    <t>{22.32,946.65,0.50,1.04,1.50,0,-1.99,-1.63,9.63,9.97,-0.19,-0.94,-0.13,-0.06,-0.50,-0.13}</t>
  </si>
  <si>
    <t>{22.34,946.65,0.50,1.04,1.52,0,-2.13,-1.54,9.59,9.94,-0.13,-0.25,0.19,-0.13,-0.25,0.19}</t>
  </si>
  <si>
    <t>{22.29,946.66,0.41,1.04,1.44,0,-2.08,-1.62,9.64,9.99,-0.06,-0.25,0.06,-0.06,-0.25,0.06}</t>
  </si>
  <si>
    <t>{22.32,946.62,0.77,1.04,1.53,0,-2.12,-1.57,9.60,9.96,0.00,-0.13,0.00,0.00,-0.13,0.00}</t>
  </si>
  <si>
    <t>{22.34,946.65,0.50,1.04,1.53,0,-2.04,-1.59,9.42,9.77,0.13,-0.13,-0.13,0.13,-0.13,-0.13}</t>
  </si>
  <si>
    <t>{22.29,946.63,0.68,1.04,1.61,0,-2.01,-1.63,9.63,9.97,0.00,0.06,-0.06,0.13,-0.06,0.06}</t>
  </si>
  <si>
    <t>{22.31,946.62,0.77,1.04,1.61,0,-2.04,-1.58,9.57,9.91,0.19,0.06,0.00,0.19,0.06,0.00}</t>
  </si>
  <si>
    <t>{22.33,946.62,0.77,1.04,1.70,0,-2.07,-1.58,9.57,9.92,0.00,0.19,-0.06,0.00,0.19,-0.06}</t>
  </si>
  <si>
    <t>{22.29,946.63,0.68,1.04,1.70,0,-2.06,-1.54,9.44,9.78,-0.13,0.13,0.00,-0.13,0.13,0.00}</t>
  </si>
  <si>
    <t>{22.31,946.65,0.50,1.04,1.61,0,-2.07,-1.61,9.48,9.84,-0.06,-0.06,-0.13,-0.06,-0.06,-0.13}</t>
  </si>
  <si>
    <t>{22.33,946.64,0.59,1.04,1.55,0,-2.03,-1.54,9.57,9.90,0.00,-0.19,0.06,0.00,-0.19,0.06}</t>
  </si>
  <si>
    <t>{22.29,946.63,0.68,1.04,1.55,0,-2.01,-1.63,9.60,9.94,-0.06,0.00,-0.06,-0.06,0.00,-0.06}</t>
  </si>
  <si>
    <t>{22.31,946.65,0.50,1.04,1.55,0,-2.03,-1.59,9.52,9.86,-0.06,0.31,0.06,-0.06,0.31,0.06}</t>
  </si>
  <si>
    <t>{22.33,946.65,0.50,1.04,1.52,0,-2.05,-1.57,9.54,9.88,0.06,0.06,0.06,0.06,0.06,0.06}</t>
  </si>
  <si>
    <t>{22.35,946.65,0.50,1.04,1.47,0,-2.07,-1.57,9.52,9.87,0.00,0.13,0.00,0.00,0.13,0.00}</t>
  </si>
  <si>
    <t>{22.36,946.62,0.77,1.04,1.55,0,-2.08,-1.58,9.51,9.86,0.13,0.13,-0.06,-0.13,0.00,-0.06}</t>
  </si>
  <si>
    <t>{22.30,946.64,0.59,1.04,1.58,0,-2.06,-1.57,9.63,9.97,0.06,-0.06,0.06,0.06,-0.06,0.06}</t>
  </si>
  <si>
    <t>{22.32,946.67,0.32,1.04,1.53,0,-2.06,-1.58,9.61,9.95,-0.06,0.06,-0.13,-0.06,0.06,-0.13}</t>
  </si>
  <si>
    <t>{22.34,946.66,0.41,1.04,1.41,0,-2.06,-1.63,9.58,9.93,0.13,0.06,0.06,0.13,0.06,0.06}</t>
  </si>
  <si>
    <t>{22.36,946.64,0.59,1.04,1.41,0,-2.07,-1.55,9.59,9.93,0.06,0.06,0.13,0.06,0.25,0.06}</t>
  </si>
  <si>
    <t>{22.30,946.64,0.59,1.04,1.50,0,-2.02,-1.61,9.45,9.80,-0.06,-0.06,0.06,-0.06,-0.06,0.06}</t>
  </si>
  <si>
    <t>{22.33,946.65,0.50,1.04,1.53,0,-2.06,-1.59,9.54,9.89,-0.06,-0.25,0.00,-0.06,-0.25,0.00}</t>
  </si>
  <si>
    <t>{22.29,946.63,0.68,1.04,1.55,0,-2.08,-1.56,9.57,9.92,-0.06,-0.25,0.00,-0.06,-0.25,0.00}</t>
  </si>
  <si>
    <t>{22.31,946.62,0.77,1.04,1.61,0,-2.09,-1.57,9.61,9.96,0.06,-0.25,0.06,0.06,-0.25,0.06}</t>
  </si>
  <si>
    <t>{22.33,946.64,0.59,1.04,1.64,0,-2.07,-1.59,9.52,9.87,-0.13,-0.25,-0.06,-0.13,-0.25,-0.06}</t>
  </si>
  <si>
    <t>{22.35,946.63,0.68,1.04,1.64,0,-2.10,-1.54,9.47,9.82,0.00,-0.13,0.06,0.00,-0.13,0.06}</t>
  </si>
  <si>
    <t>{22.36,946.64,0.59,1.04,1.58,0,-2.08,-1.60,9.51,9.87,-0.06,0.31,0.00,-0.06,0.31,0.00}</t>
  </si>
  <si>
    <t>{22.30,946.65,0.50,1.04,1.55,0,-2.09,-1.54,9.57,9.92,-0.06,0.06,0.00,-0.06,0.06,0.00}</t>
  </si>
  <si>
    <t>{22.32,946.63,0.68,1.04,1.55,0,-2.07,-1.62,9.57,9.92,-0.13,0.00,-0.19,-0.13,0.00,-0.19}</t>
  </si>
  <si>
    <t>{22.28,946.64,0.59,1.04,1.55,0,-2.10,-1.58,9.51,9.87,0.00,0.31,0.06,0.00,0.31,0.06}</t>
  </si>
  <si>
    <t>{22.31,946.63,0.68,1.04,1.61,0,-2.09,-1.59,9.55,9.90,-0.06,0.06,0.00,-0.06,0.06,0.00}</t>
  </si>
  <si>
    <t>{22.33,946.65,0.50,1.04,1.55,0,-2.10,-1.58,9.57,9.92,0.00,0.06,-0.06,0.00,0.06,-0.06}</t>
  </si>
  <si>
    <t>{22.35,946.65,0.50,1.04,1.52,0,-2.10,-1.57,9.53,9.88,-0.13,0.13,0.00,-0.13,0.13,0.00}</t>
  </si>
  <si>
    <t>{22.30,946.65,0.50,1.04,1.47,0,-2.09,-1.57,9.59,9.94,0.00,-0.06,0.00,0.00,-0.06,0.00}</t>
  </si>
  <si>
    <t>{22.32,946.64,0.59,1.04,1.50,0,-2.10,-1.58,9.60,9.95,0.00,0.06,0.00,0.00,0.06,0.00}</t>
  </si>
  <si>
    <t>{22.34,946.63,0.68,1.04,1.55,0,-2.10,-1.59,9.57,9.93,0.00,-0.13,0.06,0.00,-0.13,0.06}</t>
  </si>
  <si>
    <t>{22.29,946.65,0.50,1.04,1.55,0,-2.11,-1.58,9.56,9.92,0.00,0.13,-0.06,0.00,0.13,-0.06}</t>
  </si>
  <si>
    <t>{22.32,946.66,0.41,1.04,1.50,0,-2.08,-1.59,9.59,9.94,-0.06,-0.13,0.06,-0.13,0.06,-0.13}</t>
  </si>
  <si>
    <t>{22.33,946.61,0.86,1.04,1.55,0,-2.09,-1.58,9.58,9.93,0.06,-0.06,0.00,0.06,-0.06,0.00}</t>
  </si>
  <si>
    <t>{22.29,946.64,0.59,1.04,1.58,0,-2.10,-1.60,9.57,9.93,-0.06,0.06,0.13,-0.06,0.06,0.13}</t>
  </si>
  <si>
    <t>{22.31,946.63,0.68,1.04,1.67,0,-2.10,-1.56,9.58,9.93,-0.06,0.00,0.00,-0.06,0.00,0.00}</t>
  </si>
  <si>
    <t>{22.33,946.67,0.32,1.04,1.50,0,-2.11,-1.60,9.56,9.92,-0.19,0.13,0.06,-0.19,0.13,0.06}</t>
  </si>
  <si>
    <t>{22.29,946.64,0.59,1.04,1.50,0,-2.10,-1.58,9.58,9.93,0.00,0.00,0.00,0.00,0.00,0.00}</t>
  </si>
  <si>
    <t>{22.31,946.63,0.68,1.04,1.50,0,-2.08,-1.61,9.61,9.96,-0.06,0.13,0.00,0.06,-0.13,-0.06}</t>
  </si>
  <si>
    <t>{22.33,946.65,0.50,1.04,1.55,0,-2.11,-1.58,9.56,9.92,-0.19,0.13,0.00,-0.19,0.13,0.00}</t>
  </si>
  <si>
    <t>{22.35,946.64,0.59,1.04,1.55,0,-2.13,-1.59,9.58,9.94,-0.13,0.13,0.06,-0.06,-0.06,0.00}</t>
  </si>
  <si>
    <t>{22.30,946.63,0.68,1.04,1.55,0,-2.11,-1.58,9.58,9.94,-0.06,0.06,0.06,-0.06,0.06,0.06}</t>
  </si>
  <si>
    <t>{22.32,946.65,0.50,1.04,1.55,0,-2.12,-1.59,9.57,9.93,0.00,0.06,0.00,0.06,0.25,-0.13}</t>
  </si>
  <si>
    <t>{22.34,946.66,0.41,1.04,1.50,0,-2.09,-1.59,9.60,9.95,-0.13,0.06,-0.06,-0.13,0.06,-0.06}</t>
  </si>
  <si>
    <t>{22.35,946.62,0.77,1.04,1.53,0,-2.11,-1.58,9.58,9.94,-0.06,0.13,0.00,0.00,0.06,0.06}</t>
  </si>
  <si>
    <t>{22.36,946.63,0.68,1.04,1.58,0,-2.12,-1.58,9.60,9.96,0.00,0.00,-0.06,0.00,0.00,-0.06}</t>
  </si>
  <si>
    <t>{22.31,946.67,0.32,1.04,1.55,0,-2.08,-1.58,9.60,9.95,-0.13,0.13,0.00,-0.13,0.13,0.00}</t>
  </si>
  <si>
    <t>{22.33,946.64,0.59,1.04,1.50,0,-2.10,-1.58,9.57,9.92,-0.06,-0.06,0.00,-0.06,-0.06,0.00}</t>
  </si>
  <si>
    <t>{22.34,946.63,0.68,1.04,1.50,0,-2.13,-1.57,9.58,9.94,0.06,-0.13,0.00,0.06,-0.13,0.00}</t>
  </si>
  <si>
    <t>{22.36,946.64,0.59,1.04,1.58,0,-2.11,-1.60,9.57,9.93,0.00,0.06,0.06,0.00,0.06,0.06}</t>
  </si>
  <si>
    <t>{22.31,946.66,0.41,1.04,1.53,0,-2.13,-1.60,9.59,9.95,0.06,-0.13,0.13,0.06,-0.13,0.13}</t>
  </si>
  <si>
    <t>{22.33,946.65,0.50,1.04,1.47,0,-2.09,-1.60,9.59,9.94,0.13,-0.19,0.00,0.13,-0.19,0.00}</t>
  </si>
  <si>
    <t>{22.34,946.64,0.59,1.04,1.47,0,-2.08,-1.58,9.60,9.95,0.00,0.06,0.00,0.00,0.06,0.00}</t>
  </si>
  <si>
    <t>{22.36,946.65,0.50,1.04,1.50,0,-2.10,-1.59,9.58,9.94,-0.06,-0.19,0.06,-0.06,-0.19,0.06}</t>
  </si>
  <si>
    <t>{22.30,946.62,0.77,1.04,1.58,0,-2.08,-1.58,9.55,9.90,0.13,-0.19,0.13,0.13,-0.19,0.13}</t>
  </si>
  <si>
    <t>{22.33,946.64,0.59,1.04,1.58,0,-2.13,-1.58,9.57,9.93,0.19,-0.06,0.00,0.19,-0.06,0.00}</t>
  </si>
  <si>
    <t>{22.34,946.61,0.86,1.04,1.70,0,-2.12,-1.58,9.58,9.94,0.00,-0.06,0.00,0.00,-0.06,0.00}</t>
  </si>
  <si>
    <t>{22.30,946.64,0.59,1.04,1.64,0,-2.07,-1.59,9.55,9.90,0.00,-0.13,0.00,0.00,-0.13,0.00}</t>
  </si>
  <si>
    <t>{22.32,946.66,0.41,1.04,1.58,0,-2.08,-1.59,9.56,9.91,-0.06,-0.13,0.06,-0.06,-0.13,0.06}</t>
  </si>
  <si>
    <t>{22.34,946.63,0.68,1.04,1.53,0,-2.09,-1.57,9.56,9.91,0.13,-0.19,0.06,0.13,-0.19,0.06}</t>
  </si>
  <si>
    <t>{22.36,946.65,0.50,1.04,1.50,0,-2.11,-1.59,9.55,9.91,0.00,0.00,-0.06,0.00,0.00,-0.06}</t>
  </si>
  <si>
    <t>{22.30,946.64,0.59,1.04,1.55,0,-2.12,-1.58,9.57,9.93,0.00,-0.06,0.00,0.00,-0.06,0.00}</t>
  </si>
  <si>
    <t>{22.33,946.63,0.68,1.04,1.55,0,-2.11,-1.58,9.56,9.92,0.00,0.00,0.00,-0.13,-0.06,0.06}</t>
  </si>
  <si>
    <t>{22.34,946.63,0.68,1.04,1.61,0,-2.10,-1.58,9.57,9.92,-0.19,0.13,0.00,-0.19,0.13,0.00}</t>
  </si>
  <si>
    <t>{22.30,946.66,0.41,1.04,1.55,0,-2.12,-1.58,9.55,9.91,0.00,0.06,-0.13,0.00,0.06,-0.13}</t>
  </si>
  <si>
    <t>{22.32,946.63,0.68,1.04,1.55,0,-2.15,-1.60,9.63,10.00,0.06,0.13,0.00,0.06,0.13,0.00}</t>
  </si>
  <si>
    <t>{22.34,946.66,0.41,1.04,1.47,0,-2.11,-1.61,9.63,9.99,0.06,0.00,0.06,0.06,0.00,0.06}</t>
  </si>
  <si>
    <t>{22.30,946.62,0.77,1.04,1.58,0,-2.14,-1.59,9.62,9.98,0.00,0.00,-0.06,0.00,0.00,-0.06}</t>
  </si>
  <si>
    <t>{22.32,946.64,0.59,1.04,1.55,0,-2.09,-1.58,9.62,9.97,0.06,-0.06,0.00,0.06,-0.06,0.00}</t>
  </si>
  <si>
    <t>{22.34,946.65,0.50,1.04,1.58,0,-2.10,-1.61,9.59,9.95,0.00,0.06,0.06,0.00,0.06,0.06}</t>
  </si>
  <si>
    <t>{22.35,946.64,0.59,1.04,1.53,0,-2.10,-1.54,9.52,9.87,0.06,-0.25,0.06,0.06,-0.25,0.06}</t>
  </si>
  <si>
    <t>{22.30,946.63,0.68,1.04,1.55,0,-2.11,-1.61,9.56,9.92,0.13,-0.06,0.06,0.13,-0.06,0.06}</t>
  </si>
  <si>
    <t>{22.33,946.62,0.77,1.04,1.64,0,-2.10,-1.58,9.57,9.92,0.00,-0.13,0.00,0.00,-0.13,0.00}</t>
  </si>
  <si>
    <t>{22.35,946.66,0.41,1.04,1.58,0,-2.08,-1.59,9.62,9.97,0.06,-0.06,-0.19,-0.13,-0.06,0.00}</t>
  </si>
  <si>
    <t>{22.36,946.65,0.50,1.04,1.53,0,-2.11,-1.59,9.59,9.95,0.13,-0.06,-0.06,0.13,-0.06,-0.06}</t>
  </si>
  <si>
    <t>{22.30,946.65,0.50,1.04,1.44,0,-2.10,-1.59,9.55,9.91,0.00,-0.06,0.06,0.00,-0.06,0.06}</t>
  </si>
  <si>
    <t>{22.32,946.67,0.32,1.04,1.41,0,-2.09,-1.59,9.52,9.88,0.06,-0.13,0.00,0.00,-0.13,0.00}</t>
  </si>
  <si>
    <t>{22.34,946.67,0.32,1.04,1.35,0,-2.11,-1.60,9.59,9.95,-0.13,0.06,0.06,-0.13,0.06,0.06}</t>
  </si>
  <si>
    <t>{22.36,946.64,0.59,1.04,1.38,0,-2.13,-1.59,9.63,9.99,-0.06,-0.13,0.06,0.00,0.06,0.00}</t>
  </si>
  <si>
    <t>{22.37,946.64,0.59,1.04,1.47,0,-2.09,-1.58,9.58,9.93,0.06,0.06,0.00,0.06,0.06,0.00}</t>
  </si>
  <si>
    <t>{22.31,946.62,0.77,1.04,1.61,0,-2.12,-1.58,9.60,9.96,-0.06,0.25,0.06,-0.06,0.25,0.06}</t>
  </si>
  <si>
    <t>{22.33,946.65,0.50,1.04,1.58,0,-2.10,-1.58,9.56,9.91,0.00,-0.06,-0.13,0.00,-0.06,-0.13}</t>
  </si>
  <si>
    <t>{22.35,946.64,0.59,1.04,1.58,0,-2.13,-1.60,9.58,9.94,-0.06,-0.06,-0.06,-0.06,-0.06,-0.06}</t>
  </si>
  <si>
    <t>{22.30,946.61,0.86,1.04,1.61,0,-2.09,-1.61,9.61,9.97,-0.06,0.13,-0.13,-0.06,0.13,-0.13}</t>
  </si>
  <si>
    <t>{22.32,946.66,0.41,1.04,1.58,0,-2.13,-1.59,9.60,9.96,0.00,0.00,0.06,0.00,0.00,0.06}</t>
  </si>
  <si>
    <t>{22.34,946.64,0.59,1.04,1.58,0,-2.12,-1.60,9.62,9.98,0.13,0.19,0.06,0.13,0.19,0.06}</t>
  </si>
  <si>
    <t>{22.30,946.63,0.68,1.04,1.53,0,-2.15,-1.59,9.57,9.94,0.06,0.00,-0.13,0.06,0.00,-0.13}</t>
  </si>
  <si>
    <t>{22.32,946.63,0.68,1.04,1.61,0,-2.11,-1.59,9.60,9.96,-0.13,-0.06,-0.06,-0.13,0.06,0.00}</t>
  </si>
  <si>
    <t>{22.34,946.66,0.41,1.04,1.55,0,-2.11,-1.61,9.60,9.96,-0.06,-0.31,0.13,0.00,-0.06,0.13}</t>
  </si>
  <si>
    <t>{22.36,946.62,0.77,1.04,1.58,0,-2.15,-1.62,9.59,9.96,0.00,0.00,0.00,0.00,0.00,0.00}</t>
  </si>
  <si>
    <t>{22.31,946.65,0.50,1.04,1.53,0,-2.12,-1.59,9.59,9.95,0.00,-0.06,-0.06,-0.06,-0.06,0.00}</t>
  </si>
  <si>
    <t>{22.33,946.64,0.59,1.04,1.58,0,-2.13,-1.59,9.61,9.97,-0.13,0.00,-0.06,-0.13,0.00,-0.06}</t>
  </si>
  <si>
    <t>{22.34,946.64,0.59,1.04,1.53,0,-2.15,-1.60,9.58,9.95,0.13,-0.06,0.06,0.13,-0.06,0.06}</t>
  </si>
  <si>
    <t>{22.36,946.66,0.41,1.04,1.50,0,-2.13,-1.60,9.57,9.93,0.06,-0.06,0.19,0.06,-0.06,0.19}</t>
  </si>
  <si>
    <t>{22.30,946.67,0.32,1.04,1.41,0,-2.11,-1.61,9.58,9.94,0.06,-0.13,0.00,0.06,-0.13,0.00}</t>
  </si>
  <si>
    <t>{22.33,946.63,0.68,1.04,1.44,0,-2.10,-1.60,9.62,9.98,0.00,0.00,0.00,0.00,0.00,0.00}</t>
  </si>
  <si>
    <t>{22.35,946.66,0.41,1.04,1.44,0,-2.13,-1.58,9.57,9.93,-0.06,0.25,0.00,-0.06,0.25,0.00}</t>
  </si>
  <si>
    <t>{22.36,946.66,0.41,1.04,1.47,0,-2.15,-1.61,9.58,9.95,-0.06,-0.06,0.00,-0.06,-0.06,0.00}</t>
  </si>
  <si>
    <t>{22.31,946.65,0.50,1.04,1.41,0,-2.11,-1.58,9.58,9.94,-0.06,-0.06,0.06,-0.06,-0.06,0.06}</t>
  </si>
  <si>
    <t>{22.33,946.64,0.59,1.04,1.47,0,-2.09,-1.59,9.60,9.95,-0.13,0.13,0.00,-0.13,0.13,0.00}</t>
  </si>
  <si>
    <t>{22.35,946.66,0.41,1.04,1.47,0,-2.12,-1.61,9.60,9.96,0.06,-0.13,0.06,0.06,-0.13,0.06}</t>
  </si>
  <si>
    <t>{22.30,946.67,0.32,1.04,1.41,0,-2.13,-1.59,9.56,9.92,-0.13,0.00,0.06,-0.13,0.00,0.06}</t>
  </si>
  <si>
    <t>{22.32,946.64,0.59,1.04,1.41,0,-2.15,-1.59,9.59,9.96,-0.06,0.13,0.00,-0.06,0.13,0.00}</t>
  </si>
  <si>
    <t>{22.34,946.64,0.59,1.04,1.47,0,-2.11,-1.59,9.62,9.98,0.13,-0.06,0.00,0.13,-0.06,0.00}</t>
  </si>
  <si>
    <t>{22.30,946.63,0.68,1.04,1.58,0,-2.15,-1.61,9.57,9.94,-0.06,0.00,0.00,-0.13,0.13,0.00}</t>
  </si>
  <si>
    <t>{22.32,946.64,0.59,1.04,1.58,0,-2.15,-1.59,9.57,9.94,-0.06,0.19,-0.06,0.19,-0.31,0.06}</t>
  </si>
  <si>
    <t>{22.34,946.64,0.59,1.04,1.58,0,-2.14,-1.61,9.61,9.98,0.00,0.06,0.06,0.00,0.06,0.06}</t>
  </si>
  <si>
    <t>{22.36,946.66,0.41,1.04,1.50,0,-2.11,-1.60,9.59,9.95,-0.06,0.00,-0.06,0.06,0.06,0.00}</t>
  </si>
  <si>
    <t>{22.30,946.65,0.50,1.04,1.47,0,-1.83,-1.73,9.42,9.75,-0.19,0.06,0.13,-0.19,0.06,0.13}</t>
  </si>
  <si>
    <t>{22.33,946.63,0.68,1.04,1.50,0,-2.34,-1.50,9.46,9.86,-0.31,0.06,0.06,-0.31,0.06,0.06}</t>
  </si>
  <si>
    <t>{22.35,946.62,0.77,1.04,1.61,0,-2.14,-1.72,9.68,10.06,0.00,-0.31,0.00,0.00,-0.25,0.06}</t>
  </si>
  <si>
    <t>{22.30,946.61,0.86,1.04,1.73,0,-2.11,-1.60,9.73,10.08,0.00,-0.13,-0.06,0.00,-0.13,-0.06}</t>
  </si>
  <si>
    <t>{22.32,946.64,0.59,1.04,1.70,0,-2.14,-1.62,9.67,10.04,0.06,-0.13,0.06,0.06,-0.13,0.06}</t>
  </si>
  <si>
    <t>{22.35,946.64,0.59,1.04,1.64,0,-2.11,-1.62,9.55,9.91,-0.06,-0.19,0.00,-0.06,-0.19,0.00}</t>
  </si>
  <si>
    <t>{22.36,946.64,0.59,1.04,1.55,0,-2.00,-1.58,9.67,10.00,0.00,0.19,0.19,-0.13,0.31,0.13}</t>
  </si>
  <si>
    <t>{22.31,946.65,0.50,1.04,1.53,0,-1.85,-1.35,9.81,10.07,0.06,-0.19,-0.19,0.06,-0.19,-0.19}</t>
  </si>
  <si>
    <t>{22.33,946.65,0.50,1.04,1.50,0,-2.15,-1.58,9.57,9.93,-0.13,0.25,0.06,-0.13,0.25,0.06}</t>
  </si>
  <si>
    <t>{22.30,946.66,0.41,1.04,1.44,0,-2.14,-1.61,9.58,9.95,-0.06,-0.13,-0.13,-0.06,-0.13,-0.13}</t>
  </si>
  <si>
    <t>{22.32,946.64,0.59,1.04,1.47,0,-1.85,-1.72,9.82,10.14,-0.06,0.44,0.13,-0.06,0.44,0.13}</t>
  </si>
  <si>
    <t>{22.35,946.65,0.50,1.04,1.47,0,-2.10,-1.61,9.57,9.93,0.00,0.00,-0.06,0.00,-0.06,-0.19}</t>
  </si>
  <si>
    <t>{22.36,946.63,0.68,1.04,1.55,0,-2.12,-1.57,9.61,9.97,0.00,0.13,0.00,0.00,0.13,0.00}</t>
  </si>
  <si>
    <t>{22.31,946.66,0.41,1.04,1.50,0,-2.16,-1.55,9.54,9.90,-0.19,0.44,0.25,-0.19,0.19,0.06}</t>
  </si>
  <si>
    <t>{22.34,946.64,0.59,1.04,1.53,0,-2.28,-1.61,9.44,9.84,0.00,0.31,-0.06,0.00,0.31,-0.06}</t>
  </si>
  <si>
    <t>{22.30,946.65,0.50,1.04,1.47,0,-2.09,-1.60,9.65,10.00,0.00,0.00,0.00,-0.06,-0.19,0.00}</t>
  </si>
  <si>
    <t>{22.32,946.65,0.50,1.04,1.50,0,-2.18,-1.60,9.54,9.92,-0.50,1.44,0.44,-0.50,1.44,0.44}</t>
  </si>
  <si>
    <t>{22.35,946.65,0.50,1.04,1.47,0,-2.15,-1.58,9.63,9.99,-0.25,0.56,0.06,-0.19,1.06,0.31}</t>
  </si>
  <si>
    <t>{22.36,946.65,0.50,1.04,1.47,0,3.72,-1.60,14.79,15.33,-4.69,16.19,1.87,-4.69,16.19,1.87}</t>
  </si>
  <si>
    <t>{22.31,946.66,0.41,1.04,1.44,0,-2.25,-1.58,9.55,9.94,-0.06,-0.06,0.13,-0.06,-0.06,0.13}</t>
  </si>
  <si>
    <t>{22.34,946.62,0.77,1.04,1.53,0,-2.21,-1.58,9.59,9.97,-0.13,0.37,0.13,-0.13,0.37,0.13}</t>
  </si>
  <si>
    <t>{22.35,946.66,0.41,1.04,1.50,0,-2.25,-1.56,9.59,9.97,-0.19,0.06,0.13,-0.19,0.06,0.13}</t>
  </si>
  <si>
    <t>{22.31,946.67,0.32,1.04,1.47,0,-2.18,-1.58,9.63,10.00,0.06,1.62,0.19,0.06,1.62,0.19}</t>
  </si>
  <si>
    <t>{22.34,946.62,0.77,1.04,1.47,0,-2.21,-1.61,9.56,9.94,-0.56,0.69,0.19,-0.56,0.69,0.19}</t>
  </si>
  <si>
    <t>{22.36,946.64,0.59,1.04,1.53,0,-2.32,-1.60,9.59,10.00,-0.31,0.13,0.00,0.06,-0.19,-0.25}</t>
  </si>
  <si>
    <t>{22.38,946.65,0.50,1.04,1.58,0,-2.18,-1.63,9.68,10.06,0.00,-0.13,-0.13,0.00,-0.13,-0.13}</t>
  </si>
  <si>
    <t>{22.38,946.65,0.50,1.04,1.50,0,-2.21,-1.61,9.66,10.04,-0.13,-0.06,0.00,-0.13,-0.06,0.00}</t>
  </si>
  <si>
    <t>{22.33,946.67,0.32,1.04,1.41,0,-2.22,-1.62,9.57,9.96,-0.06,0.25,0.13,-0.06,0.25,0.13}</t>
  </si>
  <si>
    <t>{22.34,946.65,0.50,1.04,1.41,0,-2.24,-1.63,9.52,9.91,0.06,-0.06,0.00,0.06,-0.06,0.00}</t>
  </si>
  <si>
    <t>{22.36,946.66,0.41,1.04,1.38,0,-2.20,-1.59,9.67,10.04,0.06,-0.31,-0.06,0.06,-0.31,-0.06}</t>
  </si>
  <si>
    <t>{22.38,946.64,0.59,1.04,1.47,0,-2.23,-1.58,9.61,9.99,0.00,0.19,0.19,0.00,0.19,0.19}</t>
  </si>
  <si>
    <t>{22.32,946.65,0.50,1.04,1.47,0,-2.09,-1.73,9.69,10.06,0.19,0.06,0.00,0.19,0.06,0.00}</t>
  </si>
  <si>
    <t>{22.34,946.65,0.50,1.04,1.50,0,-2.19,-1.67,9.58,9.97,-0.13,-0.37,0.00,-0.13,-0.37,0.00}</t>
  </si>
  <si>
    <t>{22.36,946.65,0.50,1.04,1.47,0,-2.19,-1.62,9.69,10.07,0.00,-0.19,-0.19,-0.06,0.06,-0.06}</t>
  </si>
  <si>
    <t>{22.38,946.65,0.50,1.04,1.47,0,-2.15,-1.69,9.61,9.99,-0.19,0.50,0.25,-0.19,0.50,0.25}</t>
  </si>
  <si>
    <t>{22.39,946.66,0.41,1.04,1.44,0,-2.24,-1.64,9.53,9.93,-0.37,0.88,0.37,0.00,0.19,0.19}</t>
  </si>
  <si>
    <t>{22.33,946.66,0.41,1.04,1.41,0,-2.23,-1.60,9.59,9.98,0.19,0.00,0.00,0.13,-0.13,0.06}</t>
  </si>
  <si>
    <t>{22.35,946.62,0.77,1.04,1.50,0,-2.22,-1.58,9.57,9.95,-0.06,-0.37,-0.13,-0.06,-0.37,-0.13}</t>
  </si>
  <si>
    <t>{22.36,946.66,0.41,1.04,1.50,0,-2.26,-1.58,9.59,9.98,-0.13,0.19,0.25,-0.13,0.19,0.25}</t>
  </si>
  <si>
    <t>{22.38,946.66,0.41,1.04,1.50,0,-2.28,-1.59,9.54,9.94,-0.25,0.31,0.06,-0.25,0.31,0.06}</t>
  </si>
  <si>
    <t>{22.39,946.68,0.23,1.04,1.32,0,-2.19,-1.61,9.63,10.01,-0.25,0.25,-0.19,-0.25,0.25,-0.19}</t>
  </si>
  <si>
    <t>{22.33,946.65,0.50,1.04,1.35,0,-2.18,-1.62,9.65,10.02,0.31,-0.56,-0.25,0.31,-0.56,-0.25}</t>
  </si>
  <si>
    <t>{22.35,946.65,0.50,1.04,1.38,0,-2.23,-1.57,9.77,10.14,-0.56,0.69,0.37,-0.56,0.69,0.37}</t>
  </si>
  <si>
    <t>{22.37,946.67,0.32,1.04,1.41,0,-2.42,-1.60,9.33,9.77,0.37,-2.06,-0.37,0.37,-2.06,-0.37}</t>
  </si>
  <si>
    <t>{22.32,946.64,0.59,1.04,1.44,0,-2.14,-1.67,9.63,10.01,0.19,-0.13,-0.19,0.19,-0.13,-0.19}</t>
  </si>
  <si>
    <t>{22.34,946.63,0.68,1.04,1.50,0,-2.16,-1.66,9.60,9.98,0.13,-0.19,0.00,0.13,-0.19,0.00}</t>
  </si>
  <si>
    <t>{22.31,946.63,0.68,1.04,1.61,0,-2.12,-1.55,9.32,9.68,0.19,-0.06,0.13,0.19,-0.06,0.13}</t>
  </si>
  <si>
    <t>{22.34,946.65,0.50,1.04,1.58,0,-2.11,-1.71,9.52,9.90,0.19,-0.13,0.00,-0.06,-0.06,0.00}</t>
  </si>
  <si>
    <t>{22.31,946.64,0.59,1.04,1.55,0,-2.20,-1.59,9.51,9.89,0.19,-0.19,-0.13,0.19,-0.19,-0.13}</t>
  </si>
  <si>
    <t>{22.33,946.64,0.59,1.04,1.53,0,-2.13,-1.65,9.68,10.05,0.06,0.13,0.19,0.06,0.13,0.19}</t>
  </si>
  <si>
    <t>{22.35,946.65,0.50,1.04,1.53,0,-2.01,-1.73,9.78,10.13,0.19,0.00,0.31,0.19,0.00,0.31}</t>
  </si>
  <si>
    <t>{22.37,946.65,0.50,1.04,1.50,0,-2.17,-1.58,9.61,9.98,0.13,-0.62,0.00,0.31,-0.94,-0.19}</t>
  </si>
  <si>
    <t>{22.32,946.66,0.41,1.04,1.44,0,-2.15,-1.61,9.66,10.03,-0.94,0.19,1.19,-0.94,1.00,1.75}</t>
  </si>
  <si>
    <t>{22.34,946.66,0.41,1.04,1.41,0,-2.20,-1.69,9.67,10.06,0.25,-0.37,-0.06,0.25,-0.37,-0.06}</t>
  </si>
  <si>
    <t>{22.36,946.63,0.68,1.04,1.47,0,-2.07,-1.70,9.65,10.01,-0.06,0.37,0.06,0.25,-0.69,-0.31}</t>
  </si>
  <si>
    <t>{22.38,946.63,0.68,1.04,1.55,0,-2.26,-1.59,9.62,10.01,-0.25,-0.25,0.19,-0.25,-0.25,0.19}</t>
  </si>
  <si>
    <t>{22.33,946.64,0.59,1.04,1.61,0,-2.24,-1.67,9.69,10.08,0.44,-1.50,-0.50,0.44,-1.50,-0.50}</t>
  </si>
  <si>
    <t>{22.35,946.65,0.50,1.04,1.55,0,-2.21,-1.58,9.63,10.01,0.19,-1.19,-0.31,0.19,-1.19,-0.31}</t>
  </si>
  <si>
    <t>{22.37,946.66,0.41,1.04,1.47,0,-2.22,-1.64,9.60,9.99,-0.62,1.19,0.44,-0.62,1.19,0.44}</t>
  </si>
  <si>
    <t>{22.32,946.64,0.59,1.04,1.47,0,-2.18,-1.65,9.66,10.04,0.00,0.00,0.00,0.00,0.00,0.00}</t>
  </si>
  <si>
    <t>{22.35,946.63,0.68,1.04,1.53,0,-2.22,-1.59,9.60,9.98,-0.06,0.56,0.19,-0.06,0.56,0.19}</t>
  </si>
  <si>
    <t>{22.36,946.64,0.59,1.04,1.58,0,-2.19,-1.59,9.54,9.92,-0.06,-0.13,-0.06,-0.06,-0.13,-0.06}</t>
  </si>
  <si>
    <t>{22.32,946.63,0.68,1.04,1.61,0,-2.32,-1.81,9.34,9.79,-0.50,0.69,0.31,-0.50,0.69,0.31}</t>
  </si>
  <si>
    <t>{22.34,946.66,0.41,1.04,1.53,0,-2.27,-1.67,9.58,9.99,0.25,-0.25,-0.06,0.25,-0.25,-0.06}</t>
  </si>
  <si>
    <t>{22.37,946.64,0.59,1.04,1.53,0,-2.03,-1.68,9.77,10.12,0.62,-0.75,-0.44,0.62,-0.75,-0.44}</t>
  </si>
  <si>
    <t>{22.38,946.66,0.41,1.04,1.44,0,-2.19,-1.53,9.63,9.99,0.13,-1.00,-0.31,0.13,-1.00,-0.31}</t>
  </si>
  <si>
    <t>{22.33,946.65,0.50,1.04,1.47,0,-2.19,-1.78,9.64,10.04,-0.06,0.31,0.13,-0.06,0.31,0.13}</t>
  </si>
  <si>
    <t>{22.35,946.65,0.50,1.04,1.44,0,-2.14,-1.59,9.61,9.97,0.44,-0.56,-0.13,0.44,-0.56,-0.13}</t>
  </si>
  <si>
    <t>{22.37,946.64,0.59,1.04,1.50,0,-2.11,-1.67,9.53,9.90,0.44,-0.44,-0.31,0.44,-0.44,-0.31}</t>
  </si>
  <si>
    <t>{22.33,946.66,0.41,1.04,1.47,0,-2.13,-1.72,9.59,9.97,0.00,0.06,0.13,0.00,0.06,0.13}</t>
  </si>
  <si>
    <t>{22.35,946.64,0.59,1.04,1.50,0,-2.21,-1.66,9.63,10.02,0.13,-0.44,-0.31,0.13,-0.44,-0.31}</t>
  </si>
  <si>
    <t>{22.37,946.63,0.68,1.04,1.53,0,-2.20,-1.58,9.54,9.92,0.13,-0.50,-0.25,0.13,-0.50,-0.25}</t>
  </si>
  <si>
    <t>{22.33,946.65,0.50,1.04,1.55,0,-2.20,-1.62,9.64,10.02,0.00,-0.37,-0.25,0.00,-0.37,-0.25}</t>
  </si>
  <si>
    <t>{22.35,946.64,0.59,1.04,1.55,0,-2.26,-1.70,9.49,9.90,0.31,-1.19,-0.44,0.31,-1.19,-0.44}</t>
  </si>
  <si>
    <t>{22.37,946.64,0.59,1.04,1.53,0,-2.24,-1.63,9.51,9.91,0.37,-0.81,-0.25,-0.06,-0.31,-0.19}</t>
  </si>
  <si>
    <t>{22.39,946.66,0.41,1.04,1.50,0,-2.14,-1.70,9.59,9.97,0.00,-0.13,0.06,0.00,-0.13,0.06}</t>
  </si>
  <si>
    <t>{22.34,946.63,0.68,1.04,1.53,0,-2.12,-1.74,9.61,9.99,-0.13,-0.13,0.19,-0.13,-0.13,0.19}</t>
  </si>
  <si>
    <t>{22.36,946.64,0.59,1.04,1.53,0,-2.12,-1.69,9.63,10.00,-0.13,0.19,0.00,-0.13,0.19,0.00}</t>
  </si>
  <si>
    <t>{22.38,946.64,0.59,1.04,1.58,0,-2.09,-1.71,9.66,10.03,-0.06,-0.13,-0.06,-0.06,-0.13,-0.06}</t>
  </si>
  <si>
    <t>{22.33,946.62,0.77,1.04,1.61,0,-2.09,-1.75,9.61,9.99,0.00,-0.06,0.06,0.00,-0.06,0.06}</t>
  </si>
  <si>
    <t>{22.36,946.65,0.50,1.04,1.58,0,-2.12,-1.68,9.62,9.99,-0.06,0.06,-0.06,-0.06,0.06,-0.06}</t>
  </si>
  <si>
    <t>{22.37,946.65,0.50,1.04,1.55,0,-2.07,-1.76,9.67,10.04,-0.06,-0.13,-0.06,-0.06,-0.13,-0.06}</t>
  </si>
  <si>
    <t>{22.33,946.67,0.32,1.04,1.41,0,-2.11,-1.72,9.63,10.01,-0.06,0.00,0.19,-0.06,0.00,0.19}</t>
  </si>
  <si>
    <t>{22.35,946.62,0.77,1.04,1.50,0,-2.11,-1.69,9.61,9.98,-0.19,0.06,0.06,-0.19,0.06,0.06}</t>
  </si>
  <si>
    <t>{22.37,946.65,0.50,1.04,1.50,0,-2.09,-1.72,9.62,9.99,0.00,0.06,-0.13,0.00,0.06,-0.13}</t>
  </si>
  <si>
    <t>{22.33,946.64,0.59,1.04,1.58,0,-2.12,-1.67,9.59,9.96,-0.13,0.19,-0.06,-0.13,0.19,-0.06}</t>
  </si>
  <si>
    <t>{22.35,946.66,0.41,1.04,1.47,0,-2.09,-1.72,9.62,9.99,0.19,-0.37,-0.06,0.19,-0.37,-0.06}</t>
  </si>
  <si>
    <t>{22.38,946.67,0.32,1.04,1.41,0,-2.10,-1.68,9.64,10.01,0.19,-0.37,0.06,0.19,-0.37,-0.19}</t>
  </si>
  <si>
    <t>{22.33,946.65,0.50,1.04,1.38,0,-2.08,-1.70,9.65,10.02,-0.13,0.13,0.06,0.00,0.06,0.00}</t>
  </si>
  <si>
    <t>{22.36,946.66,0.41,1.04,1.38,0,-2.09,-1.67,9.62,9.99,0.31,-0.62,-0.06,0.31,-0.62,-0.06}</t>
  </si>
  <si>
    <t>{22.38,946.64,0.59,1.04,1.47,0,-1.98,-1.70,9.76,10.10,0.19,-0.25,-0.06,0.19,-0.25,-0.06}</t>
  </si>
  <si>
    <t>{22.33,946.66,0.41,1.04,1.44,0,-2.17,-1.56,9.60,9.97,-0.44,1.69,0.44,-0.44,1.69,0.44}</t>
  </si>
  <si>
    <t>{22.36,946.63,0.68,1.04,1.53,0,-2.24,-1.55,9.59,9.97,-0.31,1.06,0.25,-0.31,1.06,0.25}</t>
  </si>
  <si>
    <t>{22.38,946.66,0.41,1.04,1.47,0,-2.26,-1.55,9.63,10.01,0.00,-0.06,0.00,0.00,-0.06,0.00}</t>
  </si>
  <si>
    <t>{22.40,946.67,0.32,1.04,1.44,0,-2.25,-1.57,9.63,10.01,0.31,-0.31,-0.06,0.31,-0.31,-0.06}</t>
  </si>
  <si>
    <t>{22.41,946.66,0.41,1.04,1.35,0,-2.29,-1.49,9.60,9.98,-0.19,-0.19,0.19,-0.19,-0.19,0.19}</t>
  </si>
  <si>
    <t>{22.35,946.66,0.41,1.04,1.35,0,-2.27,-1.56,9.59,9.98,-0.69,0.75,0.50,-0.69,0.75,0.50}</t>
  </si>
  <si>
    <t>{22.37,946.64,0.59,1.04,1.44,0,-2.25,-1.63,9.62,10.01,0.19,-0.25,-0.06,0.19,-0.25,-0.06}</t>
  </si>
  <si>
    <t>{22.39,946.68,0.23,1.04,1.38,0,-2.23,-1.58,9.71,10.09,0.62,-0.75,-0.31,0.62,-0.75,-0.31}</t>
  </si>
  <si>
    <t>{22.41,946.67,0.32,1.04,1.35,0,-2.11,-1.62,9.54,9.90,0.37,-0.19,-0.06,0.37,-0.19,-0.06}</t>
  </si>
  <si>
    <t>{22.42,946.67,0.32,1.04,1.26,0,-2.14,-1.58,9.68,10.04,-0.13,0.25,0.06,-0.50,1.12,0.31}</t>
  </si>
  <si>
    <t>{22.35,946.65,0.50,1.04,1.35,0,-2.19,-1.59,9.72,10.09,0.13,0.06,-0.06,0.13,0.06,-0.06}</t>
  </si>
  <si>
    <t>{22.38,946.64,0.59,1.04,1.44,0,-2.24,-1.62,9.61,10.00,-0.13,0.06,0.37,-0.13,0.06,0.37}</t>
  </si>
  <si>
    <t>{22.40,946.64,0.59,1.04,1.53,0,-2.20,-1.58,9.68,10.05,0.13,-0.44,-0.06,0.13,-0.44,-0.06}</t>
  </si>
  <si>
    <t>{22.41,946.66,0.41,1.04,1.50,0,-2.22,-1.60,9.52,9.91,-0.13,-0.69,0.06,0.13,-0.56,0.06}</t>
  </si>
  <si>
    <t>{22.42,946.64,0.59,1.04,1.50,0,-2.19,-1.61,9.63,10.01,0.19,-0.31,0.31,0.19,-0.31,0.31}</t>
  </si>
  <si>
    <t>{22.36,946.65,0.50,1.04,1.47,0,-2.25,-1.74,9.63,10.04,-0.31,0.31,0.25,-0.31,0.31,0.25}</t>
  </si>
  <si>
    <t>{22.38,946.64,0.59,1.04,1.53,0,-2.10,-2.32,9.80,10.29,-1.37,-0.31,3.56,-1.37,-0.31,3.56}</t>
  </si>
  <si>
    <t>{22.40,946.63,0.68,1.04,1.55,0,-2.10,-0.07,9.82,10.04,-4.12,-1.19,16.69,-4.12,-1.19,16.69}</t>
  </si>
  <si>
    <t>{22.41,946.68,0.23,1.04,1.47,0,-2.17,-1.51,9.70,10.05,1.25,-1.31,-3.94,1.25,-1.31,-3.94}</t>
  </si>
  <si>
    <t>{22.36,946.65,0.50,1.04,1.44,0,-1.94,-1.63,9.91,10.23,0.06,-0.19,-0.06,0.06,-0.19,-0.06}</t>
  </si>
  <si>
    <t>{22.38,946.63,0.68,1.04,1.44,0,-2.24,-1.49,9.64,10.01,-0.13,0.31,0.19,-0.13,0.31,0.19}</t>
  </si>
  <si>
    <t>{22.40,946.64,0.59,1.04,1.55,0,-2.29,-1.55,9.72,10.11,-0.44,1.31,0.31,-0.44,1.31,0.31}</t>
  </si>
  <si>
    <t>{22.35,946.66,0.41,1.04,1.53,0,-2.27,-1.53,9.61,9.99,0.31,-0.50,-0.13,0.31,-0.50,-0.13}</t>
  </si>
  <si>
    <t>{22.37,946.67,0.32,1.04,1.41,0,-2.04,-1.60,9.59,9.93,0.50,-0.50,-0.06,0.50,-0.50,-0.06}</t>
  </si>
  <si>
    <t>{22.40,946.67,0.32,1.04,1.32,0,-2.22,-1.58,9.66,10.04,-0.44,0.62,0.37,-0.44,0.62,0.37}</t>
  </si>
  <si>
    <t>{22.41,946.65,0.50,1.04,1.35,0,-2.14,-1.80,9.53,9.93,-0.62,1.06,0.37,-0.62,1.06,0.37}</t>
  </si>
  <si>
    <t>{22.36,946.65,0.50,1.04,1.41,0,-2.11,-1.58,9.78,10.13,0.69,-0.44,-3.44,-0.06,-0.31,0.06}</t>
  </si>
  <si>
    <t>{22.38,946.65,0.50,1.04,1.47,0,-2.14,-1.66,9.61,9.98,0.19,-0.13,-0.13,0.19,-0.13,-0.13}</t>
  </si>
  <si>
    <t>{22.40,946.65,0.50,1.04,1.47,0,-2.08,-1.70,9.64,10.01,0.19,-0.25,-0.25,0.19,-0.25,-0.25}</t>
  </si>
  <si>
    <t>{22.41,946.66,0.41,1.04,1.44,0,-2.15,-1.69,9.58,9.96,0.19,-0.62,0.06,0.19,-0.62,0.06}</t>
  </si>
  <si>
    <t>{22.36,946.65,0.50,1.04,1.44,0,-1.94,-1.71,9.92,10.25,-0.13,0.37,0.13,0.19,0.88,0.06}</t>
  </si>
  <si>
    <t>{22.38,946.64,0.59,1.04,1.47,0,-1.89,-1.72,9.82,10.15,-0.13,-0.06,0.13,-0.13,-0.06,0.13}</t>
  </si>
  <si>
    <t>{22.34,946.65,0.50,1.04,1.50,0,-2.15,-1.65,9.66,10.03,0.00,0.06,0.06,0.00,0.06,0.06}</t>
  </si>
  <si>
    <t>{22.37,946.63,0.68,1.04,1.55,0,-2.14,-1.68,9.64,10.02,-0.13,-0.06,0.06,-0.13,-0.06,0.06}</t>
  </si>
  <si>
    <t>{22.38,946.64,0.59,1.04,1.55,0,-2.12,-1.65,9.65,10.02,0.00,0.06,0.00,0.00,0.06,0.00}</t>
  </si>
  <si>
    <t>{22.40,946.69,0.14,1.04,1.44,0,-2.16,-1.68,9.60,9.98,-0.06,0.13,0.00,-0.06,0.13,0.00}</t>
  </si>
  <si>
    <t>{22.42,946.66,0.41,1.04,1.35,0,-2.15,-1.63,9.64,10.01,0.06,0.06,-0.06,0.06,0.06,-0.06}</t>
  </si>
  <si>
    <t>{22.36,946.66,0.41,1.04,1.29,0,-2.12,-1.69,9.64,10.01,0.00,0.00,0.06,0.00,0.00,0.06}</t>
  </si>
  <si>
    <t>{22.38,946.64,0.59,1.04,1.44,0,-2.14,-1.65,9.60,9.97,0.00,-0.13,-0.06,0.00,-0.13,-0.06}</t>
  </si>
  <si>
    <t>{22.40,946.65,0.50,1.04,1.47,0,-2.11,-1.68,9.64,10.01,0.00,-0.06,0.06,0.00,-0.06,0.06}</t>
  </si>
  <si>
    <t>{22.41,946.63,0.68,1.04,1.55,0,-2.11,-1.67,9.63,10.00,-0.06,0.06,-0.06,-0.06,0.06,-0.06}</t>
  </si>
  <si>
    <t>{22.35,946.65,0.50,1.04,1.52,0,-2.15,-1.62,9.62,9.99,0.00,-0.06,0.06,0.00,-0.06,0.06}</t>
  </si>
  <si>
    <t>{22.37,946.64,0.59,1.04,1.55,0,-2.09,-1.66,9.61,9.97,0.06,-0.13,0.00,0.06,-0.13,0.00}</t>
  </si>
  <si>
    <t>{22.39,946.67,0.32,1.04,1.44,0,-2.10,-1.67,9.60,9.97,0.06,0.06,0.00,0.06,0.06,0.00}</t>
  </si>
  <si>
    <t>{22.34,946.67,0.32,1.04,1.38,0,-2.13,-1.65,9.74,10.11,-0.19,0.00,0.00,-0.19,0.00,0.00}</t>
  </si>
  <si>
    <t>{22.37,946.64,0.59,1.04,1.38,0,-2.10,-1.70,9.74,10.11,-0.06,0.13,0.06,-0.06,0.19,0.13}</t>
  </si>
  <si>
    <t>{22.38,946.64,0.59,1.04,1.47,0,-2.12,-1.61,9.57,9.93,0.00,0.00,0.06,0.00,0.00,0.06}</t>
  </si>
  <si>
    <t>{22.40,946.64,0.59,1.04,1.55,0,-2.10,-1.67,9.61,9.98,-0.13,0.19,-0.06,-0.13,0.25,-0.06}</t>
  </si>
  <si>
    <t>{22.34,946.66,0.41,1.04,1.50,0,-2.14,-1.68,9.59,9.97,0.00,-0.06,0.06,0.13,-0.13,0.00}</t>
  </si>
  <si>
    <t>{22.36,946.66,0.41,1.04,1.44,0,-2.14,-1.70,9.58,9.96,0.00,-0.06,-0.13,0.00,-0.06,-0.13}</t>
  </si>
  <si>
    <t>{22.38,946.63,0.68,1.04,1.47,0,-2.14,-1.61,9.58,9.95,0.13,-0.13,0.06,0.13,-0.19,0.00}</t>
  </si>
  <si>
    <t>{22.39,946.63,0.68,1.04,1.55,0,-2.13,-1.79,9.55,9.95,-0.19,0.13,-0.13,-0.13,0.06,0.06}</t>
  </si>
  <si>
    <t>{22.41,946.66,0.41,1.04,1.55,0,-2.14,-1.57,9.54,9.90,0.13,-0.19,0.13,0.13,-0.19,0.13}</t>
  </si>
  <si>
    <t>{22.34,946.62,0.77,1.04,1.58,0,-2.12,-1.71,9.59,9.97,0.13,0.00,0.06,0.13,0.00,0.06}</t>
  </si>
  <si>
    <t>{22.37,946.66,0.41,1.04,1.50,0,-2.17,-1.61,9.53,9.91,-0.06,-0.06,0.06,-0.06,-0.06,0.06}</t>
  </si>
  <si>
    <t>{22.38,946.65,0.50,1.04,1.53,0,-2.10,-1.69,9.62,9.99,0.00,-0.31,-0.06,0.00,-0.31,-0.06}</t>
  </si>
  <si>
    <t>{22.34,946.66,0.41,1.04,1.41,0,-2.10,-1.69,9.59,9.96,-0.06,-0.06,0.19,-0.06,-0.06,0.19}</t>
  </si>
  <si>
    <t>{22.36,946.65,0.50,1.04,1.44,0,-2.11,-1.64,9.62,9.98,0.00,0.00,0.06,0.00,0.00,0.06}</t>
  </si>
  <si>
    <t>{22.37,946.63,0.68,1.04,1.50,0,-2.15,-1.69,9.56,9.94,-0.13,0.00,0.06,-0.13,0.00,0.06}</t>
  </si>
  <si>
    <t>{22.33,946.66,0.41,1.04,1.50,0,-2.10,-1.65,9.59,9.95,-0.13,0.13,0.06,-0.13,0.13,0.06}</t>
  </si>
  <si>
    <t>{22.35,946.65,0.50,1.04,1.50,0,-2.08,-1.71,9.62,9.99,0.06,-0.13,-0.06,0.00,-0.06,0.06}</t>
  </si>
  <si>
    <t>{22.37,946.63,0.68,1.04,1.50,0,-2.14,-1.63,9.59,9.96,-0.06,0.06,0.00,-0.06,0.06,0.00}</t>
  </si>
  <si>
    <t>{22.39,946.64,0.59,1.04,1.55,0,-2.07,-1.68,9.58,9.94,0.00,0.13,-0.13,0.06,0.00,0.00}</t>
  </si>
  <si>
    <t>{22.33,946.62,0.77,1.04,1.64,0,-2.13,-1.63,9.59,9.96,0.00,-0.13,0.00,0.00,-0.13,0.00}</t>
  </si>
  <si>
    <t>{22.35,946.63,0.68,1.04,1.64,0,-2.13,-1.70,9.57,9.95,0.00,-0.19,0.00,0.00,-0.19,0.00}</t>
  </si>
  <si>
    <t>{22.37,946.63,0.68,1.04,1.67,0,-2.08,-1.66,9.62,9.98,0.00,-0.06,-0.06,0.06,0.00,0.00}</t>
  </si>
  <si>
    <t>{22.39,946.67,0.32,1.04,1.53,0,-2.11,-1.68,9.58,9.95,0.00,0.13,0.06,0.00,0.13,0.06}</t>
  </si>
  <si>
    <t>{22.40,946.62,0.77,1.04,1.55,0,-2.09,-1.69,9.63,10.00,0.06,-0.19,0.00,-0.06,0.00,-0.06}</t>
  </si>
  <si>
    <t>{22.34,946.63,0.68,1.04,1.55,0,-4.06,-2.24,6.92,8.33,2.94,-4.87,-2.81,-0.81,4.06,0.31}</t>
  </si>
  <si>
    <t>{22.36,946.66,0.41,1.04,1.58,0,-2.32,-1.47,9.56,9.95,-0.19,0.06,0.06,-0.56,0.56,0.31}</t>
  </si>
  <si>
    <t>{22.32,946.63,0.68,1.04,1.55,0,-1.99,-1.61,9.95,10.27,0.81,-0.62,-0.75,0.81,-0.62,-0.75}</t>
  </si>
  <si>
    <t>{22.35,946.63,0.68,1.04,1.55,0,-2.19,-1.78,9.34,9.76,0.62,-1.19,0.19,0.62,-1.19,0.19}</t>
  </si>
  <si>
    <t>{22.37,946.62,0.77,1.04,1.67,0,-2.54,-1.81,9.05,9.57,4.31,-10.38,1.81,6.56,-16.00,1.62}</t>
  </si>
  <si>
    <t>{22.39,946.63,0.68,1.04,1.67,0,-1.80,-1.43,9.79,10.06,-3.87,8.94,-0.81,-3.87,8.94,-0.81}</t>
  </si>
  <si>
    <t>{22.34,946.64,0.59,1.04,1.64,0,-2.16,-1.51,9.60,9.96,-0.06,0.81,-0.13,-0.19,0.75,-0.31}</t>
  </si>
  <si>
    <t>{22.36,946.67,0.32,1.04,1.50,0,-2.16,-1.58,9.59,9.96,0.00,0.13,0.06,0.13,-0.13,-0.06}</t>
  </si>
  <si>
    <t>{22.38,946.64,0.59,1.04,1.47,0,-1.89,-1.66,9.90,10.21,0.31,-0.31,-1.75,0.31,-0.31,-1.75}</t>
  </si>
  <si>
    <t>{22.33,946.66,0.41,1.04,1.41,0,-2.33,-1.45,9.52,9.91,0.06,0.19,-0.25,-0.13,0.00,-0.19}</t>
  </si>
  <si>
    <t>{22.36,946.63,0.68,1.04,1.53,0,-2.23,-1.49,9.65,10.02,-0.81,3.00,1.12,-0.81,3.00,1.12}</t>
  </si>
  <si>
    <t>{22.38,946.63,0.68,1.04,1.55,0,-2.28,-1.54,9.66,10.04,-0.81,0.06,0.75,-0.81,0.06,0.75}</t>
  </si>
  <si>
    <t>{22.33,946.65,0.50,1.04,1.58,0,-2.05,-1.36,9.69,10.00,1.25,-3.50,-1.56,0.44,-1.81,-0.62}</t>
  </si>
  <si>
    <t>{22.36,946.66,0.41,1.04,1.50,0,-2.09,-1.28,9.74,10.04,-0.62,1.25,0.56,-0.62,1.25,0.56}</t>
  </si>
  <si>
    <t>{22.38,946.63,0.68,1.04,1.50,0,-2.06,-1.39,9.54,9.86,0.31,-0.44,-0.31,0.31,-0.44,-0.31}</t>
  </si>
  <si>
    <t>{22.33,946.62,0.77,1.04,1.58,0,-2.24,-1.49,9.52,9.89,0.00,0.31,0.13,0.00,0.31,0.13}</t>
  </si>
  <si>
    <t>{22.36,946.64,0.59,1.04,1.64,0,-2.46,-1.58,9.56,10.00,-0.31,0.25,-0.75,-0.31,0.25,-0.75}</t>
  </si>
  <si>
    <t>{22.38,946.65,0.50,1.04,1.58,0,-1.17,0.31,9.64,9.72,5.87,-1.56,-14.00,5.87,-1.56,-14.00}</t>
  </si>
  <si>
    <t>{22.39,946.65,0.50,1.04,1.50,0,-2.28,-1.42,9.57,9.94,1.00,0.06,-0.56,1.00,0.06,-0.56}</t>
  </si>
  <si>
    <t>{22.34,946.64,0.59,1.04,1.50,0,-2.17,-1.36,9.64,9.97,-0.44,0.50,0.37,-0.44,0.50,0.37}</t>
  </si>
  <si>
    <t>{22.36,946.62,0.77,1.04,1.58,0,-2.26,-1.33,9.53,9.88,-0.13,0.44,0.19,-0.13,0.44,0.19}</t>
  </si>
  <si>
    <t>{22.38,946.64,0.59,1.04,1.61,0,-2.22,-1.44,9.61,9.97,-1.56,2.87,1.12,-1.56,2.87,1.12}</t>
  </si>
  <si>
    <t>{22.40,946.65,0.50,1.04,1.58,0,-2.23,-1.54,9.57,9.95,-1.81,3.00,1.37,-1.81,3.00,1.37}</t>
  </si>
  <si>
    <t>{22.35,946.65,0.50,1.04,1.50,0,-1.61,-1.45,9.54,9.78,3.94,-0.69,-14.38,3.94,-0.69,-14.38}</t>
  </si>
  <si>
    <t>{22.37,946.67,0.32,1.04,1.41,0,-2.02,-1.42,9.76,10.07,2.44,-4.12,-1.94,2.44,-4.12,-1.94}</t>
  </si>
  <si>
    <t>{22.33,946.65,0.50,1.04,1.41,0,-2.13,-1.54,9.70,10.05,-0.81,1.94,0.94,-0.81,1.94,0.94}</t>
  </si>
  <si>
    <t>{22.36,946.62,0.77,1.04,1.50,0,-2.31,-1.62,9.37,9.79,-1.25,1.75,2.00,-1.25,1.75,2.00}</t>
  </si>
  <si>
    <t>{22.33,946.68,0.23,1.04,1.47,0,-2.14,-1.36,9.63,9.96,-1.62,3.44,1.50,-1.62,3.44,1.50}</t>
  </si>
  <si>
    <t>{22.36,946.65,0.50,1.04,1.47,0,-2.16,-1.40,9.52,9.86,0.31,-0.50,-0.13,0.31,-0.50,-0.13}</t>
  </si>
  <si>
    <t>{22.38,946.65,0.50,1.04,1.38,0,-2.10,-1.41,9.59,9.92,0.25,-0.13,-0.13,-0.56,1.37,0.69}</t>
  </si>
  <si>
    <t>{22.33,946.65,0.50,1.04,1.47,0,-2.92,-1.93,9.41,10.04,-0.44,4.19,-5.56,-0.44,4.19,-5.56}</t>
  </si>
  <si>
    <t>{22.36,946.66,0.41,1.04,1.44,0,-2.12,-1.60,9.61,9.97,1.00,-0.56,-1.62,1.00,-0.56,-1.62}</t>
  </si>
  <si>
    <t>{22.38,946.65,0.50,1.04,1.44,0,-2.23,-1.52,9.58,9.95,1.19,-2.00,-0.88,1.19,-2.00,-0.88}</t>
  </si>
  <si>
    <t>{22.40,946.66,0.41,1.04,1.41,0,-2.07,-1.50,9.64,9.97,1.25,-1.06,-0.25,1.25,-1.06,-0.25}</t>
  </si>
  <si>
    <t>{22.41,946.65,0.50,1.04,1.44,0,-2.44,-1.33,9.54,9.94,-0.50,0.75,0.37,-0.50,0.75,0.37}</t>
  </si>
  <si>
    <t>{22.35,946.66,0.41,1.04,1.41,0,-2.07,-1.76,9.52,9.90,-1.75,2.75,3.06,-1.75,2.75,3.06}</t>
  </si>
  <si>
    <t>{22.37,946.66,0.41,1.04,1.41,0,-1.98,-1.81,9.49,9.86,-4.81,-0.37,-2.44,-4.81,-0.37,-2.44}</t>
  </si>
  <si>
    <t>{22.39,946.65,0.50,1.04,1.41,0,-2.32,-1.97,9.34,9.82,-5.50,0.44,-2.06,-5.50,0.44,-2.06}</t>
  </si>
  <si>
    <t>{22.35,946.62,0.77,1.04,1.53,0,-2.23,-1.53,10.14,10.49,7.12,0.62,-0.19,7.12,0.62,-0.19}</t>
  </si>
  <si>
    <t>{22.37,946.64,0.59,1.04,1.58,0,-2.72,-1.17,10.31,10.73,3.00,-2.12,-0.56,3.00,-2.12,-0.56}</t>
  </si>
  <si>
    <t>{22.39,946.71,-0.03,1.04,1.41,0,-2.15,-1.62,9.69,10.06,0.81,-2.56,-0.94,0.81,-2.56,-0.94}</t>
  </si>
  <si>
    <t>{22.34,946.63,0.68,1.04,1.38,0,-1.92,-1.72,9.75,10.09,0.25,-0.37,0.25,0.25,-0.37,0.25}</t>
  </si>
  <si>
    <t>{22.36,946.65,0.50,1.04,1.35,0,-2.61,-1.56,9.68,10.15,-1.12,2.31,5.87,-1.12,2.31,5.87}</t>
  </si>
  <si>
    <t>{22.39,946.66,0.41,1.04,1.50,0,-1.90,-1.69,9.57,9.90,-0.25,-1.06,2.69,-0.25,-1.06,2.69}</t>
  </si>
  <si>
    <t>{22.40,946.66,0.41,1.04,1.41,0,-2.04,-1.92,9.73,10.13,-2.37,3.81,10.06,-2.37,3.81,10.06}</t>
  </si>
  <si>
    <t>{22.34,946.65,0.50,1.04,1.41,0,-2.33,-1.58,9.60,10.00,-1.37,0.37,3.62,-1.37,0.37,3.62}</t>
  </si>
  <si>
    <t>{22.37,946.66,0.41,1.04,1.41,0,-2.20,-1.80,9.52,9.94,-1.94,0.13,6.06,-1.94,0.13,6.06}</t>
  </si>
  <si>
    <t>{22.38,946.66,0.41,1.04,1.41,0,-2.42,-1.68,9.65,10.09,-3.44,0.25,4.31,-4.19,0.19,3.25}</t>
  </si>
  <si>
    <t>{22.34,946.64,0.59,1.04,1.44,0,-2.30,-1.77,9.66,10.09,1.12,0.88,1.87,1.12,0.88,1.87}</t>
  </si>
  <si>
    <t>{22.36,946.64,0.59,1.04,1.50,0,-2.24,-1.81,9.70,10.12,5.87,-1.00,0.69,5.87,-1.00,0.69}</t>
  </si>
  <si>
    <t>{22.33,946.63,0.68,1.04,1.58,0,-2.41,-1.42,10.37,10.74,-0.81,0.88,1.87,-0.81,0.88,1.87}</t>
  </si>
  <si>
    <t>{22.36,946.63,0.68,1.04,1.61,0,-2.26,-1.70,9.56,9.97,1.62,-2.62,-1.06,1.62,-2.62,-1.06}</t>
  </si>
  <si>
    <t>{22.38,946.65,0.50,1.04,1.58,0,-2.12,-1.65,9.63,10.00,0.56,-0.44,-0.56,0.62,0.75,-0.75}</t>
  </si>
  <si>
    <t>{22.40,946.66,0.41,1.04,1.50,0,-2.02,-1.40,10.07,10.37,3.19,6.19,-2.12,3.19,6.19,-2.12}</t>
  </si>
  <si>
    <t>{22.41,946.64,0.59,1.04,1.47,0,-2.13,-1.69,9.92,10.29,-0.19,-3.12,-1.44,-0.19,-3.12,-1.44}</t>
  </si>
  <si>
    <t>{22.35,946.63,0.68,1.04,1.53,0,-1.74,-1.54,9.84,10.11,5.44,-12.75,-3.25,4.00,-8.50,-1.87}</t>
  </si>
  <si>
    <t>{22.37,946.64,0.59,1.04,1.58,0,-2.09,-1.48,9.57,9.91,-0.13,2.56,0.81,-0.13,2.56,0.81}</t>
  </si>
  <si>
    <t>{22.39,946.64,0.59,1.04,1.58,0,-2.33,-1.87,9.42,9.88,-5.87,5.44,-1.12,-5.87,5.44,-1.12}</t>
  </si>
  <si>
    <t>{22.34,946.65,0.50,1.04,1.53,0,-1.83,-1.42,9.52,9.80,13.56,-9.56,-1.12,13.56,-9.56,-1.12}</t>
  </si>
  <si>
    <t>{22.36,946.66,0.41,1.04,1.47,0,-1.86,-1.40,9.78,10.05,3.75,-6.37,-2.62,3.75,-6.37,-2.62}</t>
  </si>
  <si>
    <t>{22.39,946.65,0.50,1.04,1.44,0,-1.74,-1.29,9.77,10.01,-1.06,4.62,1.81,-1.06,4.62,1.81}</t>
  </si>
  <si>
    <t>{22.34,946.62,0.77,1.04,1.53,0,-2.12,-1.43,9.47,9.81,0.25,-1.19,-0.62,0.25,-1.19,-0.62}</t>
  </si>
  <si>
    <t>{22.37,946.65,0.50,1.04,1.55,0,-2.20,-1.44,9.52,9.88,-1.56,1.94,0.75,-1.56,1.94,0.75}</t>
  </si>
  <si>
    <t>{22.39,946.66,0.41,1.04,1.53,0,-2.30,-1.81,9.45,9.89,-2.06,2.69,3.50,-2.06,2.69,3.50}</t>
  </si>
  <si>
    <t>{22.40,946.64,0.59,1.04,1.47,0,-2.18,-1.65,9.60,9.98,-1.37,2.87,1.62,-1.37,2.87,1.62}</t>
  </si>
  <si>
    <t>{22.34,946.66,0.41,1.04,1.44,0,-2.30,-1.49,9.53,9.92,3.69,-5.44,-2.75,3.69,-5.44,-2.75}</t>
  </si>
  <si>
    <t>{22.37,946.66,0.41,1.04,1.44,0,-2.13,-1.45,9.57,9.91,0.44,-0.75,-0.37,0.44,-0.75,-0.37}</t>
  </si>
  <si>
    <t>{22.39,946.63,0.68,1.04,1.47,0,-2.23,-1.40,9.52,9.88,0.06,0.44,0.31,0.06,0.44,0.31}</t>
  </si>
  <si>
    <t>{22.34,946.64,0.59,1.04,1.53,0,-2.20,-1.63,9.56,9.94,-0.75,1.37,0.88,-0.75,1.37,0.88}</t>
  </si>
  <si>
    <t>{22.37,946.66,0.41,1.04,1.53,0,-2.19,-1.72,9.60,10.00,-0.75,1.44,0.88,-0.75,1.44,0.88}</t>
  </si>
  <si>
    <t>{22.38,946.63,0.68,1.04,1.53,0,-2.15,-1.81,9.73,10.13,-1.44,0.69,0.88,-1.44,0.69,0.88}</t>
  </si>
  <si>
    <t>{22.34,946.66,0.41,1.04,1.47,0,-2.21,-1.60,9.56,9.94,0.56,-0.94,-0.31,0.56,-0.94,-0.31}</t>
  </si>
  <si>
    <t>{22.36,946.63,0.68,1.04,1.55,0,-2.31,-1.47,9.41,9.80,1.62,-2.81,-1.25,1.62,-2.81,-1.25}</t>
  </si>
  <si>
    <t>{22.33,946.62,0.77,1.04,1.58,0,-2.16,-1.73,9.55,9.94,-0.44,0.81,0.62,-0.44,0.81,0.62}</t>
  </si>
  <si>
    <t>{22.36,946.64,0.59,1.04,1.64,0,-2.23,-1.71,9.49,9.90,-0.13,0.13,0.13,0.13,-0.50,-0.06}</t>
  </si>
  <si>
    <t>{22.37,946.65,0.50,1.04,1.58,0,-2.18,-1.76,9.62,10.02,-0.25,0.50,0.19,-0.25,0.50,0.19}</t>
  </si>
  <si>
    <t>{22.39,946.66,0.41,1.04,1.47,0,-2.21,-1.68,9.58,9.97,0.13,-0.06,0.00,0.13,-0.06,0.00}</t>
  </si>
  <si>
    <t>{22.34,946.65,0.50,1.04,1.44,0,-2.29,-1.84,9.52,9.96,-1.00,1.37,1.19,-1.00,1.37,1.19}</t>
  </si>
  <si>
    <t>{22.37,946.63,0.68,1.04,1.50,0,-2.21,-1.81,9.57,9.99,0.31,-1.00,-0.37,0.31,-1.00,-0.37}</t>
  </si>
  <si>
    <t>{22.39,946.64,0.59,1.04,1.55,0,-2.23,-1.81,9.58,10.00,-0.13,0.37,0.13,-0.13,0.37,0.13}</t>
  </si>
  <si>
    <t>{22.40,946.62,0.77,1.04,1.64,0,-2.24,-1.88,9.52,9.96,-0.94,1.12,0.56,-0.94,1.12,0.56}</t>
  </si>
  <si>
    <t>{22.35,946.65,0.50,1.04,1.58,0,-2.24,-1.89,9.63,10.07,-0.56,0.62,0.25,-0.56,0.62,0.25}</t>
  </si>
  <si>
    <t>{22.37,946.64,0.59,1.04,1.58,0,-2.11,-2.01,9.59,10.02,0.94,-0.88,-0.44,0.94,-0.88,-0.44}</t>
  </si>
  <si>
    <t>{22.39,946.63,0.68,1.04,1.55,0,-2.16,-1.86,9.56,9.98,-0.25,-0.69,-0.37,-0.25,-0.69,-0.37}</t>
  </si>
  <si>
    <t>{22.34,946.65,0.50,1.04,1.55,0,-2.16,-1.68,9.63,10.01,0.94,-1.69,-0.69,0.94,-1.69,-0.69}</t>
  </si>
  <si>
    <t>{22.37,946.65,0.50,1.04,1.52,0,-2.32,-1.51,9.51,9.90,0.13,0.13,0.00,0.13,0.13,0.00}</t>
  </si>
  <si>
    <t>{22.39,946.66,0.41,1.04,1.44,0,-2.32,-1.64,9.51,9.93,-2.56,4.69,1.87,-2.56,4.69,1.87}</t>
  </si>
  <si>
    <t>{22.35,946.66,0.41,1.04,1.41,0,-2.10,-1.99,9.55,9.98,6.12,0.50,1.81,6.12,0.50,1.81}</t>
  </si>
  <si>
    <t>{22.36,946.63,0.68,1.04,1.47,0,-2.22,-2.00,9.59,10.04,2.75,0.62,1.19,2.75,0.62,1.19}</t>
  </si>
  <si>
    <t>{22.38,946.67,0.32,1.04,1.44,0,-2.25,-1.84,9.66,10.09,-0.62,0.25,0.25,-0.37,0.25,0.13}</t>
  </si>
  <si>
    <t>{22.34,946.64,0.59,1.04,1.50,0,-1.19,-1.20,10.50,10.64,1.06,-7.94,10.38,-6.56,5.06,10.81}</t>
  </si>
  <si>
    <t>{22.37,946.64,0.59,1.04,1.47,0,-2.32,-1.72,9.63,10.05,-1.50,0.13,-0.81,-1.50,0.13,-0.81}</t>
  </si>
  <si>
    <t>{22.38,946.63,0.68,1.04,1.58,0,-2.27,-1.67,9.55,9.96,1.25,-1.75,-1.62,0.62,-1.75,-1.62}</t>
  </si>
  <si>
    <t>{22.40,946.66,0.41,1.04,1.53,0,-2.26,-1.70,9.50,9.91,4.19,-5.00,-0.94,4.19,-5.00,-0.94}</t>
  </si>
  <si>
    <t>{22.35,946.65,0.50,1.04,1.50,0,-2.01,-1.50,9.68,10.00,-0.50,2.12,0.13,-0.50,2.12,0.13}</t>
  </si>
  <si>
    <t>{22.38,946.66,0.41,1.04,1.41,0,-2.07,-1.63,9.71,10.06,-1.69,4.87,0.56,-1.69,4.87,0.56}</t>
  </si>
  <si>
    <t>{22.40,946.66,0.41,1.04,1.41,0,-1.82,-1.55,9.96,10.24,-6.06,20.44,3.12,-6.06,20.44,3.12}</t>
  </si>
  <si>
    <t>{22.41,946.65,0.50,1.04,1.41,0,-2.34,-1.56,9.57,9.97,6.37,-11.00,0.88,6.37,-11.00,0.88}</t>
  </si>
  <si>
    <t>{22.36,946.65,0.50,1.04,1.44,0,-1.48,-0.95,9.87,10.03,-3.62,3.94,6.62,-3.62,3.94,6.62}</t>
  </si>
  <si>
    <t>{22.38,946.66,0.41,1.04,1.44,0,-1.98,-1.62,9.63,9.96,0.06,0.13,-0.06,0.06,0.13,-0.06}</t>
  </si>
  <si>
    <t>{22.40,946.66,0.41,1.04,1.41,0,-2.06,-1.61,9.59,9.94,-0.13,0.37,0.06,-0.13,0.37,0.06}</t>
  </si>
  <si>
    <t>{22.41,946.64,0.59,1.04,1.44,0,-2.25,-1.59,9.31,9.71,0.00,-0.25,-0.13,0.00,-0.25,-0.13}</t>
  </si>
  <si>
    <t>{22.42,946.62,0.77,1.04,1.55,0,-2.19,-1.67,9.63,10.02,-0.06,0.06,0.06,-0.06,0.06,0.06}</t>
  </si>
  <si>
    <t>{22.36,946.68,0.23,1.04,1.50,0,-2.11,-1.58,9.62,9.97,-0.19,0.25,0.06,-0.19,0.25,0.06}</t>
  </si>
  <si>
    <t>{22.38,946.65,0.50,1.04,1.47,0,-2.12,-1.60,9.59,9.95,-0.13,0.13,0.06,-0.13,0.13,0.06}</t>
  </si>
  <si>
    <t>{22.34,946.65,0.50,1.04,1.38,0,-2.09,-1.61,9.57,9.93,0.06,0.00,-0.06,0.06,0.00,-0.06}</t>
  </si>
  <si>
    <t>{22.37,946.64,0.59,1.04,1.50,0,-2.12,-1.60,9.58,9.94,0.00,0.00,-0.13,0.00,0.06,-0.13}</t>
  </si>
  <si>
    <t>{22.39,946.66,0.41,1.04,1.47,0,-2.10,-1.60,9.59,9.95,0.06,0.06,-0.06,0.06,0.06,-0.06}</t>
  </si>
  <si>
    <t>{22.40,946.65,0.50,1.04,1.47,0,-2.11,-1.58,9.59,9.95,-0.06,-0.06,0.00,0.13,-0.13,-0.13}</t>
  </si>
  <si>
    <t>{22.35,946.66,0.41,1.04,1.41,0,-2.11,-1.62,9.60,9.96,-0.06,-0.06,0.06,-0.06,-0.06,0.06}</t>
  </si>
  <si>
    <t>{22.37,946.67,0.32,1.04,1.38,0,-2.12,-1.60,9.57,9.93,0.00,-0.06,-0.13,0.00,-0.06,-0.13}</t>
  </si>
  <si>
    <t>{22.38,946.65,0.50,1.04,1.38,0,-2.12,-1.58,9.56,9.92,-0.13,0.13,0.00,-0.13,0.13,0.00}</t>
  </si>
  <si>
    <t>{22.34,946.64,0.59,1.04,1.44,0,-2.10,-1.61,9.55,9.91,0.06,0.00,0.00,0.06,0.00,0.00}</t>
  </si>
  <si>
    <t>{22.36,946.64,0.59,1.04,1.53,0,-2.10,-1.61,9.52,9.88,0.00,0.00,0.13,0.00,0.00,0.13}</t>
  </si>
  <si>
    <t>{22.33,946.66,0.41,1.04,1.50,0,-2.10,-1.58,9.55,9.90,0.06,0.06,0.00,0.06,0.06,0.00}</t>
  </si>
  <si>
    <t>{22.35,946.63,0.68,1.04,1.53,0,-2.10,-1.61,9.57,9.93,-0.06,0.00,0.00,-0.06,0.00,0.00}</t>
  </si>
  <si>
    <t>{22.37,946.65,0.50,1.04,1.50,0,-2.13,-1.59,9.56,9.92,-0.06,0.00,-0.06,-0.06,0.00,-0.06}</t>
  </si>
  <si>
    <t>{22.33,946.66,0.41,1.04,1.50,0,-2.10,-1.58,9.57,9.92,0.06,0.06,-0.06,0.06,0.06,-0.06}</t>
  </si>
  <si>
    <t>{22.35,946.62,0.77,1.04,1.53,0,-2.08,-1.62,9.57,9.93,0.06,0.00,-0.06,0.06,0.00,-0.06}</t>
  </si>
  <si>
    <t>{22.37,946.64,0.59,1.04,1.55,0,-2.12,-1.60,9.57,9.93,-0.06,0.13,0.00,-0.06,0.13,0.00}</t>
  </si>
  <si>
    <t>{22.39,946.67,0.32,1.04,1.53,0,-2.12,-1.65,9.58,9.95,0.00,0.19,0.00,0.00,0.19,0.00}</t>
  </si>
  <si>
    <t>{22.33,946.65,0.50,1.04,1.44,0,-2.13,-1.53,9.60,9.95,-0.13,0.06,-0.06,-0.13,0.06,-0.06}</t>
  </si>
  <si>
    <t>{22.35,946.64,0.59,1.04,1.44,0,-2.12,-1.63,9.58,9.95,0.00,-0.19,0.06,-0.06,-0.13,0.06}</t>
  </si>
  <si>
    <t>{22.37,946.63,0.68,1.04,1.55,0,-2.09,-1.57,9.56,9.91,-0.06,0.00,-0.06,-0.06,0.00,-0.06}</t>
  </si>
  <si>
    <t>{22.39,946.62,0.77,1.04,1.64,0,-2.08,-1.61,9.55,9.91,-0.13,0.06,0.00,-0.13,0.06,0.00}</t>
  </si>
  <si>
    <t>{22.34,946.64,0.59,1.04,1.64,0,-2.09,-1.62,9.55,9.91,0.00,0.13,-0.06,0.00,0.13,-0.06}</t>
  </si>
  <si>
    <t>{22.36,946.65,0.50,1.04,1.58,0,-2.10,-1.55,9.59,9.94,-0.06,0.06,0.00,-0.06,0.06,0.00}</t>
  </si>
  <si>
    <t>{22.37,946.64,0.59,1.04,1.53,0,-2.12,-1.66,9.61,9.98,-0.06,0.13,0.00,-0.06,0.13,0.00}</t>
  </si>
  <si>
    <t>{22.39,946.68,0.23,1.04,1.41,0,-2.12,-1.56,9.59,9.94,0.06,0.13,0.00,0.06,0.13,0.00}</t>
  </si>
  <si>
    <t>{22.34,946.64,0.59,1.04,1.44,0,-2.11,-1.61,9.63,9.99,-0.06,0.06,-0.06,-0.06,0.06,-0.06}</t>
  </si>
  <si>
    <t>{22.36,946.64,0.59,1.04,1.44,0,-2.10,-1.56,9.60,9.95,0.00,-0.06,-0.06,0.00,-0.06,-0.06}</t>
  </si>
  <si>
    <t>{22.32,946.63,0.68,1.04,1.58,0,-2.07,-1.63,9.55,9.91,0.06,-0.13,0.06,0.06,-0.13,0.06}</t>
  </si>
  <si>
    <t>{22.34,946.62,0.77,1.04,1.64,0,-2.10,-1.54,9.56,9.91,0.00,0.13,0.00,0.00,0.13,0.00}</t>
  </si>
  <si>
    <t>{22.37,946.65,0.50,1.04,1.61,0,-2.05,-1.68,9.66,10.02,0.06,-0.25,0.00,0.06,-0.25,0.00}</t>
  </si>
  <si>
    <t>{22.38,946.63,0.68,1.04,1.61,0,-2.12,-1.60,9.60,9.96,-0.13,-0.13,0.19,-0.13,-0.13,0.19}</t>
  </si>
  <si>
    <t>{22.39,946.66,0.41,1.04,1.50,0,-2.11,-1.60,9.57,9.93,0.00,-0.06,0.00,0.00,-0.06,0.00}</t>
  </si>
  <si>
    <t>{22.34,946.63,0.68,1.04,1.55,0,-2.09,-1.60,9.57,9.93,0.00,0.00,0.06,0.00,0.00,0.06}</t>
  </si>
  <si>
    <t>{22.36,946.65,0.50,1.04,1.50,0,-2.12,-1.58,9.55,9.91,0.06,0.00,0.00,0.06,0.00,0.00}</t>
  </si>
  <si>
    <t>{22.38,946.65,0.50,1.04,1.52,0,-2.11,-1.61,9.55,9.91,-0.06,0.13,0.00,-0.06,0.13,0.00}</t>
  </si>
  <si>
    <t>{22.40,946.66,0.41,1.04,1.44,0,-2.10,-1.60,9.59,9.95,0.00,0.00,0.06,0.00,0.00,0.06}</t>
  </si>
  <si>
    <t>{22.41,946.65,0.50,1.04,1.44,0,-2.11,-1.62,9.61,9.97,0.00,0.25,0.00,0.00,0.25,0.00}</t>
  </si>
  <si>
    <t>{22.35,946.63,0.68,1.04,1.50,0,-2.12,-1.58,9.59,9.95,-0.06,0.06,0.06,-0.06,0.06,0.06}</t>
  </si>
  <si>
    <t>{22.37,946.64,0.59,1.04,1.55,0,-2.11,-1.64,9.61,9.97,-0.06,0.06,-0.06,-0.06,0.06,-0.06}</t>
  </si>
  <si>
    <t>{22.38,946.63,0.68,1.04,1.61,0,-2.12,-1.59,9.54,9.90,0.00,0.00,0.00,0.00,0.00,0.00}</t>
  </si>
  <si>
    <t>{22.40,946.63,0.68,1.04,1.61,0,-2.11,-1.59,9.55,9.91,0.13,0.13,-0.06,0.13,0.13,-0.06}</t>
  </si>
  <si>
    <t>{22.34,946.64,0.59,1.04,1.61,0,-2.13,-1.62,9.61,9.98,0.00,-0.13,0.00,0.00,-0.13,0.00}</t>
  </si>
  <si>
    <t>{22.36,946.65,0.50,1.04,1.55,0,-2.08,-1.60,9.54,9.89,0.06,-0.06,-0.06,0.06,-0.06,-0.06}</t>
  </si>
  <si>
    <t>{22.38,946.65,0.50,1.04,1.50,0,-2.12,-1.58,9.61,9.97,0.06,-0.25,0.13,0.06,-0.25,0.13}</t>
  </si>
  <si>
    <t>{22.39,946.65,0.50,1.04,1.47,0,-2.11,-1.61,9.61,9.97,0.13,-0.06,0.00,0.13,-0.06,0.00}</t>
  </si>
  <si>
    <t>{22.34,946.63,0.68,1.04,1.52,0,-2.12,-1.59,9.54,9.90,-0.19,0.13,-0.06,-0.13,-0.19,-0.13}</t>
  </si>
  <si>
    <t>{22.36,946.64,0.59,1.04,1.55,0,-2.11,-1.66,9.59,9.96,0.00,-0.13,0.13,0.00,-0.13,0.13}</t>
  </si>
  <si>
    <t>{22.38,946.66,0.41,1.04,1.53,0,-2.15,-1.58,9.58,9.94,-0.06,0.00,0.00,-0.06,-0.13,0.00}</t>
  </si>
  <si>
    <t>{22.33,946.63,0.68,1.04,1.53,0,-2.11,-1.62,9.58,9.94,0.06,-0.06,0.00,0.06,-0.06,0.00}</t>
  </si>
  <si>
    <t>{22.36,946.62,0.77,1.04,1.58,0,-2.10,-1.62,9.60,9.96,0.06,0.06,0.00,-0.13,0.13,0.06}</t>
  </si>
  <si>
    <t>{22.37,946.64,0.59,1.04,1.64,0,-2.10,-1.62,9.60,9.96,0.13,-0.25,0.13,0.13,-0.25,0.13}</t>
  </si>
  <si>
    <t>{22.33,946.64,0.59,1.04,1.61,0,-2.10,-1.57,9.55,9.90,0.13,0.06,-0.06,0.13,0.06,-0.06}</t>
  </si>
  <si>
    <t>{22.36,946.67,0.32,1.04,1.47,0,-2.11,-1.62,9.57,9.93,-0.19,0.06,0.00,-0.19,0.06,0.00}</t>
  </si>
  <si>
    <t>{22.37,946.64,0.59,1.04,1.47,0,-2.12,-1.57,9.64,9.99,0.00,-0.06,0.00,0.00,-0.06,0.00}</t>
  </si>
  <si>
    <t>{22.33,946.62,0.77,1.04,1.53,0,-2.09,-1.61,9.54,9.90,0.19,-0.13,-0.06,0.19,-0.13,-0.06}</t>
  </si>
  <si>
    <t>{22.35,946.63,0.68,1.04,1.64,0,-2.10,-1.63,9.59,9.95,0.13,0.00,0.06,0.13,0.00,0.06}</t>
  </si>
  <si>
    <t>{22.38,946.62,0.77,1.04,1.70,0,-2.10,-1.58,9.61,9.96,0.00,-0.06,-0.06,0.00,-0.06,-0.06}</t>
  </si>
  <si>
    <t>{22.33,946.63,0.68,1.04,1.67,0,-2.10,-1.60,9.54,9.90,0.06,0.00,0.00,-0.06,0.00,-0.06}</t>
  </si>
  <si>
    <t>{22.35,946.63,0.68,1.04,1.67,0,-2.12,-1.61,9.62,9.98,0.06,0.00,-0.06,0.06,0.00,-0.06}</t>
  </si>
  <si>
    <t>{22.38,946.68,0.23,1.04,1.50,0,-2.12,-1.62,9.60,9.96,0.00,-0.13,0.00,0.00,0.00,0.00}</t>
  </si>
  <si>
    <t>{22.39,946.66,0.41,1.04,1.41,0,-2.08,-1.57,9.59,9.94,-0.13,0.13,0.06,-0.06,0.13,0.00}</t>
  </si>
  <si>
    <t>{22.34,946.65,0.50,1.04,1.35,0,-2.10,-1.59,9.58,9.94,-0.06,0.13,0.00,0.00,0.00,0.00}</t>
  </si>
  <si>
    <t>{22.36,946.66,0.41,1.04,1.41,0,-2.11,-1.58,9.53,9.89,0.00,-0.06,-0.06,0.00,-0.06,-0.06}</t>
  </si>
  <si>
    <t>{22.38,946.62,0.77,1.04,1.53,0,-2.08,-1.63,9.59,9.95,-0.13,0.00,0.00,-0.06,0.00,0.06}</t>
  </si>
  <si>
    <t>{22.39,946.64,0.59,1.04,1.55,0,-2.11,-1.58,9.59,9.95,0.06,0.00,0.00,0.06,0.00,0.00}</t>
  </si>
  <si>
    <t>{22.33,946.63,0.68,1.04,1.64,0,-2.09,-1.61,9.59,9.95,0.06,0.06,0.06,0.06,0.06,0.06}</t>
  </si>
  <si>
    <t>{22.36,946.64,0.59,1.04,1.58,0,-2.11,-1.61,9.54,9.90,0.00,0.06,-0.06,0.00,0.00,0.00}</t>
  </si>
  <si>
    <t>{22.37,946.66,0.41,1.04,1.53,0,-2.11,-1.60,9.60,9.96,0.00,-0.06,0.00,0.00,-0.06,0.00}</t>
  </si>
  <si>
    <t>{22.39,946.67,0.32,1.04,1.41,0,-2.11,-1.64,9.59,9.96,0.13,0.00,0.13,0.13,0.00,0.13}</t>
  </si>
  <si>
    <t>{22.33,946.65,0.50,1.04,1.38,0,-2.08,-1.56,9.57,9.92,-0.06,-0.06,0.06,-0.06,-0.06,0.06}</t>
  </si>
  <si>
    <t>{22.36,946.62,0.77,1.04,1.50,0,-2.08,-1.62,9.58,9.94,-0.13,0.00,0.06,-0.06,0.19,-0.06}</t>
  </si>
  <si>
    <t>{22.37,946.64,0.59,1.04,1.58,0,-2.08,-1.61,9.54,9.90,-0.06,0.00,0.00,-0.06,0.00,0.00}</t>
  </si>
  <si>
    <t>{22.32,946.67,0.32,1.04,1.53,0,-2.08,-1.62,9.55,9.91,0.00,0.13,-0.06,0.00,0.13,0.00}</t>
  </si>
  <si>
    <t>{22.35,946.64,0.59,1.04,1.47,0,-2.10,-1.59,9.57,9.93,0.00,0.13,0.06,0.00,0.13,0.06}</t>
  </si>
  <si>
    <t>{22.36,946.64,0.59,1.04,1.47,0,-2.11,-1.61,9.60,9.96,-0.06,0.00,0.00,-0.13,-0.06,-0.06}</t>
  </si>
  <si>
    <t>{22.38,946.63,0.68,1.04,1.58,0,-2.10,-1.61,9.57,9.93,0.13,0.06,-0.06,0.13,0.06,-0.06}</t>
  </si>
  <si>
    <t>{22.39,946.64,0.59,1.04,1.58,0,-2.10,-1.58,9.59,9.94,0.06,0.19,0.06,0.06,0.19,0.06}</t>
  </si>
  <si>
    <t>{22.33,946.64,0.59,1.04,1.58,0,-2.10,-1.62,9.54,9.90,0.00,0.13,0.00,0.00,0.13,0.00}</t>
  </si>
  <si>
    <t>{22.34,946.64,0.59,1.04,1.55,0,-2.11,-1.59,9.59,9.95,-0.06,-0.06,0.13,-0.06,-0.06,0.13}</t>
  </si>
  <si>
    <t>{22.30,946.63,0.68,1.04,1.58,0,-2.10,-1.62,9.58,9.94,-0.06,0.19,-0.13,-0.06,0.00,0.06}</t>
  </si>
  <si>
    <t>{22.33,946.63,0.68,1.04,1.61,0,-2.11,-1.61,9.59,9.95,0.00,0.06,-0.06,0.00,0.06,-0.06}</t>
  </si>
  <si>
    <t>{22.35,946.65,0.50,1.04,1.58,0,-2.10,-1.58,9.57,9.92,0.00,-0.06,0.06,-0.06,0.06,0.13}</t>
  </si>
  <si>
    <t>{22.30,946.66,0.41,1.04,1.50,0,-2.09,-1.61,9.57,9.93,0.00,-0.06,-0.06,0.00,-0.06,-0.06}</t>
  </si>
  <si>
    <t>{22.33,946.63,0.68,1.04,1.50,0,-2.10,-1.58,9.54,9.90,0.13,0.06,-0.13,0.13,0.06,-0.13}</t>
  </si>
  <si>
    <t>{22.30,946.63,0.68,1.04,1.55,0,-2.10,-1.59,9.57,9.93,0.13,-0.13,-0.13,0.13,-0.13,-0.13}</t>
  </si>
  <si>
    <t>{22.32,946.65,0.50,1.04,1.58,0,-2.08,-1.58,9.57,9.92,0.06,-0.13,-0.06,0.06,-0.13,-0.06}</t>
  </si>
  <si>
    <t>{22.35,946.65,0.50,1.04,1.52,0,-2.09,-1.60,9.57,9.93,0.13,-0.13,0.06,0.06,-0.13,0.06}</t>
  </si>
  <si>
    <t>{22.36,946.66,0.41,1.04,1.44,0,-2.09,-1.58,9.59,9.94,-0.06,0.06,0.06,-0.06,0.06,0.06}</t>
  </si>
  <si>
    <t>{22.37,946.66,0.41,1.04,1.41,0,-2.10,-1.63,9.58,9.94,-0.13,-0.06,0.00,0.00,-0.06,0.00}</t>
  </si>
  <si>
    <t>{22.31,946.64,0.59,1.04,1.44,0,-2.10,-1.60,9.58,9.94,-0.13,0.00,0.00,-0.13,0.00,0.00}</t>
  </si>
  <si>
    <t>{22.34,946.65,0.50,1.04,1.47,0,-2.09,-1.63,9.56,9.92,0.06,-0.19,0.00,0.00,-0.13,0.06}</t>
  </si>
  <si>
    <t>{22.30,946.62,0.77,1.04,1.58,0,-2.09,-1.58,9.57,9.92,0.00,0.00,-0.06,0.00,0.06,-0.06}</t>
  </si>
  <si>
    <t>{22.32,946.63,0.68,1.04,1.61,0,-2.08,-1.63,9.58,9.94,0.06,0.19,0.00,0.06,0.19,0.00}</t>
  </si>
  <si>
    <t>{22.35,946.67,0.32,1.04,1.55,0,-2.10,-1.60,9.59,9.95,0.00,-0.25,-0.06,0.06,0.13,0.00}</t>
  </si>
  <si>
    <t>{22.30,946.66,0.41,1.04,1.44,0,-2.11,-1.60,9.57,9.93,0.00,-0.13,-0.06,-0.06,-0.06,0.13}</t>
  </si>
  <si>
    <t>{22.32,946.64,0.59,1.04,1.41,0,-2.08,-1.60,9.57,9.92,0.00,0.06,0.13,0.00,0.06,0.13}</t>
  </si>
  <si>
    <t>{22.35,946.65,0.50,1.04,1.47,0,-2.09,-1.61,9.54,9.90,0.06,-0.13,-0.06,0.06,-0.13,-0.06}</t>
  </si>
  <si>
    <t>{22.36,946.65,0.50,1.04,1.50,0,-2.10,-1.61,9.52,9.88,0.13,-0.06,0.00,0.13,-0.06,0.00}</t>
  </si>
  <si>
    <t>{22.31,946.66,0.41,1.04,1.44,0,-2.09,-1.58,9.58,9.93,0.00,0.13,-0.06,0.00,0.00,-0.13}</t>
  </si>
  <si>
    <t>{22.33,946.65,0.50,1.04,1.44,0,-2.10,-1.64,9.54,9.91,-0.06,0.25,-0.06,-0.06,0.25,-0.06}</t>
  </si>
  <si>
    <t>{22.35,946.64,0.59,1.04,1.47,0,-2.11,-1.56,9.57,9.92,0.06,0.06,0.00,-0.06,0.13,0.00}</t>
  </si>
  <si>
    <t>{22.30,946.64,0.59,1.04,1.53,0,-2.08,-1.61,9.58,9.93,-0.06,0.06,0.00,-0.06,0.06,0.00}</t>
  </si>
  <si>
    <t>{22.33,946.62,0.77,1.04,1.61,0,-2.09,-1.60,9.58,9.94,0.06,0.00,0.00,0.00,0.00,-0.06}</t>
  </si>
  <si>
    <t>{22.35,946.64,0.59,1.04,1.61,0,-2.12,-1.61,9.60,9.96,0.06,0.00,0.00,0.06,0.00,0.00}</t>
  </si>
  <si>
    <t>{22.36,946.63,0.68,1.04,1.64,0,-2.09,-1.60,9.58,9.94,-0.06,0.00,-0.06,-0.06,0.00,-0.06}</t>
  </si>
  <si>
    <t>{22.30,946.65,0.50,1.04,1.55,0,-2.09,-1.60,9.54,9.90,-0.06,0.00,0.00,-0.13,0.00,0.06}</t>
  </si>
  <si>
    <t>{22.33,946.62,0.77,1.04,1.61,0,-2.10,-1.59,9.57,9.93,0.06,0.00,0.06,0.06,0.00,0.06}</t>
  </si>
  <si>
    <t>{22.34,946.64,0.59,1.04,1.58,0,-2.09,-1.60,9.57,9.93,0.06,0.06,-0.13,0.06,0.06,-0.13}</t>
  </si>
  <si>
    <t>{22.36,946.65,0.50,1.04,1.58,0,-2.10,-1.58,9.53,9.89,0.00,0.00,0.19,0.00,0.06,0.00}</t>
  </si>
  <si>
    <t>{22.31,946.63,0.68,1.04,1.55,0,-2.07,-1.61,9.53,9.88,0.00,-0.13,-0.06,0.00,-0.13,-0.06}</t>
  </si>
  <si>
    <t>{22.33,946.61,0.86,1.04,1.64,0,-2.08,-1.67,9.51,9.88,0.06,0.06,0.06,0.06,0.06,0.06}</t>
  </si>
  <si>
    <t>{22.35,946.64,0.59,1.04,1.67,0,-2.10,-1.58,9.58,9.93,0.06,-0.13,0.06,0.06,-0.13,0.06}</t>
  </si>
  <si>
    <t>{22.37,946.64,0.59,1.04,1.64,0,-2.08,-1.62,9.57,9.93,0.06,0.00,0.13,0.06,0.00,0.13}</t>
  </si>
  <si>
    <t>{22.31,946.62,0.77,1.04,1.61,0,-2.09,-1.59,9.59,9.94,0.13,-0.13,0.00,0.13,-0.13,0.00}</t>
  </si>
  <si>
    <t>{22.33,946.64,0.59,1.04,1.61,0,-2.10,-1.61,9.58,9.94,0.00,0.00,0.00,0.00,0.00,0.00}</t>
  </si>
  <si>
    <t>{22.35,946.63,0.68,1.04,1.64,0,-2.11,-1.60,9.54,9.90,0.00,-0.19,0.00,0.00,-0.19,0.00}</t>
  </si>
  <si>
    <t>{22.30,946.67,0.32,1.04,1.50,0,-2.11,-1.58,9.57,9.93,0.06,0.00,-0.06,0.06,0.00,-0.06}</t>
  </si>
  <si>
    <t>{22.32,946.62,0.77,1.04,1.55,0,-2.10,-1.57,9.62,9.97,0.00,-0.19,-0.19,0.00,-0.19,-0.19}</t>
  </si>
  <si>
    <t>{22.34,946.63,0.68,1.04,1.55,0,-2.08,-1.63,9.75,10.10,-0.06,-0.19,-0.06,-0.06,-0.19,-0.06}</t>
  </si>
  <si>
    <t>{22.36,946.67,0.32,1.04,1.55,0,-2.04,-1.58,9.52,9.86,0.13,-0.06,0.06,0.13,-0.06,0.06}</t>
  </si>
  <si>
    <t>{22.30,946.63,0.68,1.04,1.53,0,-2.02,-1.51,9.41,9.74,0.19,-0.25,0.13,0.19,-0.25,0.13}</t>
  </si>
  <si>
    <t>{22.32,946.63,0.68,1.04,1.53,0,-2.07,-1.58,9.49,9.84,-0.19,0.31,0.25,-0.19,0.25,0.13}</t>
  </si>
  <si>
    <t>{22.34,946.63,0.68,1.04,1.64,0,-2.14,-1.56,9.64,10.00,0.13,-0.06,-0.13,0.13,-0.06,-0.13}</t>
  </si>
  <si>
    <t>{22.30,946.62,0.77,1.04,1.67,0,-2.28,-1.51,9.39,9.78,-0.31,0.50,0.19,-0.31,0.50,0.19}</t>
  </si>
  <si>
    <t>{22.32,946.65,0.50,1.04,1.61,0,-2.10,-1.51,9.69,10.03,0.13,-0.06,0.00,0.13,-0.06,0.00}</t>
  </si>
  <si>
    <t>{22.33,946.63,0.68,1.04,1.61,0,-2.14,-1.59,9.52,9.89,-0.37,1.12,0.13,-0.37,1.12,0.13}</t>
  </si>
  <si>
    <t>{22.29,946.66,0.41,1.04,1.50,0,-2.13,-1.47,9.59,9.93,-0.25,0.13,0.06,-0.25,0.13,0.06}</t>
  </si>
  <si>
    <t>{22.31,946.62,0.77,1.04,1.58,0,-2.14,-1.49,9.57,9.92,0.00,0.25,0.06,0.00,0.25,0.06}</t>
  </si>
  <si>
    <t>{22.33,946.64,0.59,1.04,1.55,0,-2.14,-1.52,9.56,9.91,0.37,-1.50,-0.56,0.44,-3.00,-1.19}</t>
  </si>
  <si>
    <t>{22.34,946.67,0.32,1.04,1.53,0,-2.14,-1.52,9.60,9.95,0.00,0.13,-0.06,0.00,0.13,-0.06}</t>
  </si>
  <si>
    <t>{22.35,946.67,0.32,1.04,1.38,0,-2.11,-1.49,9.57,9.91,-0.19,0.31,0.13,-0.13,0.50,0.19}</t>
  </si>
  <si>
    <t>{22.29,946.63,0.68,1.04,1.41,0,-2.14,-1.51,9.54,9.89,-0.44,1.19,0.31,-0.44,1.19,0.31}</t>
  </si>
  <si>
    <t>{22.30,946.64,0.59,1.04,1.50,0,-2.14,-1.55,9.67,10.02,-1.44,6.06,1.62,-1.50,6.87,2.06}</t>
  </si>
  <si>
    <t>{22.32,946.63,0.68,1.04,1.61,0,-2.25,-1.55,9.49,9.88,-0.44,1.19,0.69,-0.44,1.19,0.69}</t>
  </si>
  <si>
    <t>{22.33,946.62,0.77,1.04,1.64,0,-2.21,-1.55,9.57,9.94,-0.44,0.44,0.75,-0.44,0.44,0.75}</t>
  </si>
  <si>
    <t>{22.27,946.63,0.68,1.04,1.67,0,-2.21,-1.50,9.61,9.97,-0.19,-0.37,0.56,-0.19,-0.06,0.44}</t>
  </si>
  <si>
    <t>{22.29,946.62,0.77,1.04,1.70,0,-2.10,-1.54,9.73,10.07,0.25,0.00,-0.13,0.31,0.37,0.06}</t>
  </si>
  <si>
    <t>{22.31,946.62,0.77,1.04,1.70,0,-2.17,-1.60,9.61,9.98,-0.37,0.37,0.19,-0.37,0.37,0.19}</t>
  </si>
  <si>
    <t>{22.26,946.64,0.59,1.04,1.67,0,-2.17,-1.57,9.47,9.84,0.31,-1.00,-0.13,0.31,-1.00,-0.13}</t>
  </si>
  <si>
    <t>{22.29,946.64,0.59,1.04,1.61,0,-2.26,-1.54,9.30,9.69,0.69,-0.50,-0.06,0.69,-0.50,-0.06}</t>
  </si>
  <si>
    <t>{22.31,946.63,0.68,1.04,1.58,0,-2.08,-1.43,9.59,9.92,0.75,-2.12,-0.69,0.75,-2.12,-0.69}</t>
  </si>
  <si>
    <t>{22.32,946.65,0.50,1.04,1.55,0,-2.19,-1.42,9.47,9.82,-0.06,0.19,0.06,-0.06,0.19,0.06}</t>
  </si>
  <si>
    <t>{22.27,946.62,0.77,1.04,1.61,0,-2.18,-1.49,9.61,9.97,0.56,-1.12,-1.37,0.56,-1.12,-1.37}</t>
  </si>
  <si>
    <t>{22.29,946.63,0.68,1.04,1.61,0,-2.01,-1.52,9.68,10.00,-0.06,0.69,-0.50,-0.06,0.69,-0.50}</t>
  </si>
  <si>
    <t>{22.26,946.65,0.50,1.04,1.61,0,-2.23,-1.47,9.62,9.98,-0.50,0.62,0.37,-0.50,0.62,0.37}</t>
  </si>
  <si>
    <t>{22.29,946.67,0.32,1.04,1.47,0,-2.16,-1.65,9.57,9.95,-0.13,0.69,0.31,-0.13,0.69,0.31}</t>
  </si>
  <si>
    <t>{22.31,946.63,0.68,1.04,1.47,0,-2.25,-1.54,9.55,9.93,0.50,-2.94,-0.44,0.50,-3.06,-0.44}</t>
  </si>
  <si>
    <t>{22.33,946.61,0.86,1.04,1.58,0,-1.23,-1.96,10.26,10.52,5.94,-8.13,-13.69,5.94,-8.13,-13.69}</t>
  </si>
  <si>
    <t>{22.28,946.61,0.86,1.04,1.76,0,-2.09,-1.62,9.59,9.95,0.00,0.06,-0.06,-0.06,0.31,-0.19}</t>
  </si>
  <si>
    <t>{22.30,946.63,0.68,1.04,1.76,0,-2.13,-1.60,9.57,9.93,-0.06,0.25,-0.06,-0.06,0.25,-0.06}</t>
  </si>
  <si>
    <t>{22.33,946.64,0.59,1.04,1.67,0,-2.12,-1.64,9.56,9.93,-0.13,0.06,0.06,-0.13,0.06,0.06}</t>
  </si>
  <si>
    <t>{22.34,946.64,0.59,1.04,1.58,0,-2.12,-1.62,9.60,9.96,0.13,0.00,-0.06,0.13,0.00,-0.06}</t>
  </si>
  <si>
    <t>{22.29,946.66,0.41,1.04,1.50,0,-2.11,-1.63,9.60,9.96,0.13,-0.25,-0.06,0.13,-0.25,-0.06}</t>
  </si>
  <si>
    <t>{22.31,946.62,0.77,1.04,1.55,0,-2.12,-1.61,9.59,9.95,-0.06,0.00,0.06,-0.06,0.00,0.06}</t>
  </si>
  <si>
    <t>{22.33,946.65,0.50,1.04,1.53,0,-2.13,-1.65,9.59,9.96,0.06,0.06,0.00,0.06,0.06,0.00}</t>
  </si>
  <si>
    <t>{22.29,946.63,0.68,1.04,1.61,0,-2.08,-1.62,9.57,9.93,0.00,0.13,0.00,0.00,0.13,0.00}</t>
  </si>
  <si>
    <t>{22.31,946.64,0.59,1.04,1.55,0,-2.10,-1.61,9.60,9.96,0.06,-0.13,0.00,0.06,-0.13,0.00}</t>
  </si>
  <si>
    <t>{22.33,946.64,0.59,1.04,1.58,0,-2.11,-1.65,9.61,9.98,0.06,0.00,0.06,0.06,0.00,0.06}</t>
  </si>
  <si>
    <t>{22.29,946.63,0.68,1.04,1.58,0,-2.10,-1.60,9.55,9.91,-0.06,0.06,-0.13,-0.06,0.06,-0.13}</t>
  </si>
  <si>
    <t>{22.31,946.64,0.59,1.04,1.58,0,-2.10,-1.68,9.56,9.93,-0.06,0.00,0.19,-0.06,0.00,0.19}</t>
  </si>
  <si>
    <t>{22.33,946.62,0.77,1.04,1.64,0,-2.12,-1.60,9.57,9.93,-0.06,0.06,0.06,-0.06,0.06,0.06}</t>
  </si>
  <si>
    <t>{22.29,946.62,0.77,1.04,1.67,0,-2.10,-1.62,9.58,9.94,-0.13,0.13,0.00,-0.13,0.13,0.00}</t>
  </si>
  <si>
    <t>{22.31,946.66,0.41,1.04,1.61,0,-2.10,-1.62,9.55,9.91,-0.06,-0.25,0.06,-0.06,-0.25,0.06}</t>
  </si>
  <si>
    <t>{22.33,946.63,0.68,1.04,1.58,0,-2.11,-1.62,9.57,9.93,0.00,0.13,-0.06,0.00,0.13,-0.06}</t>
  </si>
  <si>
    <t>{22.35,946.65,0.50,1.04,1.50,0,-2.11,-1.62,9.58,9.94,0.06,0.06,0.00,0.06,0.06,0.00}</t>
  </si>
  <si>
    <t>{22.29,946.64,0.59,1.04,1.55,0,-2.09,-1.61,9.58,9.94,0.00,0.19,0.06,0.00,0.19,0.06}</t>
  </si>
  <si>
    <t>{22.31,946.62,0.77,1.04,1.58,0,-2.11,-1.64,9.58,9.95,0.00,0.13,-0.13,0.00,0.13,-0.13}</t>
  </si>
  <si>
    <t>{22.33,946.64,0.59,1.04,1.61,0,-2.11,-1.61,9.56,9.92,0.00,-0.06,-0.13,0.00,-0.06,-0.13}</t>
  </si>
  <si>
    <t>{22.35,946.63,0.68,1.04,1.64,0,-2.08,-1.64,9.52,9.88,-0.06,0.13,0.00,-0.06,0.13,0.00}</t>
  </si>
  <si>
    <t>{22.36,946.62,0.77,1.04,1.64,0,-2.12,-1.62,9.59,9.95,-0.13,0.13,-0.06,-0.13,0.13,-0.06}</t>
  </si>
  <si>
    <t>{22.30,946.63,0.68,1.04,1.67,0,-2.10,-1.63,9.55,9.91,0.06,-0.13,0.13,0.06,-0.13,0.13}</t>
  </si>
  <si>
    <t>{22.31,946.65,0.50,1.04,1.61,0,-2.10,-1.63,9.55,9.91,0.06,0.06,0.00,0.06,0.06,0.00}</t>
  </si>
  <si>
    <t>{22.27,946.62,0.77,1.04,1.61,0,-2.12,-1.63,9.56,9.93,0.19,-0.06,-0.06,0.19,-0.06,-0.06}</t>
  </si>
  <si>
    <t>{22.30,946.64,0.59,1.04,1.58,0,-2.08,-1.67,9.57,9.93,0.06,0.00,-0.19,0.06,0.00,-0.19}</t>
  </si>
  <si>
    <t>{22.32,946.62,0.77,1.04,1.67,0,-2.10,-1.60,9.56,9.92,0.06,0.13,0.00,0.06,0.13,0.00}</t>
  </si>
  <si>
    <t>{22.33,946.63,0.68,1.04,1.64,0,-2.09,-1.64,9.57,9.93,0.06,-0.06,0.00,0.06,-0.06,0.00}</t>
  </si>
  <si>
    <t>{22.34,946.67,0.32,1.04,1.55,0,-2.10,-1.60,9.57,9.93,0.06,0.06,0.06,0.06,0.06,0.06}</t>
  </si>
  <si>
    <t>{22.29,946.65,0.50,1.04,1.47,0,-2.10,-1.63,9.56,9.92,0.06,-0.13,-0.06,0.06,-0.13,-0.06}</t>
  </si>
  <si>
    <t>{22.31,946.62,0.77,1.04,1.50,0,-2.14,-1.63,9.60,9.97,0.00,-0.06,0.06,0.00,-0.06,0.06}</t>
  </si>
  <si>
    <t>{22.33,946.64,0.59,1.04,1.58,0,-2.09,-1.65,9.59,9.95,0.13,0.00,0.06,0.13,0.00,0.06}</t>
  </si>
  <si>
    <t>{22.34,946.63,0.68,1.04,1.64,0,-2.13,-1.61,9.56,9.93,0.13,-0.19,0.06,0.13,-0.19,0.06}</t>
  </si>
  <si>
    <t>{22.29,946.63,0.68,1.04,1.61,0,-2.07,-1.63,9.62,9.97,-0.06,0.13,0.00,-0.06,0.13,0.00}</t>
  </si>
  <si>
    <t>{22.31,946.64,0.59,1.04,1.61,0,-2.12,-1.63,9.55,9.92,-0.06,0.00,-0.06,-0.06,0.00,-0.06}</t>
  </si>
  <si>
    <t>{22.33,946.65,0.50,1.04,1.55,0,-2.08,-1.65,9.55,9.91,0.06,0.13,0.00,0.06,0.13,0.00}</t>
  </si>
  <si>
    <t>{22.28,946.64,0.59,1.04,1.53,0,-2.10,-1.66,9.58,9.95,0.06,0.06,0.00,0.06,0.06,0.00}</t>
  </si>
  <si>
    <t>{22.31,946.65,0.50,1.04,1.50,0,-2.11,-1.59,9.55,9.91,0.06,-0.06,0.00,0.06,-0.06,0.00}</t>
  </si>
  <si>
    <t>{22.33,946.64,0.59,1.04,1.53,0,-2.09,-1.63,9.60,9.96,0.00,-0.13,0.00,0.00,-0.13,0.00}</t>
  </si>
  <si>
    <t>{22.28,946.63,0.68,1.04,1.55,0,-2.10,-1.60,9.58,9.94,-0.19,-0.13,0.00,-0.19,-0.13,0.00}</t>
  </si>
  <si>
    <t>{22.30,946.65,0.50,1.04,1.55,0,-2.09,-1.63,9.56,9.92,0.06,0.19,0.13,0.06,0.19,0.13}</t>
  </si>
  <si>
    <t>{22.33,946.64,0.59,1.04,1.55,0,-2.09,-1.62,9.55,9.91,-0.06,0.13,-0.25,-0.06,0.13,-0.25}</t>
  </si>
  <si>
    <t>{22.28,946.65,0.50,1.04,1.50,0,-2.10,-1.62,9.54,9.90,-0.13,-0.19,-0.06,-0.13,-0.19,-0.06}</t>
  </si>
  <si>
    <t>{22.31,946.64,0.59,1.04,1.53,0,-2.10,-1.60,9.57,9.93,-0.06,-0.13,0.06,-0.06,-0.13,0.06}</t>
  </si>
  <si>
    <t>{22.33,946.61,0.86,1.04,1.61,0,-2.10,-1.69,9.55,9.92,0.06,-0.06,0.06,-0.13,0.00,0.06}</t>
  </si>
  <si>
    <t>{22.34,946.66,0.41,1.04,1.58,0,-2.11,-1.59,9.55,9.91,-0.06,0.13,0.06,-0.06,0.13,0.06}</t>
  </si>
  <si>
    <t>{22.29,946.67,0.32,1.04,1.50,0,-2.09,-1.69,9.55,9.92,0.06,-0.19,0.00,0.06,-0.19,0.00}</t>
  </si>
  <si>
    <t>{22.31,946.62,0.77,1.04,1.47,0,-2.12,-1.57,9.57,9.93,0.06,0.00,-0.06,0.06,0.00,-0.06}</t>
  </si>
  <si>
    <t>{22.33,946.64,0.59,1.04,1.53,0,-2.08,-1.69,9.59,9.96,0.00,0.13,0.00,0.00,0.13,0.00}</t>
  </si>
  <si>
    <t>{22.35,946.63,0.68,1.04,1.64,0,-2.06,-1.60,9.57,9.92,0.00,0.00,-0.19,0.00,0.00,-0.19}</t>
  </si>
  <si>
    <t>{22.36,946.65,0.50,1.04,1.55,0,-2.08,-1.66,9.56,9.92,0.13,-0.13,0.00,0.13,-0.13,0.00}</t>
  </si>
  <si>
    <t>{22.30,946.64,0.59,1.04,1.55,0,-2.12,-1.64,9.60,9.97,0.00,0.00,0.00,0.00,-0.06,-0.06}</t>
  </si>
  <si>
    <t>{22.32,946.64,0.59,1.04,1.53,0,-2.08,-1.61,9.57,9.92,0.06,-0.13,0.00,0.06,-0.13,0.00}</t>
  </si>
  <si>
    <t>{22.34,946.66,0.41,1.04,1.50,0,-2.11,-1.67,9.54,9.91,0.06,-0.06,-0.06,0.06,-0.06,-0.06}</t>
  </si>
  <si>
    <t>{22.36,946.65,0.50,1.04,1.47,0,-2.08,-1.57,9.55,9.90,0.00,-0.06,0.13,0.00,-0.06,0.13}</t>
  </si>
  <si>
    <t>{22.36,946.66,0.41,1.04,1.41,0,-2.10,-1.70,9.56,9.93,0.06,0.06,-0.06,0.06,0.06,-0.06}</t>
  </si>
  <si>
    <t>{22.31,946.63,0.68,1.04,1.50,0,-2.13,-1.64,9.58,9.95,0.00,0.13,0.00,0.00,0.13,0.00}</t>
  </si>
  <si>
    <t>{22.33,946.64,0.59,1.04,1.53,0,-2.09,-1.61,9.55,9.91,0.00,0.06,-0.13,0.00,0.06,-0.13}</t>
  </si>
  <si>
    <t>{22.29,946.64,0.59,1.04,1.58,0,-2.08,-1.64,9.55,9.91,-0.06,-0.19,-0.06,-0.06,-0.19,-0.06}</t>
  </si>
  <si>
    <t>{22.31,946.64,0.59,1.04,1.55,0,-2.07,-1.61,9.57,9.92,-0.06,0.00,0.00,0.00,0.13,-0.06}</t>
  </si>
  <si>
    <t>{22.28,946.66,0.41,1.04,1.50,0,-2.09,-1.65,9.56,9.92,0.06,0.00,0.06,0.06,0.00,-0.13}</t>
  </si>
  <si>
    <t>{22.31,946.67,0.32,1.04,1.41,0,-2.10,-1.64,9.60,9.96,0.00,0.13,0.00,0.00,0.13,0.00}</t>
  </si>
  <si>
    <t>{22.33,946.64,0.59,1.04,1.41,0,-2.09,-1.61,9.59,9.95,0.06,0.00,0.06,0.06,0.00,0.06}</t>
  </si>
  <si>
    <t>{22.34,946.67,0.32,1.04,1.38,0,-2.10,-1.65,9.55,9.92,0.00,-0.06,0.00,0.00,-0.06,0.00}</t>
  </si>
  <si>
    <t>{22.36,946.65,0.50,1.04,1.44,0,-2.10,-1.65,9.56,9.93,0.00,-0.06,0.06,0.00,-0.06,0.06}</t>
  </si>
  <si>
    <t>{22.30,946.63,0.68,1.04,1.47,0,-2.11,-1.64,9.53,9.90,0.00,-0.06,0.00,0.00,-0.06,0.00}</t>
  </si>
  <si>
    <t>{22.32,946.65,0.50,1.04,1.52,0,-2.09,-1.61,9.56,9.92,0.00,0.13,-0.13,0.00,0.13,-0.13}</t>
  </si>
  <si>
    <t>{22.34,946.64,0.59,1.04,1.55,0,-2.09,-1.64,9.56,9.92,0.06,0.13,-0.13,0.06,0.13,-0.13}</t>
  </si>
  <si>
    <t>{22.30,946.63,0.68,1.04,1.55,0,-2.08,-1.66,9.63,9.99,0.00,0.00,0.00,0.00,0.00,0.00}</t>
  </si>
  <si>
    <t>{22.32,946.62,0.77,1.04,1.64,0,-2.09,-1.58,9.54,9.89,0.00,-0.19,0.06,0.00,-0.19,0.06}</t>
  </si>
  <si>
    <t>{22.34,946.68,0.23,1.04,1.53,0,-2.12,-1.67,9.55,9.92,-0.06,0.06,0.00,-0.06,0.06,0.00}</t>
  </si>
  <si>
    <t>{22.35,946.68,0.23,1.04,1.38,0,-2.12,-1.59,9.60,9.96,-0.06,0.06,-0.06,-0.06,0.06,-0.06}</t>
  </si>
  <si>
    <t>{22.36,946.65,0.50,1.04,1.29,0,-2.11,-1.66,9.53,9.90,-0.06,0.00,0.00,-0.06,0.00,0.00}</t>
  </si>
  <si>
    <t>{22.31,946.65,0.50,1.04,1.38,0,-2.08,-1.61,9.59,9.94,0.00,-0.06,-0.06,0.00,-0.06,-0.06}</t>
  </si>
  <si>
    <t>{22.33,946.68,0.23,1.04,1.38,0,-2.10,-1.64,9.59,9.95,0.06,-0.06,0.00,0.06,-0.06,0.00}</t>
  </si>
  <si>
    <t>{22.35,946.66,0.41,1.04,1.35,0,-2.09,-1.65,9.59,9.95,0.06,0.13,0.00,0.06,0.13,0.00}</t>
  </si>
  <si>
    <t>{22.36,946.64,0.59,1.04,1.38,0,-2.09,-1.61,9.57,9.93,-0.06,0.13,0.06,0.00,0.00,-0.06}</t>
  </si>
  <si>
    <t>{22.37,946.64,0.59,1.04,1.50,0,-2.11,-1.67,9.57,9.94,-0.06,0.06,0.00,-0.06,0.06,0.00}</t>
  </si>
  <si>
    <t>{22.31,946.66,0.41,1.04,1.50,0,-2.09,-1.59,9.56,9.91,-0.06,0.13,-0.06,-0.06,0.13,-0.06}</t>
  </si>
  <si>
    <t>{22.34,946.68,0.23,1.04,1.38,0,-2.10,-1.64,9.53,9.90,-0.06,0.13,-0.06,0.06,-0.06,0.06}</t>
  </si>
  <si>
    <t>{22.35,946.65,0.50,1.04,1.35,0,-2.11,-1.58,9.55,9.91,-0.06,-0.13,0.00,-0.06,-0.13,0.00}</t>
  </si>
  <si>
    <t>{22.31,946.66,0.41,1.04,1.35,0,-2.08,-1.61,9.52,9.88,0.06,-0.06,0.06,0.06,-0.06,0.06}</t>
  </si>
  <si>
    <t>{22.33,946.66,0.41,1.04,1.41,0,-2.09,-1.59,9.58,9.93,0.06,0.06,-0.06,0.06,0.06,-0.06}</t>
  </si>
  <si>
    <t>{22.29,946.64,0.59,1.04,1.44,0,-2.08,-1.65,9.58,9.94,-0.13,-0.06,0.13,-0.13,-0.06,0.13}</t>
  </si>
  <si>
    <t>{22.32,946.66,0.41,1.04,1.44,0,-2.11,-1.62,9.55,9.91,0.00,0.00,-0.06,0.00,0.00,-0.06}</t>
  </si>
  <si>
    <t>{22.29,946.66,0.41,1.04,1.44,0,-2.11,-1.64,9.56,9.93,0.00,0.00,0.06,0.00,0.00,0.06}</t>
  </si>
  <si>
    <t>{22.32,946.66,0.41,1.04,1.38,0,-2.15,-1.59,9.57,9.94,-0.13,-0.06,-0.06,-0.13,-0.06,-0.06}</t>
  </si>
  <si>
    <t>{22.34,946.65,0.50,1.04,1.41,0,-2.12,-1.64,9.55,9.92,-0.06,0.00,0.13,-0.06,0.00,0.13}</t>
  </si>
  <si>
    <t>{22.35,946.66,0.41,1.04,1.41,0,-2.10,-1.61,9.58,9.94,-0.06,-0.13,0.06,-0.06,-0.13,0.06}</t>
  </si>
  <si>
    <t>{22.37,946.65,0.50,1.04,1.44,0,-2.09,-1.63,9.59,9.95,0.00,-0.06,-0.06,-0.06,-0.13,0.06}</t>
  </si>
  <si>
    <t>{22.31,946.64,0.59,1.04,1.47,0,-2.07,-1.60,9.53,9.88,0.00,0.00,-0.06,0.00,0.00,-0.06}</t>
  </si>
  <si>
    <t>{22.34,946.67,0.32,1.04,1.44,0,-2.10,-1.68,9.52,9.89,-0.06,0.00,-0.13,-0.06,0.00,-0.13}</t>
  </si>
  <si>
    <t>{22.35,946.64,0.59,1.04,1.47,0,-2.12,-1.61,9.56,9.92,0.00,-0.13,0.00,0.00,-0.13,0.00}</t>
  </si>
  <si>
    <t>{22.37,946.69,0.14,1.04,1.32,0,-2.10,-1.61,9.57,9.93,-0.06,0.06,0.00,-0.06,0.06,0.00}</t>
  </si>
  <si>
    <t>{22.31,946.67,0.32,1.04,1.32,0,-2.10,-1.64,9.59,9.95,-0.06,-0.06,0.00,-0.06,-0.06,0.00}</t>
  </si>
  <si>
    <t>{22.33,946.64,0.59,1.04,1.32,0,-2.10,-1.61,9.56,9.92,-0.06,-0.13,-0.06,-0.06,-0.13,-0.06}</t>
  </si>
  <si>
    <t>{22.35,946.65,0.50,1.04,1.44,0,-2.11,-1.65,9.54,9.91,0.00,0.00,-0.06,0.00,0.00,-0.06}</t>
  </si>
  <si>
    <t>{22.36,946.64,0.59,1.04,1.53,0,-2.10,-1.62,9.57,9.93,-0.13,0.00,-0.06,-0.13,0.00,-0.06}</t>
  </si>
  <si>
    <t>{22.31,946.64,0.59,1.04,1.53,0,-2.12,-1.62,9.57,9.93,0.00,0.06,0.06,0.00,0.06,0.06}</t>
  </si>
  <si>
    <t>{22.34,946.65,0.50,1.04,1.53,0,-2.07,-1.66,9.57,9.93,-0.06,-0.13,0.00,-0.06,-0.13,0.00}</t>
  </si>
  <si>
    <t>{22.35,946.65,0.50,1.04,1.50,0,-2.12,-1.63,9.55,9.92,0.00,-0.13,0.13,0.00,-0.13,0.13}</t>
  </si>
  <si>
    <t>{22.31,946.66,0.41,1.04,1.44,0,-2.11,-1.65,9.56,9.93,0.06,-0.13,-0.13,0.06,-0.13,-0.13}</t>
  </si>
  <si>
    <t>{22.33,946.64,0.59,1.04,1.47,0,-2.10,-1.61,9.58,9.94,-0.13,0.13,0.00,-0.13,0.13,0.00}</t>
  </si>
  <si>
    <t>{22.35,946.65,0.50,1.04,1.47,0,-2.10,-1.65,9.58,9.95,-0.06,0.06,0.00,-0.06,0.06,0.00}</t>
  </si>
  <si>
    <t>{22.31,946.65,0.50,1.04,1.50,0,-2.12,-1.62,9.54,9.91,-0.06,0.13,0.00,-0.06,0.13,0.00}</t>
  </si>
  <si>
    <t>{22.33,946.66,0.41,1.04,1.44,0,-2.11,-1.64,9.58,9.95,0.00,0.06,-0.13,0.00,0.06,-0.13}</t>
  </si>
  <si>
    <t>{22.35,946.65,0.50,1.04,1.44,0,-2.10,-1.62,9.57,9.93,-0.06,0.00,0.06,-0.06,0.00,0.06}</t>
  </si>
  <si>
    <t>{22.30,946.63,0.68,1.04,1.50,0,-2.09,-1.65,9.58,9.94,0.00,-0.19,0.00,0.00,-0.19,0.00}</t>
  </si>
  <si>
    <t>{22.33,946.68,0.23,1.04,1.44,0,-2.10,-1.62,9.55,9.91,0.00,-0.06,0.00,0.00,-0.06,0.00}</t>
  </si>
  <si>
    <t>{22.35,946.65,0.50,1.04,1.44,0,-2.08,-1.67,9.59,9.95,0.00,0.06,0.00,0.00,0.06,0.00}</t>
  </si>
  <si>
    <t>{22.36,946.66,0.41,1.04,1.35,0,-2.11,-1.59,9.61,9.97,0.06,-0.06,0.00,0.06,-0.06,0.00}</t>
  </si>
  <si>
    <t>{22.32,946.63,0.68,1.04,1.50,0,-2.09,-1.66,9.49,9.86,0.00,0.06,-0.06,0.00,0.06,-0.06}</t>
  </si>
  <si>
    <t>{22.34,946.63,0.68,1.04,1.55,0,-2.07,-1.61,9.56,9.91,0.00,-0.06,0.06,0.00,-0.06,0.06}</t>
  </si>
  <si>
    <t>{22.35,946.64,0.59,1.04,1.61,0,-2.10,-1.61,9.56,9.92,0.00,0.13,0.00,0.00,0.13,0.00}</t>
  </si>
  <si>
    <t>{22.31,946.63,0.68,1.04,1.61,0,-2.09,-1.67,9.54,9.91,0.00,0.06,-0.06,0.00,0.06,-0.06}</t>
  </si>
  <si>
    <t>{22.34,946.63,0.68,1.04,1.61,0,-2.11,-1.62,9.53,9.89,0.00,-0.06,0.00,0.00,-0.06,0.00}</t>
  </si>
  <si>
    <t>{22.36,946.64,0.59,1.04,1.61,0,-2.07,-1.67,9.57,9.93,0.00,-0.19,0.00,0.00,0.00,0.00}</t>
  </si>
  <si>
    <t>{22.36,946.67,0.32,1.04,1.50,0,-2.11,-1.59,9.57,9.93,-0.06,0.00,0.00,-0.06,0.00,0.00}</t>
  </si>
  <si>
    <t>{22.37,946.64,0.59,1.04,1.47,0,-2.08,-1.65,9.55,9.91,-0.06,0.00,0.06,-0.06,0.00,0.06}</t>
  </si>
  <si>
    <t>{22.32,946.65,0.50,1.04,1.44,0,-2.11,-1.61,9.54,9.90,0.06,0.00,-0.06,-0.06,0.06,0.00}</t>
  </si>
  <si>
    <t>{22.34,946.67,0.32,1.04,1.44,0,-2.08,-1.66,9.61,9.97,-0.06,0.00,0.00,-0.06,0.00,0.00}</t>
  </si>
  <si>
    <t>{22.36,946.64,0.59,1.04,1.44,0,-2.11,-1.63,9.61,9.97,0.00,0.00,0.00,-0.06,-0.19,0.00}</t>
  </si>
  <si>
    <t>{22.38,946.64,0.59,1.04,1.47,0,-2.09,-1.65,9.55,9.91,-0.06,-0.06,-0.06,-0.06,-0.06,-0.06}</t>
  </si>
  <si>
    <t>{22.38,946.68,0.23,1.04,1.44,0,-2.08,-1.64,9.56,9.92,0.00,-0.06,0.00,0.00,-0.06,0.00}</t>
  </si>
  <si>
    <t>{22.32,946.65,0.50,1.04,1.41,0,-2.08,-1.63,9.56,9.92,-0.06,0.19,-0.06,-0.06,0.19,-0.06}</t>
  </si>
  <si>
    <t>{22.35,946.65,0.50,1.04,1.38,0,-2.12,-1.65,9.54,9.91,0.00,0.06,0.06,0.00,0.06,0.06}</t>
  </si>
  <si>
    <t>{22.37,946.66,0.41,1.04,1.44,0,-2.09,-1.64,9.60,9.96,0.00,0.06,0.00,0.00,0.06,0.00}</t>
  </si>
  <si>
    <t>{22.32,946.66,0.41,1.04,1.41,0,-2.10,-1.64,9.51,9.88,-0.06,0.19,-0.06,-0.06,0.19,-0.06}</t>
  </si>
  <si>
    <t>{22.34,946.64,0.59,1.04,1.44,0,-2.09,-1.66,9.56,9.93,-0.06,0.13,-0.06,-0.06,0.13,-0.06}</t>
  </si>
  <si>
    <t>{22.36,946.65,0.50,1.04,1.47,0,-2.07,-1.61,9.52,9.87,0.13,-0.13,0.06,0.13,-0.13,0.06}</t>
  </si>
  <si>
    <t>{22.37,946.68,0.23,1.04,1.41,0,-2.10,-1.67,9.62,9.99,0.19,-0.19,0.06,0.19,-0.19,0.06}</t>
  </si>
  <si>
    <t>{22.38,946.66,0.41,1.04,1.35,0,-2.12,-1.64,9.60,9.97,0.13,-0.25,0.00,0.13,-0.25,0.00}</t>
  </si>
  <si>
    <t>{22.33,946.64,0.59,1.04,1.38,0,-2.11,-1.65,9.59,9.96,0.06,-0.19,-0.06,0.06,-0.19,-0.06}</t>
  </si>
  <si>
    <t>{22.35,946.63,0.68,1.04,1.53,0,-2.09,-1.61,9.50,9.86,0.00,-0.06,0.00,0.00,-0.06,0.00}</t>
  </si>
  <si>
    <t>{22.37,946.65,0.50,1.04,1.55,0,-2.10,-1.63,9.53,9.89,0.25,-0.13,0.00,0.25,-0.13,0.00}</t>
  </si>
  <si>
    <t>{22.31,946.65,0.50,1.04,1.52,0,-2.12,-1.56,9.60,9.95,0.13,-0.25,-0.06,0.13,-0.25,-0.06}</t>
  </si>
  <si>
    <t>{22.34,946.64,0.59,1.04,1.50,0,-2.09,-1.71,9.69,10.06,0.19,-0.31,0.06,0.19,-0.19,0.06}</t>
  </si>
  <si>
    <t>{22.36,946.64,0.59,1.04,1.53,0,-2.09,-1.60,9.66,10.01,0.13,-0.37,0.06,0.13,-0.37,0.06}</t>
  </si>
  <si>
    <t>{22.31,946.66,0.41,1.04,1.50,0,-2.20,-1.65,9.68,10.06,0.13,-0.25,-0.13,0.13,-0.25,-0.13}</t>
  </si>
  <si>
    <t>{22.34,946.67,0.32,1.04,1.41,0,-2.09,-1.60,9.62,9.97,0.06,-0.19,-0.06,0.13,-0.13,-0.06}</t>
  </si>
  <si>
    <t>{22.36,946.64,0.59,1.04,1.41,0,-2.04,-1.59,9.58,9.92,0.44,-0.50,-0.31,0.44,-0.50,-0.31}</t>
  </si>
  <si>
    <t>{22.31,946.66,0.41,1.04,1.41,0,-2.10,-1.50,9.45,9.80,-0.37,0.62,0.06,-0.37,0.62,0.06}</t>
  </si>
  <si>
    <t>{22.34,946.65,0.50,1.04,1.47,0,-2.11,-1.48,9.58,9.92,-0.62,2.69,0.75,-0.62,2.69,0.75}</t>
  </si>
  <si>
    <t>{22.36,946.62,0.77,1.04,1.53,0,-2.15,-1.53,9.51,9.87,-0.25,0.19,0.19,-0.25,0.19,0.19}</t>
  </si>
  <si>
    <t>{22.32,946.66,0.41,1.04,1.53,0,-2.11,-1.51,9.64,9.98,-1.12,4.12,0.94,-1.12,4.12,0.94}</t>
  </si>
  <si>
    <t>{22.34,946.66,0.41,1.04,1.50,0,-2.16,-1.50,9.57,9.92,-0.37,0.94,0.19,-0.37,0.94,0.19}</t>
  </si>
  <si>
    <t>{22.36,946.65,0.50,1.04,1.41,0,-2.18,-1.46,9.58,9.93,0.00,0.06,-0.06,0.00,0.06,-0.06}</t>
  </si>
  <si>
    <t>{22.37,946.67,0.32,1.04,1.38,0,-2.21,-1.52,9.52,9.89,-0.50,0.75,0.31,-0.50,0.75,0.31}</t>
  </si>
  <si>
    <t>{22.33,946.66,0.41,1.04,1.38,0,-1.82,-1.61,9.64,9.94,0.37,0.62,-1.06,0.37,0.62,-1.06}</t>
  </si>
  <si>
    <t>{22.35,946.63,0.68,1.04,1.44,0,-2.24,-1.48,9.57,9.94,-0.75,0.19,0.50,-0.75,0.19,0.50}</t>
  </si>
  <si>
    <t>{22.37,946.67,0.32,1.04,1.44,0,-2.14,-1.48,9.71,10.05,-0.50,0.88,0.44,-0.50,0.88,0.44}</t>
  </si>
  <si>
    <t>{22.38,946.65,0.50,1.04,1.47,0,-2.28,-1.63,9.44,9.85,-0.62,1.25,0.62,-0.62,1.25,0.62}</t>
  </si>
  <si>
    <t>{22.33,946.66,0.41,1.04,1.38,0,-2.25,-1.50,9.46,9.84,0.75,-0.50,-0.06,1.06,-1.44,-0.44}</t>
  </si>
  <si>
    <t>{22.35,946.67,0.32,1.04,1.38,0,-2.23,-1.49,9.54,9.91,-0.44,-1.25,0.19,-0.44,-1.25,0.19}</t>
  </si>
  <si>
    <t>{22.37,946.66,0.41,1.04,1.35,0,-2.83,-1.36,8.90,9.44,2.31,-4.25,-2.06,2.31,-4.25,-2.06}</t>
  </si>
  <si>
    <t>{22.39,946.66,0.41,1.04,1.35,0,-2.06,-1.48,9.39,9.73,-0.13,0.69,0.00,-0.13,0.69,0.00}</t>
  </si>
  <si>
    <t>{22.33,946.65,0.50,1.04,1.41,0,-2.04,-1.44,9.57,9.89,0.56,-1.12,-0.37,0.62,-0.81,-0.25}</t>
  </si>
  <si>
    <t>{22.36,946.62,0.77,1.04,1.53,0,-2.05,-1.40,9.60,9.92,-0.44,1.12,0.25,-0.44,1.12,0.25}</t>
  </si>
  <si>
    <t>{22.37,946.66,0.41,1.04,1.53,0,-2.15,-1.38,9.56,9.90,-0.25,2.31,0.13,-0.25,2.31,0.13}</t>
  </si>
  <si>
    <t>{22.33,946.64,0.59,1.04,1.55,0,-2.12,-1.28,9.60,9.91,-1.31,3.94,0.75,-1.31,3.94,0.75}</t>
  </si>
  <si>
    <t>{22.35,946.65,0.50,1.04,1.47,0,-1.98,-1.74,9.66,10.01,-1.62,2.25,0.44,-1.62,2.25,0.44}</t>
  </si>
  <si>
    <t>{22.37,946.66,0.41,1.04,1.47,0,-2.43,-1.52,9.41,9.84,0.44,-0.50,0.00,0.44,-0.50,0.00}</t>
  </si>
  <si>
    <t>{22.39,946.68,0.23,1.04,1.35,0,-2.15,-1.51,9.60,9.95,0.56,-1.12,-0.37,0.56,-1.12,-0.37}</t>
  </si>
  <si>
    <t>{22.34,946.67,0.32,1.04,1.29,0,-2.18,-1.63,9.55,9.93,-0.62,1.44,0.56,-0.62,1.44,0.56}</t>
  </si>
  <si>
    <t>{22.36,946.65,0.50,1.04,1.32,0,-2.36,-1.53,9.48,9.89,-0.31,0.13,0.06,-0.31,0.13,0.06}</t>
  </si>
  <si>
    <t>{22.38,946.67,0.32,1.04,1.35,0,-2.21,-1.57,9.62,9.99,1.06,-2.25,-0.75,1.06,-2.25,-0.75}</t>
  </si>
  <si>
    <t>{22.40,946.66,0.41,1.04,1.38,0,-2.15,-1.51,9.57,9.92,0.44,-0.37,0.00,0.44,-0.37,0.00}</t>
  </si>
  <si>
    <t>{22.34,946.63,0.68,1.04,1.44,0,-2.17,-1.40,9.49,9.84,1.06,-2.19,-0.56,1.06,-2.19,-0.56}</t>
  </si>
  <si>
    <t>{22.37,946.66,0.41,1.04,1.47,0,-2.26,-1.40,9.56,9.92,-0.19,0.25,0.50,-0.19,0.25,0.50}</t>
  </si>
  <si>
    <t>{22.33,946.64,0.59,1.04,1.53,0,-2.09,-1.45,9.56,9.89,-0.62,1.12,0.37,-0.62,1.12,0.37}</t>
  </si>
  <si>
    <t>{22.35,946.67,0.32,1.04,1.41,0,-2.16,-1.56,9.62,9.98,0.13,-0.88,-0.31,0.13,-0.88,-0.31}</t>
  </si>
  <si>
    <t>{22.32,946.64,0.59,1.04,1.47,0,-2.16,-1.61,9.53,9.90,-0.31,0.94,0.50,-0.31,0.94,0.50}</t>
  </si>
  <si>
    <t>{22.35,946.65,0.50,1.04,1.44,0,-2.29,-1.63,9.52,9.93,0.19,-0.25,-0.06,0.19,-0.25,-0.06}</t>
  </si>
  <si>
    <t>{22.32,946.67,0.32,1.04,1.44,0,-2.24,-1.49,9.57,9.94,0.88,-1.62,-0.69,0.88,-1.62,-0.69}</t>
  </si>
  <si>
    <t>{22.35,946.67,0.32,1.04,1.35,0,-2.07,-1.46,9.79,10.11,0.88,-1.75,-0.44,0.88,-1.75,-0.44}</t>
  </si>
  <si>
    <t>{22.37,946.66,0.41,1.04,1.32,0,-2.26,-1.44,9.44,9.81,0.50,-1.19,-0.25,0.50,-1.19,-0.25}</t>
  </si>
  <si>
    <t>{22.39,946.65,0.50,1.04,1.38,0,-2.14,-1.46,9.59,9.93,-0.31,0.81,0.44,-0.31,0.81,0.44}</t>
  </si>
  <si>
    <t>{22.34,946.65,0.50,1.04,1.44,0,-2.17,-1.59,9.55,9.92,0.37,-1.12,-0.25,0.44,-1.25,-0.50}</t>
  </si>
  <si>
    <t>{22.36,946.64,0.59,1.04,1.50,0,-2.25,-1.58,9.50,9.89,0.00,0.00,0.19,0.00,0.00,0.19}</t>
  </si>
  <si>
    <t>{22.33,946.66,0.41,1.04,1.47,0,-2.98,-1.36,8.94,9.52,0.25,-1.00,-0.06,0.25,-1.00,-0.06}</t>
  </si>
  <si>
    <t>{22.36,946.65,0.50,1.04,1.47,0,-2.18,-1.60,9.55,9.93,-0.13,0.25,0.00,-0.13,0.25,0.00}</t>
  </si>
  <si>
    <t>{22.38,946.66,0.41,1.04,1.41,0,-2.15,-1.63,9.62,9.99,0.13,-0.19,0.00,0.19,-0.06,-0.06}</t>
  </si>
  <si>
    <t>{22.39,946.67,0.32,1.04,1.38,0,-2.13,-1.61,9.56,9.93,0.25,-0.06,-0.06,0.19,-0.06,0.00}</t>
  </si>
  <si>
    <t>{22.34,946.64,0.59,1.04,1.41,0,-2.10,-1.66,9.53,9.90,0.19,-0.19,0.13,0.06,-0.13,-0.13}</t>
  </si>
  <si>
    <t>{22.37,946.68,0.23,1.04,1.35,0,-2.19,-1.63,9.43,9.82,0.06,-0.13,0.00,0.06,-0.13,0.00}</t>
  </si>
  <si>
    <t>{22.33,946.64,0.59,1.04,1.44,0,-2.11,-1.62,9.53,9.89,0.13,0.06,0.06,0.13,0.06,0.06}</t>
  </si>
  <si>
    <t>{22.36,946.64,0.59,1.04,1.44,0,-2.16,-1.59,9.52,9.89,0.19,-0.19,0.06,0.19,-0.19,0.06}</t>
  </si>
  <si>
    <t>{22.38,946.65,0.50,1.04,1.53,0,-2.35,-1.59,9.47,9.89,0.13,0.06,-0.06,0.50,0.69,0.19}</t>
  </si>
  <si>
    <t>{22.40,946.67,0.32,1.04,1.44,0,-2.04,-1.59,9.69,10.03,-0.19,-0.25,0.06,-0.19,-0.25,0.06}</t>
  </si>
  <si>
    <t>{22.34,946.63,0.68,1.04,1.47,0,-2.04,-1.62,9.63,9.98,0.44,-0.19,-0.06,0.44,-0.19,-0.06}</t>
  </si>
  <si>
    <t>{22.37,946.64,0.59,1.04,1.50,0,-2.03,-1.58,9.66,10.00,0.06,-0.56,-0.13,0.06,-0.56,-0.13}</t>
  </si>
  <si>
    <t>{22.39,946.66,0.41,1.04,1.53,0,-2.10,-1.67,9.55,9.92,0.13,-0.13,0.00,0.13,-0.13,0.00}</t>
  </si>
  <si>
    <t>{22.34,946.64,0.59,1.04,1.50,0,-2.04,-1.69,9.49,9.85,-0.94,1.56,0.37,-0.94,1.56,0.37}</t>
  </si>
  <si>
    <t>{22.37,946.66,0.41,1.04,1.44,0,-2.10,-1.47,9.58,9.92,0.13,-0.25,-0.06,0.00,-0.25,0.25}</t>
  </si>
  <si>
    <t>{22.38,946.66,0.41,1.04,1.44,0,-3.82,-2.23,8.48,9.56,-2.56,3.19,10.75,-2.56,3.19,10.75}</t>
  </si>
  <si>
    <t>{22.40,946.69,0.14,1.04,1.29,0,-1.34,-0.65,9.85,9.96,-5.56,-4.94,18.56,-1.00,-0.37,3.94}</t>
  </si>
  <si>
    <t>{22.35,946.67,0.32,1.04,1.26,0,-2.15,-1.54,9.62,9.98,0.13,0.19,0.06,0.13,0.19,0.06}</t>
  </si>
  <si>
    <t>{22.37,946.62,0.77,1.04,1.38,0,-2.17,-1.56,9.56,9.93,0.06,0.06,0.19,0.13,0.06,0.13}</t>
  </si>
  <si>
    <t>{22.39,946.65,0.50,1.04,1.50,0,-2.18,-1.53,9.51,9.88,0.13,-0.56,0.00,0.13,-0.56,0.00}</t>
  </si>
  <si>
    <t>{22.40,946.64,0.59,1.04,1.58,0,-2.16,-1.55,9.59,9.95,0.13,-0.31,-0.06,0.13,-0.31,-0.06}</t>
  </si>
  <si>
    <t>{22.42,946.65,0.50,1.04,1.50,0,-2.15,-1.56,9.63,9.99,0.13,0.19,0.00,0.13,0.19,0.00}</t>
  </si>
  <si>
    <t>{22.36,946.64,0.59,1.04,1.53,0,-2.12,-1.57,9.62,9.98,0.50,-0.19,0.06,0.50,-0.19,0.06}</t>
  </si>
  <si>
    <t>{22.39,946.64,0.59,1.04,1.53,0,-2.21,-1.56,9.52,9.90,0.06,0.19,0.13,0.06,0.19,0.13}</t>
  </si>
  <si>
    <t>{22.41,946.66,0.41,1.04,1.50,0,-2.21,-1.56,9.54,9.92,-0.06,0.06,0.06,-0.06,0.06,0.06}</t>
  </si>
  <si>
    <t>{22.42,946.63,0.68,1.04,1.53,0,-2.15,-1.57,9.60,9.96,0.25,-0.50,0.00,0.25,-0.50,0.00}</t>
  </si>
  <si>
    <t>{22.36,946.62,0.77,1.04,1.58,0,-1.90,-1.61,9.83,10.14,-0.13,0.37,0.50,-0.13,0.37,0.50}</t>
  </si>
  <si>
    <t>{22.38,946.64,0.59,1.04,1.64,0,-2.23,-1.58,9.30,9.69,0.06,0.50,0.19,0.06,0.50,0.19}</t>
  </si>
  <si>
    <t>{22.35,946.64,0.59,1.04,1.61,0,-2.15,-1.55,9.51,9.87,0.19,-0.13,-0.06,0.19,-0.13,-0.06}</t>
  </si>
  <si>
    <t>{22.38,946.62,0.77,1.04,1.61,0,-2.13,-1.66,9.60,9.97,0.06,-0.31,0.13,0.06,-0.31,0.13}</t>
  </si>
  <si>
    <t>{22.34,946.66,0.41,1.04,1.55,0,-2.13,-1.59,9.63,9.99,0.19,-0.25,0.06,0.19,-0.25,0.06}</t>
  </si>
  <si>
    <t>{22.37,946.64,0.59,1.04,1.55,0,-2.14,-1.61,9.59,9.96,0.19,-0.31,0.19,0.19,-0.31,0.19}</t>
  </si>
  <si>
    <t>{22.38,946.65,0.50,1.04,1.47,0,-2.13,-1.58,9.59,9.95,0.25,-0.25,0.13,0.13,-0.31,0.00}</t>
  </si>
  <si>
    <t>{22.40,946.62,0.77,1.04,1.58,0,-2.13,-1.60,9.54,9.90,0.25,-0.13,-0.19,0.25,-0.13,-0.19}</t>
  </si>
  <si>
    <t>{22.36,946.64,0.59,1.04,1.58,0,-2.15,-1.54,9.52,9.88,0.13,-0.19,0.06,0.13,-0.19,0.06}</t>
  </si>
  <si>
    <t>{22.38,946.64,0.59,1.04,1.61,0,-2.17,-1.60,9.49,9.87,0.00,-0.06,0.06,0.00,-0.06,0.06}</t>
  </si>
  <si>
    <t>{22.40,946.65,0.50,1.04,1.53,0,-2.15,-1.67,9.61,9.99,0.31,-0.50,-0.13,0.31,-0.50,-0.13}</t>
  </si>
  <si>
    <t>{22.41,946.63,0.68,1.04,1.55,0,-2.13,-1.55,9.61,9.96,0.19,-0.19,-0.06,0.19,-0.19,-0.06}</t>
  </si>
  <si>
    <t>{22.36,946.64,0.59,1.04,1.55,0,-2.08,-1.60,9.62,9.97,0.19,-0.06,-0.06,0.19,-0.06,-0.06}</t>
  </si>
  <si>
    <t>{22.38,946.64,0.59,1.04,1.58,0,-2.12,-1.60,9.59,9.95,0.00,-0.06,-0.06,0.00,-0.06,-0.06}</t>
  </si>
  <si>
    <t>{22.35,946.65,0.50,1.04,1.53,0,-2.24,-0.64,9.94,10.21,-7.62,-1.75,29.37,-7.62,-1.75,29.37}</t>
  </si>
  <si>
    <t>{22.37,946.62,0.77,1.04,1.58,0,-1.85,-1.95,9.51,9.88,-1.69,-0.44,7.19,-1.69,-0.44,7.19}</t>
  </si>
  <si>
    <t>{22.40,946.63,0.68,1.04,1.61,0,-2.08,-1.69,9.52,9.89,0.06,0.00,-0.13,0.06,0.00,-0.13}</t>
  </si>
  <si>
    <t>{22.41,946.64,0.59,1.04,1.64,0,-2.14,-1.63,9.58,9.95,0.25,-0.37,-0.06,0.25,-0.37,-0.06}</t>
  </si>
  <si>
    <t>{22.36,946.64,0.59,1.04,1.58,0,-2.15,-1.61,9.56,9.93,0.00,0.00,-0.06,0.00,0.00,-0.06}</t>
  </si>
  <si>
    <t>{22.38,946.61,0.86,1.04,1.64,0,-2.11,-1.63,9.57,9.93,0.13,-0.25,-0.13,0.13,-0.25,-0.13}</t>
  </si>
  <si>
    <t>{22.41,946.63,0.68,1.04,1.67,0,-2.09,-1.65,9.61,9.97,0.00,-0.19,0.00,0.00,-0.19,0.00}</t>
  </si>
  <si>
    <t>{22.42,946.65,0.50,1.04,1.64,0,-2.13,-1.65,9.58,9.95,0.13,-0.13,0.00,0.13,-0.06,-0.06}</t>
  </si>
  <si>
    <t>{22.43,946.66,0.41,1.04,1.50,0,-2.09,-1.65,9.59,9.95,0.06,0.00,0.06,0.06,0.00,0.06}</t>
  </si>
  <si>
    <t>{22.37,946.62,0.77,1.04,1.53,0,-2.02,-1.69,9.66,10.01,-0.13,0.25,0.00,-0.13,0.25,0.00}</t>
  </si>
  <si>
    <t>{22.33,946.63,0.68,1.04,1.58,0,-2.10,-1.59,9.56,9.92,-0.06,0.06,0.00,-0.06,0.06,0.00}</t>
  </si>
  <si>
    <t>{22.36,946.62,0.77,1.04,1.70,0,-2.11,-1.65,9.58,9.95,-0.06,-0.19,0.06,-0.06,-0.19,0.06}</t>
  </si>
  <si>
    <t>{22.38,946.65,0.50,1.04,1.61,0,-2.05,-1.54,9.71,10.04,-0.25,-0.19,-0.13,-0.25,-0.19,-0.13}</t>
  </si>
  <si>
    <t>{22.35,946.63,0.68,1.04,1.61,0,-2.11,-1.66,9.56,9.93,0.00,0.13,-0.06,0.00,0.13,-0.06}</t>
  </si>
  <si>
    <t>{22.37,946.61,0.86,1.04,1.64,0,-2.11,-1.64,9.57,9.94,-0.25,0.06,0.00,-0.25,0.06,0.00}</t>
  </si>
  <si>
    <t>{22.39,946.59,1.04,1.04,1.82,0,-2.13,-1.63,9.59,9.96,0.06,-0.06,0.06,0.00,-0.06,0.06}</t>
  </si>
  <si>
    <t>{22.41,946.64,0.59,1.04,1.79,0,-2.11,-1.61,9.56,9.92,-0.13,0.06,0.06,-0.13,0.06,0.06}</t>
  </si>
  <si>
    <t>{22.36,946.63,0.68,1.04,1.73,0,-2.13,-1.64,9.60,9.97,-0.06,-0.06,0.00,-0.06,-0.06,0.00}</t>
  </si>
  <si>
    <t>{22.39,946.64,0.59,1.04,1.58,0,-2.15,-1.64,9.55,9.93,-0.06,0.19,0.13,-0.06,-0.19,-0.06}</t>
  </si>
  <si>
    <t>{22.41,946.60,0.95,1.04,1.70,0,-2.08,-1.66,9.66,10.02,0.00,0.06,0.00,0.00,0.06,0.00}</t>
  </si>
  <si>
    <t>{22.43,946.64,0.59,1.04,1.67,0,-2.12,-1.64,9.64,10.01,0.00,0.25,0.00,0.00,0.25,0.00}</t>
  </si>
  <si>
    <t>{22.37,946.63,0.68,1.04,1.70,0,-2.12,-1.65,9.62,9.99,0.06,0.13,-0.06,0.06,0.13,-0.06}</t>
  </si>
  <si>
    <t>{22.39,946.63,0.68,1.04,1.61,0,-2.14,-1.65,9.57,9.94,0.19,-0.13,-0.06,0.19,-0.13,-0.06}</t>
  </si>
  <si>
    <t>{22.36,946.64,0.59,1.04,1.61,0,-3.22,-0.35,9.44,9.98,0.25,0.06,-2.06,0.25,0.06,-2.06}</t>
  </si>
  <si>
    <t>{22.39,946.67,0.32,1.04,1.50,0,-1.15,-3.08,9.60,10.15,2.69,1.81,-11.63,2.69,1.81,-11.63}</t>
  </si>
  <si>
    <t>{22.41,946.63,0.68,1.04,1.50,0,-2.19,-1.58,9.57,9.94,0.00,0.13,-0.06,0.00,0.13,-0.06}</t>
  </si>
  <si>
    <t>{22.42,946.64,0.59,1.04,1.50,0,-2.09,-1.68,9.60,9.97,0.06,0.06,-0.06,0.06,0.06,-0.06}</t>
  </si>
  <si>
    <t>{22.37,946.63,0.68,1.04,1.61,0,-2.14,-1.62,9.60,9.97,0.06,-0.19,0.06,0.06,-0.19,0.06}</t>
  </si>
  <si>
    <t>{22.40,946.65,0.50,1.04,1.55,0,-2.12,-1.68,9.61,9.98,0.13,-0.19,0.06,0.13,-0.19,0.06}</t>
  </si>
  <si>
    <t>{22.42,946.68,0.23,1.04,1.44,0,-2.18,-1.60,9.55,9.93,0.06,0.00,-0.13,0.06,0.00,-0.13}</t>
  </si>
  <si>
    <t>{22.37,946.65,0.50,1.04,1.38,0,-2.26,-1.71,10.36,10.74,-0.25,-0.44,-0.06,-0.25,-0.44,-0.06}</t>
  </si>
  <si>
    <t>{22.40,946.67,0.32,1.04,1.32,0,-2.02,-1.74,9.75,10.11,0.37,-0.37,0.00,0.37,-0.37,0.00}</t>
  </si>
  <si>
    <t>{22.36,946.62,0.77,1.04,1.50,0,-2.11,-1.60,9.56,9.92,0.25,-0.25,-0.06,0.25,-0.25,-0.06}</t>
  </si>
  <si>
    <t>{22.38,946.64,0.59,1.04,1.53,0,-2.08,-1.64,9.54,9.90,0.37,-0.69,-0.19,0.37,-0.69,-0.19}</t>
  </si>
  <si>
    <t>{22.41,946.65,0.50,1.04,1.58,0,-2.13,-1.55,9.52,9.88,0.37,-0.94,-0.37,0.37,-0.94,-0.37}</t>
  </si>
  <si>
    <t>{22.36,946.65,0.50,1.04,1.50,0,-2.08,-1.61,9.60,9.95,0.19,-0.25,-0.13,0.19,-0.25,-0.13}</t>
  </si>
  <si>
    <t>{22.39,946.65,0.50,1.04,1.47,0,-2.09,-1.56,9.56,9.91,0.19,-0.31,-0.06,0.19,-0.25,-0.13}</t>
  </si>
  <si>
    <t>{22.41,946.65,0.50,1.04,1.47,0,-2.04,-1.57,9.58,9.92,0.19,-0.31,-0.06,0.19,-0.31,-0.06}</t>
  </si>
  <si>
    <t>{22.42,946.67,0.32,1.04,1.41,0,-2.12,-1.53,9.61,9.96,0.13,0.06,-0.25,0.13,0.06,-0.25}</t>
  </si>
  <si>
    <t>{22.37,946.66,0.41,1.04,1.38,0,-1.92,-1.51,9.73,10.03,-2.44,-0.19,7.62,-2.44,-0.19,7.62}</t>
  </si>
  <si>
    <t>{22.40,946.65,0.50,1.04,1.38,0,-2.26,-1.51,9.54,9.92,-1.56,2.06,1.75,-1.56,2.06,1.75}</t>
  </si>
  <si>
    <t>{22.42,946.64,0.59,1.04,1.47,0,-2.25,-1.65,9.42,9.82,-0.56,1.44,0.62,-0.56,1.44,0.62}</t>
  </si>
  <si>
    <t>{22.43,946.65,0.50,1.04,1.50,0,-2.15,-1.65,9.56,9.94,-0.31,0.37,0.25,-0.31,0.37,0.25}</t>
  </si>
  <si>
    <t>{22.38,946.64,0.59,1.04,1.53,0,-2.20,-1.53,9.60,9.97,-0.37,0.44,0.37,-0.37,0.44,0.37}</t>
  </si>
  <si>
    <t>{22.40,946.65,0.50,1.04,1.50,0,-2.10,-1.62,9.59,9.95,0.69,-2.75,-0.56,0.69,-2.75,-0.56}</t>
  </si>
  <si>
    <t>{22.42,946.64,0.59,1.04,1.53,0,-1.84,-1.76,9.93,10.25,0.06,-2.19,-0.50,0.06,-2.19,-0.50}</t>
  </si>
  <si>
    <t>{22.37,946.65,0.50,1.04,1.50,0,-2.10,-1.67,9.63,10.00,0.44,-1.00,-0.37,0.50,-0.88,-0.37}</t>
  </si>
  <si>
    <t>{22.40,946.63,0.68,1.04,1.55,0,-2.07,-1.56,9.61,9.95,0.31,-0.62,-0.25,0.31,-0.62,-0.25}</t>
  </si>
  <si>
    <t>{22.42,946.65,0.50,1.04,1.52,0,-2.09,-1.56,9.63,9.98,0.00,0.25,0.06,-0.13,0.31,0.13}</t>
  </si>
  <si>
    <t>{22.37,946.65,0.50,1.04,1.52,0,-2.04,-1.58,9.62,9.96,0.13,-0.37,-0.13,-0.19,0.69,0.31}</t>
  </si>
  <si>
    <t>{22.40,946.65,0.50,1.04,1.47,0,-2.07,-1.57,9.56,9.91,-0.31,0.94,0.25,-0.37,1.37,0.31}</t>
  </si>
  <si>
    <t>{22.42,946.66,0.41,1.04,1.44,0,-2.16,-1.55,9.62,9.98,0.19,-0.44,0.00,0.19,-0.44,0.00}</t>
  </si>
  <si>
    <t>{22.38,946.64,0.59,1.04,1.47,0,-1.94,-1.59,9.66,9.98,-0.19,0.13,0.06,-0.19,0.13,0.06}</t>
  </si>
  <si>
    <t>{22.40,946.65,0.50,1.04,1.47,0,-2.17,-1.55,9.48,9.85,-0.44,0.75,0.13,-0.44,0.75,0.13}</t>
  </si>
  <si>
    <t>{22.42,946.65,0.50,1.04,1.50,0,-2.18,-1.61,9.52,9.90,-0.69,1.37,0.50,-0.69,1.37,0.50}</t>
  </si>
  <si>
    <t>{22.38,946.65,0.50,1.04,1.47,0,-2.23,-1.65,9.50,9.90,0.25,-0.31,-0.13,0.25,-0.31,-0.13}</t>
  </si>
  <si>
    <t>{22.40,946.66,0.41,1.04,1.44,0,-2.13,-1.60,9.60,9.96,0.44,-0.69,-0.31,0.44,-0.69,-0.31}</t>
  </si>
  <si>
    <t>{22.42,946.66,0.41,1.04,1.41,0,-2.04,-1.61,9.70,10.04,0.44,-1.06,-0.31,0.44,-1.06,-0.31}</t>
  </si>
  <si>
    <t>{22.37,946.68,0.23,1.04,1.32,0,-2.20,-1.71,9.57,9.97,-0.13,-0.19,0.00,-0.13,-0.19,0.00}</t>
  </si>
  <si>
    <t>{22.40,946.65,0.50,1.04,1.35,0,-2.20,-1.73,9.61,10.01,0.19,-0.06,0.00,0.19,-0.06,0.00}</t>
  </si>
  <si>
    <t>{22.42,946.65,0.50,1.04,1.38,0,-2.25,-1.67,9.48,9.89,0.75,-1.69,-0.44,0.75,-1.69,-0.44}</t>
  </si>
  <si>
    <t>{22.38,946.65,0.50,1.04,1.47,0,-2.19,-1.65,9.76,10.14,0.31,-0.62,-0.13,0.31,-0.62,-0.13}</t>
  </si>
  <si>
    <t>{22.40,946.67,0.32,1.04,1.41,0,-2.17,-1.79,9.48,9.89,1.06,-2.56,-0.75,1.06,-2.56,-0.75}</t>
  </si>
  <si>
    <t>{22.37,946.65,0.50,1.04,1.41,0,-2.11,-1.66,9.53,9.90,0.06,-0.19,-0.06,0.13,-0.13,0.00}</t>
  </si>
  <si>
    <t>{22.40,946.63,0.68,1.04,1.47,0,-2.10,-1.69,9.53,9.90,-0.06,-0.13,0.00,-0.06,-0.13,0.00}</t>
  </si>
  <si>
    <t>{22.42,946.65,0.50,1.04,1.52,0,-2.11,-1.70,9.59,9.97,0.06,-0.06,-0.13,0.06,-0.13,-0.06}</t>
  </si>
  <si>
    <t>{22.37,946.66,0.41,1.04,1.50,0,-2.16,-1.63,9.52,9.90,-0.06,-0.13,0.00,1.06,-0.94,-0.13}</t>
  </si>
  <si>
    <t>{22.40,946.67,0.32,1.04,1.38,0,-1.02,-2.00,10.49,10.73,4.50,-8.50,-3.75,-0.25,0.00,-0.25}</t>
  </si>
  <si>
    <t>{22.42,946.66,0.41,1.04,1.35,0,-1.37,-1.49,9.83,10.04,11.81,-27.56,2.25,11.81,-27.56,2.25}</t>
  </si>
  <si>
    <t>{22.38,946.64,0.59,1.04,1.41,0,-1.78,-1.40,9.62,9.88,-2.19,4.69,0.19,-2.19,4.69,0.19}</t>
  </si>
  <si>
    <t>{22.40,946.66,0.41,1.04,1.44,0,-1.85,-1.44,9.56,9.84,0.75,-1.56,-0.31,0.75,-1.56,-0.31}</t>
  </si>
  <si>
    <t>{22.42,946.63,0.68,1.04,1.53,0,-1.73,-1.44,9.68,9.94,0.00,0.37,-0.19,0.00,0.37,-0.19}</t>
  </si>
  <si>
    <t>{22.44,946.66,0.41,1.04,1.47,0,-1.27,-1.31,10.14,10.30,-17.87,39.63,-0.13,-17.87,39.63,-0.13}</t>
  </si>
  <si>
    <t>{22.38,946.65,0.50,1.04,1.50,0,-2.06,-1.66,9.60,9.96,0.19,-0.19,-0.06,0.06,-0.06,0.00}</t>
  </si>
  <si>
    <t>{22.40,946.64,0.59,1.04,1.47,0,-2.11,-1.63,9.57,9.93,0.00,0.06,0.00,0.00,0.06,0.00}</t>
  </si>
  <si>
    <t>{22.42,946.66,0.41,1.04,1.47,0,-2.11,-1.64,9.61,9.97,0.06,0.13,0.00,0.06,0.13,0.00}</t>
  </si>
  <si>
    <t>{22.43,946.64,0.59,1.04,1.50,0,-2.08,-1.64,9.68,10.04,0.13,0.00,-0.06,0.13,0.00,-0.06}</t>
  </si>
  <si>
    <t>{22.38,946.66,0.41,1.04,1.44,0,-2.12,-1.63,9.62,9.98,0.13,-0.06,0.00,0.13,-0.06,0.00}</t>
  </si>
  <si>
    <t>{22.40,946.61,0.86,1.04,1.58,0,-2.10,-1.63,9.59,9.95,0.06,0.13,-0.06,0.06,0.13,-0.06}</t>
  </si>
  <si>
    <t>{22.36,946.65,0.50,1.04,1.55,0,-2.11,-1.59,9.60,9.96,0.06,0.00,0.00,0.06,0.00,0.00}</t>
  </si>
  <si>
    <t>{22.39,946.66,0.41,1.04,1.55,0,-2.12,-1.64,9.56,9.93,0.06,-0.19,0.00,0.06,-0.19,0.00}</t>
  </si>
  <si>
    <t>{22.41,946.65,0.50,1.04,1.44,0,-2.10,-1.65,9.60,9.96,0.06,0.00,0.00,0.06,0.00,0.00}</t>
  </si>
  <si>
    <t>{22.43,946.64,0.59,1.04,1.47,0,-2.12,-1.62,9.56,9.93,0.06,0.00,0.00,0.06,0.00,0.00}</t>
  </si>
  <si>
    <t>{22.44,946.65,0.50,1.04,1.50,0,-2.10,-1.63,9.59,9.95,0.13,0.00,0.00,0.13,0.00,0.00}</t>
  </si>
  <si>
    <t>{22.39,946.66,0.41,1.04,1.47,0,-2.16,-1.70,9.64,10.02,0.06,-0.31,0.00,0.06,-0.31,0.00}</t>
  </si>
  <si>
    <t>{22.40,946.65,0.50,1.04,1.44,0,-2.02,-1.59,9.68,10.02,0.06,-0.31,0.06,0.06,-0.31,0.06}</t>
  </si>
  <si>
    <t>{22.42,946.64,0.59,1.04,1.47,0,-3.70,0.63,10.25,10.92,-15.38,2.19,50.69,-9.94,-3.00,44.13}</t>
  </si>
  <si>
    <t>{22.44,946.64,0.59,1.04,1.53,0,-3.18,-3.39,8.04,9.29,0.62,-36.31,53.75,0.62,-36.31,53.75}</t>
  </si>
  <si>
    <t>{22.45,946.65,0.50,1.04,1.53,0,-0.97,-0.84,10.22,10.30,45.69,-127.00,89.81,45.69,-127.00,89.81}</t>
  </si>
  <si>
    <t>{22.39,946.65,0.50,1.04,1.50,0,0.01,-0.34,9.80,9.81,12.13,-26.56,0.88,12.13,-26.56,0.88}</t>
  </si>
  <si>
    <t>{22.41,946.65,0.50,1.04,1.47,0,0.20,-0.62,9.77,9.79,0.50,-1.62,0.06,0.50,-1.62,0.06}</t>
  </si>
  <si>
    <t>{22.37,946.65,0.50,1.04,1.47,0,0.14,-0.59,9.70,9.72,-10.94,24.06,-0.62,-11.69,25.44,-0.81}</t>
  </si>
  <si>
    <t>{22.40,946.63,0.68,1.04,1.52,0,-0.21,-0.93,9.78,9.83,-3.00,6.44,-0.06,-3.00,6.44,-0.06}</t>
  </si>
  <si>
    <t>{22.37,946.64,0.59,1.04,1.55,0,-1.39,-1.17,10.10,10.26,4.31,-9.69,-1.06,4.31,-9.69,-1.06}</t>
  </si>
  <si>
    <t>{22.40,946.63,0.68,1.04,1.61,0,-1.85,-0.42,9.41,9.60,-17.75,53.81,-37.75,-17.75,53.81,-37.75}</t>
  </si>
  <si>
    <t>{22.42,946.67,0.32,1.04,1.50,0,-2.08,-0.76,9.47,9.73,7.12,-18.81,14.19,7.12,-18.81,14.19}</t>
  </si>
  <si>
    <t>{22.44,946.66,0.41,1.04,1.44,0,-0.38,-0.95,9.88,9.93,-3.69,6.50,0.69,-3.69,6.50,0.69}</t>
  </si>
  <si>
    <t>{22.39,946.67,0.32,1.04,1.32,0,-2.15,-1.59,9.50,9.87,2.75,2.12,-16.56,2.75,2.12,-16.56}</t>
  </si>
  <si>
    <t>{22.41,946.63,0.68,1.04,1.44,0,-1.73,-1.60,9.90,10.18,0.94,-1.75,-1.19,0.94,-1.75,-1.19}</t>
  </si>
  <si>
    <t>{22.43,946.67,0.32,1.04,1.41,0,-2.28,-1.14,9.15,9.50,-3.06,6.81,1.37,-3.06,6.81,1.37}</t>
  </si>
  <si>
    <t>{22.44,946.65,0.50,1.04,1.47,0,-1.67,-1.59,9.72,9.99,0.06,-0.19,0.06,0.06,-0.19,0.06}</t>
  </si>
  <si>
    <t>{22.45,946.63,0.68,1.04,1.47,0,-1.77,-1.44,9.66,9.93,0.00,0.19,-0.06,0.00,0.19,-0.06}</t>
  </si>
  <si>
    <t>{22.39,946.63,0.68,1.04,1.58,0,-1.76,-1.49,9.66,9.93,-0.06,0.19,0.00,-0.06,0.19,0.00}</t>
  </si>
  <si>
    <t>{22.42,946.66,0.41,1.04,1.55,0,-1.77,-1.50,9.66,9.93,0.06,-0.06,0.06,0.06,-0.06,0.06}</t>
  </si>
  <si>
    <t>{22.44,946.67,0.32,1.04,1.44,0,-1.77,-1.47,9.67,9.94,0.00,0.13,0.00,0.00,0.13,0.00}</t>
  </si>
  <si>
    <t>{22.39,946.64,0.59,1.04,1.41,0,-1.79,-1.52,9.67,9.95,0.00,0.19,0.00,-0.13,-0.06,0.00}</t>
  </si>
  <si>
    <t>{22.41,946.65,0.50,1.04,1.44,0,-1.78,-1.43,9.70,9.97,0.13,-0.13,-0.13,0.13,-0.13,-0.13}</t>
  </si>
  <si>
    <t>{22.43,946.64,0.59,1.04,1.53,0,-1.80,-1.49,9.66,9.94,-0.13,0.00,0.06,0.06,-0.06,-0.06}</t>
  </si>
  <si>
    <t>{22.38,946.65,0.50,1.04,1.50,0,-1.77,-1.46,9.66,9.93,0.06,-0.13,0.00,0.06,-0.13,0.00}</t>
  </si>
  <si>
    <t>{22.41,946.63,0.68,1.04,1.55,0,-1.76,-1.49,9.69,9.96,0.06,0.00,-0.06,-0.13,0.19,0.00}</t>
  </si>
  <si>
    <t>{22.43,946.64,0.59,1.04,1.55,0,-1.77,-1.47,9.66,9.93,-0.13,0.06,0.00,-0.13,0.06,0.00}</t>
  </si>
  <si>
    <t>{22.44,946.66,0.41,1.04,1.53,0,-1.87,-1.54,9.35,9.66,0.00,0.13,0.06,0.06,0.19,0.00}</t>
  </si>
  <si>
    <t>{22.39,946.66,0.41,1.04,1.44,0,-1.75,-1.47,9.65,9.92,0.00,-0.13,0.06,0.00,-0.13,0.06}</t>
  </si>
  <si>
    <t>{22.41,946.66,0.41,1.04,1.38,0,-1.80,-1.52,9.53,9.82,0.00,-0.06,0.00,-0.19,0.13,0.00}</t>
  </si>
  <si>
    <t>{22.43,946.63,0.68,1.04,1.47,0,-1.77,-1.44,9.44,9.71,0.13,-0.19,-0.06,0.13,-0.19,-0.06}</t>
  </si>
  <si>
    <t>{22.39,946.63,0.68,1.04,1.55,0,-1.80,-1.42,9.54,9.81,0.13,0.00,-0.06,0.13,0.00,-0.06}</t>
  </si>
  <si>
    <t>{22.41,946.65,0.50,1.04,1.58,0,-1.75,-1.50,9.63,9.90,0.13,-0.13,0.00,0.13,-0.13,0.00}</t>
  </si>
  <si>
    <t>{22.43,946.65,0.50,1.04,1.52,0,-1.76,-1.55,9.72,10.00,0.00,-0.19,0.00,0.00,0.00,-0.06}</t>
  </si>
  <si>
    <t>{22.39,946.63,0.68,1.04,1.52,0,-1.77,-1.50,9.73,10.00,0.00,0.00,0.00,0.00,0.00,0.00}</t>
  </si>
  <si>
    <t>{22.41,946.63,0.68,1.04,1.58,0,-1.78,-1.49,9.64,9.92,-0.06,-0.06,0.06,-0.06,-0.06,0.06}</t>
  </si>
  <si>
    <t>{22.43,946.64,0.59,1.04,1.61,0,-1.80,-1.47,9.63,9.91,0.06,0.13,-0.06,0.06,0.13,-0.06}</t>
  </si>
  <si>
    <t>{22.44,946.65,0.50,1.04,1.55,0,-1.77,-1.47,9.68,9.95,0.00,-0.13,0.00,0.00,-0.13,0.00}</t>
  </si>
  <si>
    <t>{22.39,946.65,0.50,1.04,1.50,0,-1.78,-1.48,9.61,9.88,-0.06,-0.06,0.06,-0.06,-0.06,0.06}</t>
  </si>
  <si>
    <t>{22.42,946.64,0.59,1.04,1.50,0,-1.78,-1.47,9.66,9.93,-0.06,0.13,0.00,-0.06,0.13,0.00}</t>
  </si>
  <si>
    <t>{22.43,946.66,0.41,1.04,1.47,0,-1.78,-1.47,9.61,9.88,0.00,0.13,0.06,0.00,0.13,0.06}</t>
  </si>
  <si>
    <t>{22.45,946.65,0.50,1.04,1.47,0,-1.78,-1.48,9.63,9.90,0.00,0.00,0.06,0.00,0.00,0.06}</t>
  </si>
  <si>
    <t>{22.40,946.64,0.59,1.04,1.47,0,-1.77,-1.45,9.66,9.93,0.06,-0.13,-0.06,0.00,-0.06,0.13}</t>
  </si>
  <si>
    <t>{22.42,946.64,0.59,1.04,1.53,0,-1.77,-1.50,9.66,9.93,0.06,0.00,0.06,0.06,0.00,0.06}</t>
  </si>
  <si>
    <t>{22.44,946.66,0.41,1.04,1.50,0,-1.74,-1.48,9.67,9.94,0.00,-0.06,0.00,0.00,-0.06,0.06}</t>
  </si>
  <si>
    <t>{22.45,946.64,0.59,1.04,1.50,0,-1.78,-1.48,9.63,9.90,0.06,-0.06,0.06,0.06,-0.06,0.06}</t>
  </si>
  <si>
    <t>{22.40,946.66,0.41,1.04,1.44,0,-1.79,-1.49,9.66,9.94,-0.06,-0.13,0.00,-0.06,-0.13,0.00}</t>
  </si>
  <si>
    <t>{22.42,946.65,0.50,1.04,1.47,0,-1.77,-1.49,9.64,9.91,0.06,0.06,-0.06,0.06,0.06,-0.06}</t>
  </si>
  <si>
    <t>{22.44,946.62,0.77,1.04,1.53,0,-1.77,-1.49,9.66,9.93,0.00,0.00,0.06,0.00,0.00,0.06}</t>
  </si>
  <si>
    <t>{22.40,946.65,0.50,1.04,1.55,0,-1.81,-1.46,9.64,9.92,0.00,-0.06,0.13,0.00,-0.06,0.13}</t>
  </si>
  <si>
    <t>{22.42,946.66,0.41,1.04,1.53,0,-1.78,-1.51,9.70,9.98,0.00,-0.25,0.13,0.00,-0.25,0.13}</t>
  </si>
  <si>
    <t>{22.44,946.64,0.59,1.04,1.47,0,-1.79,-1.47,9.62,9.89,0.13,0.00,0.00,0.13,0.00,0.00}</t>
  </si>
  <si>
    <t>{22.45,946.64,0.59,1.04,1.50,0,-1.77,-1.48,9.63,9.90,-0.06,0.13,-0.19,-0.06,0.13,-0.19}</t>
  </si>
  <si>
    <t>{22.40,946.65,0.50,1.04,1.53,0,-1.80,-1.50,9.65,9.93,0.00,-0.06,0.00,0.00,-0.06,0.00}</t>
  </si>
  <si>
    <t>{22.42,946.62,0.77,1.04,1.58,0,-1.76,-1.50,9.63,9.90,0.06,0.00,0.00,0.06,0.00,0.00}</t>
  </si>
  <si>
    <t>{22.44,946.64,0.59,1.04,1.58,0,-1.77,-1.47,9.64,9.91,0.06,-0.25,0.00,0.06,-0.25,0.00}</t>
  </si>
  <si>
    <t>{22.45,946.66,0.41,1.04,1.55,0,-1.81,-1.46,9.62,9.90,0.06,0.06,-0.06,-0.06,0.13,0.00}</t>
  </si>
  <si>
    <t>{22.47,946.65,0.50,1.04,1.47,0,-1.77,-1.51,9.64,9.92,0.06,-0.19,0.06,0.06,-0.19,0.06}</t>
  </si>
  <si>
    <t>{22.40,946.65,0.50,1.04,1.44,0,-1.79,-1.47,9.58,9.86,-0.06,0.06,0.00,-0.06,0.06,0.00}</t>
  </si>
  <si>
    <t>{22.43,946.64,0.59,1.04,1.50,0,-1.75,-1.50,9.65,9.92,0.06,0.00,0.00,0.06,0.00,0.00}</t>
  </si>
  <si>
    <t>{22.39,946.63,0.68,1.04,1.55,0,-1.80,-1.48,9.66,9.94,0.00,0.06,-0.06,0.00,0.06,-0.06}</t>
  </si>
  <si>
    <t>{22.42,946.64,0.59,1.04,1.58,0,-1.76,-1.50,9.67,9.94,-0.06,0.00,0.06,-0.06,0.00,0.06}</t>
  </si>
  <si>
    <t>{22.44,946.66,0.41,1.04,1.53,0,-1.76,-1.47,9.61,9.88,0.00,0.13,0.00,0.00,0.13,0.00}</t>
  </si>
  <si>
    <t>{22.45,946.64,0.59,1.04,1.50,0,-1.78,-1.47,9.62,9.89,0.06,0.00,-0.13,0.06,0.00,-0.13}</t>
  </si>
  <si>
    <t>{22.40,946.64,0.59,1.04,1.50,0,-1.73,-1.48,9.73,9.99,0.00,-0.06,0.06,0.00,-0.06,0.06}</t>
  </si>
  <si>
    <t>{22.42,946.64,0.59,1.04,1.55,0,-1.76,-1.52,9.67,9.95,-0.13,0.00,-0.06,-0.13,0.00,-0.06}</t>
  </si>
  <si>
    <t>{22.43,946.65,0.50,1.04,1.53,0,-1.79,-1.45,9.72,9.99,-0.13,0.06,0.00,-0.13,0.06,0.00}</t>
  </si>
  <si>
    <t>{22.39,946.68,0.23,1.04,1.41,0,-1.65,-1.48,9.83,10.08,0.13,-0.06,0.00,0.13,-0.06,0.00}</t>
  </si>
  <si>
    <t>{22.41,946.63,0.68,1.04,1.44,0,-1.87,-1.53,9.64,9.94,0.25,-0.13,0.00,0.25,-0.13,0.00}</t>
  </si>
  <si>
    <t>{22.37,946.66,0.41,1.04,1.41,0,-1.79,-1.48,9.71,9.98,0.13,0.19,0.00,0.13,0.19,0.00}</t>
  </si>
  <si>
    <t>{22.40,946.65,0.50,1.04,1.50,0,-1.74,-1.47,9.64,9.91,0.00,0.13,-0.06,0.00,0.13,-0.06}</t>
  </si>
  <si>
    <t>{22.42,946.65,0.50,1.04,1.44,0,-1.76,-1.47,9.68,9.95,0.00,0.13,0.00,0.00,0.13,0.00}</t>
  </si>
  <si>
    <t>{22.44,946.67,0.32,1.04,1.41,0,-1.78,-1.47,9.69,9.96,-0.13,0.13,0.00,-0.06,0.00,0.00}</t>
  </si>
  <si>
    <t>{22.39,946.65,0.50,1.04,1.41,0,-1.79,-1.48,9.65,9.93,-0.13,0.06,-0.06,0.06,0.19,-0.06}</t>
  </si>
  <si>
    <t>{22.41,946.64,0.59,1.04,1.44,0,-1.78,-1.47,9.69,9.96,-0.06,-0.19,-0.06,-0.06,-0.19,-0.06}</t>
  </si>
  <si>
    <t>{22.43,946.66,0.41,1.04,1.47,0,-1.78,-1.51,9.69,9.97,-0.06,0.06,0.06,-0.06,0.06,0.06}</t>
  </si>
  <si>
    <t>{22.44,946.66,0.41,1.04,1.44,0,-1.79,-1.47,9.61,9.89,-0.06,0.06,0.00,-0.06,0.06,0.00}</t>
  </si>
  <si>
    <t>{22.39,946.65,0.50,1.04,1.41,0,-1.77,-1.47,9.64,9.91,0.06,-0.19,0.00,0.06,-0.19,0.00}</t>
  </si>
  <si>
    <t>{22.41,946.64,0.59,1.04,1.47,0,-1.79,-1.47,9.61,9.89,0.00,0.13,0.06,0.00,0.13,0.06}</t>
  </si>
  <si>
    <t>{22.44,946.66,0.41,1.04,1.47,0,-1.78,-1.50,9.62,9.90,0.00,0.00,0.00,0.00,0.00,0.00}</t>
  </si>
  <si>
    <t>{22.45,946.66,0.41,1.04,1.44,0,-1.78,-1.47,9.63,9.90,-0.06,-0.06,0.00,0.00,-0.13,0.06}</t>
  </si>
  <si>
    <t>{22.46,946.66,0.41,1.04,1.38,0,-1.80,-1.52,9.66,9.94,-0.13,-0.13,0.13,-0.13,-0.13,0.13}</t>
  </si>
  <si>
    <t>{22.40,946.67,0.32,1.04,1.35,0,-1.81,-1.44,9.66,9.93,-0.19,0.25,0.00,-0.19,0.25,0.00}</t>
  </si>
  <si>
    <t>{22.42,946.66,0.41,1.04,1.35,0,-1.78,-1.53,9.65,9.93,-0.06,0.00,0.13,-0.06,0.00,0.13}</t>
  </si>
  <si>
    <t>{22.44,946.64,0.59,1.04,1.41,0,-1.76,-1.47,9.59,9.86,0.06,0.19,-0.06,0.06,0.19,-0.06}</t>
  </si>
  <si>
    <t>{22.40,946.68,0.23,1.04,1.38,0,-1.79,-1.47,9.61,9.89,0.00,0.00,0.06,0.00,0.13,0.06}</t>
  </si>
  <si>
    <t>{22.42,946.67,0.32,1.04,1.35,0,-1.78,-1.50,9.61,9.89,-0.06,0.06,0.00,-0.06,0.06,0.00}</t>
  </si>
  <si>
    <t>{22.44,946.67,0.32,1.04,1.26,0,-1.79,-1.47,9.66,9.93,-0.06,0.06,0.13,-0.06,0.06,0.13}</t>
  </si>
  <si>
    <t>{22.45,946.65,0.50,1.04,1.35,0,-1.76,-1.50,9.63,9.90,-0.06,0.06,0.06,-0.06,0.06,0.06}</t>
  </si>
  <si>
    <t>{22.46,946.68,0.23,1.04,1.32,0,-1.77,-1.49,9.69,9.96,-0.06,-0.13,0.06,-0.06,-0.13,0.06}</t>
  </si>
  <si>
    <t>{22.41,946.69,0.14,1.04,1.26,0,-1.78,-1.48,9.67,9.94,0.00,0.19,-0.06,0.00,0.19,-0.06}</t>
  </si>
  <si>
    <t>{22.43,946.65,0.50,1.04,1.26,0,-1.76,-1.47,9.64,9.91,0.06,0.00,-0.06,0.06,0.00,-0.06}</t>
  </si>
  <si>
    <t>{22.39,946.67,0.32,1.04,1.29,0,-1.80,-1.48,9.63,9.91,-0.06,0.00,-0.06,-0.06,0.00,-0.06}</t>
  </si>
  <si>
    <t>{22.42,946.64,0.59,1.04,1.44,0,-1.78,-1.48,9.65,9.92,0.06,0.06,0.06,0.06,0.06,0.06}</t>
  </si>
  <si>
    <t>{22.44,946.64,0.59,1.04,1.47,0,-1.78,-1.50,9.66,9.94,0.00,-0.13,0.00,0.00,-0.13,0.00}</t>
  </si>
  <si>
    <t>{22.44,946.67,0.32,1.04,1.47,0,-1.77,-1.47,9.65,9.92,-0.06,0.00,0.00,-0.06,0.00,0.00}</t>
  </si>
  <si>
    <t>{22.40,946.66,0.41,1.04,1.41,0,-1.78,-1.47,9.63,9.90,0.00,0.13,-0.06,0.00,0.13,-0.06}</t>
  </si>
  <si>
    <t>{22.42,946.67,0.32,1.04,1.32,0,-1.76,-1.49,9.67,9.94,-0.06,0.06,-0.19,-0.06,0.06,-0.19}</t>
  </si>
  <si>
    <t>{22.39,946.66,0.41,1.04,1.35,0,-1.76,-1.47,9.65,9.92,0.00,-0.06,-0.13,0.00,-0.06,-0.13}</t>
  </si>
  <si>
    <t>{22.42,946.65,0.50,1.04,1.38,0,-1.76,-1.47,9.62,9.89,0.00,0.00,-0.13,0.00,0.00,-0.13}</t>
  </si>
  <si>
    <t>{22.43,946.68,0.23,1.04,1.35,0,-1.79,-1.48,9.60,9.88,-0.13,0.13,-0.13,-0.06,0.13,0.00}</t>
  </si>
  <si>
    <t>{22.39,946.65,0.50,1.04,1.38,0,-1.78,-1.49,9.63,9.91,0.06,0.00,0.00,0.00,-0.06,-0.06}</t>
  </si>
  <si>
    <t>{22.42,946.66,0.41,1.04,1.35,0,-1.76,-1.47,9.63,9.90,0.00,0.00,-0.06,0.00,0.00,-0.06}</t>
  </si>
  <si>
    <t>{22.39,946.66,0.41,1.04,1.41,0,-1.76,-1.48,9.63,9.90,0.00,0.06,-0.13,0.00,0.06,-0.13}</t>
  </si>
  <si>
    <t>{22.41,946.65,0.50,1.04,1.41,0,-1.78,-1.50,9.65,9.93,-0.13,-0.13,0.00,-0.13,-0.13,0.00}</t>
  </si>
  <si>
    <t>{22.44,946.67,0.32,1.04,1.38,0,-1.78,-1.47,9.65,9.92,-0.06,0.06,-0.06,-0.06,0.06,-0.06}</t>
  </si>
  <si>
    <t>{22.45,946.65,0.50,1.04,1.41,0,-1.79,-1.50,9.65,9.93,-0.06,0.06,0.00,-0.06,0.06,0.00}</t>
  </si>
  <si>
    <t>{22.46,946.67,0.32,1.04,1.35,0,-1.74,-1.49,9.62,9.89,0.13,0.13,0.06,0.13,0.13,0.06}</t>
  </si>
  <si>
    <t>{22.41,946.65,0.50,1.04,1.41,0,-1.76,-1.47,9.61,9.88,0.00,-0.13,0.00,0.00,-0.13,0.00}</t>
  </si>
  <si>
    <t>{22.43,946.66,0.41,1.04,1.38,0,-1.77,-1.49,9.61,9.88,-0.19,0.13,-0.06,-0.19,0.13,-0.06}</t>
  </si>
  <si>
    <t>{22.40,946.66,0.41,1.04,1.41,0,-1.75,-1.47,9.63,9.90,0.06,-0.06,0.00,0.06,-0.06,0.00}</t>
  </si>
  <si>
    <t>{22.42,946.66,0.41,1.04,1.38,0,-1.76,-1.50,9.61,9.88,-0.13,-0.13,0.00,-0.13,-0.13,0.00}</t>
  </si>
  <si>
    <t>{22.44,946.67,0.32,1.04,1.35,0,-1.77,-1.48,9.66,9.93,0.00,-0.06,0.00,0.06,-0.25,0.00}</t>
  </si>
  <si>
    <t>{22.40,946.67,0.32,1.04,1.32,0,-1.77,-1.51,9.62,9.90,0.00,0.00,-0.06,-0.06,0.06,0.13}</t>
  </si>
  <si>
    <t>{22.42,946.64,0.59,1.04,1.38,0,-1.77,-1.48,9.68,9.95,-0.13,0.19,-0.06,-0.13,0.19,-0.06}</t>
  </si>
  <si>
    <t>{22.44,946.66,0.41,1.04,1.41,0,-1.76,-1.49,9.65,9.92,-0.06,-0.06,0.00,-0.06,-0.06,0.00}</t>
  </si>
  <si>
    <t>{22.46,946.68,0.23,1.04,1.38,0,-1.77,-1.48,9.64,9.91,0.00,-0.06,0.00,0.00,-0.06,0.00}</t>
  </si>
  <si>
    <t>{22.47,946.67,0.32,1.04,1.29,0,-1.77,-1.47,9.57,9.84,-0.13,0.06,0.00,-0.13,0.06,0.00}</t>
  </si>
  <si>
    <t>{22.41,946.61,0.86,1.04,1.44,0,-1.75,-1.48,9.62,9.89,0.06,0.19,0.06,0.06,0.19,0.06}</t>
  </si>
  <si>
    <t>{22.43,946.66,0.41,1.04,1.50,0,-1.76,-1.48,9.65,9.92,0.06,-0.19,-0.19,0.06,-0.19,-0.19}</t>
  </si>
  <si>
    <t>{22.45,946.66,0.41,1.04,1.53,0,-1.78,-1.50,9.65,9.93,-0.13,0.19,-0.13,-0.13,0.19,-0.13}</t>
  </si>
  <si>
    <t>{22.47,946.68,0.23,1.04,1.32,0,-1.78,-1.45,9.65,9.92,-0.06,-0.19,0.00,-0.06,-0.19,0.00}</t>
  </si>
  <si>
    <t>{22.41,946.64,0.59,1.04,1.38,0,-1.75,-1.52,9.67,9.94,0.00,0.00,-0.06,0.00,0.00,-0.06}</t>
  </si>
  <si>
    <t>{22.43,946.65,0.50,1.04,1.41,0,-1.77,-1.48,9.67,9.94,-0.06,0.06,-0.06,-0.06,0.06,-0.06}</t>
  </si>
  <si>
    <t>{22.45,946.66,0.41,1.04,1.47,0,-1.80,-1.51,9.66,9.94,0.13,0.19,-0.06,0.13,0.19,-0.06}</t>
  </si>
  <si>
    <t>{22.40,946.65,0.50,1.04,1.44,0,-1.79,-1.43,9.61,9.88,0.13,-0.25,0.06,0.13,-0.25,0.06}</t>
  </si>
  <si>
    <t>{22.43,946.64,0.59,1.04,1.47,0,-1.77,-1.54,9.61,9.89,0.13,-0.25,0.00,0.13,-0.25,0.00}</t>
  </si>
  <si>
    <t>{22.45,946.68,0.23,1.04,1.41,0,-1.78,-1.45,9.60,9.87,0.13,-0.25,-0.13,0.13,-0.25,-0.13}</t>
  </si>
  <si>
    <t>{22.47,946.65,0.50,1.04,1.41,0,-1.80,-1.53,9.64,9.93,0.06,-0.19,-0.06,0.06,-0.19,-0.06}</t>
  </si>
  <si>
    <t>{22.41,946.67,0.32,1.04,1.32,0,-1.80,-1.46,9.61,9.89,0.13,0.06,-0.19,0.13,0.06,-0.19}</t>
  </si>
  <si>
    <t>{22.44,946.67,0.32,1.04,1.35,0,-1.77,-1.49,9.68,9.95,0.25,-0.19,0.00,0.25,-0.19,0.00}</t>
  </si>
  <si>
    <t>{22.45,946.67,0.32,1.04,1.29,0,-1.79,-1.47,9.60,9.88,0.00,0.00,-0.06,0.00,0.00,-0.06}</t>
  </si>
  <si>
    <t>{22.41,946.64,0.59,1.04,1.38,0,-1.78,-1.45,9.63,9.90,0.06,0.00,0.06,0.06,0.00,0.06}</t>
  </si>
  <si>
    <t>{22.43,946.64,0.59,1.04,1.47,0,-1.75,-1.51,9.61,9.88,0.06,-0.06,0.06,0.06,-0.06,0.06}</t>
  </si>
  <si>
    <t>{22.40,946.67,0.32,1.04,1.47,0,-1.76,-1.45,9.59,9.86,-0.06,-0.06,0.00,-0.06,-0.06,0.00}</t>
  </si>
  <si>
    <t>{22.42,946.68,0.23,1.04,1.35,0,-1.79,-1.51,9.61,9.89,-0.06,0.13,0.00,0.00,-0.06,-0.06}</t>
  </si>
  <si>
    <t>{22.44,946.66,0.41,1.04,1.29,0,-1.74,-1.45,9.63,9.89,0.00,0.06,0.13,0.00,0.06,0.13}</t>
  </si>
  <si>
    <t>{22.40,946.67,0.32,1.04,1.29,0,-1.78,-1.51,9.63,9.91,-0.13,-0.13,0.13,-0.13,-0.13,0.13}</t>
  </si>
  <si>
    <t>{22.43,946.64,0.59,1.04,1.41,0,-1.77,-1.45,9.62,9.89,0.00,-0.25,-0.06,0.00,-0.25,-0.06}</t>
  </si>
  <si>
    <t>{22.45,946.65,0.50,1.04,1.44,0,-1.78,-1.47,9.60,9.87,0.00,-0.06,0.00,0.00,-0.06,0.00}</t>
  </si>
  <si>
    <t>{22.46,946.67,0.32,1.04,1.44,0,-1.76,-1.50,9.58,9.86,0.13,-0.06,-0.13,0.13,-0.06,-0.13}</t>
  </si>
  <si>
    <t>{22.41,946.67,0.32,1.04,1.35,0,-1.77,-1.46,9.61,9.88,-0.06,0.00,0.00,-0.06,0.00,0.00}</t>
  </si>
  <si>
    <t>{22.43,946.63,0.68,1.04,1.41,0,-1.77,-1.51,9.61,9.89,-0.06,-0.25,0.06,-0.06,-0.25,0.06}</t>
  </si>
  <si>
    <t>{22.45,946.67,0.32,1.04,1.41,0,-1.76,-1.45,9.64,9.91,0.00,-0.13,0.00,0.00,-0.13,0.00}</t>
  </si>
  <si>
    <t>{22.47,946.65,0.50,1.04,1.47,0,-1.78,-1.51,9.62,9.90,-0.06,0.00,0.06,-0.06,0.00,0.06}</t>
  </si>
  <si>
    <t>{22.48,946.67,0.32,1.04,1.35,0,-1.75,-1.46,9.61,9.88,-0.06,0.00,0.06,-0.06,0.00,0.06}</t>
  </si>
  <si>
    <t>{22.42,946.66,0.41,1.04,1.38,0,-1.76,-1.48,9.61,9.88,-0.25,0.06,0.06,-0.25,0.06,0.06}</t>
  </si>
  <si>
    <t>{22.44,946.66,0.41,1.04,1.35,0,-1.76,-1.48,9.64,9.91,0.13,0.13,-0.06,0.13,0.13,-0.06}</t>
  </si>
  <si>
    <t>{22.46,946.67,0.32,1.04,1.35,0,-1.77,-1.49,9.61,9.88,0.06,0.06,-0.06,0.06,0.06,-0.06}</t>
  </si>
  <si>
    <t>{22.41,946.67,0.32,1.04,1.32,0,-1.78,-1.47,9.59,9.86,-0.06,0.00,0.06,-0.06,0.00,0.06}</t>
  </si>
  <si>
    <t>{22.44,946.65,0.50,1.04,1.35,0,-1.78,-1.46,9.66,9.93,0.06,0.06,-0.25,0.06,0.06,-0.25}</t>
  </si>
  <si>
    <t>{22.46,946.68,0.23,1.04,1.32,0,-1.76,-1.47,9.68,9.95,-0.13,0.00,-0.13,-0.19,0.13,0.06}</t>
  </si>
  <si>
    <t>{22.41,946.65,0.50,1.04,1.38,0,-1.76,-1.48,9.59,9.86,0.00,0.00,0.06,0.00,-0.06,0.06}</t>
  </si>
  <si>
    <t>{22.43,946.69,0.14,1.04,1.26,0,-1.78,-1.51,9.67,9.95,0.13,-0.13,0.06,0.13,-0.13,0.06}</t>
  </si>
  <si>
    <t>{22.45,946.67,0.32,1.04,1.29,0,-1.77,-1.46,9.63,9.90,0.06,0.06,0.06,0.06,0.06,0.06}</t>
  </si>
  <si>
    <t>{22.47,946.67,0.32,1.04,1.23,0,-1.77,-1.50,9.51,9.79,0.13,0.06,0.13,0.00,0.13,-0.06}</t>
  </si>
  <si>
    <t>{22.42,946.67,0.32,1.04,1.29,0,-1.76,-1.47,9.61,9.88,-0.06,0.06,0.00,-0.06,0.06,0.00}</t>
  </si>
  <si>
    <t>{22.44,946.68,0.23,1.04,1.26,0,-1.75,-1.49,9.61,9.88,0.00,-0.06,-0.06,0.00,-0.06,-0.06}</t>
  </si>
  <si>
    <t>{22.46,946.67,0.32,1.04,1.26,0,-1.79,-1.48,9.64,9.92,-0.06,0.06,0.00,-0.06,0.06,0.00}</t>
  </si>
  <si>
    <t>{22.47,946.70,0.06,1.04,1.17,0,-1.78,-1.48,9.66,9.93,-0.06,-0.06,0.00,0.00,0.13,0.06}</t>
  </si>
  <si>
    <t>{22.42,946.65,0.50,1.04,1.26,0,-1.75,-1.48,9.62,9.89,-0.13,0.00,-0.13,-0.13,0.00,-0.13}</t>
  </si>
  <si>
    <t>{22.44,946.69,0.14,1.04,1.20,0,-1.77,-1.48,9.63,9.90,-0.06,-0.13,0.00,-0.06,-0.13,0.00}</t>
  </si>
  <si>
    <t>{22.46,946.66,0.41,1.04,1.32,0,-1.77,-1.50,9.63,9.91,-0.13,0.06,0.00,-0.13,0.06,0.00}</t>
  </si>
  <si>
    <t>{22.47,946.65,0.50,1.04,1.32,0,-1.75,-1.48,9.64,9.91,-0.13,0.00,0.06,-0.13,0.00,0.06}</t>
  </si>
  <si>
    <t>{22.42,946.66,0.41,1.04,1.41,0,-1.75,-1.48,9.64,9.91,-0.06,0.13,0.00,-0.06,0.13,0.00}</t>
  </si>
  <si>
    <t>{22.44,946.65,0.50,1.04,1.44,0,-1.75,-1.49,9.63,9.90,-0.06,0.06,-0.06,-0.06,0.06,-0.06}</t>
  </si>
  <si>
    <t>{22.46,946.67,0.32,1.04,1.38,0,-1.77,-1.52,9.65,9.93,0.00,0.06,0.06,0.06,0.13,-0.13}</t>
  </si>
  <si>
    <t>{22.41,946.65,0.50,1.04,1.41,0,-1.77,-1.50,9.62,9.90,0.00,0.00,-0.06,-0.06,0.13,0.06}</t>
  </si>
  <si>
    <t>{22.44,946.67,0.32,1.04,1.35,0,-1.75,-1.47,9.60,9.87,0.00,-0.06,0.13,0.00,-0.06,0.13}</t>
  </si>
  <si>
    <t>{22.46,946.65,0.50,1.04,1.41,0,-1.77,-1.50,9.58,9.86,-0.25,0.06,0.06,-0.06,-0.06,0.00}</t>
  </si>
  <si>
    <t>{22.41,946.66,0.41,1.04,1.38,0,-1.74,-1.46,9.60,9.87,0.06,-0.25,0.00,0.06,0.06,0.06}</t>
  </si>
  <si>
    <t>{22.44,946.65,0.50,1.04,1.44,0,-1.79,-1.50,9.66,9.94,-0.06,0.00,-0.06,-0.06,0.06,-0.06}</t>
  </si>
  <si>
    <t>{22.45,946.67,0.32,1.04,1.38,0,-1.77,-1.45,9.63,9.90,0.00,-0.06,-0.06,0.00,-0.06,-0.06}</t>
  </si>
  <si>
    <t>{22.47,946.68,0.23,1.04,1.32,0,-1.78,-1.49,9.61,9.89,0.00,0.13,-0.13,0.13,0.06,0.00}</t>
  </si>
  <si>
    <t>{22.42,946.67,0.32,1.04,1.26,0,-1.78,-1.48,9.65,9.92,0.06,-0.06,-0.06,0.00,-0.13,0.00}</t>
  </si>
  <si>
    <t>{22.44,946.66,0.41,1.04,1.29,0,-1.78,-1.49,9.59,9.87,0.13,-0.06,-0.06,0.13,-0.06,-0.06}</t>
  </si>
  <si>
    <t>{22.40,946.68,0.23,1.04,1.29,0,-1.76,-1.48,9.60,9.87,0.06,-0.06,-0.13,-0.13,-0.06,0.00}</t>
  </si>
  <si>
    <t>{22.43,946.65,0.50,1.04,1.35,0,-1.77,-1.47,9.63,9.90,0.06,0.00,0.00,0.06,0.00,0.00}</t>
  </si>
  <si>
    <t>{22.45,946.66,0.41,1.04,1.35,0,-1.77,-1.48,9.61,9.88,-0.13,-0.13,0.06,-0.13,-0.13,0.06}</t>
  </si>
  <si>
    <t>{22.41,946.68,0.23,1.04,1.35,0,-1.79,-1.47,9.64,9.91,-0.06,-0.19,0.06,0.06,-0.13,-0.06}</t>
  </si>
  <si>
    <t>{22.44,946.66,0.41,1.04,1.32,0,-1.76,-1.51,9.62,9.90,0.00,0.06,0.00,0.00,0.06,0.00}</t>
  </si>
  <si>
    <t>{22.46,946.65,0.50,1.04,1.35,0,-1.76,-1.46,9.58,9.85,-0.06,0.06,-0.06,-0.06,-0.13,0.06}</t>
  </si>
  <si>
    <t>{22.47,946.65,0.50,1.04,1.44,0,-1.74,-1.50,9.64,9.91,0.00,0.00,-0.06,0.00,-0.13,0.00}</t>
  </si>
  <si>
    <t>{22.42,946.65,0.50,1.04,1.47,0,-1.76,-1.47,9.59,9.86,-0.13,-0.06,0.13,0.06,-0.19,0.06}</t>
  </si>
  <si>
    <t>{22.44,946.65,0.50,1.04,1.47,0,-1.76,-1.49,9.60,9.87,0.13,-0.19,-0.13,0.13,-0.19,-0.13}</t>
  </si>
  <si>
    <t>{22.46,946.64,0.59,1.04,1.50,0,-1.75,-1.48,9.64,9.91,-0.06,0.06,0.00,-0.06,0.06,0.00}</t>
  </si>
  <si>
    <t>{22.42,946.68,0.23,1.04,1.41,0,-1.78,-1.48,9.63,9.90,0.00,-0.06,0.06,-0.06,-0.06,0.06}</t>
  </si>
  <si>
    <t>{22.44,946.67,0.32,1.04,1.35,0,-1.75,-1.52,9.61,9.89,0.06,-0.19,0.00,0.06,-0.19,0.00}</t>
  </si>
  <si>
    <t>{22.45,946.67,0.32,1.04,1.26,0,-1.76,-1.47,9.63,9.90,-0.06,0.06,0.00,-0.06,0.06,0.00}</t>
  </si>
  <si>
    <t>{22.41,946.66,0.41,1.04,1.32,0,-1.75,-1.48,9.62,9.89,-0.06,0.13,0.00,0.06,-0.06,-0.13}</t>
  </si>
  <si>
    <t>{22.43,946.65,0.50,1.04,1.38,0,-1.79,-1.49,9.63,9.91,-0.13,0.13,-0.06,-0.13,0.13,-0.06}</t>
  </si>
  <si>
    <t>{22.46,946.64,0.59,1.04,1.47,0,-1.78,-1.51,9.61,9.89,0.00,-0.06,0.13,0.00,-0.06,0.13}</t>
  </si>
  <si>
    <t>{22.47,946.64,0.59,1.04,1.53,0,-1.76,-1.46,9.63,9.90,0.00,-0.06,0.06,0.00,-0.06,0.06}</t>
  </si>
  <si>
    <t>{22.42,946.65,0.50,1.04,1.53,0,-1.78,-1.50,9.63,9.91,-0.13,0.06,0.06,-0.13,0.06,0.06}</t>
  </si>
  <si>
    <t>{22.44,946.65,0.50,1.04,1.50,0,-1.76,-1.47,9.59,9.86,0.00,0.13,0.00,0.00,0.13,0.00}</t>
  </si>
  <si>
    <t>{22.46,946.67,0.32,1.04,1.41,0,-1.77,-1.47,9.65,9.92,0.00,-0.06,-0.06,0.00,-0.06,-0.06}</t>
  </si>
  <si>
    <t>{22.48,946.67,0.32,1.04,1.35,0,-1.75,-1.47,9.64,9.91,0.06,0.00,-0.06,0.06,0.00,-0.06}</t>
  </si>
  <si>
    <t>{22.49,946.66,0.41,1.04,1.32,0,-1.78,-1.53,9.63,9.91,0.00,-0.06,0.06,0.00,-0.06,0.06}</t>
  </si>
  <si>
    <t>{22.43,946.64,0.59,1.04,1.41,0,-1.76,-1.47,9.62,9.89,-0.13,0.13,0.13,-0.13,0.13,0.13}</t>
  </si>
  <si>
    <t>{22.45,946.67,0.32,1.04,1.41,0,-1.78,-1.49,9.63,9.91,0.06,-0.13,0.00,0.06,-0.13,0.00}</t>
  </si>
  <si>
    <t>{22.47,946.66,0.41,1.04,1.41,0,-1.77,-1.48,9.63,9.90,-0.19,0.06,0.06,-0.19,0.06,0.06}</t>
  </si>
  <si>
    <t>{22.48,946.67,0.32,1.04,1.32,0,-1.76,-1.47,9.64,9.91,-0.13,-0.13,0.00,-0.13,-0.13,0.00}</t>
  </si>
  <si>
    <t>{22.43,946.65,0.50,1.04,1.38,0,-1.76,-1.50,9.68,9.95,-0.13,0.00,0.00,-0.13,0.00,0.00}</t>
  </si>
  <si>
    <t>{22.45,946.64,0.59,1.04,1.44,0,-1.77,-1.47,9.64,9.91,0.00,0.00,0.06,0.00,0.00,0.06}</t>
  </si>
  <si>
    <t>{22.47,946.63,0.68,1.04,1.55,0,-1.76,-1.52,9.60,9.88,0.06,0.13,0.06,0.06,0.13,0.06}</t>
  </si>
  <si>
    <t>{22.48,946.65,0.50,1.04,1.55,0,-1.77,-1.47,9.63,9.90,-0.19,0.19,0.00,-0.19,0.19,0.00}</t>
  </si>
  <si>
    <t>{22.43,946.63,0.68,1.04,1.58,0,-1.78,-1.50,9.61,9.89,-0.13,0.13,0.06,-0.13,0.13,0.06}</t>
  </si>
  <si>
    <t>{22.45,946.67,0.32,1.04,1.47,0,-1.77,-1.47,9.66,9.93,-0.06,0.00,0.06,-0.06,0.00,0.06}</t>
  </si>
  <si>
    <t>{22.47,946.66,0.41,1.04,1.44,0,-1.78,-1.47,9.65,9.92,0.06,0.06,0.00,0.00,0.13,0.00}</t>
  </si>
  <si>
    <t>{22.42,946.65,0.50,1.04,1.38,0,-1.75,-1.48,9.63,9.90,0.00,0.00,0.00,0.00,0.00,0.00}</t>
  </si>
  <si>
    <t>{22.45,946.63,0.68,1.04,1.50,0,-1.75,-1.47,9.62,9.89,-0.13,0.25,0.06,-0.06,0.00,-0.06}</t>
  </si>
  <si>
    <t>{22.47,946.63,0.68,1.04,1.58,0,-1.78,-1.49,9.63,9.91,0.00,0.06,-0.06,0.00,0.06,-0.06}</t>
  </si>
  <si>
    <t>{22.48,946.65,0.50,1.04,1.58,0,-1.72,-1.47,9.73,9.99,0.13,0.00,0.06,0.13,0.00,0.06}</t>
  </si>
  <si>
    <t>{22.49,946.64,0.59,1.04,1.55,0,-1.75,-1.50,9.45,9.73,0.19,0.13,0.19,0.06,0.19,0.13}</t>
  </si>
  <si>
    <t>{22.44,946.65,0.50,1.04,1.50,0,-1.76,-1.49,9.55,9.82,0.13,-0.13,0.06,0.13,-0.13,0.06}</t>
  </si>
  <si>
    <t>{22.46,946.67,0.32,1.04,1.44,0,-1.73,-1.47,9.56,9.83,-0.06,0.06,0.06,-0.06,0.06,0.06}</t>
  </si>
  <si>
    <t>{22.48,946.67,0.32,1.04,1.35,0,-1.74,-1.47,9.58,9.85,-0.06,0.00,0.00,-0.06,0.00,0.00}</t>
  </si>
  <si>
    <t>{22.49,946.66,0.41,1.04,1.32,0,-1.80,-1.49,9.64,9.92,-0.13,0.06,-0.06,-0.13,0.06,-0.06}</t>
  </si>
  <si>
    <t>{22.43,946.64,0.59,1.04,1.41,0,-1.75,-1.48,9.69,9.96,-0.13,-0.19,-0.06,-0.13,-0.19,-0.06}</t>
  </si>
  <si>
    <t>{22.46,946.66,0.41,1.04,1.44,0,-1.80,-1.46,9.67,9.94,-0.06,0.13,0.06,-0.06,0.13,0.06}</t>
  </si>
  <si>
    <t>{22.47,946.65,0.50,1.04,1.47,0,-1.77,-1.48,9.63,9.90,0.00,-0.13,0.06,0.00,-0.13,0.06}</t>
  </si>
  <si>
    <t>{22.49,946.64,0.59,1.04,1.47,0,-1.75,-1.45,9.62,9.88,0.13,0.13,0.06,0.13,0.13,0.06}</t>
  </si>
  <si>
    <t>{22.43,946.65,0.50,1.04,1.50,0,-1.78,-1.51,9.60,9.88,-0.06,-0.06,0.06,-0.06,-0.06,0.06}</t>
  </si>
  <si>
    <t>{22.46,946.66,0.41,1.04,1.47,0,-1.76,-1.46,9.67,9.94,-0.06,-0.06,-0.06,-0.06,-0.06,-0.06}</t>
  </si>
  <si>
    <t>{22.48,946.65,0.50,1.04,1.44,0,-1.76,-1.50,9.64,9.91,-0.06,0.00,-0.06,-0.06,0.00,-0.06}</t>
  </si>
  <si>
    <t>{22.43,946.64,0.59,1.04,1.47,0,-1.77,-1.45,9.61,9.88,-0.13,-0.06,0.00,-0.06,0.06,0.00}</t>
  </si>
  <si>
    <t>{22.45,946.66,0.41,1.04,1.47,0,-1.78,-1.50,9.67,9.95,-0.13,-0.06,-0.06,-0.13,-0.06,-0.06}</t>
  </si>
  <si>
    <t>{22.47,946.65,0.50,1.04,1.47,0,-1.77,-1.47,9.54,9.81,-0.06,0.13,0.13,-0.06,0.13,0.13}</t>
  </si>
  <si>
    <t>{22.48,946.64,0.59,1.04,1.47,0,-1.80,-1.47,9.52,9.80,0.00,0.06,-0.06,0.00,0.06,-0.06}</t>
  </si>
  <si>
    <t>{22.42,946.67,0.32,1.04,1.44,0,-1.76,-1.50,9.62,9.89,0.06,-0.19,-0.06,0.06,-0.19,-0.06}</t>
  </si>
  <si>
    <t>{22.44,946.64,0.59,1.04,1.47,0,-1.78,-1.50,9.59,9.87,-0.06,-0.19,0.00,-0.06,-0.19,0.00}</t>
  </si>
  <si>
    <t>{22.47,946.65,0.50,1.04,1.44,0,-1.80,-1.46,9.60,9.88,-0.06,-0.06,0.06,-0.06,-0.06,0.06}</t>
  </si>
  <si>
    <t>{22.48,946.66,0.41,1.04,1.47,0,-1.75,-1.47,9.63,9.90,-0.06,0.00,0.06,-0.06,0.00,0.06}</t>
  </si>
  <si>
    <t>{22.49,946.64,0.59,1.04,1.47,0,-1.77,-1.50,9.65,9.92,-0.13,0.00,0.00,-0.13,0.00,0.00}</t>
  </si>
  <si>
    <t>{22.43,946.63,0.68,1.04,1.53,0,-1.80,-1.48,9.59,9.87,-0.19,0.00,-0.13,-0.06,-0.13,0.06}</t>
  </si>
  <si>
    <t>{22.45,946.64,0.59,1.04,1.58,0,-1.76,-1.47,9.63,9.90,-0.06,0.00,0.00,0.00,-0.19,0.06}</t>
  </si>
  <si>
    <t>{22.47,946.65,0.50,1.04,1.55,0,-1.78,-1.47,9.68,9.95,0.00,-0.13,0.00,0.00,-0.13,0.00}</t>
  </si>
  <si>
    <t>{22.48,946.68,0.23,1.04,1.41,0,-1.77,-1.50,9.62,9.90,-0.06,0.00,-0.06,0.00,-0.13,-0.06}</t>
  </si>
  <si>
    <t>{22.49,946.66,0.41,1.04,1.35,0,-1.76,-1.48,9.63,9.90,-0.06,-0.06,-0.06,-0.06,-0.06,-0.06}</t>
  </si>
  <si>
    <t>{22.43,946.65,0.50,1.04,1.35,0,-1.73,-1.49,9.69,9.96,-0.13,-0.13,-0.06,-0.13,0.00,0.06}</t>
  </si>
  <si>
    <t>{22.45,946.63,0.68,1.04,1.50,0,-1.79,-1.49,9.61,9.89,-0.06,0.06,0.00,-0.06,0.06,0.00}</t>
  </si>
  <si>
    <t>{22.47,946.63,0.68,1.04,1.58,0,-1.76,-1.47,9.64,9.91,0.00,-0.31,0.00,0.00,-0.31,0.00}</t>
  </si>
  <si>
    <t>{22.42,946.65,0.50,1.04,1.58,0,-1.77,-1.49,9.63,9.90,0.00,0.00,0.06,0.00,0.00,0.06}</t>
  </si>
  <si>
    <t>{22.45,946.65,0.50,1.04,1.52,0,-1.77,-1.47,9.66,9.93,-0.06,-0.25,0.00,-0.06,-0.25,0.00}</t>
  </si>
  <si>
    <t>{22.47,946.66,0.41,1.04,1.44,0,-1.79,-1.50,9.64,9.92,-0.13,0.19,0.00,-0.06,0.13,0.00}</t>
  </si>
  <si>
    <t>{22.48,946.64,0.59,1.04,1.47,0,-1.77,-1.49,9.59,9.87,0.00,0.00,0.00,0.00,0.00,0.00}</t>
  </si>
  <si>
    <t>{22.50,946.66,0.41,1.04,1.44,0,-1.77,-1.45,9.61,9.88,0.00,-0.06,-0.13,0.00,-0.06,-0.13}</t>
  </si>
  <si>
    <t>{22.44,946.65,0.50,1.04,1.47,0,-1.76,-1.51,9.61,9.89,-0.06,0.06,0.00,-0.06,0.06,0.00}</t>
  </si>
  <si>
    <t>{22.46,946.64,0.59,1.04,1.47,0,-1.74,-1.47,9.61,9.88,-0.13,0.06,0.00,-0.13,0.06,0.00}</t>
  </si>
  <si>
    <t>{22.47,946.67,0.32,1.04,1.44,0,-1.77,-1.51,9.63,9.91,-0.19,0.13,0.00,-0.19,0.13,0.00}</t>
  </si>
  <si>
    <t>{22.42,946.64,0.59,1.04,1.47,0,-1.77,-1.52,9.60,9.88,0.06,0.13,-0.19,0.06,0.13,-0.19}</t>
  </si>
  <si>
    <t>{22.45,946.66,0.41,1.04,1.41,0,-1.74,-1.45,9.61,9.87,-0.06,-0.13,0.00,-0.06,-0.13,0.00}</t>
  </si>
  <si>
    <t>{22.47,946.65,0.50,1.04,1.47,0,-1.77,-1.53,9.67,9.95,0.00,0.00,-0.06,0.00,0.00,-0.06}</t>
  </si>
  <si>
    <t>{22.48,946.64,0.59,1.04,1.47,0,-1.77,-1.47,9.66,9.93,0.13,0.06,-0.06,0.13,0.06,-0.06}</t>
  </si>
  <si>
    <t>{22.43,946.66,0.41,1.04,1.47,0,-1.76,-1.47,9.62,9.89,-0.06,0.00,0.00,-0.13,-0.06,-0.06}</t>
  </si>
  <si>
    <t>{22.46,946.65,0.50,1.04,1.47,0,-1.76,-1.48,9.61,9.88,-0.19,0.13,-0.06,-0.19,0.13,-0.06}</t>
  </si>
  <si>
    <t>{22.48,946.67,0.32,1.04,1.38,0,-1.79,-1.48,9.63,9.91,0.06,0.00,0.06,-0.13,0.00,-0.06}</t>
  </si>
  <si>
    <t>{22.43,946.63,0.68,1.04,1.47,0,-1.76,-1.48,9.63,9.90,0.00,0.00,-0.06,0.00,0.06,0.06}</t>
  </si>
  <si>
    <t>{22.45,946.65,0.50,1.04,1.47,0,-1.80,-1.48,9.62,9.90,0.00,-0.13,-0.06,0.00,-0.13,0.06}</t>
  </si>
  <si>
    <t>{22.47,946.64,0.59,1.04,1.55,0,-1.73,-1.51,9.68,9.95,0.13,-0.06,-0.06,0.13,-0.06,-0.06}</t>
  </si>
  <si>
    <t>{22.49,946.63,0.68,1.04,1.55,0,-1.79,-1.47,9.61,9.89,0.00,-0.19,0.06,0.00,0.19,-0.06}</t>
  </si>
  <si>
    <t>{22.44,946.64,0.59,1.04,1.58,0,-1.78,-1.45,9.59,9.86,-0.06,0.06,-0.06,0.06,0.13,0.06}</t>
  </si>
  <si>
    <t>{22.46,946.66,0.41,1.04,1.53,0,-1.78,-1.51,9.67,9.95,0.06,-0.13,0.06,0.06,-0.13,0.06}</t>
  </si>
  <si>
    <t>{22.48,946.66,0.41,1.04,1.44,0,-1.75,-1.45,9.62,9.88,0.00,0.19,0.00,-0.13,0.06,-0.06}</t>
  </si>
  <si>
    <t>{22.43,946.66,0.41,1.04,1.38,0,-1.76,-1.50,9.62,9.89,-0.06,-0.19,0.00,-0.06,-0.19,0.00}</t>
  </si>
  <si>
    <t>{22.45,946.65,0.50,1.04,1.41,0,-1.75,-1.47,9.63,9.90,-0.19,0.00,0.00,0.00,-0.06,0.06}</t>
  </si>
  <si>
    <t>{22.48,946.65,0.50,1.04,1.44,0,-1.75,-1.48,9.61,9.88,-0.06,0.06,0.06,-0.06,0.06,0.06}</t>
  </si>
  <si>
    <t>{22.49,946.68,0.23,1.04,1.38,0,-1.78,-1.51,9.62,9.90,-0.13,0.00,0.06,0.00,0.00,0.00}</t>
  </si>
  <si>
    <t>{22.44,946.64,0.59,1.04,1.41,0,-1.75,-1.51,9.64,9.91,-0.06,0.06,-0.06,-0.13,0.13,0.06}</t>
  </si>
  <si>
    <t>{22.46,946.63,0.68,1.04,1.47,0,-1.80,-1.47,9.57,9.85,0.00,0.19,0.00,0.00,0.19,0.00}</t>
  </si>
  <si>
    <t>{22.48,946.65,0.50,1.04,1.55,0,-1.77,-1.50,9.62,9.90,0.00,-0.13,0.13,0.00,-0.13,0.13}</t>
  </si>
  <si>
    <t>{22.49,946.68,0.23,1.04,1.44,0,-1.76,-1.47,9.64,9.91,0.00,-0.06,0.00,-0.06,0.13,-0.06}</t>
  </si>
  <si>
    <t>{22.51,946.64,0.59,1.04,1.41,0,-1.80,-1.50,9.62,9.90,0.06,0.13,0.13,0.06,0.13,0.13}</t>
  </si>
  <si>
    <t>{22.45,946.69,0.14,1.04,1.29,0,-1.82,-1.54,9.60,9.89,0.06,0.19,0.00,0.06,0.19,0.00}</t>
  </si>
  <si>
    <t>{22.47,946.63,0.68,1.04,1.44,0,-1.75,-1.44,9.68,9.94,0.00,0.06,-0.06,0.00,0.06,-0.06}</t>
  </si>
  <si>
    <t>{22.49,946.65,0.50,1.04,1.41,0,-1.76,-1.48,9.61,9.88,0.13,-0.06,0.13,0.13,-0.06,0.13}</t>
  </si>
  <si>
    <t>{22.50,946.67,0.32,1.04,1.47,0,-1.78,-1.51,9.65,9.93,0.00,-0.13,0.00,-0.19,0.13,0.06}</t>
  </si>
  <si>
    <t>{22.45,946.64,0.59,1.04,1.44,0,-1.75,-1.43,9.63,9.89,-0.06,-0.06,-0.06,-0.06,-0.06,-0.06}</t>
  </si>
  <si>
    <t>{22.47,946.67,0.32,1.04,1.38,0,-1.76,-1.53,9.63,9.91,0.13,-0.19,-0.06,0.13,-0.19,-0.06}</t>
  </si>
  <si>
    <t>{22.49,946.67,0.32,1.04,1.38,0,-1.82,-1.41,9.61,9.88,0.06,0.06,-0.13,0.06,0.06,-0.13}</t>
  </si>
  <si>
    <t>{22.50,946.64,0.59,1.04,1.38,0,-1.86,-1.49,9.51,9.80,0.19,0.00,0.00,0.19,0.00,0.00}</t>
  </si>
  <si>
    <t>{22.45,946.66,0.41,1.04,1.41,0,-1.78,-1.42,9.62,9.89,0.06,-0.13,0.13,0.06,-0.13,0.13}</t>
  </si>
  <si>
    <t>{22.46,946.65,0.50,1.04,1.47,0,-1.73,-1.56,9.64,9.92,0.00,-0.06,-0.06,0.00,-0.06,-0.06}</t>
  </si>
  <si>
    <t>{22.48,946.66,0.41,1.04,1.41,0,-1.74,-1.49,9.58,9.85,0.13,0.00,-0.06,0.13,0.00,-0.06}</t>
  </si>
  <si>
    <t>{22.44,946.64,0.59,1.04,1.47,0,-1.81,-1.46,9.62,9.90,-0.06,0.25,-0.13,-0.06,0.25,-0.13}</t>
  </si>
  <si>
    <t>{22.47,946.66,0.41,1.04,1.44,0,-1.75,-1.47,9.58,9.85,0.00,0.13,-0.13,0.00,0.13,-0.13}</t>
  </si>
  <si>
    <t>{22.48,946.66,0.41,1.04,1.44,0,-1.75,-1.51,9.61,9.88,0.13,0.00,0.00,0.13,0.00,0.00}</t>
  </si>
  <si>
    <t>{22.50,946.68,0.23,1.04,1.32,0,-1.78,-1.48,9.63,9.90,0.00,0.06,0.00,0.00,0.06,0.00}</t>
  </si>
  <si>
    <t>{22.45,946.64,0.59,1.04,1.38,0,-1.77,-1.50,9.60,9.88,0.00,0.00,0.13,0.00,0.00,0.13}</t>
  </si>
  <si>
    <t>{22.47,946.64,0.59,1.04,1.44,0,-1.76,-1.49,9.60,9.87,0.13,-0.19,0.00,0.13,-0.19,0.00}</t>
  </si>
  <si>
    <t>{22.49,946.66,0.41,1.04,1.50,0,-1.78,-1.50,9.63,9.91,-0.13,0.13,-0.06,-0.13,0.13,-0.06}</t>
  </si>
  <si>
    <t>{22.51,946.67,0.32,1.04,1.41,0,-1.77,-1.48,9.61,9.88,0.00,-0.06,-0.06,0.00,-0.06,-0.06}</t>
  </si>
  <si>
    <t>{22.45,946.64,0.59,1.04,1.41,0,-1.73,-1.47,9.64,9.90,0.06,-0.19,0.06,0.06,0.06,0.00}</t>
  </si>
  <si>
    <t>{22.47,946.65,0.50,1.04,1.44,0,-1.75,-1.49,9.62,9.89,0.06,-0.06,0.06,0.06,-0.06,0.06}</t>
  </si>
  <si>
    <t>{22.49,946.65,0.50,1.04,1.50,0,-1.77,-1.47,9.67,9.94,0.13,-0.13,-0.06,0.13,-0.13,-0.06}</t>
  </si>
  <si>
    <t>{22.51,946.64,0.59,1.04,1.50,0,-1.81,-1.47,9.57,9.85,0.06,0.00,-0.06,0.06,0.00,-0.06}</t>
  </si>
  <si>
    <t>{22.52,946.68,0.23,1.04,1.41,0,-1.73,-1.47,9.66,9.92,0.06,-0.06,0.19,0.06,-0.06,0.19}</t>
  </si>
  <si>
    <t>{22.46,946.62,0.77,1.04,1.50,0,-1.80,-1.49,9.62,9.90,0.06,0.13,-0.06,0.06,0.13,-0.06}</t>
  </si>
  <si>
    <t>{22.48,946.68,0.23,1.04,1.38,0,-1.76,-1.49,9.63,9.90,0.06,-0.13,0.06,0.06,-0.13,0.06}</t>
  </si>
  <si>
    <t>{22.50,946.66,0.41,1.04,1.44,0,-1.73,-1.49,9.69,9.96,0.00,-0.06,0.00,0.00,-0.06,0.00}</t>
  </si>
  <si>
    <t>{22.45,946.66,0.41,1.04,1.32,0,-1.76,-1.47,9.63,9.90,-0.06,-0.06,-0.13,-0.06,-0.06,-0.13}</t>
  </si>
  <si>
    <t>{22.47,946.65,0.50,1.04,1.41,0,-1.77,-1.49,9.62,9.89,0.06,-0.13,0.00,0.06,-0.13,0.00}</t>
  </si>
  <si>
    <t>{22.49,946.65,0.50,1.04,1.44,0,-1.78,-1.50,9.63,9.91,0.00,-0.06,-0.06,0.00,-0.06,-0.06}</t>
  </si>
  <si>
    <t>{22.51,946.66,0.41,1.04,1.44,0,-1.71,-1.53,9.76,10.03,-0.13,0.13,0.06,-0.13,0.13,0.06}</t>
  </si>
  <si>
    <t>{22.45,946.66,0.41,1.04,1.41,0,-1.77,-1.50,9.63,9.91,0.00,-0.06,0.00,0.00,-0.06,0.00}</t>
  </si>
  <si>
    <t>{22.48,946.66,0.41,1.04,1.38,0,-1.78,-1.46,9.61,9.88,0.19,-0.13,-0.06,0.19,-0.13,-0.06}</t>
  </si>
  <si>
    <t>{22.49,946.65,0.50,1.04,1.41,0,-1.79,-1.51,9.59,9.87,0.00,-0.13,0.06,0.00,-0.13,0.06}</t>
  </si>
  <si>
    <t>{22.45,946.64,0.59,1.04,1.47,0,-1.78,-1.47,9.62,9.89,0.00,-0.06,0.00,0.00,-0.06,0.00}</t>
  </si>
  <si>
    <t>{22.47,946.65,0.50,1.04,1.50,0,-1.80,-1.49,9.64,9.92,0.00,-0.13,0.06,0.00,-0.13,0.06}</t>
  </si>
  <si>
    <t>{22.49,946.65,0.50,1.04,1.50,0,-1.75,-1.49,9.64,9.91,0.00,0.00,-0.06,0.00,0.00,-0.06}</t>
  </si>
  <si>
    <t>{22.45,946.65,0.50,1.04,1.47,0,-1.76,-1.47,9.62,9.89,0.06,-0.06,-0.13,0.06,-0.06,-0.13}</t>
  </si>
  <si>
    <t>{22.47,946.64,0.59,1.04,1.50,0,-1.75,-1.52,9.61,9.89,0.06,-0.13,0.06,0.06,-0.13,0.06}</t>
  </si>
  <si>
    <t>{22.49,946.65,0.50,1.04,1.50,0,-1.76,-1.47,9.61,9.88,-0.06,0.13,0.00,-0.06,0.13,0.00}</t>
  </si>
  <si>
    <t>{22.51,946.66,0.41,1.04,1.47,0,-1.77,-1.64,10.04,10.33,-0.06,0.37,0.25,-0.06,0.37,0.25}</t>
  </si>
  <si>
    <t>{22.45,946.64,0.59,1.04,1.47,0,-1.87,-1.53,9.41,9.72,0.06,-0.25,-0.06,0.06,-0.25,-0.06}</t>
  </si>
  <si>
    <t>{22.48,946.65,0.50,1.04,1.47,0,-1.76,-1.49,9.55,9.82,0.00,-0.25,-0.06,0.00,-0.25,-0.06}</t>
  </si>
  <si>
    <t>{22.50,946.66,0.41,1.04,1.47,0,-1.77,-1.47,9.62,9.89,0.06,-0.25,-0.06,-0.13,0.13,-0.06}</t>
  </si>
  <si>
    <t>{22.45,946.65,0.50,1.04,1.44,0,-1.77,-1.50,9.66,9.93,0.00,-0.19,0.00,0.00,-0.19,0.00}</t>
  </si>
  <si>
    <t>{22.47,946.64,0.59,1.04,1.47,0,-1.77,-1.45,9.69,9.96,0.13,0.00,0.00,0.13,0.00,0.00}</t>
  </si>
  <si>
    <t>{22.49,946.64,0.59,1.04,1.53,0,-1.76,-1.49,9.63,9.90,0.06,0.19,-0.06,0.06,0.19,-0.06}</t>
  </si>
  <si>
    <t>{22.51,946.65,0.50,1.04,1.53,0,-1.78,-1.48,9.62,9.89,0.00,0.13,-0.06,-0.06,0.31,0.00}</t>
  </si>
  <si>
    <t>{22.46,946.65,0.50,1.04,1.50,0,-1.77,-1.48,9.64,9.91,-0.06,-0.19,0.00,-0.06,-0.19,0.00}</t>
  </si>
  <si>
    <t>{22.48,946.64,0.59,1.04,1.50,0,-1.79,-1.49,9.59,9.87,0.06,-0.06,0.00,0.06,-0.06,0.00}</t>
  </si>
  <si>
    <t>{22.50,946.65,0.50,1.04,1.50,0,-1.76,-1.48,9.62,9.89,0.13,-0.06,-0.19,0.13,-0.06,-0.19}</t>
  </si>
  <si>
    <t>{22.45,946.65,0.50,1.04,1.50,0,-1.78,-1.49,9.60,9.88,0.06,0.00,-0.06,0.06,0.00,-0.06}</t>
  </si>
  <si>
    <t>{22.48,946.65,0.50,1.04,1.47,0,-1.76,-1.50,9.61,9.88,0.06,-0.31,-0.13,0.06,-0.31,-0.13}</t>
  </si>
  <si>
    <t>{22.44,946.64,0.59,1.04,1.50,0,-1.75,-1.50,9.67,9.94,0.06,-0.06,0.06,0.06,-0.06,0.06}</t>
  </si>
  <si>
    <t>{22.47,946.64,0.59,1.04,1.53,0,-1.79,-1.47,9.61,9.89,0.13,0.06,0.06,0.13,0.06,0.06}</t>
  </si>
  <si>
    <t>{22.44,946.64,0.59,1.04,1.55,0,-1.75,-1.52,9.66,9.93,0.00,-0.13,-0.06,0.00,-0.13,-0.06}</t>
  </si>
  <si>
    <t>{22.47,946.63,0.68,1.04,1.58,0,-1.79,-1.48,9.62,9.90,0.13,-0.06,0.00,0.13,-0.06,0.00}</t>
  </si>
  <si>
    <t>{22.49,946.63,0.68,1.04,1.61,0,-1.74,-1.47,9.63,9.90,0.06,0.00,0.00,0.06,0.00,0.00}</t>
  </si>
  <si>
    <t>{22.50,946.64,0.59,1.04,1.61,0,-1.75,-1.48,9.65,9.92,0.06,-0.19,0.06,0.00,-0.13,0.00}</t>
  </si>
  <si>
    <t>{22.45,946.62,0.77,1.04,1.64,0,-1.76,-1.47,9.63,9.90,0.19,-0.06,0.00,0.06,-0.19,-0.06}</t>
  </si>
  <si>
    <t>{22.48,946.62,0.77,1.04,1.67,0,-1.75,-1.48,9.61,9.88,-0.06,0.06,0.00,-0.06,0.06,0.00}</t>
  </si>
  <si>
    <t>{22.45,946.64,0.59,1.04,1.67,0,-1.73,-1.50,9.63,9.90,0.00,-0.25,-0.06,0.00,-0.25,-0.06}</t>
  </si>
  <si>
    <t>{22.47,946.63,0.68,1.04,1.64,0,-1.79,-1.48,9.66,9.94,0.13,0.00,-0.13,0.13,0.00,-0.13}</t>
  </si>
  <si>
    <t>{22.49,946.65,0.50,1.04,1.55,0,-1.81,-1.49,9.56,9.84,0.06,0.06,0.13,0.06,0.06,0.13}</t>
  </si>
  <si>
    <t>{22.51,946.63,0.68,1.04,1.58,0,-1.75,-1.47,9.65,9.92,0.06,-0.25,0.00,0.06,-0.25,0.00}</t>
  </si>
  <si>
    <t>{22.53,946.67,0.32,1.04,1.47,0,-1.77,-1.47,9.64,9.91,0.06,-0.13,-0.06,0.06,-0.13,-0.06}</t>
  </si>
  <si>
    <t>{22.47,946.65,0.50,1.04,1.47,0,-1.76,-1.49,9.65,9.92,0.00,-0.06,-0.06,0.00,-0.06,-0.06}</t>
  </si>
  <si>
    <t>{22.49,946.66,0.41,1.04,1.38,0,-1.81,-1.49,9.60,9.88,0.00,0.00,0.00,0.06,-0.13,-0.13}</t>
  </si>
  <si>
    <t>{22.51,946.66,0.41,1.04,1.41,0,-1.75,-1.48,9.64,9.91,0.06,0.06,-0.13,0.06,0.06,-0.13}</t>
  </si>
  <si>
    <t>{22.52,946.65,0.50,1.04,1.41,0,-1.76,-1.49,9.62,9.89,0.06,-0.06,-0.13,0.06,-0.06,-0.13}</t>
  </si>
  <si>
    <t>{22.53,946.64,0.59,1.04,1.47,0,-1.78,-1.49,9.61,9.89,0.00,0.06,0.00,0.00,0.06,0.00}</t>
  </si>
  <si>
    <t>{22.47,946.63,0.68,1.04,1.55,0,-1.74,-1.49,9.65,9.92,-0.06,0.06,-0.06,-0.06,0.06,-0.06}</t>
  </si>
  <si>
    <t>{22.49,946.63,0.68,1.04,1.61,0,-1.79,-1.49,9.60,9.88,-0.06,0.19,0.06,-0.06,0.19,0.06}</t>
  </si>
  <si>
    <t>{22.51,946.59,1.04,1.04,1.76,0,-1.76,-1.52,9.63,9.91,-0.19,0.13,0.06,-0.19,0.13,0.06}</t>
  </si>
  <si>
    <t>{22.46,946.63,0.68,1.04,1.76,0,-1.80,-1.48,9.61,9.89,0.00,-0.06,0.06,0.00,-0.06,0.06}</t>
  </si>
  <si>
    <t>{22.49,946.64,0.59,1.04,1.73,0,-1.73,-1.53,9.65,9.92,0.06,-0.19,-0.06,0.06,-0.19,-0.06}</t>
  </si>
  <si>
    <t>{22.51,946.67,0.32,1.04,1.50,0,-1.75,-1.47,9.65,9.92,0.13,-0.13,-0.13,0.06,-0.19,0.06}</t>
  </si>
  <si>
    <t>{22.52,946.63,0.68,1.04,1.50,0,-1.80,-1.49,9.60,9.88,-0.06,-0.06,0.06,-0.06,-0.06,0.06}</t>
  </si>
  <si>
    <t>{22.53,946.64,0.59,1.04,1.50,0,-1.78,-1.45,9.62,9.89,0.13,0.13,-0.06,0.00,0.06,-0.06}</t>
  </si>
  <si>
    <t>{22.47,946.65,0.50,1.04,1.55,0,-1.77,-1.49,9.64,9.91,-0.06,-0.06,-0.06,-0.06,-0.06,-0.06}</t>
  </si>
  <si>
    <t>{22.50,946.64,0.59,1.04,1.53,0,-1.75,-1.50,9.69,9.96,0.00,0.00,0.00,-0.06,0.00,-0.06}</t>
  </si>
  <si>
    <t>{22.51,946.64,0.59,1.04,1.53,0,-1.79,-1.47,9.61,9.89,-0.13,0.06,0.00,-0.13,0.06,0.00}</t>
  </si>
  <si>
    <t>{22.47,946.65,0.50,1.04,1.53,0,-1.80,-1.49,9.59,9.87,-0.06,0.13,0.06,-0.06,0.13,0.06}</t>
  </si>
  <si>
    <t>{22.49,946.66,0.41,1.04,1.47,0,-1.80,-1.48,9.61,9.89,0.06,0.13,-0.13,0.06,0.13,-0.13}</t>
  </si>
  <si>
    <t>{22.51,946.66,0.41,1.04,1.41,0,-1.75,-1.47,9.64,9.91,0.13,0.13,-0.13,0.13,0.13,-0.13}</t>
  </si>
  <si>
    <t>{22.52,946.64,0.59,1.04,1.44,0,-1.69,-1.49,9.75,10.01,0.06,-0.13,0.06,0.06,-0.13,0.06}</t>
  </si>
  <si>
    <t>{22.54,946.66,0.41,1.04,1.44,0,-1.78,-1.50,9.55,9.83,0.00,0.00,0.00,0.00,0.00,0.00}</t>
  </si>
  <si>
    <t>{22.48,946.67,0.32,1.04,1.41,0,-1.81,-1.48,9.58,9.86,0.00,0.06,0.00,0.00,0.06,0.00}</t>
  </si>
  <si>
    <t>{22.50,946.63,0.68,1.04,1.44,0,-1.73,-1.48,9.63,9.90,0.00,0.13,0.00,0.00,0.13,0.00}</t>
  </si>
  <si>
    <t>{22.52,946.64,0.59,1.04,1.50,0,-1.80,-1.48,9.66,9.94,0.06,0.06,-0.06,0.06,0.06,-0.06}</t>
  </si>
  <si>
    <t>{22.53,946.66,0.41,1.04,1.53,0,-1.81,-1.48,9.66,9.94,0.00,0.19,0.00,0.00,0.19,0.00}</t>
  </si>
  <si>
    <t>{22.54,946.67,0.32,1.04,1.41,0,-1.72,-1.51,9.64,9.91,0.25,0.00,0.00,0.00,0.31,-0.06}</t>
  </si>
  <si>
    <t>{22.48,946.67,0.32,1.04,1.32,0,-1.73,-1.50,9.67,9.94,0.00,-0.19,0.06,0.00,-0.13,-0.06}</t>
  </si>
  <si>
    <t>{22.50,946.65,0.50,1.04,1.35,0,-1.79,-1.47,9.61,9.89,-0.13,0.06,0.06,-0.13,0.06,0.06}</t>
  </si>
  <si>
    <t>{22.52,946.66,0.41,1.04,1.38,0,-1.79,-1.50,9.58,9.86,0.13,0.00,0.00,0.13,0.00,0.00}</t>
  </si>
  <si>
    <t>{22.47,946.64,0.59,1.04,1.47,0,-1.81,-1.47,9.62,9.90,0.13,-0.06,0.06,0.13,-0.06,0.06}</t>
  </si>
  <si>
    <t>{22.50,946.65,0.50,1.04,1.47,0,-1.73,-1.50,9.63,9.90,0.13,-0.06,-0.06,0.00,0.13,0.00}</t>
  </si>
  <si>
    <t>{22.46,946.67,0.32,1.04,1.44,0,-1.76,-1.47,9.64,9.91,0.00,0.00,0.06,0.00,0.00,0.06}</t>
  </si>
  <si>
    <t>{22.49,946.61,0.86,1.04,1.53,0,-1.79,-1.47,9.59,9.87,0.06,0.06,0.00,0.06,0.06,-0.06}</t>
  </si>
  <si>
    <t>{22.46,946.65,0.50,1.04,1.53,0,-1.79,-1.48,9.57,9.85,0.00,0.25,0.00,0.00,0.13,0.19}</t>
  </si>
  <si>
    <t>{22.48,946.64,0.59,1.04,1.61,0,-1.74,-1.51,9.66,9.93,0.13,-0.06,0.00,0.13,-0.06,0.00}</t>
  </si>
  <si>
    <t>{22.50,946.66,0.41,1.04,1.47,0,-1.71,-1.47,9.65,9.91,0.06,0.00,0.13,0.00,0.13,0.00}</t>
  </si>
  <si>
    <t>{22.46,946.65,0.50,1.04,1.47,0,-1.71,-1.49,9.63,9.89,0.06,-0.19,0.06,0.06,-0.19,0.06}</t>
  </si>
  <si>
    <t>{22.48,946.65,0.50,1.04,1.44,0,-1.73,-1.50,9.64,9.91,0.00,-0.13,0.00,0.00,0.00,0.00}</t>
  </si>
  <si>
    <t>{22.45,946.61,0.86,1.04,1.58,0,-1.74,-1.47,9.65,9.92,0.06,0.00,0.19,0.06,-0.06,0.00}</t>
  </si>
  <si>
    <t>{22.48,946.68,0.23,1.04,1.50,0,-1.80,-1.49,9.59,9.87,0.00,0.31,0.00,0.00,0.31,0.00}</t>
  </si>
  <si>
    <t>{22.50,946.66,0.41,1.04,1.47,0,-1.75,-1.48,9.64,9.91,-0.06,0.06,-0.06,0.06,-0.13,0.00}</t>
  </si>
  <si>
    <t>{22.51,946.65,0.50,1.04,1.35,0,-1.81,-1.47,9.59,9.87,0.13,-0.19,0.00,0.13,-0.19,0.00}</t>
  </si>
  <si>
    <t>{22.47,946.66,0.41,1.04,1.41,0,-1.81,-1.49,9.60,9.88,0.06,0.00,0.00,0.06,0.00,0.00}</t>
  </si>
  <si>
    <t>{22.49,946.63,0.68,1.04,1.50,0,-1.73,-1.48,9.64,9.91,0.06,-0.19,0.00,0.06,-0.19,0.00}</t>
  </si>
  <si>
    <t>{22.51,946.65,0.50,1.04,1.50,0,-1.78,-1.48,9.61,9.88,0.19,-0.06,0.06,0.19,-0.06,0.06}</t>
  </si>
  <si>
    <t>{22.46,946.65,0.50,1.04,1.52,0,-1.81,-1.47,9.58,9.86,0.00,-0.13,0.06,0.00,-0.13,0.06}</t>
  </si>
  <si>
    <t>{22.49,946.63,0.68,1.04,1.52,0,-1.74,-1.49,9.65,9.92,0.06,-0.13,-0.06,0.06,-0.13,-0.06}</t>
  </si>
  <si>
    <t>{22.51,946.64,0.59,1.04,1.55,0,-1.72,-1.48,9.65,9.91,0.13,-0.06,0.06,0.13,-0.06,0.06}</t>
  </si>
  <si>
    <t>{22.52,946.67,0.32,1.04,1.50,0,-1.78,-1.49,9.58,9.86,0.25,-0.06,-0.13,0.25,-0.06,-0.13}</t>
  </si>
  <si>
    <t>{22.53,946.66,0.41,1.04,1.41,0,-1.80,-1.48,9.65,9.93,0.00,0.00,0.00,0.00,0.00,0.00}</t>
  </si>
  <si>
    <t>{22.08,946.94,0.19,0.19,1.88,0,0.00,0.00,0.00,0.00,0.00,0.00,0.00,0.00,0.00,0.00}</t>
  </si>
  <si>
    <t>{21.99,946.92,0.36,0.36,1.82,0,0.00,0.00,0.00,0.00,0.00,0.00,0.00,0.00,0.00,0.00}</t>
  </si>
  <si>
    <t>{22.01,946.93,0.27,0.36,1.91,0,0.00,0.00,0.00,0.00,0.00,0.00,0.00,0.00,0.00,0.00}</t>
  </si>
  <si>
    <t>{22.02,946.93,0.27,0.36,1.94,0,0.00,0.00,0.00,0.00,0.00,0.00,0.00,0.00,0.00,0.00}</t>
  </si>
  <si>
    <t>{22.03,946.93,0.27,0.36,1.91,0,0.00,0.00,0.00,0.00,0.00,0.00,0.00,0.00,0.00,0.00}</t>
  </si>
  <si>
    <t>{21.95,946.91,0.45,0.45,1.88,0,-2.08,0.61,9.29,9.54,4.25,4.31,-0.44,4.25,4.31,-0.44}</t>
  </si>
  <si>
    <t>{21.97,946.92,0.36,0.45,1.91,0,-1.70,0.55,9.60,9.76,-16.19,-0.19,11.56,-19.00,2.62,10.81}</t>
  </si>
  <si>
    <t>{21.98,946.89,0.63,0.63,1.85,0,-2.07,-0.04,9.52,9.74,-16.50,20.31,-10.94,-16.50,20.31,-10.94}</t>
  </si>
  <si>
    <t>{21.93,946.91,0.45,0.63,1.85,0,-2.21,-0.17,9.49,9.75,-12.37,-8.50,13.81,-12.37,-8.50,13.81}</t>
  </si>
  <si>
    <t>{21.95,946.92,0.36,0.63,1.85,0,-2.38,-0.09,9.16,9.46,-11.63,-5.75,13.06,-11.63,-5.75,13.06}</t>
  </si>
  <si>
    <t>{21.90,946.90,0.54,0.63,1.82,0,-2.02,-0.26,9.63,9.84,4.81,7.69,-6.44,4.81,7.69,-6.44}</t>
  </si>
  <si>
    <t>{21.93,946.88,0.72,0.72,1.82,0,-2.00,-0.23,9.40,9.61,2.44,2.25,0.31,2.44,2.25,0.31}</t>
  </si>
  <si>
    <t>{21.95,946.91,0.45,0.72,1.85,0,-2.13,-0.16,9.58,9.82,0.13,7.69,-5.44,0.13,7.69,-5.44}</t>
  </si>
  <si>
    <t>{21.90,946.92,0.36,0.72,1.79,0,-2.23,-0.29,9.52,9.78,0.19,-3.19,0.94,0.19,-3.19,0.94}</t>
  </si>
  <si>
    <t>{21.93,946.91,0.45,0.72,1.70,0,-2.13,-0.22,9.57,9.81,1.87,-0.31,0.69,1.87,-0.31,0.69}</t>
  </si>
  <si>
    <t>{21.94,946.91,0.45,0.72,1.70,0,-2.23,-0.19,9.66,9.92,6.06,-2.00,1.81,6.06,-2.00,1.81}</t>
  </si>
  <si>
    <t>{21.95,946.93,0.27,0.72,1.67,0,-2.10,0.11,9.63,9.86,-1.19,1.75,9.38,-1.19,1.75,9.38}</t>
  </si>
  <si>
    <t>{21.97,946.90,0.54,0.72,1.70,0,-2.06,-0.28,9.52,9.74,-7.94,6.19,3.75,-7.94,6.19,3.75}</t>
  </si>
  <si>
    <t>{21.90,946.91,0.45,0.72,1.70,0,-2.53,-0.31,9.42,9.76,10.94,1.62,4.94,10.94,1.62,4.94}</t>
  </si>
  <si>
    <t>{21.93,946.91,0.45,0.72,1.76,0,-2.13,-0.09,9.45,9.69,11.50,-6.87,7.62,11.50,-6.87,7.62}</t>
  </si>
  <si>
    <t>{21.94,946.91,0.45,0.72,1.73,0,-2.22,-0.13,9.53,9.79,7.81,-6.75,2.25,7.81,-6.75,2.25}</t>
  </si>
  <si>
    <t>{21.96,946.93,0.27,0.72,1.67,0,-1.67,0.11,9.66,9.80,5.94,-12.19,2.37,5.94,-12.19,2.37}</t>
  </si>
  <si>
    <t>{21.89,946.91,0.45,0.72,1.67,0,-1.29,0.46,9.64,9.74,-14.25,-22.56,30.88,-14.25,-22.56,30.88}</t>
  </si>
  <si>
    <t>{21.92,946.92,0.36,0.72,1.64,0,-2.16,-0.66,8.37,8.67,-12.63,11.06,-2.75,-12.63,11.06,-2.75}</t>
  </si>
  <si>
    <t>{21.94,946.91,0.45,0.72,1.70,0,-3.28,-0.46,8.09,8.74,-0.81,-9.19,-4.37,1.87,-29.19,-0.50}</t>
  </si>
  <si>
    <t>{21.95,946.90,0.54,0.72,1.73,0,-0.16,0.83,11.02,11.05,-4.69,-30.12,-2.50,-4.69,-30.12,-2.50}</t>
  </si>
  <si>
    <t>{21.88,946.88,0.72,0.72,1.85,0,-0.66,0.35,9.60,9.63,36.13,-16.94,-20.88,36.13,-16.94,-20.88}</t>
  </si>
  <si>
    <t>{21.91,946.91,0.45,0.72,1.85,0,-4.91,-0.97,7.57,9.07,-68.81,84.81,8.25,-68.81,84.81,8.25}</t>
  </si>
  <si>
    <t>{21.92,946.91,0.45,0.72,1.82,0,-2.34,-0.41,9.28,9.58,-3.44,9.25,2.25,-3.44,9.25,2.25}</t>
  </si>
  <si>
    <t>{21.94,946.92,0.36,0.72,1.70,0,-2.00,-0.20,9.35,9.56,-4.19,16.94,8.75,-6.69,13.06,15.69}</t>
  </si>
  <si>
    <t>{21.88,946.91,0.45,0.72,1.70,0,-2.64,-0.22,9.36,9.73,-4.81,15.69,18.25,-4.81,15.69,18.25}</t>
  </si>
  <si>
    <t>{21.90,946.90,0.54,0.72,1.73,0,-1.74,-0.38,9.88,10.04,-6.69,11.44,20.12,-9.88,17.12,34.19}</t>
  </si>
  <si>
    <t>{21.92,946.93,0.27,0.72,1.70,0,-5.46,0.20,9.62,11.06,-25.88,36.38,86.69,-25.88,36.38,86.69}</t>
  </si>
  <si>
    <t>{21.93,946.90,0.54,0.72,1.73,0,0.81,-0.52,10.41,10.45,-45.50,60.06,114.06,-45.50,60.06,114.06}</t>
  </si>
  <si>
    <t>{21.95,946.92,0.36,0.72,1.67,0,-3.66,-0.21,9.23,9.93,-76.75,110.94,126.50,-90.12,124.06,144.06}</t>
  </si>
  <si>
    <t>{21.87,946.88,0.72,0.72,1.82,0,-1.97,-0.47,8.47,8.71,5.94,-51.88,-25.88,5.94,-51.88,-25.88}</t>
  </si>
  <si>
    <t>{21.90,946.90,0.54,0.72,1.82,0,-4.14,0.61,7.79,8.84,31.75,-91.50,-2.69,33.19,-107.50,0.31}</t>
  </si>
  <si>
    <t>{21.92,946.94,0.19,0.72,1.76,0,-3.22,-0.11,9.40,9.94,-45.31,-3.00,122.31,-45.31,-3.00,122.31}</t>
  </si>
  <si>
    <t>{21.93,946.92,0.36,0.72,1.64,0,-1.03,0.12,8.37,8.43,-4.06,-36.81,39.88,-4.06,-36.81,39.88}</t>
  </si>
  <si>
    <t>{21.94,946.88,0.72,0.72,1.70,0,-3.03,-0.37,8.84,9.35,14.25,-12.94,15.88,8.56,-19.25,11.81}</t>
  </si>
  <si>
    <t>{21.87,946.92,0.36,0.72,1.76,0,0.18,0.51,9.64,9.66,20.88,-44.25,12.81,20.88,-44.25,12.81}</t>
  </si>
  <si>
    <t>{21.90,946.89,0.63,0.72,1.85,0,0.83,0.68,10.52,10.57,7.81,-17.00,-2.37,7.81,-17.00,-2.37}</t>
  </si>
  <si>
    <t>{21.91,946.89,0.63,0.72,1.82,0,0.93,0.89,10.94,11.02,-23.62,-7.12,68.31,-23.62,-7.12,68.31}</t>
  </si>
  <si>
    <t>{21.86,946.89,0.63,0.72,1.91,0,-0.12,-0.17,9.67,9.67,20.81,123.56,3.19,20.81,123.56,3.19}</t>
  </si>
  <si>
    <t>{21.88,946.89,0.63,0.72,1.91,0,-5.02,0.77,7.10,8.73,92.75,89.25,22.06,92.75,89.25,22.06}</t>
  </si>
  <si>
    <t>{21.90,946.91,0.45,0.72,1.85,0,-5.93,0.68,10.02,11.66,-109.44,31.94,8.88,-109.44,31.94,8.88}</t>
  </si>
  <si>
    <t>{21.86,946.92,0.36,0.72,1.76,0,-2.66,-0.79,9.57,9.96,-17.37,-42.25,-23.38,-17.37,-42.25,-23.38}</t>
  </si>
  <si>
    <t>{21.88,946.89,0.63,0.72,1.76,0,-2.79,-0.48,8.75,9.20,-30.25,-20.44,24.44,-30.25,-20.44,24.44}</t>
  </si>
  <si>
    <t>{21.90,946.92,0.36,0.72,1.73,0,-3.64,-1.41,10.16,10.88,-25.37,-40.56,-9.00,-25.37,-40.56,-9.00}</t>
  </si>
  <si>
    <t>{21.91,946.91,0.45,0.72,1.76,0,-2.84,-2.08,7.47,8.26,-11.44,-47.69,-56.75,-11.44,-47.69,-56.75}</t>
  </si>
  <si>
    <t>{21.92,946.88,0.72,0.72,1.79,0,-0.60,-0.95,9.92,9.98,53.63,-85.12,-34.25,53.63,-85.12,-34.25}</t>
  </si>
  <si>
    <t>{21.86,946.90,0.54,0.72,1.85,0,-1.80,-1.65,9.60,9.91,13.56,-5.56,2.19,13.56,-5.56,2.19}</t>
  </si>
  <si>
    <t>{21.89,946.91,0.45,0.72,1.85,0,0.41,-0.34,10.13,10.14,24.81,-37.44,27.00,24.81,-37.44,27.00}</t>
  </si>
  <si>
    <t>{21.90,946.89,0.63,0.72,1.82,0,-0.54,-0.82,8.83,8.88,-4.44,0.31,36.00,-4.44,0.31,36.00}</t>
  </si>
  <si>
    <t>{21.91,946.92,0.36,0.72,1.76,0,-4.01,0.04,11.94,12.60,28.06,-23.38,-10.31,28.06,-23.38,-10.31}</t>
  </si>
  <si>
    <t>{21.85,946.90,0.54,0.72,1.79,0,0.42,-0.44,9.24,9.26,-9.06,-13.88,-27.62,-9.06,-13.88,-27.62}</t>
  </si>
  <si>
    <t>{21.88,946.89,0.63,0.72,1.79,0,-0.38,-0.33,9.26,9.27,-10.19,9.69,26.44,-10.19,9.69,26.44}</t>
  </si>
  <si>
    <t>{21.90,946.90,0.54,0.72,1.85,0,-0.55,-0.65,9.62,9.66,6.19,8.75,11.31,7.87,4.87,10.00}</t>
  </si>
  <si>
    <t>{21.91,946.91,0.45,0.72,1.82,0,0.25,-0.29,9.98,9.99,1.50,-8.88,-2.62,1.50,-8.88,-2.62}</t>
  </si>
  <si>
    <t>{21.92,946.91,0.45,0.72,1.76,0,-0.36,-0.44,9.18,9.20,-6.62,-2.44,5.50,-6.62,-2.44,5.50}</t>
  </si>
  <si>
    <t>{21.86,946.89,0.63,0.72,1.79,0,-0.96,-0.91,9.95,10.04,-0.62,9.19,3.81,-0.62,9.19,3.81}</t>
  </si>
  <si>
    <t>{21.88,946.89,0.63,0.72,1.85,0,0.84,-1.20,10.40,10.50,16.06,7.06,-5.94,13.25,16.00,-2.62}</t>
  </si>
  <si>
    <t>{21.84,946.89,0.63,0.72,1.91,0,0.58,-1.13,8.98,9.07,26.06,2.19,9.31,26.06,2.19,9.31}</t>
  </si>
  <si>
    <t>{21.87,946.92,0.36,0.72,1.82,0,-0.84,-0.79,9.99,10.06,-0.50,14.87,12.81,-0.94,15.56,9.69}</t>
  </si>
  <si>
    <t>{21.89,946.90,0.54,0.72,1.79,0,-0.43,-0.38,9.54,9.56,6.62,0.37,-8.06,6.62,0.37,-8.06}</t>
  </si>
  <si>
    <t>{21.90,946.91,0.45,0.72,1.73,0,-0.63,-0.11,9.27,9.29,5.62,-16.94,-3.06,5.62,-16.94,-3.06}</t>
  </si>
  <si>
    <t>{21.92,946.92,0.36,0.72,1.73,0,-0.34,0.25,9.72,9.73,-9.94,-3.50,-0.81,-9.94,-3.50,-0.81}</t>
  </si>
  <si>
    <t>{21.85,946.91,0.45,0.72,1.70,0,0.40,0.43,10.19,10.21,-2.87,-38.50,-7.56,-5.44,-38.94,-7.00}</t>
  </si>
  <si>
    <t>{21.88,946.91,0.45,0.72,1.70,0,0.82,-0.11,9.54,9.58,-11.31,-21.75,6.00,-11.31,-21.75,6.00}</t>
  </si>
  <si>
    <t>{21.89,946.89,0.63,0.72,1.79,0,-0.06,0.31,8.59,8.60,-4.06,-2.50,5.06,-1.50,-3.50,6.00}</t>
  </si>
  <si>
    <t>{21.84,946.89,0.63,0.72,1.85,0,0.89,-0.17,9.87,9.91,9.13,-6.00,-0.19,9.13,-6.00,-0.19}</t>
  </si>
  <si>
    <t>{21.87,946.90,0.54,0.72,1.88,0,0.65,-0.17,10.32,10.34,-2.94,1.94,0.88,-2.94,1.94,0.88}</t>
  </si>
  <si>
    <t>{21.89,946.92,0.36,0.72,1.79,0,0.20,-0.56,9.65,9.67,-3.94,-13.56,-4.87,-3.94,-13.56,-4.87}</t>
  </si>
  <si>
    <t>{21.90,946.88,0.72,0.72,1.82,0,0.76,-0.25,9.45,9.48,3.94,-19.19,-19.44,3.94,-19.19,-19.44}</t>
  </si>
  <si>
    <t>{21.84,946.90,0.54,0.72,1.82,0,1.17,-0.09,9.40,9.47,-3.94,0.19,8.88,-4.00,1.37,10.50}</t>
  </si>
  <si>
    <t>{21.87,946.91,0.45,0.72,1.85,0,0.88,-0.22,9.61,9.65,-2.37,5.25,1.19,-2.37,5.25,1.19}</t>
  </si>
  <si>
    <t>{21.89,946.91,0.45,0.72,1.76,0,0.92,-0.30,10.13,10.18,0.88,2.37,7.75,0.88,2.37,7.75}</t>
  </si>
  <si>
    <t>{21.84,946.88,0.72,0.72,1.82,0,0.98,-0.19,9.86,9.91,-3.62,8.13,2.62,-3.62,8.13,2.62}</t>
  </si>
  <si>
    <t>{21.86,946.89,0.63,0.72,1.88,0,0.57,-0.73,9.52,9.56,-0.88,3.69,-5.12,-0.88,3.69,-5.12}</t>
  </si>
  <si>
    <t>{21.83,946.89,0.63,0.72,1.94,0,0.35,-0.34,9.43,9.44,0.50,-7.69,-5.56,0.50,-7.69,-5.56}</t>
  </si>
  <si>
    <t>{21.85,946.91,0.45,0.72,1.85,0,0.35,-0.51,9.15,9.17,0.31,-1.69,-3.19,0.31,-1.69,-3.19}</t>
  </si>
  <si>
    <t>{21.87,946.91,0.45,0.72,1.79,0,0.58,-0.40,9.44,9.47,5.25,2.81,-9.44,5.25,2.81,-9.44}</t>
  </si>
  <si>
    <t>{21.89,946.91,0.45,0.72,1.73,0,1.09,-0.05,9.97,10.03,8.06,-0.13,-8.44,8.06,-0.13,-8.44}</t>
  </si>
  <si>
    <t>{21.84,946.92,0.36,0.72,1.70,0,0.48,-0.28,9.67,9.69,-2.94,0.06,4.50,-2.94,0.06,4.50}</t>
  </si>
  <si>
    <t>{21.86,946.90,0.54,0.72,1.73,0,0.66,-0.45,9.75,9.78,-1.37,-1.00,2.37,-1.37,-1.00,2.37}</t>
  </si>
  <si>
    <t>{21.88,946.92,0.36,0.72,1.70,0,0.72,-0.12,9.65,9.68,1.94,-6.12,0.44,1.94,-6.12,0.44}</t>
  </si>
  <si>
    <t>{21.89,946.88,0.72,0.72,1.82,0,0.67,-0.45,9.44,9.47,0.88,-2.44,8.56,0.88,-2.44,8.56}</t>
  </si>
  <si>
    <t>{21.90,946.93,0.27,0.72,1.73,0,0.51,-0.79,9.44,9.49,-1.00,6.37,8.25,-1.00,6.37,8.25}</t>
  </si>
  <si>
    <t>{21.84,946.91,0.45,0.72,1.76,0,0.78,-0.46,9.64,9.68,-0.13,0.13,-5.19,-0.13,0.13,-5.19}</t>
  </si>
  <si>
    <t>{21.86,946.92,0.36,0.72,1.64,0,0.71,-0.23,10.00,10.03,-0.44,0.81,-4.44,-0.44,0.81,-4.44}</t>
  </si>
  <si>
    <t>{21.88,946.92,0.36,0.72,1.67,0,0.41,-0.19,9.79,9.80,-0.19,-4.19,3.56,-0.19,-4.19,3.56}</t>
  </si>
  <si>
    <t>{21.90,946.92,0.36,0.72,1.64,0,0.49,-0.28,9.63,9.65,0.19,0.50,7.19,0.19,0.50,7.19}</t>
  </si>
  <si>
    <t>{21.84,946.92,0.36,0.72,1.64,0,0.58,-0.27,9.87,9.89,1.62,5.12,-2.00,1.62,5.12,-2.00}</t>
  </si>
  <si>
    <t>{21.86,946.91,0.45,0.72,1.67,0,0.26,-0.35,9.85,9.86,0.50,4.50,1.12,0.44,4.19,-0.56}</t>
  </si>
  <si>
    <t>{21.88,946.89,0.63,0.72,1.76,0,0.50,-0.48,9.92,9.94,-0.44,4.19,3.25,-0.44,4.19,3.25}</t>
  </si>
  <si>
    <t>{21.89,946.91,0.45,0.72,1.79,0,0.48,-0.33,9.94,9.96,0.94,0.62,-2.44,1.06,-0.50,-3.37}</t>
  </si>
  <si>
    <t>{21.83,946.91,0.45,0.72,1.79,0,-0.16,-0.07,9.68,9.68,-5.44,4.06,2.81,-5.44,4.06,2.81}</t>
  </si>
  <si>
    <t>{21.85,946.87,0.81,0.81,1.76,0,-0.04,-0.50,9.44,9.45,5.87,6.50,6.87,6.19,8.38,8.19}</t>
  </si>
  <si>
    <t>{21.87,946.91,0.45,0.81,1.76,0,-0.36,-1.04,9.84,9.90,-0.56,7.31,2.87,-0.56,7.31,2.87}</t>
  </si>
  <si>
    <t>{21.83,946.90,0.54,0.81,1.79,0,0.51,-0.37,9.89,9.91,-2.94,-9.13,2.81,-2.94,-9.13,2.81}</t>
  </si>
  <si>
    <t>{21.85,946.89,0.63,0.81,1.73,0,-0.69,-0.93,8.63,8.71,-42.31,51.13,33.81,-42.31,51.13,33.81}</t>
  </si>
  <si>
    <t>{21.87,946.90,0.54,0.81,1.76,0,0.52,-0.45,11.20,11.22,15.19,-23.87,-11.12,15.19,-23.87,-11.12}</t>
  </si>
  <si>
    <t>{21.88,946.89,0.63,0.81,1.79,0,-0.69,-1.05,8.35,8.44,-22.06,25.50,23.69,-22.06,25.50,23.69}</t>
  </si>
  <si>
    <t>{21.83,946.89,0.63,0.81,1.79,0,-0.03,-0.47,10.98,10.99,4.37,-1.06,9.50,4.37,-1.06,9.50}</t>
  </si>
  <si>
    <t>{21.85,946.89,0.63,0.81,1.82,0,-0.90,-0.95,9.67,9.76,0.19,-7.56,-5.56,0.19,-7.56,-5.56}</t>
  </si>
  <si>
    <t>{21.87,946.89,0.63,0.81,1.82,0,-1.17,-1.30,10.11,10.26,-6.81,0.88,-5.94,-6.81,0.88,-5.94}</t>
  </si>
  <si>
    <t>{21.88,946.90,0.54,0.81,1.79,0,0.72,-0.57,10.33,10.37,-17.37,0.13,-14.31,-17.37,0.13,-14.31}</t>
  </si>
  <si>
    <t>{21.82,946.88,0.72,0.81,1.82,0,-1.74,-2.62,9.47,9.98,-2.81,32.25,5.31,-2.81,32.25,5.31}</t>
  </si>
  <si>
    <t>{21.85,946.91,0.45,0.81,1.76,0,-0.37,-1.67,9.76,9.91,-0.62,11.00,10.56,-0.62,11.00,10.56}</t>
  </si>
  <si>
    <t>{21.81,946.90,0.54,0.81,1.76,0,-0.60,-1.85,9.17,9.37,-21.69,-7.75,12.63,-21.69,-7.75,12.63}</t>
  </si>
  <si>
    <t>{21.84,946.90,0.54,0.81,1.70,0,-0.80,-1.42,9.24,9.38,-1.81,15.50,-4.50,-1.81,15.50,-4.50}</t>
  </si>
  <si>
    <t>{21.86,946.90,0.54,0.81,1.73,0,-1.21,-1.64,9.91,10.12,22.75,16.75,-1.94,22.75,16.75,-1.94}</t>
  </si>
  <si>
    <t>{21.88,946.90,0.54,0.81,1.73,0,-0.80,-1.42,10.01,10.14,-3.06,5.25,1.69,-3.06,5.25,1.69}</t>
  </si>
  <si>
    <t>{21.89,946.91,0.45,0.81,1.70,0,-2.44,-1.23,9.25,9.65,38.31,24.00,-0.69,38.31,24.00,-0.69}</t>
  </si>
  <si>
    <t>{21.83,946.89,0.63,0.81,1.73,0,-1.42,-1.60,8.93,9.18,-16.87,8.94,4.56,-16.87,8.94,4.56}</t>
  </si>
  <si>
    <t>{21.85,946.91,0.45,0.81,1.70,0,-1.62,-1.47,8.38,8.66,9.06,-2.75,0.94,9.06,-2.75,0.94}</t>
  </si>
  <si>
    <t>{21.87,946.91,0.45,0.81,1.70,0,-0.83,-0.89,9.38,9.46,-7.19,-18.19,-4.00,-8.13,-14.06,0.81}</t>
  </si>
  <si>
    <t>{21.88,946.92,0.36,0.81,1.61,0,-0.45,-0.84,9.77,9.82,0.44,-8.88,10.81,0.44,-8.88,10.81}</t>
  </si>
  <si>
    <t>{21.83,946.90,0.54,0.81,1.64,0,-1.09,-2.14,8.86,9.18,4.56,10.75,-15.81,4.56,10.75,-15.81}</t>
  </si>
  <si>
    <t>{21.85,946.90,0.54,0.81,1.67,0,-1.05,-2.74,9.57,10.01,17.19,-3.56,7.06,17.19,-3.56,7.06}</t>
  </si>
  <si>
    <t>{21.86,946.89,0.63,0.81,1.76,0,-0.95,-2.10,9.92,10.18,6.69,-1.44,16.62,6.69,-1.44,16.62}</t>
  </si>
  <si>
    <t>{21.88,946.92,0.36,0.81,1.70,0,-1.26,-2.36,9.57,9.94,2.75,-0.25,5.37,4.94,-0.81,4.06}</t>
  </si>
  <si>
    <t>{21.82,946.92,0.36,0.81,1.64,0,-0.74,-1.90,9.42,9.64,6.19,-4.44,1.12,6.19,-4.44,1.12}</t>
  </si>
  <si>
    <t>{21.85,946.91,0.45,0.81,1.58,0,-0.61,-1.89,9.76,9.96,0.88,-3.94,4.31,0.88,-3.94,4.31}</t>
  </si>
  <si>
    <t>{21.86,946.91,0.45,0.81,1.61,0,-1.24,-2.03,9.68,9.97,0.50,-9.06,25.69,0.50,-9.06,25.69}</t>
  </si>
  <si>
    <t>{21.88,946.93,0.27,0.81,1.58,0,-1.04,-1.87,9.94,10.17,-8.50,0.81,5.37,-8.50,0.81,5.37}</t>
  </si>
  <si>
    <t>{21.82,946.92,0.36,0.81,1.55,0,-0.90,-2.09,9.90,10.16,21.12,-4.69,-13.25,21.12,-4.69,-13.25}</t>
  </si>
  <si>
    <t>{21.85,946.90,0.54,0.81,1.58,0,-0.53,-1.95,10.05,10.25,5.25,-2.12,-4.44,0.06,-0.19,0.56}</t>
  </si>
  <si>
    <t>{21.87,946.88,0.72,0.81,1.73,0,-0.06,-1.57,9.80,9.93,-3.12,2.75,-10.69,-3.12,2.75,-10.69}</t>
  </si>
  <si>
    <t>{21.81,946.90,0.54,0.81,1.79,0,-1.48,-2.62,9.56,10.02,-11.81,-5.31,-12.19,-14.75,-4.19,-21.06}</t>
  </si>
  <si>
    <t>{21.84,946.88,0.72,0.81,1.85,0,-0.08,-2.59,10.03,10.36,-8.75,-1.31,10.81,-8.75,-1.31,10.81}</t>
  </si>
  <si>
    <t>{21.86,946.89,0.63,0.81,1.82,0,-0.51,-2.63,9.30,9.68,-22.06,5.75,14.69,-22.06,5.75,14.69}</t>
  </si>
  <si>
    <t>{21.87,946.87,0.81,0.81,1.91,0,-0.75,-3.05,9.21,9.73,-11.06,-8.81,5.81,-11.06,-8.81,5.81}</t>
  </si>
  <si>
    <t>{21.82,946.88,0.72,0.81,1.91,0,-0.21,-2.66,9.70,10.06,-1.81,-3.75,-11.06,-1.81,-3.75,-11.06}</t>
  </si>
  <si>
    <t>{21.84,946.89,0.63,0.81,1.91,0,-0.89,-3.01,9.62,10.12,4.19,-3.19,-16.37,4.19,-3.19,-16.37}</t>
  </si>
  <si>
    <t>{21.80,946.90,0.54,0.81,1.82,0,-1.09,-3.58,9.37,10.09,2.94,6.31,8.00,2.94,6.31,8.00}</t>
  </si>
  <si>
    <t>{21.83,946.95,0.10,0.81,1.61,0,-0.79,-3.51,9.65,10.30,9.38,-4.00,-5.94,9.38,-4.00,-5.94}</t>
  </si>
  <si>
    <t>{21.85,946.87,0.81,0.81,1.67,0,-0.69,-3.53,9.50,10.16,3.62,0.25,3.00,3.62,0.25,3.00}</t>
  </si>
  <si>
    <t>{21.87,946.90,0.54,0.81,1.67,0,-0.90,-3.39,9.31,9.95,1.62,-1.50,-0.62,1.62,-1.50,-0.62}</t>
  </si>
  <si>
    <t>{21.81,946.89,0.63,0.81,1.85,0,-0.62,-3.29,9.39,9.97,-3.94,3.81,0.88,-3.94,3.81,0.88}</t>
  </si>
  <si>
    <t>{21.84,946.87,0.81,0.81,1.85,0,-0.64,-3.13,9.34,9.87,6.12,-0.50,-2.19,6.12,-0.50,-2.19}</t>
  </si>
  <si>
    <t>{21.85,946.91,0.45,0.81,1.82,0,-0.71,-3.50,9.51,10.16,-0.25,-3.50,-1.87,-0.25,-3.50,-1.87}</t>
  </si>
  <si>
    <t>{21.87,946.90,0.54,0.81,1.79,0,-0.50,-3.22,9.51,10.05,-7.62,-4.62,3.81,-7.62,-4.62,3.81}</t>
  </si>
  <si>
    <t>{21.88,946.92,0.36,0.81,1.64,0,-0.46,-3.49,9.56,10.19,3.87,-8.31,-5.87,3.87,-8.31,-5.87}</t>
  </si>
  <si>
    <t>{21.82,946.91,0.45,0.81,1.64,0,-0.58,-3.17,9.40,9.94,-2.06,1.94,5.87,-2.06,1.94,5.87}</t>
  </si>
  <si>
    <t>{21.84,946.92,0.36,0.81,1.58,0,-0.62,-3.31,9.62,10.19,7.25,-2.87,-4.37,7.31,-3.19,-5.87}</t>
  </si>
  <si>
    <t>{21.86,946.91,0.45,0.81,1.61,0,-0.51,-3.61,9.58,10.25,2.56,-1.37,-7.00,2.56,-1.37,-7.00}</t>
  </si>
  <si>
    <t>{21.87,946.92,0.36,0.81,1.58,0,-0.62,-3.28,9.32,9.90,-1.62,2.81,-8.88,-1.62,2.81,-8.88}</t>
  </si>
  <si>
    <t>{21.82,946.92,0.36,0.81,1.58,0,-0.26,-3.20,9.55,10.08,2.50,-0.31,-1.25,2.50,-0.31,-1.25}</t>
  </si>
  <si>
    <t>{21.84,946.90,0.54,0.81,1.61,0,-0.33,-3.27,9.44,10.00,3.19,2.37,1.25,3.19,2.37,1.25}</t>
  </si>
  <si>
    <t>{21.86,946.90,0.54,0.81,1.67,0,-0.51,-3.42,9.48,10.09,1.44,2.19,3.81,1.44,2.56,3.87}</t>
  </si>
  <si>
    <t>{21.81,946.90,0.54,0.81,1.73,0,-0.64,-3.15,9.71,10.23,-0.94,3.12,-0.88,-0.94,3.12,-0.88}</t>
  </si>
  <si>
    <t>{21.83,946.89,0.63,0.81,1.76,0,-0.85,-3.39,9.56,10.18,-0.25,-1.06,-1.56,-0.25,-1.06,-1.56}</t>
  </si>
  <si>
    <t>{21.85,946.90,0.54,0.81,1.76,0,-0.66,-3.16,9.31,9.85,-0.81,2.12,-0.69,-0.81,2.12,-0.69}</t>
  </si>
  <si>
    <t>{21.86,946.89,0.63,0.81,1.79,0,-0.60,-3.20,9.58,10.12,-0.81,2.75,1.50,-0.81,2.75,1.50}</t>
  </si>
  <si>
    <t>{21.81,946.92,0.36,0.81,1.70,0,-0.57,-3.54,9.61,10.26,-3.31,0.69,-4.06,-3.31,0.69,-4.06}</t>
  </si>
  <si>
    <t>{21.84,946.88,0.72,0.81,1.76,0,-0.74,-3.11,9.49,10.01,-4.12,-0.25,-5.19,-3.69,-0.75,-4.75}</t>
  </si>
  <si>
    <t>{21.85,946.90,0.54,0.81,1.73,0,-0.97,-3.39,9.53,10.16,2.12,0.19,1.12,2.12,0.19,1.12}</t>
  </si>
  <si>
    <t>{21.87,946.93,0.27,0.81,1.70,0,-0.49,-3.35,9.49,10.08,0.69,-3.12,1.00,0.69,-3.12,1.00}</t>
  </si>
  <si>
    <t>{21.81,946.90,0.54,0.81,1.64,0,-0.77,-3.33,9.16,9.78,3.00,-1.12,-8.25,3.00,-1.12,-8.25}</t>
  </si>
  <si>
    <t>{21.84,946.89,0.63,0.81,1.67,0,0.04,-3.75,9.32,10.05,4.75,-2.31,4.31,4.75,-2.31,4.31}</t>
  </si>
  <si>
    <t>{21.85,946.88,0.72,0.81,1.82,0,-0.45,-3.01,9.44,9.92,-10.81,-2.31,5.94,-10.81,-2.31,5.94}</t>
  </si>
  <si>
    <t>{21.87,946.91,0.45,0.81,1.79,0,-0.57,-2.55,9.35,9.71,6.75,-4.56,-5.00,6.75,-4.56,-5.00}</t>
  </si>
  <si>
    <t>{21.88,946.91,0.45,0.81,1.73,0,-0.10,-3.76,9.74,10.44,14.00,-9.50,-5.19,14.00,-9.50,-5.19}</t>
  </si>
  <si>
    <t>{21.81,946.90,0.54,0.81,1.67,0,-0.49,-3.18,9.42,9.95,7.25,0.94,-1.37,7.25,0.94,-1.37}</t>
  </si>
  <si>
    <t>{21.84,946.90,0.54,0.81,1.70,0,-0.65,-3.68,9.81,10.50,0.88,-3.44,-9.88,0.88,-3.44,-9.88}</t>
  </si>
  <si>
    <t>{21.86,946.89,0.63,0.81,1.76,0,-0.23,-3.00,9.33,9.80,-12.06,-2.75,-12.94,-12.06,-2.75,-12.94}</t>
  </si>
  <si>
    <t>{21.80,946.90,0.54,0.81,1.76,0,-0.13,-3.85,9.59,10.33,7.37,-2.87,-3.12,7.37,-2.87,-3.12}</t>
  </si>
  <si>
    <t>{21.83,946.90,0.54,0.81,1.76,0,-0.24,-3.27,9.47,10.02,-2.94,-4.75,-7.81,-2.94,-4.75,-7.81}</t>
  </si>
  <si>
    <t>{21.85,946.91,0.45,0.81,1.70,0,-0.42,-2.92,9.43,9.88,1.81,-4.37,-2.81,1.81,-4.37,-2.81}</t>
  </si>
  <si>
    <t>{21.79,946.90,0.54,0.81,1.70,0,-0.31,-2.73,9.28,9.68,-2.31,0.13,4.31,-2.31,0.13,4.31}</t>
  </si>
  <si>
    <t>{21.82,946.92,0.36,0.81,1.64,0,-0.27,-2.69,9.22,9.61,2.81,-0.81,-0.56,2.81,-0.81,-0.56}</t>
  </si>
  <si>
    <t>{21.84,946.87,0.81,0.81,1.76,0,-0.03,-2.88,9.48,9.91,4.00,-0.69,1.00,4.00,-0.69,1.00}</t>
  </si>
  <si>
    <t>{21.86,946.92,0.36,0.81,1.70,0,-0.36,-2.87,9.66,10.08,2.31,5.00,8.88,2.31,5.00,8.88}</t>
  </si>
  <si>
    <t>{21.87,946.88,0.72,0.81,1.82,0,-0.51,-3.10,9.80,10.29,4.50,1.50,8.50,4.50,1.50,8.50}</t>
  </si>
  <si>
    <t>{21.81,946.91,0.45,0.81,1.70,0,-0.73,-3.18,9.58,10.12,-8.38,2.75,3.81,-8.88,1.75,3.44}</t>
  </si>
  <si>
    <t>{21.83,946.91,0.45,0.81,1.73,0,-0.23,-2.74,9.48,9.87,-9.88,4.69,3.19,-9.88,4.69,3.19}</t>
  </si>
  <si>
    <t>{21.85,946.89,0.63,0.81,1.70,0,-0.63,-3.08,9.52,10.03,-5.00,-0.88,-2.12,-5.00,-0.88,-2.12}</t>
  </si>
  <si>
    <t>{21.86,946.89,0.63,0.81,1.76,0,-0.12,-2.94,9.33,9.78,-1.12,-2.31,-5.37,-1.12,-2.31,-5.37}</t>
  </si>
  <si>
    <t>{21.81,946.89,0.63,0.81,1.82,0,-0.89,-3.44,9.30,9.96,-6.12,5.44,-11.44,-6.12,5.44,-11.44}</t>
  </si>
  <si>
    <t>{21.83,946.88,0.72,0.81,1.85,0,-2.02,-3.48,8.86,9.73,0.56,7.75,0.62,0.56,7.75,0.62}</t>
  </si>
  <si>
    <t>{21.85,946.90,0.54,0.81,1.82,0,-0.82,-3.78,10.06,10.78,-3.06,0.31,-2.25,-7.12,4.12,-0.25}</t>
  </si>
  <si>
    <t>{21.87,946.91,0.45,0.81,1.76,0,-0.74,-3.72,8.99,9.76,-15.81,14.69,13.50,-13.88,13.19,15.00}</t>
  </si>
  <si>
    <t>{21.81,946.90,0.54,0.81,1.70,0,-0.46,-3.56,9.55,10.20,6.19,-10.75,-9.44,6.19,-10.75,-9.44}</t>
  </si>
  <si>
    <t>{21.83,946.89,0.63,0.81,1.73,0,-0.21,-3.26,8.98,9.56,2.69,-13.69,-8.44,2.69,-13.69,-8.44}</t>
  </si>
  <si>
    <t>{21.79,946.91,0.45,0.81,1.73,0,-0.56,-3.68,9.48,10.18,2.37,-4.44,5.81,2.37,-4.44,5.81}</t>
  </si>
  <si>
    <t>{21.82,946.91,0.45,0.81,1.70,0,-0.67,-3.32,9.46,10.05,5.44,-6.81,1.25,5.44,-6.81,1.25}</t>
  </si>
  <si>
    <t>{21.83,946.90,0.54,0.81,1.67,0,-0.51,-3.38,9.58,10.17,0.75,-4.94,-6.19,0.75,-4.94,-6.19}</t>
  </si>
  <si>
    <t>{21.85,946.88,0.72,0.81,1.76,0,-0.18,-3.18,9.49,10.01,1.44,-1.69,-2.25,1.44,-1.69,-2.25}</t>
  </si>
  <si>
    <t>{21.86,946.89,0.63,0.81,1.82,0,-0.64,-3.29,9.78,10.34,1.69,-0.62,-3.62,1.31,-1.62,-5.12}</t>
  </si>
  <si>
    <t>{21.80,946.91,0.45,0.81,1.79,0,0.01,-3.24,9.62,10.15,2.62,1.62,-3.12,2.62,1.62,-3.12}</t>
  </si>
  <si>
    <t>{21.83,946.90,0.54,0.81,1.73,0,-0.13,-3.31,9.55,10.11,-1.25,3.37,-1.25,-1.25,3.37,-1.25}</t>
  </si>
  <si>
    <t>{21.79,946.91,0.45,0.81,1.67,0,0.06,-3.35,8.53,9.16,0.00,19.19,18.19,0.00,19.19,18.19}</t>
  </si>
  <si>
    <t>{21.81,946.89,0.63,0.81,1.73,0,-1.05,-3.22,9.61,10.19,-16.56,15.31,13.00,-14.69,14.44,4.81}</t>
  </si>
  <si>
    <t>{21.78,946.89,0.63,0.81,1.76,0,-0.87,-3.71,9.26,10.01,3.06,16.00,-3.37,3.87,14.06,-6.81}</t>
  </si>
  <si>
    <t>{21.81,946.90,0.54,0.81,1.79,0,-0.83,-3.46,9.63,10.27,-2.19,0.44,-17.75,-2.19,0.44,-17.75}</t>
  </si>
  <si>
    <t>{21.83,946.91,0.45,0.81,1.73,0,-0.79,-3.05,8.91,9.45,0.00,-1.37,6.87,0.00,-1.37,6.87}</t>
  </si>
  <si>
    <t>{21.84,946.90,0.54,0.81,1.70,0,-0.81,-2.81,9.55,9.99,0.75,1.44,6.50,0.75,1.44,6.50}</t>
  </si>
  <si>
    <t>{21.80,946.90,0.54,0.81,1.70,0,-1.11,-3.36,9.31,9.96,4.37,-1.31,5.50,4.37,-1.31,5.50}</t>
  </si>
  <si>
    <t>{21.82,946.89,0.63,0.81,1.76,0,-1.12,-3.24,9.53,10.13,1.00,-0.88,-1.37,1.00,-0.88,-1.37}</t>
  </si>
  <si>
    <t>{21.78,946.90,0.54,0.81,1.76,0,-1.02,-3.28,9.28,9.90,6.00,-3.94,-1.37,7.62,-4.94,-1.56}</t>
  </si>
  <si>
    <t>{21.81,946.90,0.54,0.81,1.76,0,-1.14,-3.29,9.26,9.89,1.19,-2.69,-11.06,1.19,-2.69,-11.06}</t>
  </si>
  <si>
    <t>{21.83,946.91,0.45,0.81,1.70,0,-1.38,-2.89,9.28,9.82,1.81,-0.69,-10.25,1.81,-0.69,-10.25}</t>
  </si>
  <si>
    <t>{21.78,946.89,0.63,0.81,1.73,0,-0.99,-2.35,8.60,8.97,-4.44,-0.19,0.31,-4.44,-0.19,0.31}</t>
  </si>
  <si>
    <t>{21.81,946.91,0.45,0.81,1.70,0,-0.76,-3.22,9.34,9.91,2.62,2.25,-0.37,2.62,2.25,-0.37}</t>
  </si>
  <si>
    <t>{21.83,946.91,0.45,0.81,1.70,0,-0.94,-3.50,9.74,10.39,4.50,1.31,-4.50,4.50,1.31,-4.50}</t>
  </si>
  <si>
    <t>{21.84,946.90,0.54,0.81,1.67,0,-0.82,-2.98,9.09,9.60,-1.81,-1.37,-5.00,-1.81,-1.37,-5.00}</t>
  </si>
  <si>
    <t>{21.79,946.89,0.63,0.81,1.73,0,-0.94,-2.93,9.29,9.79,-6.31,0.19,10.38,-6.31,0.19,10.38}</t>
  </si>
  <si>
    <t>{21.81,946.88,0.72,0.81,1.82,0,-1.06,-2.88,9.19,9.69,1.31,3.69,0.88,3.31,3.12,0.25}</t>
  </si>
  <si>
    <t>{21.78,946.89,0.63,0.81,1.85,0,-0.85,-3.03,9.20,9.72,1.56,-1.25,3.00,1.56,-1.25,3.00}</t>
  </si>
  <si>
    <t>{21.81,946.90,0.54,0.81,1.82,0,-1.28,-3.07,9.43,10.00,0.25,-1.00,4.12,0.25,-1.00,4.12}</t>
  </si>
  <si>
    <t>{21.83,946.90,0.54,0.81,1.76,0,-1.23,-3.24,9.49,10.10,-1.75,0.00,-0.37,-1.75,0.00,-0.37}</t>
  </si>
  <si>
    <t>{21.84,946.91,0.45,0.81,1.70,0,-1.21,-3.40,9.38,10.05,-1.31,-0.94,-5.75,-1.31,-0.94,-5.75}</t>
  </si>
  <si>
    <t>{21.79,946.91,0.45,0.81,1.67,0,-0.79,-2.85,9.35,9.81,3.87,1.12,0.69,3.87,1.12,0.69}</t>
  </si>
  <si>
    <t>{21.82,946.91,0.45,0.81,1.64,0,-0.77,-3.19,9.44,9.99,7.37,-2.12,0.88,7.37,-2.12,0.88}</t>
  </si>
  <si>
    <t>{21.83,946.91,0.45,0.81,1.64,0,-0.80,-3.29,9.59,10.17,0.06,2.69,0.75,0.06,2.69,0.75}</t>
  </si>
  <si>
    <t>{21.85,946.91,0.45,0.81,1.64,0,-1.14,-3.06,9.38,9.93,-0.06,1.25,4.50,-0.06,1.25,4.50}</t>
  </si>
  <si>
    <t>{21.86,946.91,0.45,0.81,1.64,0,-0.93,-3.25,9.52,10.10,-3.06,-1.75,0.69,-5.00,-2.00,1.00}</t>
  </si>
  <si>
    <t>{21.79,946.91,0.45,0.81,1.64,0,-0.84,-3.18,9.52,10.07,7.69,0.81,7.12,7.69,0.81,7.12}</t>
  </si>
  <si>
    <t>{21.82,946.90,0.54,0.81,1.67,0,-0.84,-2.94,9.51,9.99,3.12,8.56,5.12,3.12,8.56,5.12}</t>
  </si>
  <si>
    <t>{21.83,946.91,0.45,0.81,1.67,0,-0.25,-3.44,9.05,9.68,2.94,3.19,-1.12,2.94,3.19,-1.12}</t>
  </si>
  <si>
    <t>{21.85,946.91,0.45,0.81,1.67,0,-0.96,-2.87,9.27,9.75,-15.44,15.00,13.25,-15.44,15.00,13.25}</t>
  </si>
  <si>
    <t>{21.79,946.90,0.54,0.81,1.67,0,1.42,-3.42,9.15,9.87,4.37,5.69,-22.31,4.37,5.69,-22.31}</t>
  </si>
  <si>
    <t>{21.81,946.88,0.72,0.81,1.76,0,-1.21,-3.12,8.97,9.57,10.94,43.19,23.87,10.94,43.19,23.87}</t>
  </si>
  <si>
    <t>{21.83,946.91,0.45,0.81,1.76,0,-2.80,-2.26,8.56,9.29,-11.56,41.25,24.63,-11.56,41.25,24.63}</t>
  </si>
  <si>
    <t>{21.84,946.89,0.63,0.81,1.79,0,-1.23,-3.93,10.77,11.53,-7.87,-12.81,-2.25,-7.87,-12.81,-2.25}</t>
  </si>
  <si>
    <t>{21.79,946.91,0.45,0.81,1.70,0,-0.81,-3.57,8.21,8.99,9.13,29.25,44.69,9.13,29.25,44.69}</t>
  </si>
  <si>
    <t>{21.81,946.89,0.63,0.81,1.76,0,-2.72,-2.50,7.40,8.27,34.25,52.88,23.06,34.25,52.88,23.06}</t>
  </si>
  <si>
    <t>{21.83,946.90,0.54,0.81,1.73,0,-3.57,-3.55,9.95,11.15,17.12,24.87,26.25,17.12,24.87,26.25}</t>
  </si>
  <si>
    <t>{21.84,946.91,0.45,0.81,1.73,0,-5.03,-2.83,8.85,10.57,-4.44,-3.44,18.06,-4.44,-3.44,18.06}</t>
  </si>
  <si>
    <t>{21.79,946.91,0.45,0.81,1.67,0,1.78,-3.94,10.72,11.56,-14.69,-0.19,-27.19,-24.44,5.25,-12.06}</t>
  </si>
  <si>
    <t>{21.81,946.87,0.81,0.81,1.76,0,-1.42,-3.22,6.81,7.67,-21.50,9.13,-16.19,-21.50,9.13,-16.19}</t>
  </si>
  <si>
    <t>{21.83,946.88,0.72,0.81,1.85,0,-2.12,-3.75,8.95,9.93,18.69,-16.62,-28.00,18.69,-16.62,-28.00}</t>
  </si>
  <si>
    <t>{21.78,946.88,0.72,0.81,1.94,0,-0.13,-3.23,8.36,8.96,9.50,8.19,-1.94,9.50,8.19,-1.94}</t>
  </si>
  <si>
    <t>{21.81,946.90,0.54,0.81,1.85,0,-1.00,-3.82,9.42,10.21,8.06,-13.88,22.13,8.06,-13.88,22.13}</t>
  </si>
  <si>
    <t>{21.83,946.93,0.27,0.81,1.70,0,-0.46,-3.38,9.31,9.92,0.44,16.25,18.69,0.44,16.25,18.69}</t>
  </si>
  <si>
    <t>{21.84,946.93,0.27,0.81,1.55,0,-0.87,-2.57,9.80,10.17,19.69,15.00,7.12,19.69,15.00,7.12}</t>
  </si>
  <si>
    <t>{21.79,946.89,0.63,0.81,1.58,0,-0.35,-3.14,8.98,9.52,3.37,-21.87,0.00,3.37,-21.87,0.00}</t>
  </si>
  <si>
    <t>{21.81,946.89,0.63,0.81,1.70,0,-0.26,-3.11,9.70,10.19,3.37,-26.50,-9.63,3.37,-26.50,-9.63}</t>
  </si>
  <si>
    <t>{21.83,946.91,0.45,0.81,1.76,0,-0.69,-2.99,9.28,9.77,-25.25,-6.00,-44.19,-25.25,-6.00,-44.19}</t>
  </si>
  <si>
    <t>{21.77,946.89,0.63,0.81,1.76,0,-0.92,-3.33,9.70,10.30,27.87,3.31,40.94,27.56,2.94,34.13}</t>
  </si>
  <si>
    <t>{21.80,946.87,0.81,0.81,1.82,0,-0.80,-3.93,9.10,9.94,4.94,-10.00,22.87,4.94,-10.00,22.87}</t>
  </si>
  <si>
    <t>{21.82,946.91,0.45,0.81,1.82,0,-0.25,-1.86,8.04,8.26,-11.44,8.63,26.75,-11.44,8.63,26.75}</t>
  </si>
  <si>
    <t>{21.78,946.86,0.90,0.90,1.82,0,0.20,-3.71,10.89,11.51,7.00,-1.62,-52.44,7.00,-1.62,-52.44}</t>
  </si>
  <si>
    <t>{21.80,946.90,0.54,0.90,1.73,0,-0.24,-2.71,10.11,10.47,12.81,-17.94,-4.81,12.81,-17.94,-4.81}</t>
  </si>
  <si>
    <t>{21.82,946.88,0.72,0.90,1.82,0,0.18,-4.05,15.39,15.91,10.69,-11.31,-1.62,10.69,-11.31,-1.62}</t>
  </si>
  <si>
    <t>{21.78,946.85,0.99,0.99,1.76,0,-0.28,-3.05,-0.99,3.22,-3.75,42.19,62.06,-3.75,42.19,62.06}</t>
  </si>
  <si>
    <t>{21.80,946.86,0.90,0.99,1.88,0,-0.90,-1.58,-1.57,2.40,-23.94,-5.31,-56.44,-23.94,-5.31,-56.44}</t>
  </si>
  <si>
    <t>{21.82,946.87,0.81,0.99,1.91,0,-0.97,4.83,-1.48,5.14,3.44,6.50,-97.19,3.44,6.50,-97.19}</t>
  </si>
  <si>
    <t>{21.83,946.90,0.54,0.99,1.76,0,-2.29,3.87,7.17,8.46,20.75,40.75,-10.00,20.75,40.75,-10.00}</t>
  </si>
  <si>
    <t>{21.78,946.91,0.45,0.99,1.61,0,-10.95,-0.04,21.76,24.36,10.13,18.19,120.19,10.13,18.19,120.19}</t>
  </si>
  <si>
    <t>{21.81,946.90,0.54,0.99,1.52,0,-12.30,-7.99,20.72,25.39,236.87,-26.00,-125.44,236.87,-26.00,-125.44}</t>
  </si>
  <si>
    <t>{21.83,946.85,0.99,0.99,1.67,0,-8.14,-30.22,35.93,47.65,-143.62,-159.50,-138.88,-143.62,-159.50,-138.88}</t>
  </si>
  <si>
    <t>{21.84,946.74,1.97,1.97,1.20,0,3.79,-33.10,39.18,51.43,-388.06,-243.44,-423.94,-388.06,-243.44,-423.94}</t>
  </si>
  <si>
    <t>{21.78,946.34,5.53,5.53,-0.70,0,0.48,6.15,-5.37,8.18,-219.00,517.12,561.31,-219.00,517.12,561.31}</t>
  </si>
  <si>
    <t>{21.80,946.21,6.69,6.69,0.04,0,2.96,9.15,-8.78,13.02,-333.44,390.87,643.94,-333.44,390.87,643.94}</t>
  </si>
  <si>
    <t>{21.82,946.10,7.67,7.67,0.96,0,1.62,11.46,-7.91,14.02,-327.62,335.63,692.94,-327.81,312.12,686.12}</t>
  </si>
  <si>
    <t>{21.84,946.18,6.96,7.67,1.44,0,-4.17,9.22,-4.41,11.04,-503.19,-370.50,475.25,-503.19,-370.50,475.25}</t>
  </si>
  <si>
    <t>{21.78,946.08,7.85,7.85,1.64,0,-2.35,26.43,-8.40,27.83,1037.56,-387.50,47.38,1037.56,-387.50,47.38}</t>
  </si>
  <si>
    <t>{21.80,946.11,7.58,7.85,1.61,0,2.28,11.34,1.51,11.67,809.56,-232.94,-33.75,809.56,-232.94,-33.75}</t>
  </si>
  <si>
    <t>{21.81,946.08,7.85,7.85,1.91,0,1.45,2.07,1.67,3.03,230.56,85.69,307.44,230.56,85.69,307.44}</t>
  </si>
  <si>
    <t>{21.76,946.06,8.03,8.03,1.79,0,-0.60,0.32,-0.47,0.83,14.00,-80.87,297.56,14.00,-80.87,297.56}</t>
  </si>
  <si>
    <t>{21.79,946.03,8.30,8.30,1.76,0,0.11,-0.19,0.34,0.40,64.19,-157.44,257.06,64.19,-157.44,257.06}</t>
  </si>
  <si>
    <t>{21.81,946.03,8.30,8.30,1.91,0,0.20,-0.16,1.59,1.61,75.75,-185.12,220.69,75.75,-185.12,220.69}</t>
  </si>
  <si>
    <t>{21.82,946.09,7.76,8.30,1.82,0,0.00,-0.35,1.01,1.07,59.06,-197.37,198.75,59.06,-197.37,198.75}</t>
  </si>
  <si>
    <t>{21.83,946.09,7.76,8.30,1.64,0,0.63,-1.20,2.01,2.42,21.69,-299.12,166.06,21.69,-299.12,166.06}</t>
  </si>
  <si>
    <t>{21.77,946.17,7.05,8.30,1.23,0,-2.82,22.31,1.04,22.51,-761.88,-373.62,918.13,-761.88,-373.62,918.13}</t>
  </si>
  <si>
    <t>{21.79,946.29,5.98,8.30,0.63,0,-23.14,31.37,-24.78,46.19,-220.31,-198.56,846.87,-220.31,-198.56,846.87}</t>
  </si>
  <si>
    <t>{21.81,946.30,5.89,8.30,0.01,0,9.77,7.41,1.55,12.36,410.19,-898.50,-360.25,410.19,-898.50,-360.25}</t>
  </si>
  <si>
    <t>{21.82,946.32,5.71,8.30,-0.44,0,3.22,9.59,2.28,10.37,-25.31,133.94,385.69,-25.31,133.94,385.69}</t>
  </si>
  <si>
    <t>{21.76,946.36,5.35,8.30,-0.64,0,0.51,3.53,0.39,3.59,97.50,32.94,-245.50,97.50,32.94,-245.50}</t>
  </si>
  <si>
    <t>{21.78,946.40,5.00,8.30,-0.94,0,-2.46,5.86,-2.83,6.96,-9.25,367.62,29.37,-9.25,367.62,29.37}</t>
  </si>
  <si>
    <t>{21.80,946.46,4.46,8.30,-1.36,1,-7.89,-1.24,-5.64,9.78,0.19,-0.44,-0.13,0.19,-0.44,-0.13}</t>
  </si>
  <si>
    <t>{21.60,946.89,0.63,8.30,-2.93,1,-5.23,-0.90,9.11,10.54,25.88,11.63,-3.81,25.88,11.63,-3.81}</t>
  </si>
  <si>
    <t>{21.69,946.83,0.10,0.10,1.93,0,0.00,0.00,0.00,0.00,0.00,0.00,0.00,0.00,0.00,0.00}</t>
  </si>
  <si>
    <t>{21.60,946.76,0.72,0.72,1.55,0,0.00,0.00,0.00,0.00,0.00,0.00,0.00,0.00,0.00,0.00}</t>
  </si>
  <si>
    <t>{21.61,946.81,0.28,0.72,1.64,0,0.00,0.00,0.00,0.00,0.00,0.00,0.00,0.00,0.00,0.00}</t>
  </si>
  <si>
    <t>{21.62,946.78,0.54,0.72,1.79,0,0.00,0.00,0.00,0.00,0.00,0.00,0.00,0.00,0.00,0.00}</t>
  </si>
  <si>
    <t>{21.64,946.80,0.37,0.72,1.67,0,0.00,0.00,0.00,0.00,0.00,0.00,0.00,0.00,0.00,0.00}</t>
  </si>
  <si>
    <t>{21.64,946.81,0.28,0.72,1.67,0,0.00,0.00,0.00,0.00,0.00,0.00,0.00,0.00,0.00,0.00}</t>
  </si>
  <si>
    <t>{21.57,946.80,0.37,0.72,1.61,0,-2.03,-1.69,9.42,9.78,-0.13,0.06,0.00,-0.13,0.06,0.00}</t>
  </si>
  <si>
    <t>{21.58,946.78,0.54,0.72,1.67,0,-2.02,-1.64,9.46,9.81,0.13,-0.06,-0.13,0.13,-0.06,-0.13}</t>
  </si>
  <si>
    <t>{21.59,946.78,0.54,0.72,1.76,0,-2.04,-1.68,9.43,9.79,0.00,-0.06,-0.06,0.00,-0.06,-0.06}</t>
  </si>
  <si>
    <t>{21.54,946.79,0.45,0.72,1.79,0,-2.04,-1.67,9.37,9.73,-0.06,0.25,-0.13,-0.06,0.25,-0.13}</t>
  </si>
  <si>
    <t>{21.56,946.77,0.63,0.72,1.82,0,-2.00,-1.69,9.45,9.81,-0.06,0.06,0.06,-0.06,0.06,0.06}</t>
  </si>
  <si>
    <t>{21.58,946.76,0.72,0.72,1.88,0,-2.00,-1.64,9.46,9.81,-0.06,-0.13,-0.06,-0.06,-0.13,-0.06}</t>
  </si>
  <si>
    <t>{21.52,946.79,0.45,0.72,1.88,0,-2.03,-1.67,9.34,9.70,-0.06,0.13,-0.06,-0.06,0.13,-0.06}</t>
  </si>
  <si>
    <t>{21.55,946.80,0.37,0.72,1.79,0,-2.04,-1.68,9.36,9.73,0.00,0.00,0.06,0.00,0.00,0.06}</t>
  </si>
  <si>
    <t>{21.51,946.76,0.72,0.72,1.79,0,-2.01,-1.66,9.38,9.74,-0.06,0.00,0.00,-0.06,0.00,0.00}</t>
  </si>
  <si>
    <t>{21.53,946.78,0.54,0.72,1.82,0,-2.04,-1.67,9.43,9.79,-0.06,-0.06,-0.06,-0.06,-0.06,-0.06}</t>
  </si>
  <si>
    <t>{21.55,946.77,0.63,0.72,1.91,0,-2.03,-1.69,9.46,9.82,-0.19,0.13,0.06,0.00,0.00,0.00}</t>
  </si>
  <si>
    <t>{21.51,946.81,0.28,0.72,1.76,0,-2.05,-1.68,9.44,9.81,0.00,-0.19,0.00,0.00,-0.19,0.00}</t>
  </si>
  <si>
    <t>{21.53,946.77,0.63,0.72,1.79,0,-2.03,-1.65,9.41,9.77,0.00,0.00,-0.06,0.00,0.00,-0.06}</t>
  </si>
  <si>
    <t>{21.55,946.79,0.45,0.72,1.73,0,-2.03,-1.66,9.42,9.78,-0.13,0.19,-0.13,-0.13,0.00,0.00}</t>
  </si>
  <si>
    <t>{21.50,946.77,0.63,0.72,1.85,0,-2.01,-1.68,9.47,9.83,-0.13,0.00,0.13,-0.13,0.00,0.13}</t>
  </si>
  <si>
    <t>{21.53,946.79,0.45,0.72,1.79,0,-2.01,-1.66,9.43,9.78,-0.06,-0.13,0.00,-0.06,0.00,0.13}</t>
  </si>
  <si>
    <t>{21.54,946.79,0.45,0.72,1.79,0,-2.03,-1.69,9.43,9.79,0.06,0.06,-0.06,0.06,0.06,-0.06}</t>
  </si>
  <si>
    <t>{21.56,946.79,0.45,0.72,1.73,0,-2.02,-1.68,9.46,9.82,0.13,0.06,-0.06,-0.06,-0.06,0.00}</t>
  </si>
  <si>
    <t>{21.50,946.77,0.63,0.72,1.79,0,-2.01,-1.67,9.42,9.78,0.00,0.00,-0.06,0.00,0.06,0.00}</t>
  </si>
  <si>
    <t>{21.53,946.77,0.63,0.72,1.85,0,-2.03,-1.69,9.45,9.81,0.13,-0.06,0.06,0.13,-0.06,0.06}</t>
  </si>
  <si>
    <t>{21.54,946.79,0.45,0.72,1.85,0,-2.01,-1.65,9.42,9.77,0.00,-0.13,0.00,0.00,-0.13,0.00}</t>
  </si>
  <si>
    <t>{21.50,946.75,0.81,0.81,1.82,0,-1.99,-1.68,9.46,9.81,-0.06,0.06,0.00,-0.06,0.06,0.00}</t>
  </si>
  <si>
    <t>{21.52,946.78,0.54,0.81,1.79,0,-2.05,-1.67,9.43,9.79,0.06,0.06,0.13,0.06,0.06,0.13}</t>
  </si>
  <si>
    <t>{21.49,946.76,0.72,0.81,1.88,0,-2.04,-1.66,9.38,9.74,0.00,0.00,-0.06,-0.06,0.06,0.06}</t>
  </si>
  <si>
    <t>{21.51,946.78,0.54,0.81,1.79,0,-1.99,-1.67,9.42,9.77,-0.06,0.00,-0.06,-0.06,0.00,-0.06}</t>
  </si>
  <si>
    <t>{21.53,946.77,0.63,0.81,1.82,0,-2.02,-1.65,9.38,9.74,-0.13,0.00,0.00,0.06,-0.06,-0.06}</t>
  </si>
  <si>
    <t>{21.49,946.78,0.54,0.81,1.76,0,-1.99,-1.69,9.45,9.80,0.00,0.00,0.00,0.00,0.00,0.00}</t>
  </si>
  <si>
    <t>{21.51,946.78,0.54,0.81,1.76,0,-1.94,-1.73,9.89,10.23,0.00,0.06,-0.13,-0.37,0.19,-0.13}</t>
  </si>
  <si>
    <t>{21.53,946.77,0.63,0.81,1.76,0,-1.93,-1.58,9.74,10.05,-0.44,0.88,0.06,-0.44,0.88,0.06}</t>
  </si>
  <si>
    <t>{21.55,946.77,0.63,0.81,1.79,0,-2.05,-1.54,9.29,9.64,0.13,-0.31,0.00,-0.13,-0.06,-0.06}</t>
  </si>
  <si>
    <t>{21.49,946.78,0.54,0.81,1.79,0,-2.03,-1.64,9.47,9.82,-0.06,-0.06,0.00,-0.06,0.13,0.13}</t>
  </si>
  <si>
    <t>{21.51,946.74,0.90,0.90,1.79,0,-2.02,-1.66,9.43,9.79,0.25,-0.13,0.00,0.06,-0.06,0.13}</t>
  </si>
  <si>
    <t>{21.48,946.77,0.63,0.90,1.79,0,-1.98,-1.65,9.47,9.81,-0.06,0.00,0.06,0.06,-0.13,-0.06}</t>
  </si>
  <si>
    <t>{21.50,946.76,0.72,0.90,1.85,0,-2.05,-1.58,9.60,9.94,-0.06,-0.13,-0.06,-0.06,-0.13,-0.06}</t>
  </si>
  <si>
    <t>{21.52,946.77,0.63,0.90,1.76,0,-1.90,-1.74,9.54,9.88,0.13,-0.06,0.00,0.13,-0.06,0.00}</t>
  </si>
  <si>
    <t>{21.54,946.80,0.37,0.90,1.67,0,-2.03,-1.68,9.47,9.83,0.06,-0.13,0.13,0.06,-0.13,0.13}</t>
  </si>
  <si>
    <t>{21.56,946.78,0.54,0.90,1.61,0,-2.05,-1.70,9.43,9.80,0.06,-0.19,0.13,0.06,-0.19,0.13}</t>
  </si>
  <si>
    <t>{21.49,946.78,0.54,0.90,1.58,0,-2.05,-1.69,9.43,9.80,0.06,0.13,0.00,0.06,0.13,0.00}</t>
  </si>
  <si>
    <t>{21.52,946.78,0.54,0.90,1.64,0,-2.04,-1.68,9.44,9.80,0.00,0.13,-0.06,0.00,0.13,-0.06}</t>
  </si>
  <si>
    <t>{21.53,946.77,0.63,0.90,1.67,0,-2.04,-1.67,9.39,9.75,0.00,0.06,0.00,0.00,0.06,0.00}</t>
  </si>
  <si>
    <t>{21.49,946.80,0.37,0.90,1.61,0,-2.04,-1.65,9.40,9.76,-0.19,0.13,0.19,-0.19,0.13,0.19}</t>
  </si>
  <si>
    <t>{21.51,946.77,0.63,0.90,1.64,0,-2.04,-1.68,9.44,9.80,0.00,-0.06,0.00,0.00,-0.06,0.00}</t>
  </si>
  <si>
    <t>{21.53,946.78,0.54,0.90,1.61,0,-2.05,-1.67,9.39,9.76,-0.06,0.00,0.06,-0.06,0.00,0.06}</t>
  </si>
  <si>
    <t>{21.48,946.78,0.54,0.90,1.67,0,-1.99,-1.65,9.45,9.80,0.06,0.00,0.00,0.06,0.00,0.00}</t>
  </si>
  <si>
    <t>{21.51,946.78,0.54,0.90,1.64,0,-2.04,-1.64,9.40,9.76,0.00,-0.19,-0.06,0.00,-0.19,-0.06}</t>
  </si>
  <si>
    <t>{21.53,946.78,0.54,0.90,1.64,0,-2.06,-1.65,9.41,9.77,-0.06,-0.13,0.00,-0.06,-0.13,0.00}</t>
  </si>
  <si>
    <t>{21.54,946.79,0.45,0.90,1.61,0,-2.02,-1.68,9.44,9.80,0.00,-0.06,0.00,0.00,-0.06,0.00}</t>
  </si>
  <si>
    <t>{21.55,946.78,0.54,0.90,1.61,0,-2.04,-1.67,9.41,9.77,0.19,-0.06,0.00,0.06,0.00,0.00}</t>
  </si>
  <si>
    <t>{21.49,946.78,0.54,0.90,1.61,0,-1.98,-1.65,9.44,9.79,0.06,-0.31,-0.06,-0.13,0.00,0.06}</t>
  </si>
  <si>
    <t>{21.51,946.76,0.72,0.90,1.70,0,-2.05,-1.61,9.46,9.81,0.00,0.13,-0.06,0.06,0.00,-0.06}</t>
  </si>
  <si>
    <t>{21.53,946.77,0.63,0.90,1.73,0,-1.98,-1.65,9.35,9.70,-0.13,-0.06,-0.06,-0.13,-0.06,-0.06}</t>
  </si>
  <si>
    <t>{21.54,946.78,0.54,0.90,1.73,0,-2.05,-1.67,9.40,9.76,0.00,0.06,0.06,0.06,-0.06,-0.06}</t>
  </si>
  <si>
    <t>{21.55,946.75,0.81,0.90,1.76,0,-1.98,-1.68,9.43,9.78,0.06,0.06,0.00,0.06,0.06,0.00}</t>
  </si>
  <si>
    <t>{21.49,946.79,0.45,0.90,1.70,0,-2.01,-1.65,9.44,9.79,-0.06,-0.06,0.00,-0.06,-0.06,0.00}</t>
  </si>
  <si>
    <t>{21.51,946.77,0.63,0.90,1.73,0,-2.00,-1.69,9.42,9.78,0.13,0.00,-0.06,0.13,0.00,-0.06}</t>
  </si>
  <si>
    <t>{21.53,946.77,0.63,0.90,1.67,0,-2.01,-1.65,9.40,9.75,-0.13,0.19,0.00,-0.13,0.19,0.00}</t>
  </si>
  <si>
    <t>{21.55,946.81,0.28,0.90,1.61,0,-2.04,-1.69,9.41,9.78,-0.13,0.06,0.00,-0.13,0.06,0.00}</t>
  </si>
  <si>
    <t>{21.56,946.81,0.28,0.90,1.49,0,-1.98,-1.67,9.46,9.81,-0.13,0.00,0.00,-0.13,0.00,0.00}</t>
  </si>
  <si>
    <t>{21.49,946.78,0.54,0.90,1.46,0,-2.04,-1.65,9.40,9.76,0.00,-0.25,0.00,0.00,-0.25,0.00}</t>
  </si>
  <si>
    <t>{21.52,946.78,0.54,0.90,1.55,0,-1.97,-1.65,9.43,9.77,0.00,-0.13,0.00,0.00,-0.13,0.00}</t>
  </si>
  <si>
    <t>{21.54,946.77,0.63,0.90,1.67,0,-2.06,-1.67,9.39,9.76,0.00,0.06,0.00,0.00,0.06,0.00}</t>
  </si>
  <si>
    <t>{21.54,946.78,0.54,0.90,1.67,0,-2.03,-1.66,9.38,9.74,-0.13,0.13,-0.06,-0.13,0.13,-0.06}</t>
  </si>
  <si>
    <t>{21.49,946.79,0.45,0.90,1.64,0,-2.02,-1.66,9.42,9.78,-0.13,0.13,0.00,-0.06,0.00,0.00}</t>
  </si>
  <si>
    <t>{21.51,946.80,0.37,0.90,1.55,0,-2.04,-1.66,9.42,9.78,0.00,-0.06,-0.06,0.00,-0.06,-0.06}</t>
  </si>
  <si>
    <t>{21.53,946.79,0.45,0.90,1.52,0,-2.03,-1.67,9.40,9.76,-0.13,0.13,0.06,0.06,-0.06,0.00}</t>
  </si>
  <si>
    <t>{21.54,946.78,0.54,0.90,1.55,0,-2.00,-1.66,9.43,9.78,-0.06,-0.19,-0.06,-0.06,-0.19,-0.06}</t>
  </si>
  <si>
    <t>{21.56,946.77,0.63,0.90,1.64,0,-2.05,-1.67,9.44,9.80,-0.13,0.06,0.00,0.00,-0.06,-0.06}</t>
  </si>
  <si>
    <t>{21.49,946.75,0.81,0.90,1.76,0,-2.06,-1.65,9.40,9.76,0.00,0.13,-0.06,0.00,0.13,-0.06}</t>
  </si>
  <si>
    <t>{21.51,946.80,0.37,0.90,1.70,0,-1.98,-1.67,9.46,9.81,0.06,0.06,0.00,0.00,-0.25,0.00}</t>
  </si>
  <si>
    <t>{21.53,946.78,0.54,0.90,1.67,0,-2.05,-1.65,9.38,9.74,-0.13,-0.06,0.06,-0.13,-0.06,0.06}</t>
  </si>
  <si>
    <t>{21.48,946.78,0.54,0.90,1.58,0,-1.96,-1.65,9.46,9.80,0.00,-0.06,-0.06,0.00,-0.06,-0.06}</t>
  </si>
  <si>
    <t>{21.51,946.78,0.54,0.90,1.64,0,-2.01,-1.66,9.46,9.81,0.06,0.06,-0.06,0.06,0.06,-0.06}</t>
  </si>
  <si>
    <t>{21.52,946.79,0.45,0.90,1.61,0,-2.00,-1.67,9.46,9.81,0.00,-0.19,0.06,0.00,-0.19,0.06}</t>
  </si>
  <si>
    <t>{21.53,946.79,0.45,0.90,1.58,0,-1.99,-1.69,9.47,9.82,0.06,-0.06,0.06,0.06,-0.06,0.06}</t>
  </si>
  <si>
    <t>{21.54,946.77,0.63,0.90,1.61,0,-2.04,-1.66,9.40,9.76,0.00,0.00,0.00,0.00,0.00,0.00}</t>
  </si>
  <si>
    <t>{21.78,946.81,0.27,0.27,1.82,0,0.00,0.00,0.00,0.00,0.00,0.00,0.00,0.00,0.00,0.00}</t>
  </si>
  <si>
    <t>{21.69,946.79,0.45,0.45,1.79,0,0.00,0.00,0.00,0.00,0.00,0.00,0.00,0.00,0.00,0.00}</t>
  </si>
  <si>
    <t>{21.71,946.77,0.63,0.63,1.82,0,0.00,0.00,0.00,0.00,0.00,0.00,0.00,0.00,0.00,0.00}</t>
  </si>
  <si>
    <t>{21.72,946.77,0.63,0.63,1.94,0,0.00,0.00,0.00,0.00,0.00,0.00,0.00,0.00,0.00,0.00}</t>
  </si>
  <si>
    <t>{21.73,946.78,0.54,0.63,1.97,0,0.00,0.00,0.00,0.00,0.00,0.00,0.00,0.00,0.00,0.00}</t>
  </si>
  <si>
    <t>{21.66,946.78,0.54,0.63,1.94,0,-2.27,-1.72,9.35,9.77,-0.31,0.75,0.00,-0.31,0.75,0.00}</t>
  </si>
  <si>
    <t>{21.68,946.77,0.63,0.63,1.94,0,-2.37,-1.68,9.25,9.70,-0.37,1.87,0.19,-0.37,1.87,0.19}</t>
  </si>
  <si>
    <t>{21.63,946.78,0.54,0.63,1.94,0,-2.22,-1.63,9.38,9.78,0.00,0.62,0.06,0.00,0.62,0.06}</t>
  </si>
  <si>
    <t>{21.66,946.78,0.54,0.63,1.94,0,-2.25,-1.63,9.37,9.77,-0.25,0.31,-0.06,-0.25,0.31,-0.06}</t>
  </si>
  <si>
    <t>{21.67,946.80,0.36,0.63,1.85,0,-2.24,-1.63,9.38,9.78,-0.19,-0.19,-0.06,-0.19,-0.19,-0.06}</t>
  </si>
  <si>
    <t>{21.68,946.80,0.36,0.63,1.79,0,-2.23,-1.63,9.42,9.82,-0.19,0.13,0.00,-0.19,0.13,0.00}</t>
  </si>
  <si>
    <t>{21.62,946.79,0.45,0.63,1.76,0,-2.25,-1.67,9.40,9.81,0.06,-0.06,0.00,0.06,-0.06,0.00}</t>
  </si>
  <si>
    <t>{21.65,946.79,0.45,0.63,1.79,0,-2.22,-1.66,9.39,9.79,0.06,-0.37,-0.06,0.06,-0.50,-0.13}</t>
  </si>
  <si>
    <t>{21.66,946.77,0.63,0.63,1.88,0,-2.43,-1.68,9.27,9.73,0.69,-3.19,-0.69,0.69,-3.19,-0.69}</t>
  </si>
  <si>
    <t>{21.61,946.79,0.45,0.63,1.88,0,-2.15,-1.73,9.44,9.84,-0.06,-0.19,0.00,-0.06,-0.19,0.00}</t>
  </si>
  <si>
    <t>{21.63,946.76,0.72,0.72,1.88,0,-2.18,-1.71,9.44,9.84,-0.06,-0.13,0.00,-0.06,-0.13,0.00}</t>
  </si>
  <si>
    <t>{21.65,946.78,0.54,0.72,1.85,0,-2.14,-1.68,9.42,9.81,-0.13,-0.06,0.00,-0.13,-0.06,0.00}</t>
  </si>
  <si>
    <t>{21.66,946.76,0.72,0.72,1.94,0,-2.14,-1.69,9.41,9.80,0.00,-0.13,0.00,0.00,-0.13,0.00}</t>
  </si>
  <si>
    <t>{21.61,946.81,0.27,0.72,1.79,0,-2.55,-2.08,9.06,9.64,-0.13,0.50,0.25,-0.13,0.25,-0.06}</t>
  </si>
  <si>
    <t>{21.63,946.78,0.54,0.72,1.79,0,-2.07,-1.67,9.51,9.87,-0.31,1.12,0.44,-0.31,1.12,0.44}</t>
  </si>
  <si>
    <t>{21.65,946.79,0.45,0.72,1.70,0,-2.12,-1.58,9.44,9.80,-0.37,1.12,0.19,-0.37,1.12,0.19}</t>
  </si>
  <si>
    <t>{21.60,946.78,0.54,0.72,1.79,0,-2.25,-1.63,9.40,9.80,0.00,-0.19,0.06,0.00,-0.19,0.06}</t>
  </si>
  <si>
    <t>{21.62,946.78,0.54,0.72,1.79,0,-2.26,-1.62,9.35,9.75,-0.25,0.94,0.19,-0.25,0.94,0.19}</t>
  </si>
  <si>
    <t>{21.64,946.76,0.72,0.72,1.88,0,-2.10,-1.67,9.53,9.90,0.00,0.31,0.25,0.00,0.31,0.25}</t>
  </si>
  <si>
    <t>{21.65,946.80,0.36,0.72,1.82,0,-2.23,-1.62,9.37,9.77,-0.13,0.25,0.13,-0.13,0.25,0.13}</t>
  </si>
  <si>
    <t>{21.60,946.79,0.45,0.72,1.79,0,-2.22,-1.59,9.39,9.78,0.00,0.19,0.00,0.00,0.19,0.00}</t>
  </si>
  <si>
    <t>{21.62,946.79,0.45,0.72,1.70,0,-2.26,-1.60,9.39,9.79,-0.06,-0.06,-0.06,-0.06,-0.06,-0.06}</t>
  </si>
  <si>
    <t>{21.64,946.79,0.45,0.72,1.73,0,-2.30,-1.57,9.37,9.78,0.06,-1.87,-0.25,0.06,-1.87,-0.25}</t>
  </si>
  <si>
    <t>{21.65,946.78,0.54,0.72,1.76,0,-1.27,-1.47,10.18,10.36,3.37,-8.75,-1.06,3.37,-8.75,-1.06}</t>
  </si>
  <si>
    <t>{21.66,946.78,0.54,0.72,1.79,0,-2.16,-1.72,9.44,9.84,-0.13,0.00,0.00,-0.13,0.00,0.00}</t>
  </si>
  <si>
    <t>{21.60,946.77,0.63,0.72,1.85,0,-2.14,-1.69,9.44,9.83,0.06,-0.25,0.06,0.06,-0.25,0.06}</t>
  </si>
  <si>
    <t>{21.62,946.80,0.36,0.72,1.79,0,-2.15,-1.69,9.41,9.80,0.00,0.00,0.00,0.00,0.00,0.00}</t>
  </si>
  <si>
    <t>{21.64,946.77,0.63,0.72,1.82,0,-2.15,-1.72,9.44,9.83,0.06,-0.06,0.00,0.06,-0.06,0.00}</t>
  </si>
  <si>
    <t>{21.58,946.78,0.54,0.72,1.79,0,-2.16,-1.72,9.40,9.80,0.00,-0.13,0.13,0.00,-0.13,0.13}</t>
  </si>
  <si>
    <t>{21.61,946.77,0.63,0.72,1.88,0,-2.14,-1.74,9.44,9.83,0.00,-0.19,0.06,0.00,-0.19,0.06}</t>
  </si>
  <si>
    <t>{21.62,946.79,0.45,0.72,1.82,0,-2.17,-1.70,9.40,9.80,-0.06,0.00,0.00,-0.06,0.00,0.00}</t>
  </si>
  <si>
    <t>{21.64,946.79,0.45,0.72,1.79,0,-2.15,-1.71,9.39,9.78,-0.06,0.13,0.00,-0.06,0.13,0.00}</t>
  </si>
  <si>
    <t>{21.65,946.79,0.45,0.72,1.73,0,-2.15,-1.70,9.44,9.83,-0.06,0.13,-0.06,-0.06,0.13,-0.06}</t>
  </si>
  <si>
    <t>{21.59,946.77,0.63,0.72,1.79,0,-2.14,-1.71,9.42,9.81,-0.06,0.06,0.00,-0.06,0.06,0.00}</t>
  </si>
  <si>
    <t>{21.61,946.78,0.54,0.72,1.82,0,-2.16,-1.72,9.42,9.82,0.06,-0.13,0.00,0.06,-0.13,0.00}</t>
  </si>
  <si>
    <t>{21.63,946.79,0.45,0.72,1.82,0,-2.14,-1.71,9.41,9.80,0.06,0.00,0.06,0.06,0.06,0.06}</t>
  </si>
  <si>
    <t>{21.64,946.79,0.45,0.72,1.76,0,-2.15,-1.70,9.42,9.81,0.13,0.00,-0.06,0.13,0.00,-0.06}</t>
  </si>
  <si>
    <t>{21.59,946.78,0.54,0.72,1.76,0,-2.15,-1.68,9.40,9.79,0.13,0.06,0.00,0.13,0.06,0.00}</t>
  </si>
  <si>
    <t>{21.61,946.79,0.45,0.72,1.76,0,-2.16,-1.73,9.43,9.83,-0.06,0.13,0.13,-0.06,0.13,0.13}</t>
  </si>
  <si>
    <t>{21.63,946.82,0.18,0.72,1.67,0,-2.14,-1.74,9.42,9.82,0.13,0.06,0.06,0.13,0.06,0.06}</t>
  </si>
  <si>
    <t>{21.58,946.75,0.81,0.81,1.67,0,-2.09,-1.47,9.59,9.92,-0.37,1.44,0.44,-0.37,1.44,0.44}</t>
  </si>
  <si>
    <t>{21.60,946.78,0.54,0.81,1.70,0,-2.48,-1.76,9.15,9.64,-0.13,0.56,0.19,-0.13,0.56,0.19}</t>
  </si>
  <si>
    <t>{21.62,946.80,0.36,0.81,1.76,0,-1.89,-1.59,9.62,9.93,0.00,-0.69,-0.19,0.00,-0.69,-0.19}</t>
  </si>
  <si>
    <t>{21.63,946.78,0.54,0.81,1.67,0,-1.98,-1.47,9.52,9.83,0.31,-1.06,-0.19,0.31,-1.06,-0.19}</t>
  </si>
  <si>
    <t>{21.65,946.77,0.63,0.81,1.70,0,-2.20,-1.73,9.48,9.88,-0.31,1.37,0.31,-0.31,1.37,0.31}</t>
  </si>
  <si>
    <t>{21.58,946.79,0.45,0.81,1.73,0,-1.92,-1.60,9.51,9.83,0.25,-0.75,-0.19,0.25,-0.75,-0.19}</t>
  </si>
  <si>
    <t>{21.61,946.80,0.36,0.81,1.67,0,-2.17,-1.81,9.15,9.58,-0.62,2.12,0.56,-0.62,2.12,0.56}</t>
  </si>
  <si>
    <t>{21.62,946.79,0.45,0.81,1.61,0,-2.16,-1.86,9.21,9.64,-0.06,-0.06,0.06,-0.06,-0.06,0.06}</t>
  </si>
  <si>
    <t>{21.64,946.81,0.27,0.81,1.55,0,-2.20,-1.75,9.52,9.93,-0.06,-0.19,-0.06,-0.06,-0.19,-0.06}</t>
  </si>
  <si>
    <t>{21.65,946.78,0.54,0.81,1.61,0,-2.22,-1.75,9.61,10.02,-0.06,-0.06,0.00,-0.06,-0.06,0.00}</t>
  </si>
  <si>
    <t>{21.59,946.79,0.45,0.81,1.61,0,-2.12,-1.73,9.39,9.78,0.13,0.13,0.00,0.13,0.13,0.00}</t>
  </si>
  <si>
    <t>{21.60,946.76,0.72,0.81,1.76,0,-2.43,-1.63,9.12,9.58,0.00,0.44,0.00,0.00,0.44,0.00}</t>
  </si>
  <si>
    <t>{21.63,946.79,0.45,0.81,1.73,0,-2.28,-1.69,9.33,9.75,-0.06,-0.19,0.00,-0.06,-0.25,0.19}</t>
  </si>
  <si>
    <t>{21.64,946.78,0.54,0.81,1.76,0,-2.21,-1.79,9.43,9.85,0.00,0.06,-0.06,0.00,0.06,-0.06}</t>
  </si>
  <si>
    <t>{21.58,946.78,0.54,0.81,1.70,0,-2.10,-1.72,9.43,9.81,-0.62,2.19,0.13,-0.62,2.19,0.13}</t>
  </si>
  <si>
    <t>{21.60,946.78,0.54,0.81,1.73,0,-2.01,-1.66,9.44,9.79,-0.13,0.69,0.00,-0.56,1.75,-0.13}</t>
  </si>
  <si>
    <t>{21.62,946.79,0.45,0.81,1.70,0,-2.14,-1.58,9.40,9.77,-0.19,1.31,-0.81,-0.19,1.31,-0.81}</t>
  </si>
  <si>
    <t>{21.64,946.81,0.27,0.81,1.61,0,-2.11,-1.78,9.52,9.91,-0.13,-0.13,-0.13,-0.13,-0.13,-0.13}</t>
  </si>
  <si>
    <t>{21.58,946.78,0.54,0.81,1.61,0,-1.67,-1.42,9.78,10.02,1.75,-4.69,-0.50,1.75,-4.69,-0.50}</t>
  </si>
  <si>
    <t>{21.60,946.81,0.27,0.81,1.55,0,-2.23,-3.44,8.38,9.33,-18.06,35.69,5.56,-18.06,35.69,5.56}</t>
  </si>
  <si>
    <t>{21.62,946.78,0.54,0.81,1.64,0,-2.15,-1.83,9.39,9.81,2.00,-4.44,-1.31,2.00,-4.44,-1.31}</t>
  </si>
  <si>
    <t>{21.64,946.81,0.27,0.81,1.55,0,-1.94,-1.59,9.60,9.92,4.62,-10.25,0.44,4.62,-10.25,0.44}</t>
  </si>
  <si>
    <t>{21.58,946.78,0.54,0.81,1.64,0,-1.70,-1.60,9.86,10.13,0.69,-1.56,-0.37,-0.19,1.25,0.19}</t>
  </si>
  <si>
    <t>{21.60,946.78,0.54,0.81,1.64,0,-2.38,-1.98,9.28,9.78,-1.37,3.56,0.81,-0.69,1.25,0.37}</t>
  </si>
  <si>
    <t>{21.62,946.78,0.54,0.81,1.73,0,-1.85,-1.59,9.58,9.89,0.62,-6.69,7.56,0.62,-6.69,7.56}</t>
  </si>
  <si>
    <t>{21.63,946.78,0.54,0.81,1.73,0,-2.26,-1.81,9.48,9.91,-0.19,0.56,-0.50,-0.44,0.94,-0.13}</t>
  </si>
  <si>
    <t>{21.58,946.77,0.63,0.81,1.76,0,-2.11,-2.13,9.30,9.77,6.25,-15.81,1.69,6.25,-15.81,1.69}</t>
  </si>
  <si>
    <t>{21.60,946.76,0.72,0.81,1.82,0,-2.12,-1.66,9.43,9.81,1.87,-4.12,-0.50,1.87,-4.12,-0.50}</t>
  </si>
  <si>
    <t>{21.62,946.78,0.54,0.81,1.82,0,-1.70,-1.55,9.74,10.01,6.62,-15.50,0.50,6.62,-15.50,0.50}</t>
  </si>
  <si>
    <t>{21.83,946.89,0.25,0.25,1.83,0,0.00,0.00,0.00,0.00,0.00,0.00,0.00,0.00,0.00,0.00}</t>
  </si>
  <si>
    <t>{21.74,946.87,0.43,0.43,1.80,0,0.00,0.00,0.00,0.00,0.00,0.00,0.00,0.00,0.00,0.00}</t>
  </si>
  <si>
    <t>{21.76,946.88,0.34,0.43,1.91,0,0.00,0.00,0.00,0.00,0.00,0.00,0.00,0.00,0.00,0.00}</t>
  </si>
  <si>
    <t>{21.77,946.89,0.25,0.43,1.91,0,0.00,0.00,0.00,0.00,0.00,0.00,0.00,0.00,0.00,0.00}</t>
  </si>
  <si>
    <t>{21.78,946.88,0.34,0.43,1.88,0,0.00,0.00,0.00,0.00,0.00,0.00,0.00,0.00,0.00,0.00}</t>
  </si>
  <si>
    <t>{21.71,946.86,0.52,0.52,1.85,0,0.45,-1.34,9.61,9.71,-2.44,0.88,-1.12,-2.44,0.88,-1.12}</t>
  </si>
  <si>
    <t>{21.73,946.87,0.43,0.52,1.91,0,0.58,-1.34,9.61,9.72,0.13,-3.00,2.37,0.13,-3.00,2.37}</t>
  </si>
  <si>
    <t>{21.74,946.89,0.25,0.52,1.88,0,0.49,-1.38,9.51,9.62,-1.44,2.31,-0.31,-1.44,2.31,-0.31}</t>
  </si>
  <si>
    <t>{21.75,946.89,0.25,0.52,1.79,0,0.50,-1.34,9.49,9.60,-1.44,0.62,-2.44,-1.44,0.62,-2.44}</t>
  </si>
  <si>
    <t>{21.69,946.84,0.69,0.69,1.70,0,0.36,-1.45,9.55,9.67,0.62,-4.75,2.56,0.62,-4.75,2.56}</t>
  </si>
  <si>
    <t>{21.71,946.85,0.61,0.69,1.82,0,0.72,-1.40,9.75,9.88,0.81,-4.94,6.37,1.00,-4.94,6.44}</t>
  </si>
  <si>
    <t>{21.72,946.86,0.52,0.69,1.91,0,0.57,-1.39,9.63,9.75,-1.37,-1.00,2.87,-1.37,-1.00,2.87}</t>
  </si>
  <si>
    <t>{21.73,946.87,0.43,0.69,1.82,0,0.73,-1.32,9.50,9.62,-1.06,0.69,-6.25,-1.06,0.69,-6.25}</t>
  </si>
  <si>
    <t>{21.67,946.85,0.61,0.69,1.82,0,0.61,-1.64,9.74,9.90,-9.38,2.12,-6.31,-9.38,2.12,-6.31}</t>
  </si>
  <si>
    <t>{21.70,946.87,0.43,0.69,1.79,0,0.36,-1.77,9.64,9.81,-0.06,2.87,-3.31,-0.06,2.87,-3.31}</t>
  </si>
  <si>
    <t>{21.71,946.87,0.43,0.69,1.79,0,0.42,-1.50,9.86,9.98,3.87,-3.50,8.06,3.87,-3.50,8.06}</t>
  </si>
  <si>
    <t>{21.66,946.86,0.52,0.69,1.76,0,0.47,-1.36,9.67,9.78,-1.44,-1.87,-1.25,-3.50,-2.25,-1.56}</t>
  </si>
  <si>
    <t>{21.68,946.85,0.61,0.69,1.82,0,0.59,-1.70,9.74,9.90,-12.94,1.44,-6.25,-12.94,1.44,-6.25}</t>
  </si>
  <si>
    <t>{21.69,946.85,0.61,0.69,1.88,0,0.59,-2.24,9.78,10.05,-5.62,1.50,-1.00,-5.62,1.50,-1.00}</t>
  </si>
  <si>
    <t>{21.65,946.86,0.52,0.69,1.88,0,0.55,-1.89,9.73,9.93,-0.06,1.37,1.69,-0.06,1.37,1.69}</t>
  </si>
  <si>
    <t>{21.67,946.84,0.69,0.69,1.91,0,0.45,-1.60,9.73,9.87,4.00,4.31,-4.31,4.00,4.31,-4.31}</t>
  </si>
  <si>
    <t>{21.64,946.87,0.43,0.69,1.85,0,0.58,-1.76,9.71,9.89,-1.00,-0.37,0.69,-1.00,-0.37,0.69}</t>
  </si>
  <si>
    <t>{21.67,946.84,0.69,0.69,1.91,0,0.40,-1.74,9.65,9.81,0.13,2.94,-2.69,0.13,2.94,-2.69}</t>
  </si>
  <si>
    <t>{21.68,946.84,0.69,0.69,1.91,0,0.31,-1.77,9.58,9.75,1.00,-0.31,0.56,1.00,-0.31,0.56}</t>
  </si>
  <si>
    <t>{21.70,946.87,0.43,0.69,1.91,0,0.53,-1.74,9.78,9.95,0.25,-1.31,1.62,0.13,-1.19,1.81}</t>
  </si>
  <si>
    <t>{21.64,946.85,0.61,0.69,1.88,0,0.43,-1.95,9.65,9.85,1.81,0.62,0.31,1.81,0.62,0.31}</t>
  </si>
  <si>
    <t>{21.67,946.87,0.43,0.69,1.79,0,0.42,-1.70,9.75,9.91,2.06,1.19,1.37,2.06,1.19,1.37}</t>
  </si>
  <si>
    <t>{21.69,946.88,0.34,0.69,1.76,0,0.32,-1.80,9.66,9.83,2.25,-1.00,2.31,2.25,-1.00,2.31}</t>
  </si>
  <si>
    <t>{21.64,946.83,0.78,0.78,1.73,0,0.45,-2.02,9.78,10.00,-1.31,1.19,-2.25,-1.31,1.19,-2.25}</t>
  </si>
  <si>
    <t>{21.66,946.85,0.61,0.78,1.79,0,0.49,-1.89,9.70,9.89,-3.12,-5.00,9.69,-3.12,-5.00,9.69}</t>
  </si>
  <si>
    <t>{21.68,946.84,0.69,0.78,1.91,0,0.59,-1.88,9.63,9.83,2.87,-3.25,3.81,3.37,-2.87,2.50}</t>
  </si>
  <si>
    <t>{21.70,946.86,0.52,0.78,1.82,0,0.37,-1.59,9.58,9.72,1.56,-0.31,0.00,1.56,-0.31,0.00}</t>
  </si>
  <si>
    <t>{21.71,946.87,0.43,0.78,1.76,0,0.48,-2.00,9.67,9.89,-1.31,0.44,3.06,-1.31,0.44,3.06}</t>
  </si>
  <si>
    <t>{21.65,946.88,0.34,0.78,1.64,0,0.75,-2.12,9.52,9.78,-12.69,12.75,-7.06,-12.69,12.75,-7.06}</t>
  </si>
  <si>
    <t>{21.67,946.87,0.43,0.78,1.61,0,-1.24,-1.37,9.87,10.04,4.81,10.00,-7.19,4.81,10.00,-7.19}</t>
  </si>
  <si>
    <t>{21.69,946.86,0.52,0.78,1.64,0,0.50,-1.93,9.65,9.85,-7.69,-7.37,8.31,-7.69,-7.37,8.31}</t>
  </si>
  <si>
    <t>{21.70,946.86,0.52,0.78,1.70,0,0.42,-1.51,9.78,9.90,4.25,4.75,-7.94,4.25,4.75,-7.94}</t>
  </si>
  <si>
    <t>{21.71,946.89,0.25,0.78,1.64,0,0.61,-2.21,9.72,9.99,-6.31,6.81,-6.12,-6.31,6.81,-6.12}</t>
  </si>
  <si>
    <t>{21.65,946.86,0.52,0.78,1.64,0,0.62,-1.41,9.98,10.10,1.44,-8.19,0.06,1.44,-8.19,0.06}</t>
  </si>
  <si>
    <t>{21.67,946.86,0.52,0.78,1.64,0,0.93,-2.08,9.81,10.07,-18.19,-1.00,-8.81,-18.19,-1.00,-8.81}</t>
  </si>
  <si>
    <t>{21.69,946.85,0.61,0.78,1.76,0,0.68,-2.39,9.48,9.80,1.81,8.00,-15.56,6.25,8.19,-15.75}</t>
  </si>
  <si>
    <t>{21.70,946.87,0.43,0.78,1.73,0,-0.11,-2.44,9.48,9.79,14.94,9.50,0.00,14.94,9.50,0.00}</t>
  </si>
  <si>
    <t>{21.71,946.86,0.52,0.78,1.73,0,-0.24,-1.51,9.63,9.75,20.44,-8.75,9.81,20.44,-8.75,9.81}</t>
  </si>
  <si>
    <t>{21.65,946.88,0.34,0.78,1.64,0,0.42,-1.94,9.59,9.79,10.75,4.25,-9.69,10.75,4.25,-9.69}</t>
  </si>
  <si>
    <t>{21.67,946.87,0.43,0.78,1.64,0,0.38,-1.65,9.78,9.93,7.94,0.44,1.00,7.94,0.44,1.00}</t>
  </si>
  <si>
    <t>{21.69,946.87,0.43,0.78,1.61,0,0.20,-1.57,9.72,9.85,-12.00,-10.69,16.69,-12.00,-10.69,16.69}</t>
  </si>
  <si>
    <t>{21.63,946.86,0.52,0.78,1.67,0,0.29,-1.71,9.82,9.97,4.62,0.06,0.37,4.75,-1.12,1.25}</t>
  </si>
  <si>
    <t>{21.66,946.84,0.69,0.78,1.76,0,0.22,-1.38,9.77,9.87,-7.87,-3.44,6.69,-9.88,-4.62,4.25}</t>
  </si>
  <si>
    <t>{21.67,946.85,0.61,0.78,1.82,0,0.93,-2.59,9.88,10.26,-16.19,14.06,-7.87,-16.19,14.06,-7.87}</t>
  </si>
  <si>
    <t>{21.69,946.84,0.69,0.78,1.88,0,0.09,-2.24,9.39,9.65,9.88,8.94,-16.06,9.88,8.94,-16.06}</t>
  </si>
  <si>
    <t>{21.64,946.84,0.69,0.78,1.88,0,-1.16,0.45,12.80,12.86,66.12,8.94,7.69,66.12,8.94,7.69}</t>
  </si>
  <si>
    <t>{21.66,946.87,0.43,0.78,1.82,0,-0.85,0.88,11.86,11.92,44.94,-5.94,38.56,44.94,-5.94,38.56}</t>
  </si>
  <si>
    <t>{21.62,946.84,0.69,0.78,1.82,0,0.67,0.79,10.82,10.87,-25.50,-4.06,-1.06,-25.50,-4.06,-1.06}</t>
  </si>
  <si>
    <t>{21.65,946.83,0.78,0.78,1.85,0,0.17,1.12,10.60,10.66,-24.75,12.63,-28.25,-24.75,12.63,-28.25}</t>
  </si>
  <si>
    <t>{21.67,946.82,0.87,0.87,1.91,0,1.58,1.28,10.52,10.71,-14.13,3.25,-52.25,-14.13,3.25,-52.25}</t>
  </si>
  <si>
    <t>{21.62,946.80,1.05,1.05,1.85,0,1.98,2.14,9.46,9.90,7.25,-21.12,-70.81,7.25,-21.12,-70.81}</t>
  </si>
  <si>
    <t>{21.65,946.77,1.32,1.32,1.76,0,2.41,2.22,8.56,9.17,38.44,-21.94,-110.88,38.44,-21.94,-110.88}</t>
  </si>
  <si>
    <t>{21.67,946.77,1.32,1.32,1.91,0,1.12,2.48,7.01,7.52,45.12,-9.94,-135.19,45.12,-9.94,-135.19}</t>
  </si>
  <si>
    <t>{21.68,946.73,1.67,1.67,1.76,0,1.82,0.78,7.42,7.68,34.88,2.25,-150.75,34.88,2.25,-150.75}</t>
  </si>
  <si>
    <t>{21.62,946.74,1.59,1.67,1.85,0,0.51,-2.06,9.35,9.59,15.31,-72.44,-51.37,15.31,-72.44,-51.37}</t>
  </si>
  <si>
    <t>{21.65,946.74,1.59,1.67,1.94,0,0.06,-0.87,9.27,9.31,18.00,-4.75,-43.31,18.00,-4.75,-43.31}</t>
  </si>
  <si>
    <t>{21.67,946.75,1.50,1.67,1.88,0,1.16,0.16,9.17,9.24,10.00,23.12,-27.69,10.00,23.12,-27.69}</t>
  </si>
  <si>
    <t>{21.62,946.75,1.50,1.67,1.85,0,-0.58,0.81,7.72,7.78,-23.87,22.87,-33.88,-23.87,22.87,-33.88}</t>
  </si>
  <si>
    <t>{21.65,946.74,1.59,1.67,1.85,0,-0.85,0.19,8.78,8.82,-59.13,-17.25,15.44,-59.13,-17.25,15.44}</t>
  </si>
  <si>
    <t>{21.67,946.73,1.67,1.67,1.91,0,0.83,0.95,10.70,10.77,-44.13,-61.63,18.44,-44.44,-55.25,20.19}</t>
  </si>
  <si>
    <t>{21.62,946.78,1.23,1.67,1.82,0,0.31,0.02,10.48,10.48,22.13,-22.13,12.94,27.81,-25.50,10.50}</t>
  </si>
  <si>
    <t>{21.65,946.74,1.59,1.67,1.82,0,1.06,1.12,10.03,10.15,20.88,-23.81,-1.62,20.88,-23.81,-1.62}</t>
  </si>
  <si>
    <t>{21.61,946.74,1.59,1.67,1.79,0,-1.13,-0.12,14.08,14.13,6.44,33.06,39.13,6.44,33.06,39.13}</t>
  </si>
  <si>
    <t>{21.64,946.73,1.67,1.67,1.94,0,-0.64,-0.59,15.18,15.20,-10.00,35.88,63.13,-10.00,35.88,63.13}</t>
  </si>
  <si>
    <t>{21.60,946.69,2.03,2.03,1.73,0,-5.53,2.41,13.16,14.48,-126.44,157.06,150.19,-126.44,157.06,150.19}</t>
  </si>
  <si>
    <t>{21.63,946.67,2.21,2.21,1.76,0,-7.06,-5.48,7.51,11.67,-181.44,164.37,163.06,-180.44,148.06,174.50}</t>
  </si>
  <si>
    <t>{21.65,946.67,2.21,2.21,1.94,0,-4.69,-5.28,3.74,7.99,-171.13,85.56,192.81,-171.13,85.56,192.81}</t>
  </si>
  <si>
    <t>{21.61,946.66,2.30,2.30,1.94,0,-0.70,-1.81,7.86,8.10,109.50,-47.44,100.06,112.37,-42.44,115.88}</t>
  </si>
  <si>
    <t>{21.63,946.61,2.74,2.74,1.67,0,-0.58,2.34,3.81,4.51,72.75,12.69,120.75,72.75,12.69,120.75}</t>
  </si>
  <si>
    <t>{21.65,946.60,2.83,2.83,1.79,0,-0.43,2.49,3.47,4.29,19.62,-11.31,99.69,19.62,-11.31,99.69}</t>
  </si>
  <si>
    <t>{21.67,946.62,2.65,2.83,1.91,0,-0.15,4.50,1.92,4.89,61.63,-22.94,63.44,61.63,-22.94,63.44}</t>
  </si>
  <si>
    <t>{21.62,946.64,2.48,2.83,1.82,0,-3.37,4.06,2.44,5.81,-49.44,-3.25,-40.44,-49.44,-3.25,-40.44}</t>
  </si>
  <si>
    <t>{21.64,946.63,2.57,2.83,1.73,0,-4.74,2.31,3.22,6.18,-67.56,51.00,-76.12,-67.56,51.00,-76.12}</t>
  </si>
  <si>
    <t>{21.66,946.62,2.65,2.83,1.73,0,-3.89,4.63,5.62,8.26,-47.88,67.81,-22.44,-47.88,67.81,-22.44}</t>
  </si>
  <si>
    <t>{21.67,946.63,2.57,2.83,1.76,0,-4.22,2.33,-0.80,4.89,-20.37,-6.62,-37.06,-20.37,-6.62,-37.06}</t>
  </si>
  <si>
    <t>{21.68,946.64,2.48,2.83,1.73,0,-2.24,2.10,-1.25,3.32,93.37,-13.31,-101.44,93.37,-13.31,-101.44}</t>
  </si>
  <si>
    <t>{21.62,946.70,1.94,2.83,1.49,0,-0.06,-3.06,5.28,6.10,-25.81,-37.56,-40.56,-28.56,-52.56,-39.56}</t>
  </si>
  <si>
    <t>{21.65,946.70,1.94,2.83,1.29,0,-0.91,-1.73,10.98,11.15,-64.19,-143.44,-3.81,-64.19,-143.44,-3.81}</t>
  </si>
  <si>
    <t>{21.66,946.71,1.85,2.83,1.08,0,-3.08,-0.13,14.20,14.53,-109.87,-116.19,-8.00,-112.88,-125.25,-10.25}</t>
  </si>
  <si>
    <t>{21.61,946.85,0.61,2.83,0.63,0,-2.19,-3.01,22.38,22.69,-127.56,-79.00,18.37,-127.56,-79.00,18.37}</t>
  </si>
  <si>
    <t>{21.64,946.87,0.43,2.83,0.13,0,-4.02,-3.17,18.93,19.61,18.62,-35.56,-14.94,18.69,-40.31,-3.81}</t>
  </si>
  <si>
    <t>{21.66,946.88,0.34,2.83,-0.38,0,-1.53,-3.51,14.38,14.88,-0.31,-7.37,65.00,-0.31,-7.37,65.00}</t>
  </si>
  <si>
    <t>{21.67,946.86,0.52,2.83,-0.41,0,1.25,-1.94,22.36,22.48,47.06,-2.62,13.56,47.06,-2.62,13.56}</t>
  </si>
  <si>
    <t>{21.61,946.87,0.43,2.83,-0.41,0,1.14,-2.42,9.83,10.19,-36.69,-10.44,19.69,-36.69,-10.44,19.69}</t>
  </si>
  <si>
    <t>{21.64,946.86,0.52,2.83,-0.35,0,0.34,-4.28,9.23,10.18,-30.94,13.62,-3.19,-30.94,13.62,-3.19}</t>
  </si>
  <si>
    <t>{21.66,946.87,0.43,2.83,-0.38,0,1.17,-3.05,9.51,10.06,5.31,-1.75,-8.63,5.31,-1.75,-8.63}</t>
  </si>
  <si>
    <t>{21.67,946.88,0.34,2.83,-0.41,0,1.32,-2.96,9.90,10.42,-10.19,6.56,-4.69,-10.19,6.56,-4.69}</t>
  </si>
  <si>
    <t>{21.62,946.83,0.78,2.83,-0.32,0,1.58,-3.87,13.18,13.83,35.13,-19.75,-17.19,35.13,-19.75,-17.19}</t>
  </si>
  <si>
    <t>{21.64,946.85,0.61,2.83,-0.26,0,1.45,-3.36,12.33,12.86,38.31,0.88,-22.00,38.31,0.88,-22.00}</t>
  </si>
  <si>
    <t>{21.66,946.85,0.61,2.83,-0.17,0,2.68,-2.31,13.18,13.65,23.50,14.81,-14.56,23.12,16.75,-7.56}</t>
  </si>
  <si>
    <t>{21.68,946.85,0.61,2.83,-0.23,0,2.61,-1.41,12.42,12.77,68.87,18.31,-30.88,68.87,18.31,-30.88}</t>
  </si>
  <si>
    <t>{21.62,946.80,1.05,2.83,-0.08,0,1.49,1.80,8.03,8.36,-4.56,-24.12,-72.31,-20.00,-21.12,-61.69}</t>
  </si>
  <si>
    <t>{21.64,946.79,1.14,2.83,0.10,0,2.53,0.10,7.15,7.59,-12.50,-47.81,-51.44,-12.50,-47.81,-51.44}</t>
  </si>
  <si>
    <t>{21.66,946.77,1.32,2.83,0.34,0,0.91,1.34,6.12,6.33,26.44,-4.94,-104.56,23.19,-7.56,-104.38}</t>
  </si>
  <si>
    <t>{21.68,946.78,1.23,2.83,0.40,0,1.12,0.73,7.05,7.18,4.06,26.75,-100.75,4.06,26.75,-100.75}</t>
  </si>
  <si>
    <t>{21.69,946.80,1.05,2.83,0.37,0,0.66,1.87,6.55,6.84,18.00,-9.94,-102.44,18.00,-9.94,-102.44}</t>
  </si>
  <si>
    <t>{21.62,946.74,1.59,2.83,0.46,0,2.52,-3.01,7.91,8.83,-70.75,26.69,-58.87,-70.75,26.69,-58.87}</t>
  </si>
  <si>
    <t>{21.65,946.73,1.67,2.83,0.60,0,1.94,-2.76,8.47,9.12,4.00,-19.75,-51.00,4.00,-19.75,-51.00}</t>
  </si>
  <si>
    <t>{21.61,946.75,1.50,2.83,0.75,0,0.61,-2.38,9.82,10.12,-1.62,-5.50,-26.00,-7.25,-1.19,-24.00}</t>
  </si>
  <si>
    <t>{21.63,946.74,1.59,2.83,0.75,0,-0.17,-2.64,8.82,9.21,-13.88,12.19,-19.31,-13.88,12.19,-19.31}</t>
  </si>
  <si>
    <t>{21.60,946.75,1.50,2.83,0.69,0,0.03,-0.70,9.99,10.01,16.87,-14.81,-16.12,16.87,-14.81,-16.12}</t>
  </si>
  <si>
    <t>{21.63,946.73,1.67,2.83,0.75,0,0.94,-0.46,9.79,9.85,12.37,-18.94,-13.88,12.37,-18.94,-13.88}</t>
  </si>
  <si>
    <t>{21.57,946.76,1.41,2.83,0.69,0,1.36,-0.17,8.79,8.90,12.25,3.44,-21.50,12.25,3.44,-21.50}</t>
  </si>
  <si>
    <t>{21.61,946.77,1.32,2.83,0.63,0,1.70,-0.44,9.48,9.64,1.56,-2.56,-14.94,1.56,-2.56,-14.94}</t>
  </si>
  <si>
    <t>{21.59,946.79,1.14,2.83,0.46,0,2.43,-0.13,10.33,10.61,-2.69,0.37,-19.37,-2.69,0.37,-19.37}</t>
  </si>
  <si>
    <t>{21.61,946.78,1.23,2.83,0.40,0,0.91,-0.01,9.03,9.08,-0.56,22.00,-37.00,-0.56,22.00,-37.00}</t>
  </si>
  <si>
    <t>{21.59,946.76,1.41,2.83,0.43,0,0.85,0.58,10.12,10.17,2.19,21.75,-66.94,-3.37,24.37,-68.19}</t>
  </si>
  <si>
    <t>{21.62,946.78,1.23,2.83,0.46,0,0.31,-0.09,9.59,9.60,-13.38,11.69,-58.13,-12.44,6.12,-58.19}</t>
  </si>
  <si>
    <t>{21.64,946.74,1.59,2.83,0.57,0,0.50,0.12,10.07,10.08,-0.37,-10.44,-59.44,-0.37,-10.44,-59.44}</t>
  </si>
  <si>
    <t>{21.66,946.75,1.50,2.83,0.60,0,1.28,0.73,10.41,10.51,3.00,-33.75,-55.69,3.00,-33.75,-55.69}</t>
  </si>
  <si>
    <t>{21.67,946.75,1.50,2.83,0.69,0,1.57,-1.41,10.26,10.47,-37.81,-12.00,-11.88,-37.81,-12.00,-11.88}</t>
  </si>
  <si>
    <t>{21.61,946.76,1.41,2.83,0.63,0,2.46,4.28,9.92,11.08,92.94,-88.06,4.44,92.94,-88.06,4.44}</t>
  </si>
  <si>
    <t>{21.64,946.75,1.50,2.83,0.63,0,3.69,4.31,10.29,11.75,-0.13,13.81,-34.69,-0.13,13.81,-34.69}</t>
  </si>
  <si>
    <t>{21.65,946.77,1.32,2.83,0.57,0,2.61,2.43,8.58,9.29,-41.69,29.94,-32.56,-41.69,29.94,-32.56}</t>
  </si>
  <si>
    <t>{21.67,946.74,1.59,2.83,0.63,0,4.03,5.84,8.36,10.97,-68.00,-24.94,-48.25,-68.00,-24.94,-48.25}</t>
  </si>
  <si>
    <t>{21.68,946.75,1.50,2.83,0.63,0,3.50,1.32,6.50,7.50,-148.19,100.25,-60.75,-128.44,98.56,-71.50}</t>
  </si>
  <si>
    <t>{21.62,946.71,1.85,2.83,0.81,0,0.26,-0.92,7.13,7.19,-10.88,43.69,-82.37,-10.88,43.69,-82.37}</t>
  </si>
  <si>
    <t>{21.64,946.74,1.59,2.83,0.81,0,-1.31,-1.28,8.37,8.57,-22.37,47.06,-68.87,-22.37,47.06,-68.87}</t>
  </si>
  <si>
    <t>{21.66,946.73,1.67,2.83,0.87,0,-2.32,0.13,8.27,8.59,11.19,-59.63,-16.19,11.19,-59.63,-16.19}</t>
  </si>
  <si>
    <t>{21.67,946.74,1.59,2.83,0.78,0,0.31,1.03,13.22,13.26,-12.13,-70.69,-12.56,-12.13,-70.69,-12.56}</t>
  </si>
  <si>
    <t>{21.62,946.73,1.67,2.83,0.81,0,0.34,0.56,8.79,8.81,51.81,-58.69,40.38,51.81,-58.69,40.38}</t>
  </si>
  <si>
    <t>{21.64,946.74,1.59,2.83,0.78,0,0.62,0.25,10.02,10.04,-6.69,42.69,11.63,-6.69,42.69,11.63}</t>
  </si>
  <si>
    <t>{21.66,946.76,1.41,2.83,0.72,0,0.00,-0.54,9.11,9.13,-8.19,17.62,4.87,-8.19,17.62,4.87}</t>
  </si>
  <si>
    <t>{21.67,946.75,1.50,2.83,0.66,0,1.17,1.01,9.18,9.31,36.69,-8.56,-8.88,36.69,-8.56,-8.88}</t>
  </si>
  <si>
    <t>{21.62,946.75,1.50,2.83,0.63,0,0.84,0.02,11.95,11.98,-21.50,-45.12,-24.44,-21.50,-45.12,-24.44}</t>
  </si>
  <si>
    <t>{21.64,946.74,1.59,2.83,0.69,0,-0.70,-0.47,10.43,10.46,-27.69,0.00,0.81,-20.19,-1.81,5.25}</t>
  </si>
  <si>
    <t>{21.61,946.75,1.50,2.83,0.69,0,0.37,0.18,8.81,8.82,8.56,30.37,7.37,8.56,30.37,7.37}</t>
  </si>
  <si>
    <t>{21.63,946.71,1.85,2.83,0.81,0,1.35,-0.86,8.37,8.52,-25.56,-16.75,45.00,-25.56,-16.75,45.00}</t>
  </si>
  <si>
    <t>{21.65,946.75,1.50,2.83,0.78,0,2.76,0.15,10.32,10.68,-29.12,-41.19,38.25,-29.12,-41.19,38.25}</t>
  </si>
  <si>
    <t>{21.66,946.74,1.59,2.83,0.81,0,1.11,-0.01,10.78,10.84,-37.19,-0.62,19.62,-37.19,-0.62,19.62}</t>
  </si>
  <si>
    <t>{21.68,946.74,1.59,2.83,0.72,0,-0.67,2.93,11.86,12.23,30.75,-55.75,-12.69,30.75,-55.75,-12.69}</t>
  </si>
  <si>
    <t>{21.62,946.74,1.59,2.83,0.75,0,-0.05,-1.08,8.56,8.63,-10.75,-23.75,-24.63,-10.75,-23.75,-24.63}</t>
  </si>
  <si>
    <t>{21.64,946.74,1.59,2.83,0.75,0,1.44,-0.18,9.03,9.15,1.31,-44.31,9.00,9.25,-44.00,4.62}</t>
  </si>
  <si>
    <t>{21.66,946.74,1.59,2.83,0.75,0,6.76,1.19,14.64,16.17,-16.81,-128.50,-64.19,-16.81,-128.50,-64.19}</t>
  </si>
  <si>
    <t>{21.67,946.75,1.50,2.83,0.72,0,-0.88,-5.87,4.99,7.75,-186.31,319.31,-53.94,-140.12,290.12,-30.75}</t>
  </si>
  <si>
    <t>{21.68,946.74,1.59,2.83,0.72,0,4.77,0.09,7.09,8.55,184.37,-199.81,62.31,189.31,-192.19,47.44}</t>
  </si>
  <si>
    <t>{21.62,946.76,1.41,2.83,0.66,0,1.01,-1.20,10.52,10.64,0.94,-3.37,7.69,12.88,4.69,5.25}</t>
  </si>
  <si>
    <t>{21.64,946.72,1.76,2.83,0.75,0,1.28,0.55,12.56,12.64,-0.56,37.94,19.94,-0.56,37.94,19.94}</t>
  </si>
  <si>
    <t>{21.66,946.74,1.59,2.83,0.75,0,3.60,-1.77,12.86,13.47,-40.75,38.50,7.94,-40.75,38.50,7.94}</t>
  </si>
  <si>
    <t>{21.68,946.74,1.59,2.83,0.81,0,2.04,-4.17,10.51,11.49,-5.06,5.37,48.56,-5.06,5.37,48.56}</t>
  </si>
  <si>
    <t>{21.69,946.73,1.67,2.83,0.78,0,2.98,-1.88,11.60,12.12,84.81,-46.81,48.25,84.81,-46.81,48.25}</t>
  </si>
  <si>
    <t>{21.62,946.68,2.12,2.83,0.96,0,4.70,2.21,12.73,13.75,19.87,-4.19,12.19,19.87,-4.19,12.19}</t>
  </si>
  <si>
    <t>{21.65,946.71,1.85,2.83,1.05,0,0.08,0.51,9.54,9.55,-67.00,-8.38,90.38,-67.00,-8.38,90.38}</t>
  </si>
  <si>
    <t>{21.67,946.70,1.94,2.83,1.14,0,-0.54,0.92,11.37,11.42,-55.38,65.06,59.31,-55.38,65.06,59.31}</t>
  </si>
  <si>
    <t>{21.62,946.66,2.30,2.83,1.20,0,-0.88,0.00,13.96,13.99,-66.62,145.12,86.63,-66.62,145.12,86.63}</t>
  </si>
  <si>
    <t>{21.64,946.63,2.57,2.83,1.44,0,-0.78,-1.77,13.26,13.40,-39.81,96.00,72.81,-39.81,96.00,72.81}</t>
  </si>
  <si>
    <t>{21.60,946.62,2.65,2.83,1.67,0,-4.73,-0.91,6.77,8.31,-60.81,63.06,125.06,-60.81,63.06,125.06}</t>
  </si>
  <si>
    <t>{21.63,946.59,2.92,2.92,1.79,0,-5.02,-3.85,4.26,7.63,-83.00,36.38,214.69,-83.00,36.38,214.69}</t>
  </si>
  <si>
    <t>{21.65,946.60,2.83,2.92,1.88,0,-4.81,-1.27,5.18,7.18,-43.50,36.69,137.69,-43.50,36.69,137.69}</t>
  </si>
  <si>
    <t>{21.61,946.58,3.01,3.01,1.91,0,-3.55,1.59,2.18,4.46,-4.44,-22.44,79.25,-9.19,-40.06,72.81}</t>
  </si>
  <si>
    <t>{21.63,946.55,3.28,3.28,1.76,0,-3.84,3.06,4.00,6.33,-17.37,1.12,46.56,-17.37,1.12,46.56}</t>
  </si>
  <si>
    <t>{21.65,946.55,3.28,3.28,1.91,0,-4.07,5.13,3.68,7.51,-38.75,45.88,76.19,-38.75,45.88,76.19}</t>
  </si>
  <si>
    <t>{21.67,946.54,3.37,3.37,1.94,0,-1.76,5.94,2.43,6.65,28.19,-4.25,13.69,28.19,-4.25,13.69}</t>
  </si>
  <si>
    <t>{21.62,946.55,3.28,3.37,1.94,0,-1.34,-0.34,4.34,4.55,11.25,-23.38,-140.00,11.25,-23.38,-140.00}</t>
  </si>
  <si>
    <t>{21.64,946.57,3.10,3.37,1.88,0,-2.39,-1.30,3.18,4.19,43.81,-17.62,-134.44,43.81,-17.62,-134.44}</t>
  </si>
  <si>
    <t>{21.66,946.56,3.19,3.37,1.82,0,-2.73,0.24,6.27,6.84,28.00,-32.63,-123.25,28.00,-32.63,-123.25}</t>
  </si>
  <si>
    <t>{21.67,946.58,3.01,3.37,1.73,0,-3.80,1.11,8.04,8.96,34.00,-69.87,-117.25,34.00,-69.87,-117.25}</t>
  </si>
  <si>
    <t>{21.62,946.67,2.21,3.37,1.44,0,-3.84,-0.75,17.53,17.96,-72.00,-157.88,-13.06,-72.00,-157.88,-13.06}</t>
  </si>
  <si>
    <t>{21.64,946.65,2.39,3.37,1.17,0,-3.03,-1.42,16.85,17.18,-51.37,-121.25,-4.31,-51.37,-121.25,-4.31}</t>
  </si>
  <si>
    <t>{21.66,946.67,2.21,3.37,0.90,0,-1.67,-1.12,12.80,12.96,8.44,-80.19,-21.87,8.44,-80.19,-21.87}</t>
  </si>
  <si>
    <t>{21.68,946.67,2.21,3.37,0.90,0,-0.11,-1.56,14.47,14.55,-56.94,-53.19,6.06,-56.94,-53.19,6.06}</t>
  </si>
  <si>
    <t>{21.62,946.68,2.12,3.37,0.81,0,1.10,-0.96,8.89,9.01,27.37,15.88,20.06,27.37,15.88,20.06}</t>
  </si>
  <si>
    <t>{21.64,946.68,2.12,3.37,0.78,0,0.63,-1.60,8.34,8.52,10.94,8.31,21.62,10.94,8.31,21.62}</t>
  </si>
  <si>
    <t>{21.66,946.67,2.21,3.37,0.78,0,-0.79,-0.97,9.02,9.11,2.50,-3.94,25.31,2.50,-3.94,25.31}</t>
  </si>
  <si>
    <t>{21.67,946.68,2.12,3.37,0.78,0,0.02,-1.30,11.13,11.21,-10.56,-5.69,25.44,-10.56,-5.69,25.44}</t>
  </si>
  <si>
    <t>{21.62,946.65,2.39,3.37,0.87,0,0.41,-2.83,10.52,10.90,10.19,41.25,34.31,10.19,41.25,34.31}</t>
  </si>
  <si>
    <t>{21.64,946.67,2.21,3.37,0.87,0,1.95,-0.93,6.95,7.28,37.56,47.62,34.56,37.56,47.62,34.56}</t>
  </si>
  <si>
    <t>{21.66,946.68,2.12,3.37,0.87,0,-1.63,-0.46,8.35,8.52,-3.12,6.37,46.19,-3.12,6.37,46.19}</t>
  </si>
  <si>
    <t>{21.67,946.69,2.03,3.37,0.75,0,-2.35,-1.82,12.70,13.04,-63.25,2.50,35.44,-63.25,2.50,35.44}</t>
  </si>
  <si>
    <t>{21.62,946.66,2.30,3.37,0.78,0,-2.11,-1.73,9.42,9.81,-21.44,11.69,40.00,-21.44,11.69,40.00}</t>
  </si>
  <si>
    <t>{21.64,946.63,2.57,3.37,0.93,0,-2.38,-2.39,9.60,10.18,-21.81,14.31,48.44,-21.81,14.31,48.44}</t>
  </si>
  <si>
    <t>{21.60,946.61,2.74,3.37,1.17,0,-3.01,-3.09,11.49,12.27,-21.19,55.00,61.50,-21.19,55.00,61.50}</t>
  </si>
  <si>
    <t>{21.63,946.62,2.65,3.37,1.29,0,-3.19,-4.97,11.49,12.92,-18.31,74.50,62.50,-18.31,74.50,62.50}</t>
  </si>
  <si>
    <t>{21.60,946.59,2.92,3.37,1.41,0,-3.80,-3.83,7.17,8.97,25.88,34.63,96.44,28.00,24.81,93.00}</t>
  </si>
  <si>
    <t>{21.63,946.57,3.10,3.37,1.52,0,-4.63,-1.83,6.33,8.05,36.69,11.06,80.44,36.69,11.06,80.44}</t>
  </si>
  <si>
    <t>{21.65,946.57,3.10,3.37,1.67,0,-2.87,-0.20,6.92,7.49,0.69,-12.69,104.50,-1.56,-3.44,107.87}</t>
  </si>
  <si>
    <t>{21.60,946.54,3.37,3.37,1.82,0,-1.84,5.84,2.98,6.81,61.50,-39.69,28.56,61.50,-39.69,28.56}</t>
  </si>
  <si>
    <t>{21.63,946.54,3.37,3.37,1.91,0,-1.45,7.82,2.22,8.26,45.88,-3.87,-18.06,45.88,-3.87,-18.06}</t>
  </si>
  <si>
    <t>{21.65,946.55,3.28,3.37,1.97,0,-2.42,4.86,2.98,6.19,7.87,2.94,-129.00,7.87,2.94,-129.00}</t>
  </si>
  <si>
    <t>{21.67,946.55,3.28,3.37,1.94,0,-3.27,2.66,3.32,5.37,44.38,-49.06,-130.44,44.38,-49.06,-130.44}</t>
  </si>
  <si>
    <t>{21.61,946.60,2.83,3.37,1.76,0,-4.78,0.84,3.29,5.86,66.44,-42.69,-133.56,66.44,-42.69,-133.56}</t>
  </si>
  <si>
    <t>{21.64,946.59,2.92,3.37,1.64,0,-2.02,-3.52,4.60,6.13,27.56,-80.12,-117.06,27.56,-80.12,-117.06}</t>
  </si>
  <si>
    <t>{21.66,946.63,2.57,3.37,1.41,0,-2.31,-2.06,7.61,8.22,25.00,-143.25,-85.81,25.00,-143.25,-85.81}</t>
  </si>
  <si>
    <t>{21.67,946.64,2.48,3.37,1.29,0,-2.32,-1.25,10.38,10.71,-36.81,-193.06,-19.25,-36.81,-193.06,-19.25}</t>
  </si>
  <si>
    <t>{21.61,946.70,1.94,3.37,0.96,0,-0.13,-9.52,14.77,17.57,-73.37,-56.19,-37.31,-73.37,-56.19,-37.31}</t>
  </si>
  <si>
    <t>{21.64,946.72,1.76,3.37,0.69,0,-0.50,-5.00,12.26,13.25,32.63,-48.00,-29.44,33.63,-57.31,-10.31}</t>
  </si>
  <si>
    <t>{21.66,946.68,2.12,3.37,0.57,0,1.14,-3.94,10.74,11.50,4.12,-18.87,25.56,4.12,-18.87,25.56}</t>
  </si>
  <si>
    <t>{21.61,946.70,1.94,3.37,0.57,0,2.60,-3.99,9.95,11.03,31.44,-24.56,31.12,25.50,-16.31,32.25}</t>
  </si>
  <si>
    <t>{21.64,946.72,1.76,3.37,0.57,0,3.03,-1.87,11.96,12.48,18.50,-8.31,-1.44,18.50,-8.31,-1.44}</t>
  </si>
  <si>
    <t>{21.60,946.71,1.85,3.37,0.48,0,1.53,-3.97,9.16,10.10,11.88,-4.81,10.56,9.50,-3.44,16.31}</t>
  </si>
  <si>
    <t>{21.63,946.71,1.85,3.37,0.46,0,1.42,-2.95,9.03,9.61,16.06,-12.31,16.75,16.06,-12.31,16.75}</t>
  </si>
  <si>
    <t>{21.65,946.74,1.59,3.37,0.40,0,2.15,-3.05,9.33,10.05,-2.06,-5.87,21.19,-1.62,-4.94,20.19}</t>
  </si>
  <si>
    <t>{21.66,946.70,1.94,3.37,0.43,0,-4.05,-5.53,8.18,10.67,44.94,32.50,92.81,44.94,32.50,92.81}</t>
  </si>
  <si>
    <t>{21.68,946.71,1.85,3.37,0.43,0,3.52,-0.17,9.00,9.67,78.50,-74.75,51.44,78.50,-74.75,51.44}</t>
  </si>
  <si>
    <t>{21.62,946.71,1.85,3.37,0.51,0,0.40,-0.95,8.42,8.48,1.25,13.81,-20.06,1.25,13.81,-20.06}</t>
  </si>
  <si>
    <t>{21.64,946.74,1.59,3.37,0.40,0,-1.21,0.29,9.58,9.66,5.81,3.00,63.63,5.81,3.00,63.63}</t>
  </si>
  <si>
    <t>{21.66,946.73,1.67,3.37,0.34,0,0.39,-2.91,9.02,9.49,36.44,-49.19,-39.69,36.44,-49.19,-39.69}</t>
  </si>
  <si>
    <t>{21.68,946.72,1.76,3.37,0.31,0,-1.34,0.25,10.31,10.40,21.94,-34.31,9.88,8.25,-21.56,12.37}</t>
  </si>
  <si>
    <t>{21.69,946.72,1.76,3.37,0.37,0,1.65,-2.08,6.75,7.25,-1.81,8.06,-91.44,-1.81,8.06,-91.44}</t>
  </si>
  <si>
    <t>{21.63,946.72,1.76,3.37,0.40,0,1.22,-3.15,12.75,13.19,54.13,5.50,81.56,54.13,5.50,81.56}</t>
  </si>
  <si>
    <t>{21.65,946.73,1.67,3.37,0.37,0,1.11,-4.09,9.29,10.21,-7.25,7.12,37.44,-7.25,7.12,37.44}</t>
  </si>
  <si>
    <t>{21.67,946.73,1.67,3.37,0.34,0,2.99,-3.13,8.71,9.73,50.56,-23.44,31.37,50.56,-23.44,31.37}</t>
  </si>
  <si>
    <t>{21.62,946.70,1.94,3.37,0.40,0,1.55,-3.92,5.78,7.15,-24.75,-3.56,40.50,-24.75,-3.56,40.50}</t>
  </si>
  <si>
    <t>{21.64,946.75,1.50,3.37,0.34,0,1.13,-2.78,9.23,9.71,-35.69,-13.62,40.69,-35.69,-13.62,40.69}</t>
  </si>
  <si>
    <t>{21.66,946.74,1.59,3.37,0.31,0,3.95,-1.05,6.88,8.00,33.69,2.12,67.81,33.69,2.12,67.81}</t>
  </si>
  <si>
    <t>{21.68,946.75,1.50,3.37,0.16,0,3.14,-3.52,7.63,8.97,-17.69,-23.25,44.13,-17.69,-23.25,44.13}</t>
  </si>
  <si>
    <t>{21.61,946.77,1.32,3.37,0.10,0,2.67,-4.21,8.73,10.05,-53.00,-55.31,2.19,-53.00,-55.31,2.19}</t>
  </si>
  <si>
    <t>{21.64,946.76,1.41,3.37,0.04,0,4.79,-4.51,8.24,10.54,-6.12,-56.63,-22.13,-6.12,-56.63,-22.13}</t>
  </si>
  <si>
    <t>{21.66,946.78,1.23,3.37,-0.05,0,2.96,-7.35,7.38,10.83,-109.31,46.50,-36.88,-109.31,46.50,-36.88}</t>
  </si>
  <si>
    <t>{21.68,946.76,1.41,3.37,-0.02,0,0.39,-5.64,9.94,11.44,-28.87,-18.25,-23.87,-28.87,-18.25,-23.87}</t>
  </si>
  <si>
    <t>{21.62,946.78,1.23,3.37,-0.08,0,4.89,-5.88,7.06,10.41,-43.31,14.19,-23.44,-43.31,14.19,-23.44}</t>
  </si>
  <si>
    <t>{21.64,946.79,1.14,3.37,-0.11,0,3.52,-4.49,6.98,9.02,-8.25,5.62,-6.69,-8.25,5.62,-6.69}</t>
  </si>
  <si>
    <t>{21.66,946.81,0.96,3.37,-0.26,0,5.07,-6.07,5.94,9.89,-8.38,-10.00,-10.88,-8.38,-10.00,-10.88}</t>
  </si>
  <si>
    <t>{21.68,946.80,1.05,3.37,-0.32,0,4.71,-5.07,7.42,10.15,-20.06,-9.25,-4.81,-20.06,-9.25,-4.81}</t>
  </si>
  <si>
    <t>{21.62,946.82,0.87,3.37,-0.41,0,4.57,-4.64,5.87,8.77,20.00,-18.37,12.13,23.31,-21.06,10.56}</t>
  </si>
  <si>
    <t>{21.65,946.82,0.87,3.37,-0.44,0,5.78,-5.99,6.48,10.55,5.00,-1.44,-16.31,5.00,-1.44,-16.31}</t>
  </si>
  <si>
    <t>{21.61,946.84,0.69,3.37,-0.55,0,4.65,-3.89,7.93,9.98,54.19,-3.12,-32.13,54.19,-3.12,-32.13}</t>
  </si>
  <si>
    <t>{21.64,946.84,0.69,3.37,-0.61,0,5.46,-4.50,8.32,10.92,4.00,15.25,-39.00,4.00,15.25,-39.00}</t>
  </si>
  <si>
    <t>{21.66,946.84,0.69,3.37,-0.67,0,5.11,-5.80,9.23,12.04,-14.87,20.69,-26.62,-14.87,20.69,-26.62}</t>
  </si>
  <si>
    <t>{21.67,946.85,0.61,3.37,-0.70,0,3.97,-4.68,8.04,10.11,22.13,0.62,-31.31,22.13,0.62,-31.31}</t>
  </si>
  <si>
    <t>{21.68,946.84,0.69,3.37,-0.70,0,4.92,-4.74,9.00,11.30,53.38,5.87,-18.94,53.38,5.87,-18.94}</t>
  </si>
  <si>
    <t>{21.63,946.83,0.78,3.37,-0.67,0,3.70,-3.67,8.31,9.81,8.31,25.94,14.19,8.31,25.94,14.19}</t>
  </si>
  <si>
    <t>{21.65,946.88,0.34,3.37,-0.76,0,3.98,-4.01,9.16,10.76,0.06,22.87,12.37,0.06,22.87,12.37}</t>
  </si>
  <si>
    <t>{21.67,946.87,0.43,3.37,-0.85,0,3.39,-3.72,8.15,9.58,-13.13,38.38,17.75,-13.13,38.38,17.75}</t>
  </si>
  <si>
    <t>{21.68,946.86,0.52,3.37,-0.94,0,4.20,-4.28,8.98,10.80,-32.56,23.19,5.12,-32.56,23.19,5.12}</t>
  </si>
  <si>
    <t>{21.63,946.88,0.34,3.37,-0.94,0,2.88,-3.39,9.05,10.08,6.56,13.75,-9.63,6.56,13.75,-9.63}</t>
  </si>
  <si>
    <t>{21.65,946.84,0.69,3.37,-0.85,0,3.44,-2.82,10.42,11.33,30.25,17.19,-8.81,30.25,17.19,-8.81}</t>
  </si>
  <si>
    <t>{21.61,946.86,0.52,3.37,-0.85,0,2.41,-2.35,9.74,10.31,5.94,-19.12,-13.62,5.94,-19.12,-13.62}</t>
  </si>
  <si>
    <t>{21.64,946.87,0.43,3.37,-0.82,0,1.24,-2.08,11.50,11.75,-13.44,40.00,7.87,-13.44,40.00,7.87}</t>
  </si>
  <si>
    <t>{21.66,946.85,0.61,3.37,-0.85,0,1.39,-3.40,7.46,8.32,-11.88,-12.94,-1.56,-11.88,-12.94,-1.56}</t>
  </si>
  <si>
    <t>{21.61,946.85,0.61,3.37,-0.82,0,1.44,-3.35,8.85,9.57,-6.37,13.19,-11.81,-6.37,13.19,-11.81}</t>
  </si>
  <si>
    <t>{21.64,946.86,0.52,3.37,-0.79,0,2.52,-2.39,9.14,9.78,5.12,-8.94,-1.50,5.12,-8.94,-1.50}</t>
  </si>
  <si>
    <t>{21.66,946.86,0.52,3.37,-0.82,0,1.72,-2.51,9.14,9.63,3.75,1.31,-2.06,3.75,1.31,-2.06}</t>
  </si>
  <si>
    <t>{21.62,946.86,0.52,3.37,-0.85,0,2.33,-2.57,9.29,9.92,11.81,-8.50,-14.75,11.81,-8.50,-14.75}</t>
  </si>
  <si>
    <t>{21.65,946.87,0.43,3.37,-0.88,0,2.30,-1.70,9.47,9.89,1.56,-3.25,-6.31,1.56,-3.25,-6.31}</t>
  </si>
  <si>
    <t>{21.66,946.89,0.25,3.37,-0.97,0,1.63,-1.81,9.02,9.34,-3.56,3.69,-2.50,-3.56,3.69,-2.50}</t>
  </si>
  <si>
    <t>{21.14,947.05,0.17,0.17,1.89,0,0.00,0.00,0.00,0.00,0.00,0.00,0.00,0.00,0.00,0.00}</t>
  </si>
  <si>
    <t>{21.04,947.04,0.26,0.26,1.88,0,0.00,0.00,0.00,0.00,0.00,0.00,0.00,0.00,0.00,0.00}</t>
  </si>
  <si>
    <t>{21.06,947.03,0.35,0.35,1.91,0,0.00,0.00,0.00,0.00,0.00,0.00,0.00,0.00,0.00,0.00}</t>
  </si>
  <si>
    <t>{21.07,947.02,0.44,0.44,1.91,0,0.00,0.00,0.00,0.00,0.00,0.00,0.00,0.00,0.00,0.00}</t>
  </si>
  <si>
    <t>{21.07,947.03,0.35,0.44,1.94,0,0.00,0.00,0.00,0.00,0.00,0.00,0.00,0.00,0.00,0.00}</t>
  </si>
  <si>
    <t>{21.08,947.04,0.26,0.44,1.91,0,0.00,0.00,0.00,0.00,0.00,0.00,0.00,0.00,0.00,0.00}</t>
  </si>
  <si>
    <t>{21.00,947.02,0.44,0.44,1.91,0,3.28,2.64,9.16,10.08,8.38,-7.56,2.44,8.38,-7.56,2.44}</t>
  </si>
  <si>
    <t>{21.02,947.02,0.44,0.44,1.94,0,2.52,3.15,10.13,10.90,-10.88,-24.06,12.13,-18.25,-24.63,7.06}</t>
  </si>
  <si>
    <t>{21.03,947.05,0.17,0.44,1.91,0,2.99,2.26,8.58,9.36,-34.81,-4.56,2.75,-34.81,-4.56,2.75}</t>
  </si>
  <si>
    <t>{20.97,947.03,0.35,0.44,1.88,0,3.34,2.64,11.30,12.08,-1.37,-40.31,0.69,-1.37,-40.31,0.69}</t>
  </si>
  <si>
    <t>{20.99,947.03,0.35,0.44,1.85,0,5.27,2.14,11.72,13.03,-33.44,15.81,6.62,-33.44,15.81,6.62}</t>
  </si>
  <si>
    <t>{21.01,947.01,0.53,0.53,1.88,0,4.20,1.58,10.12,11.07,-35.88,-7.69,17.50,-35.88,-7.69,17.50}</t>
  </si>
  <si>
    <t>{20.95,946.99,0.70,0.70,1.82,0,3.82,-0.88,9.75,10.51,-58.31,16.25,25.88,-58.31,16.25,25.88}</t>
  </si>
  <si>
    <t>{20.97,946.99,0.70,0.70,1.94,0,3.35,-0.96,6.81,7.65,-17.12,15.94,36.31,-17.12,15.94,36.31}</t>
  </si>
  <si>
    <t>{20.98,946.96,0.97,0.97,1.82,0,5.47,0.16,9.85,11.27,5.25,-4.06,6.75,5.25,-4.06,6.75}</t>
  </si>
  <si>
    <t>{20.99,946.94,1.15,1.15,1.79,0,4.01,-0.52,8.60,9.50,-23.94,21.94,27.62,-23.94,21.94,27.62}</t>
  </si>
  <si>
    <t>{20.92,946.96,0.97,1.15,1.88,0,2.09,-0.67,9.41,9.66,-45.44,10.56,0.37,-45.44,10.56,0.37}</t>
  </si>
  <si>
    <t>{20.95,946.97,0.88,1.15,1.85,0,3.02,-2.48,9.76,10.51,-31.06,9.00,-17.62,-31.81,7.06,-13.44}</t>
  </si>
  <si>
    <t>{20.96,946.94,1.15,1.15,1.85,0,2.45,-2.25,12.29,12.73,10.94,10.44,3.37,10.94,10.44,3.37}</t>
  </si>
  <si>
    <t>{20.90,946.95,1.06,1.15,1.88,0,1.47,-2.56,9.47,9.92,-20.37,16.44,6.62,-20.37,16.44,6.62}</t>
  </si>
  <si>
    <t>{20.92,946.92,1.33,1.33,1.85,0,-0.82,-2.04,11.60,11.81,-3.44,31.62,4.69,-3.44,31.62,4.69}</t>
  </si>
  <si>
    <t>{20.93,946.89,1.60,1.60,1.73,0,0.56,-2.11,11.41,11.62,-15.63,39.00,-12.31,-15.63,39.00,-12.31}</t>
  </si>
  <si>
    <t>{20.87,946.89,1.60,1.60,1.91,0,2.23,-4.24,8.19,9.49,-9.25,-2.94,49.13,-5.12,6.62,50.25}</t>
  </si>
  <si>
    <t>{20.89,946.84,2.04,2.04,1.70,0,2.99,-3.67,7.11,8.54,-16.19,-81.44,51.44,-16.19,-81.44,51.44}</t>
  </si>
  <si>
    <t>{20.91,946.87,1.77,2.04,1.76,0,2.07,-4.49,8.52,9.85,32.31,-57.31,85.44,32.31,-57.31,85.44}</t>
  </si>
  <si>
    <t>{20.85,946.86,1.86,2.04,1.85,0,5.63,-2.32,10.33,11.99,27.81,-11.38,91.25,27.81,-11.38,91.25}</t>
  </si>
  <si>
    <t>{20.88,946.85,1.95,2.04,1.82,0,1.00,-3.38,6.57,7.46,-44.88,50.94,82.69,-44.88,50.94,82.69}</t>
  </si>
  <si>
    <t>{20.89,946.85,1.95,2.04,1.88,0,1.14,-3.23,8.15,8.84,19.44,5.94,55.00,19.44,5.94,55.00}</t>
  </si>
  <si>
    <t>{20.84,946.84,2.04,2.04,1.94,0,0.50,-3.30,8.28,8.93,-25.06,17.12,95.12,-25.06,17.12,95.12}</t>
  </si>
  <si>
    <t>{20.87,946.81,2.31,2.31,1.79,0,0.57,-1.95,10.91,11.10,-41.31,18.19,16.56,-44.31,15.75,8.31}</t>
  </si>
  <si>
    <t>{20.89,946.86,1.86,2.31,1.76,0,-0.92,-2.47,8.15,8.57,-0.31,10.69,-6.56,-0.31,10.69,-6.56}</t>
  </si>
  <si>
    <t>{20.90,946.84,2.04,2.31,1.76,0,2.41,-1.46,12.99,13.29,-31.31,6.12,9.75,-31.31,6.12,9.75}</t>
  </si>
  <si>
    <t>{20.85,946.83,2.13,2.31,1.70,0,4.91,-3.26,13.41,14.65,48.25,11.56,-84.62,48.25,11.56,-84.62}</t>
  </si>
  <si>
    <t>{20.87,946.82,2.22,2.31,1.82,0,3.91,-4.13,12.15,13.42,-43.13,-4.69,2.87,-43.13,-4.69,2.87}</t>
  </si>
  <si>
    <t>{20.83,946.80,2.40,2.40,1.85,0,5.43,-2.85,10.52,12.18,-53.50,15.88,-74.00,-53.50,15.88,-74.00}</t>
  </si>
  <si>
    <t>{20.86,946.81,2.31,2.40,1.91,0,4.32,-3.63,8.96,10.59,-94.13,-12.88,-16.62,-94.13,-12.88,-16.62}</t>
  </si>
  <si>
    <t>{20.81,946.73,3.02,3.02,1.55,0,3.60,-5.32,4.01,7.57,-54.44,1.62,65.94,-35.06,-1.62,64.44}</t>
  </si>
  <si>
    <t>{20.84,946.74,2.93,3.02,1.73,0,3.03,-4.07,8.01,9.48,-2.44,-7.75,6.81,-2.44,-7.75,6.81}</t>
  </si>
  <si>
    <t>{20.86,946.72,3.11,3.11,1.91,0,0.77,-3.35,4.59,5.73,-33.50,-39.31,19.37,-33.50,-39.31,19.37}</t>
  </si>
  <si>
    <t>{20.81,946.71,3.20,3.20,1.88,0,4.25,-5.60,3.73,7.96,-66.62,-6.31,23.25,-66.62,-6.31,23.25}</t>
  </si>
  <si>
    <t>{20.83,946.65,3.73,3.73,1.61,0,2.85,-6.34,1.38,7.09,-8.75,-9.13,17.44,-8.75,-9.13,17.44}</t>
  </si>
  <si>
    <t>{20.85,946.70,3.29,3.73,1.67,0,1.85,-6.50,4.10,7.90,-14.50,-6.50,6.37,-20.12,-8.81,-0.37}</t>
  </si>
  <si>
    <t>{20.80,946.70,3.29,3.73,1.70,0,3.17,-7.01,3.22,8.34,28.12,26.19,13.81,28.12,26.19,13.81}</t>
  </si>
  <si>
    <t>{20.82,946.70,3.29,3.73,1.55,0,2.21,-6.24,4.27,7.88,14.94,25.12,20.88,11.44,21.31,19.44}</t>
  </si>
  <si>
    <t>{20.84,946.69,3.38,3.73,1.58,0,1.59,-5.77,4.14,7.28,10.63,-29.50,18.31,10.63,-29.50,18.31}</t>
  </si>
  <si>
    <t>{20.86,946.73,3.02,3.73,1.50,0,1.81,-5.05,5.31,7.55,0.50,-21.44,-16.06,0.50,-21.44,-16.06}</t>
  </si>
  <si>
    <t>{20.81,946.70,3.29,3.73,1.50,0,2.44,-5.28,4.74,7.50,1.94,-10.31,-9.56,1.94,-10.31,-9.56}</t>
  </si>
  <si>
    <t>{20.84,946.74,2.93,3.73,1.35,0,4.08,-5.43,5.75,8.90,50.44,24.19,-15.19,50.44,24.19,-15.19}</t>
  </si>
  <si>
    <t>{20.86,946.75,2.84,3.73,1.29,0,3.79,-4.81,8.50,10.48,72.44,49.56,13.13,72.44,49.56,13.13}</t>
  </si>
  <si>
    <t>{20.81,946.83,2.13,3.73,0.90,0,2.12,-4.89,15.17,16.08,80.25,40.69,49.19,62.81,41.69,57.06}</t>
  </si>
  <si>
    <t>{20.84,946.82,2.22,3.73,0.66,0,-0.29,-4.25,10.94,11.74,27.37,7.81,43.06,27.37,7.81,43.06}</t>
  </si>
  <si>
    <t>{20.86,946.86,1.86,3.73,0.34,0,0.30,-3.81,10.38,11.06,65.87,25.81,55.31,65.87,25.81,55.31}</t>
  </si>
  <si>
    <t>{20.81,946.84,2.04,3.73,0.31,0,0.01,-1.22,12.08,12.14,83.50,-13.50,-21.31,83.50,-13.50,-21.31}</t>
  </si>
  <si>
    <t>{20.84,946.87,1.77,3.73,0.16,0,0.71,-0.07,10.55,10.57,28.25,3.56,-20.37,28.25,3.56,-20.37}</t>
  </si>
  <si>
    <t>{20.85,946.85,1.95,3.73,0.19,0,-0.62,0.29,12.98,13.00,-95.19,27.56,14.19,-95.19,27.56,14.19}</t>
  </si>
  <si>
    <t>{20.87,946.86,1.86,3.73,0.13,0,-1.81,-1.39,4.81,5.32,-58.00,22.25,-14.19,-58.00,22.25,-14.19}</t>
  </si>
  <si>
    <t>{20.81,946.84,2.04,3.73,0.22,0,-2.54,-1.27,9.75,10.16,21.62,3.75,-12.00,21.62,3.75,-12.00}</t>
  </si>
  <si>
    <t>{20.84,946.87,1.77,3.73,0.16,0,1.89,-0.83,6.60,6.92,36.06,-70.75,-51.31,36.06,-70.75,-51.31}</t>
  </si>
  <si>
    <t>{20.86,946.89,1.60,3.73,0.07,0,4.41,1.04,10.81,11.72,127.38,-220.81,25.50,114.00,-210.38,31.37}</t>
  </si>
  <si>
    <t>{20.88,946.87,1.77,3.73,-0.02,0,0.65,2.86,10.16,10.57,-54.75,10.94,4.56,-54.75,10.94,4.56}</t>
  </si>
  <si>
    <t>{20.82,946.89,1.60,3.73,-0.08,0,0.23,-0.28,5.44,5.45,-46.69,23.06,11.81,-46.69,23.06,11.81}</t>
  </si>
  <si>
    <t>{20.84,946.90,1.51,3.73,-0.11,0,2.49,-1.45,7.00,7.57,7.44,-20.81,14.87,7.44,-20.81,14.87}</t>
  </si>
  <si>
    <t>{20.86,946.90,1.51,3.73,-0.20,0,0.66,0.83,11.90,11.95,-2.75,-63.63,28.75,-2.75,-63.63,28.75}</t>
  </si>
  <si>
    <t>{20.88,946.92,1.33,3.73,-0.29,0,1.66,-1.11,9.95,10.15,-57.44,-23.62,-20.69,-57.44,-23.62,-20.69}</t>
  </si>
  <si>
    <t>{20.88,946.93,1.24,3.73,-0.38,0,4.46,-2.20,7.55,9.04,22.81,27.62,-12.19,22.81,27.62,-12.19}</t>
  </si>
  <si>
    <t>{20.82,946.94,1.15,3.73,-0.49,0,0.23,-2.76,10.62,10.98,7.94,-43.69,-8.00,4.19,-47.81,-14.94}</t>
  </si>
  <si>
    <t>{20.84,946.96,0.97,3.73,-0.61,0,0.69,-1.28,13.85,13.93,34.50,-26.56,3.31,34.50,-26.56,3.31}</t>
  </si>
  <si>
    <t>{20.80,946.99,0.70,3.73,-0.79,0,2.41,-3.67,10.65,11.52,8.44,-74.19,-55.19,8.44,-74.19,-55.19}</t>
  </si>
  <si>
    <t>{20.83,946.99,0.70,3.73,-0.94,0,5.64,-0.98,11.43,12.78,-16.94,25.44,7.75,-16.94,25.44,7.75}</t>
  </si>
  <si>
    <t>{20.79,947.01,0.53,3.73,-1.09,1,7.91,-3.93,-4.13,9.75,0.50,-1.06,0.37,0.50,-1.06,0.37}</t>
  </si>
  <si>
    <t>{21.26,946.91,1.42,3.73,-0.85,1,7.91,-3.99,-4.13,9.77,0.94,0.06,0.37,0.94,0.06,0.37}</t>
  </si>
  <si>
    <t>{21.30,946.88,1.69,3.73,-0.52,1,7.90,-4.00,-4.06,9.74,-0.25,-0.37,-1.00,-0.25,-0.37,-1.00}</t>
  </si>
  <si>
    <t>{21.34,946.91,1.42,3.73,-0.23,1,7.81,-4.02,-4.09,9.69,0.56,-0.50,1.00,0.56,-0.50,1.00}</t>
  </si>
  <si>
    <t>{21.36,946.91,1.42,3.73,-0.23,1,7.92,-4.03,-4.19,9.82,0.37,-0.50,-0.56,0.37,-0.50,-0.56}</t>
  </si>
  <si>
    <t>{21.38,946.90,1.51,3.73,-0.29,1,7.92,-3.94,-4.11,9.75,-0.25,1.81,1.37,-0.25,1.81,1.37}</t>
  </si>
  <si>
    <t>{21.34,946.91,1.42,3.73,-0.29,1,7.81,-4.06,-4.09,9.71,0.06,-1.56,-1.62,0.06,-1.56,-1.62}</t>
  </si>
  <si>
    <t>{21.37,946.93,1.24,3.73,-0.35,1,7.76,-4.09,-4.10,9.68,0.88,-2.50,-0.06,0.88,-2.50,-0.06}</t>
  </si>
  <si>
    <t>{21.39,946.93,1.24,3.73,-0.44,1,8.00,-4.06,-4.20,9.91,0.37,-0.88,0.62,0.69,-0.75,1.00}</t>
  </si>
  <si>
    <t>{21.36,946.93,1.24,3.73,-0.49,1,7.98,-3.95,-4.05,9.78,0.88,1.75,-0.31,0.69,1.56,-0.25}</t>
  </si>
  <si>
    <t>{21.39,946.94,1.15,3.73,-0.52,1,7.93,-4.02,-4.11,9.79,-0.62,0.94,-0.31,-0.62,0.94,-0.31}</t>
  </si>
  <si>
    <t>{21.41,946.94,1.15,3.73,-0.55,1,7.80,-4.11,-3.91,9.64,-1.12,0.69,-1.62,-1.12,0.69,-1.56}</t>
  </si>
  <si>
    <t>{21.42,946.92,1.33,3.73,-0.52,1,7.78,-4.06,-4.03,9.66,-0.62,0.62,1.37,-0.62,0.62,1.37}</t>
  </si>
  <si>
    <t>{21.37,946.90,1.51,3.73,-0.41,1,8.09,-4.12,-4.05,9.94,0.19,0.56,1.87,0.19,0.56,1.87}</t>
  </si>
  <si>
    <t>{21.40,946.92,1.33,3.73,-0.35,1,7.92,-4.06,-4.07,9.79,-1.50,-0.69,-0.19,-1.50,-0.69,-0.19}</t>
  </si>
  <si>
    <t>{21.42,946.94,1.15,3.73,-0.41,1,7.91,-4.04,-4.06,9.77,-2.87,1.37,-0.88,-2.87,1.37,-0.88}</t>
  </si>
  <si>
    <t>{21.44,946.93,1.24,3.73,-0.49,1,7.82,-4.18,-3.93,9.70,-1.37,-0.06,-0.44,-1.37,-0.06,-0.44}</t>
  </si>
  <si>
    <t>{21.39,946.91,1.42,3.73,-0.46,1,7.98,-4.17,-4.07,9.88,0.25,0.69,2.19,0.25,0.69,2.19}</t>
  </si>
  <si>
    <t>{21.41,946.92,1.33,3.73,-0.41,1,8.23,-4.15,-3.90,10.01,-1.12,0.19,1.44,-1.12,0.19,1.44}</t>
  </si>
  <si>
    <t>{21.43,946.95,1.06,3.73,-0.46,1,7.84,-4.06,-4.09,9.73,-0.56,0.00,0.06,-0.56,0.00,0.06}</t>
  </si>
  <si>
    <t>{21.45,946.94,1.15,3.73,-0.55,1,7.95,-4.17,-3.95,9.81,0.94,-0.62,0.50,0.94,-0.62,0.50}</t>
  </si>
  <si>
    <t>{21.46,946.92,1.33,3.73,-0.55,1,7.93,-4.22,-4.03,9.85,0.50,-1.50,2.12,0.50,-1.50,2.12}</t>
  </si>
  <si>
    <t>{21.41,946.92,1.33,3.73,-0.46,1,7.83,-4.17,-3.93,9.70,-0.37,1.00,1.19,-0.37,1.00,1.19}</t>
  </si>
  <si>
    <t>{21.43,946.93,1.24,3.73,-0.43,1,7.82,-4.26,-4.06,9.79,0.69,-1.75,0.62,0.69,-1.75,0.62}</t>
  </si>
  <si>
    <t>{21.45,946.92,1.33,3.73,-0.43,1,7.92,-4.18,-4.28,9.93,0.44,0.00,0.62,0.44,0.00,0.62}</t>
  </si>
  <si>
    <t>{21.46,946.91,1.42,3.73,-0.41,1,7.81,-4.24,-4.08,9.78,-0.81,-0.13,-0.81,-0.81,-0.13,-0.81}</t>
  </si>
  <si>
    <t>{21.47,946.95,1.06,3.73,-0.46,1,7.79,-4.26,-3.92,9.71,-0.44,-0.19,-0.25,-0.44,-0.19,-0.25}</t>
  </si>
  <si>
    <t>{21.41,946.91,1.42,3.73,-0.43,1,7.91,-4.20,-4.11,9.85,0.13,-0.31,0.50,0.13,-0.31,0.50}</t>
  </si>
  <si>
    <t>{21.44,946.92,1.33,3.73,-0.46,1,7.79,-4.16,-4.13,9.75,0.25,-1.00,-0.25,0.25,-1.00,-0.25}</t>
  </si>
  <si>
    <t>{21.46,946.93,1.24,3.73,-0.41,1,7.82,-4.20,-4.06,9.76,1.06,-2.06,0.19,1.06,-2.06,0.19}</t>
  </si>
  <si>
    <t>{21.47,946.93,1.24,3.73,-0.46,1,7.75,-4.18,-4.01,9.68,0.19,-0.31,0.31,0.19,-0.31,0.31}</t>
  </si>
  <si>
    <t>{21.42,946.93,1.24,3.73,-0.49,1,7.93,-4.18,-4.16,9.88,0.56,-0.06,0.75,0.56,-0.06,0.75}</t>
  </si>
  <si>
    <t>{21.44,946.93,1.24,3.73,-0.49,1,7.81,-4.21,-4.06,9.76,-0.25,0.69,-0.88,-0.25,0.69,-0.88}</t>
  </si>
  <si>
    <t>{21.46,946.92,1.33,3.73,-0.46,1,7.78,-4.25,-4.10,9.77,0.56,-1.94,-0.37,0.56,-1.94,-0.37}</t>
  </si>
  <si>
    <t>{21.48,946.93,1.24,3.73,-0.46,1,7.79,-4.25,-4.03,9.75,-0.44,-0.19,-0.19,-0.44,-0.19,-0.19}</t>
  </si>
  <si>
    <t>{21.43,946.90,1.51,3.73,-0.38,1,7.71,-4.40,-4.18,9.81,-0.19,-2.44,5.81,-0.19,-2.44,5.81}</t>
  </si>
  <si>
    <t>{21.45,946.92,1.33,3.73,-0.38,1,7.75,-4.33,-4.20,9.82,3.62,-0.31,1.37,3.62,-0.31,1.37}</t>
  </si>
  <si>
    <t>{21.47,946.95,1.06,3.73,-0.44,1,7.74,-4.39,-4.10,9.80,2.06,-1.44,0.25,2.06,-1.44,0.25}</t>
  </si>
  <si>
    <t>{21.49,946.91,1.42,3.73,-0.46,1,7.73,-4.37,-4.16,9.81,0.25,0.56,-2.50,0.25,0.56,-2.50}</t>
  </si>
  <si>
    <t>{21.43,946.93,1.24,3.73,-0.49,1,7.14,-3.99,-3.87,9.05,-1.06,4.37,0.19,-1.06,4.37,0.19}</t>
  </si>
  <si>
    <t>{21.46,946.93,1.24,3.73,-0.44,1,7.82,-4.42,-4.09,9.87,1.56,3.56,2.25,1.56,3.56,2.25}</t>
  </si>
  <si>
    <t>{21.48,946.95,1.06,3.73,-0.55,1,7.90,-4.48,-4.06,9.95,0.13,3.81,-2.56,0.13,3.81,-2.56}</t>
  </si>
  <si>
    <t>{21.49,946.93,1.24,3.73,-0.55,1,7.77,-4.39,-3.87,9.73,2.37,1.75,0.19,2.37,1.75,0.19}</t>
  </si>
  <si>
    <t>{21.43,946.90,1.51,3.73,-0.46,1,7.74,-4.52,-4.00,9.82,0.56,1.06,2.37,0.56,1.06,2.37}</t>
  </si>
  <si>
    <t>{21.46,946.92,1.33,3.73,-0.38,1,7.77,-4.43,-3.84,9.73,-0.13,-1.12,0.44,-0.13,-1.12,0.44}</t>
  </si>
  <si>
    <t>{21.48,946.93,1.24,3.73,-0.38,1,7.82,-4.46,-4.08,9.88,-0.75,0.88,-0.37,-0.75,0.88,-0.37}</t>
  </si>
  <si>
    <t>{21.44,946.92,1.33,3.73,-0.43,1,7.81,-4.48,-3.98,9.84,-0.81,-1.69,0.69,-0.81,-1.69,0.69}</t>
  </si>
  <si>
    <t>{21.46,946.94,1.15,3.73,-0.49,1,7.65,-4.45,-3.99,9.71,-2.12,-4.50,-0.31,-2.12,-4.50,-0.31}</t>
  </si>
  <si>
    <t>{21.49,946.92,1.33,3.73,-0.46,1,7.54,-4.46,-4.20,9.72,-1.50,-5.87,0.75,-1.50,-5.87,0.75}</t>
  </si>
  <si>
    <t>{21.44,946.94,1.15,3.73,-0.52,1,7.70,-4.35,-4.08,9.74,-0.81,-0.13,-1.19,-0.81,-0.13,-1.19}</t>
  </si>
  <si>
    <t>{21.47,946.96,0.97,3.73,-0.58,1,7.51,-4.38,-3.96,9.55,-0.75,-1.87,1.25,-0.50,-2.12,1.75}</t>
  </si>
  <si>
    <t>{21.49,946.94,1.15,3.73,-0.64,1,8.00,-4.45,-4.15,10.05,2.37,-2.94,-1.00,2.37,-2.94,-1.00}</t>
  </si>
  <si>
    <t>{21.50,946.92,1.33,3.73,-0.58,1,7.85,-4.32,-4.18,9.89,1.94,4.44,0.00,1.94,4.44,0.00}</t>
  </si>
  <si>
    <t>{21.46,946.93,1.24,3.73,-0.49,1,7.57,-4.51,-3.97,9.66,1.19,6.12,0.13,1.19,6.12,0.13}</t>
  </si>
  <si>
    <t>{21.48,946.92,1.33,3.73,-0.43,1,7.70,-4.51,-4.16,9.85,0.06,2.00,-0.31,0.06,2.00,-0.31}</t>
  </si>
  <si>
    <t>{21.50,946.94,1.15,3.73,-0.49,1,7.48,-4.42,-3.91,9.53,-1.94,2.19,1.50,-1.94,2.19,1.50}</t>
  </si>
  <si>
    <t>{21.52,946.97,0.88,3.73,-0.61,1,7.84,-4.34,-4.12,9.86,1.19,16.81,0.19,1.19,16.81,0.19}</t>
  </si>
  <si>
    <t>{21.53,946.92,1.33,3.73,-0.61,1,8.01,-4.26,-3.65,9.78,-1.06,35.88,-4.87,-1.06,35.88,-4.87}</t>
  </si>
  <si>
    <t>{21.47,946.93,1.24,3.73,-0.58,1,9.58,-3.59,-0.88,10.27,-0.06,150.12,-23.69,-0.06,150.12,-23.69}</t>
  </si>
  <si>
    <t>{21.50,946.92,1.33,3.73,-0.43,1,9.11,-3.28,2.38,9.97,9.50,213.69,-24.94,9.50,213.69,-24.94}</t>
  </si>
  <si>
    <t>{21.51,946.93,1.24,3.73,-0.46,1,8.70,-3.05,2.30,9.50,-1.37,137.75,-15.13,-1.37,137.75,-15.13}</t>
  </si>
  <si>
    <t>{21.47,946.94,1.15,3.73,-0.49,1,7.36,-2.37,5.44,9.45,6.00,49.88,-7.50,9.06,42.94,-4.25}</t>
  </si>
  <si>
    <t>{21.49,946.95,1.06,3.73,-0.58,1,6.42,-2.68,6.27,9.37,1.81,34.81,-3.37,1.81,34.81,-3.37}</t>
  </si>
  <si>
    <t>{21.51,946.94,1.15,3.73,-0.61,1,6.60,-2.36,6.42,9.51,-1.00,8.06,-2.19,-1.00,8.06,-2.19}</t>
  </si>
  <si>
    <t>{21.53,946.94,1.15,3.73,-0.61,1,6.63,-2.68,6.59,9.72,2.12,-2.87,-1.00,2.12,-2.87,-1.00}</t>
  </si>
  <si>
    <t>{21.48,946.94,1.15,3.73,-0.58,1,7.22,-2.64,6.34,9.96,-6.31,-2.25,-0.56,-6.31,-2.25,-0.56}</t>
  </si>
  <si>
    <t>{21.50,946.93,1.24,3.73,-0.55,1,6.89,-2.71,6.50,9.85,-3.31,0.69,1.87,-3.31,0.69,1.87}</t>
  </si>
  <si>
    <t>{21.53,946.94,1.15,3.73,-0.55,1,6.85,-2.72,6.36,9.74,-0.81,-1.87,0.50,-0.81,-1.87,0.50}</t>
  </si>
  <si>
    <t>{21.48,946.93,1.24,3.73,-0.52,1,7.25,-2.85,5.86,9.75,-10.50,-23.06,6.62,-7.44,-28.31,7.37}</t>
  </si>
  <si>
    <t>{21.51,946.95,1.06,3.73,-0.58,1,7.45,-2.87,5.11,9.48,-6.50,-38.56,1.81,-6.50,-38.56,1.81}</t>
  </si>
  <si>
    <t>{21.48,946.93,1.24,3.73,-0.55,1,8.68,-3.35,3.94,10.10,0.37,-28.50,-6.19,0.37,-28.50,-6.19}</t>
  </si>
  <si>
    <t>{21.51,946.95,1.06,3.73,-0.61,1,7.88,-3.08,3.69,9.23,-4.69,8.56,-12.75,-4.69,8.56,-12.75}</t>
  </si>
  <si>
    <t>{21.53,946.92,1.33,3.73,-0.52,1,8.54,-3.33,3.51,9.82,-11.88,62.25,-9.69,-11.88,62.25,-9.69}</t>
  </si>
  <si>
    <t>{21.55,946.93,1.24,3.73,-0.52,1,7.55,-3.15,3.42,8.87,-28.87,38.88,-1.00,-28.87,38.88,-1.00}</t>
  </si>
  <si>
    <t>{21.50,946.92,1.33,3.73,-0.43,1,7.41,-3.25,4.95,9.49,-1.87,27.75,-0.25,-2.81,19.94,-0.25}</t>
  </si>
  <si>
    <t>{21.52,946.95,1.06,3.73,-0.52,1,7.81,-3.34,4.81,9.76,1.56,-1.31,-1.44,1.56,-1.31,-1.44}</t>
  </si>
  <si>
    <t>{21.54,946.96,0.97,3.73,-0.61,1,8.38,-3.47,5.42,10.57,-4.12,-15.38,-2.00,-4.12,-15.38,-2.00}</t>
  </si>
  <si>
    <t>{21.49,946.94,1.15,3.73,-0.67,1,8.40,-3.26,5.27,10.44,2.81,79.56,-16.56,2.81,79.56,-16.56}</t>
  </si>
  <si>
    <t>{21.52,946.93,1.24,3.73,-0.61,1,7.33,-2.73,5.94,9.82,3.12,69.25,-15.50,3.12,69.25,-15.50}</t>
  </si>
  <si>
    <t>{21.54,946.90,1.51,3.73,-0.44,1,6.36,-2.93,6.43,9.51,17.94,92.69,-14.87,17.94,92.69,-14.87}</t>
  </si>
  <si>
    <t>{21.50,946.93,1.24,3.73,-0.41,1,4.75,-2.39,8.78,10.26,-50.69,87.62,24.19,-50.69,87.62,24.19}</t>
  </si>
  <si>
    <t>{21.52,946.91,1.42,3.73,-0.35,1,3.14,-3.59,7.61,8.98,-46.56,78.06,28.00,-46.56,78.06,28.00}</t>
  </si>
  <si>
    <t>{21.54,946.92,1.33,3.73,-0.41,1,1.71,-3.71,8.12,9.09,-18.56,79.69,30.19,-18.56,79.69,30.19}</t>
  </si>
  <si>
    <t>{21.56,946.95,1.06,3.73,-0.46,1,1.95,-3.88,7.77,8.90,-7.87,56.63,2.50,-3.00,55.56,1.94}</t>
  </si>
  <si>
    <t>{21.57,946.92,1.33,3.73,-0.49,1,0.38,-3.70,8.51,9.29,24.12,47.06,6.81,24.12,47.06,6.81}</t>
  </si>
  <si>
    <t>{21.52,946.91,1.42,3.73,-0.46,1,1.55,-2.55,9.82,10.26,50.31,7.75,-0.13,50.31,7.75,-0.13}</t>
  </si>
  <si>
    <t>{21.54,946.91,1.42,3.73,-0.35,1,0.47,-2.15,9.75,10.00,35.25,7.81,-3.06,35.25,7.81,-3.06}</t>
  </si>
  <si>
    <t>{21.55,946.92,1.33,3.73,-0.35,1,0.48,-1.44,8.59,8.72,23.31,-14.44,13.06,23.31,-14.44,13.06}</t>
  </si>
  <si>
    <t>{21.51,946.89,1.60,3.73,-0.29,1,4.54,2.95,13.25,14.31,57.81,-42.25,-19.87,57.81,-42.25,-19.87}</t>
  </si>
  <si>
    <t>{21.53,946.92,1.33,3.73,-0.32,1,5.01,1.73,7.17,8.92,1.37,28.50,29.81,1.37,28.50,29.81}</t>
  </si>
  <si>
    <t>{21.55,946.90,1.51,3.73,-0.26,1,2.28,1.52,8.59,9.02,7.44,2.19,19.69,7.44,2.19,19.69}</t>
  </si>
  <si>
    <t>{21.57,946.90,1.51,3.73,-0.29,1,3.13,2.04,9.40,10.12,64.31,18.81,34.13,64.31,18.81,34.13}</t>
  </si>
  <si>
    <t>{22.05,947.04,0.22,0.22,1.85,0,0.00,0.00,0.00,0.00,0.00,0.00,0.00,0.00,0.00,0.00}</t>
  </si>
  <si>
    <t>{21.96,947.03,0.31,0.31,1.87,0,0.00,0.00,0.00,0.00,0.00,0.00,0.00,0.00,0.00,0.00}</t>
  </si>
  <si>
    <t>{21.97,947.00,0.58,0.58,1.79,0,0.00,0.00,0.00,0.00,0.00,0.00,0.00,0.00,0.00,0.00}</t>
  </si>
  <si>
    <t>{21.98,947.02,0.40,0.58,1.85,0,0.00,0.00,0.00,0.00,0.00,0.00,0.00,0.00,0.00,0.00}</t>
  </si>
  <si>
    <t>{22.00,947.01,0.49,0.58,1.91,0,0.00,0.00,0.00,0.00,0.00,0.00,0.00,0.00,0.00,0.00}</t>
  </si>
  <si>
    <t>{21.93,947.01,0.49,0.58,1.88,0,-0.33,-0.71,9.50,9.53,-1.12,-4.56,-1.00,-1.12,-4.56,-1.00}</t>
  </si>
  <si>
    <t>{21.95,947.00,0.58,0.58,1.94,0,-0.20,-0.69,10.08,10.11,-1.62,1.50,-1.19,-2.06,2.06,-1.75}</t>
  </si>
  <si>
    <t>{21.96,947.00,0.58,0.58,1.97,0,0.27,-0.37,10.31,10.32,7.00,20.56,-13.06,7.00,20.56,-13.06}</t>
  </si>
  <si>
    <t>{21.90,946.99,0.67,0.67,1.94,0,-1.59,-0.40,9.39,9.53,-12.44,-12.19,5.81,-12.44,-12.19,5.81}</t>
  </si>
  <si>
    <t>{21.93,947.01,0.49,0.67,1.91,0,-1.53,-0.28,9.24,9.37,-6.50,-14.25,-5.44,-6.50,-14.25,-5.44}</t>
  </si>
  <si>
    <t>{21.89,947.00,0.58,0.67,1.91,0,-1.32,-0.46,10.65,10.74,25.12,-38.44,-7.62,25.12,-38.44,-7.62}</t>
  </si>
  <si>
    <t>{21.91,946.99,0.67,0.67,1.91,0,3.27,1.33,10.58,11.15,5.81,50.69,-55.50,5.81,50.69,-55.50}</t>
  </si>
  <si>
    <t>{21.93,946.98,0.76,0.76,1.91,0,-3.84,-2.44,8.27,9.44,-15.94,-4.12,-15.13,-15.94,-4.12,-15.13}</t>
  </si>
  <si>
    <t>{21.88,946.99,0.67,0.76,1.94,0,-0.83,-0.95,9.99,10.07,34.63,0.81,-59.94,34.63,0.81,-59.94}</t>
  </si>
  <si>
    <t>{21.91,946.97,0.85,0.85,1.91,0,2.48,0.33,13.73,13.96,-9.88,9.00,-68.87,-9.88,9.00,-68.87}</t>
  </si>
  <si>
    <t>{21.93,946.95,1.02,1.02,1.82,0,0.25,-0.11,11.17,11.17,-27.06,-39.56,-2.00,-27.06,-39.56,-2.00}</t>
  </si>
  <si>
    <t>{21.87,946.95,1.02,1.02,1.94,0,2.58,-0.66,12.75,13.03,2.25,27.31,61.94,2.25,27.31,61.94}</t>
  </si>
  <si>
    <t>{21.89,946.92,1.29,1.29,1.82,0,-0.11,-0.68,8.37,8.40,-86.56,44.56,78.94,-86.56,44.56,78.94}</t>
  </si>
  <si>
    <t>{21.90,946.91,1.38,1.38,1.85,0,-1.80,-2.24,7.55,8.08,-12.37,46.13,48.69,-12.37,46.13,48.69}</t>
  </si>
  <si>
    <t>{21.84,946.88,1.65,1.65,1.79,0,0.50,2.36,8.95,9.27,105.31,-27.00,-20.88,105.31,-27.00,-20.88}</t>
  </si>
  <si>
    <t>{21.85,946.84,2.00,2.00,1.67,0,-1.07,2.74,9.86,10.29,82.81,36.69,-35.94,82.81,36.69,-35.94}</t>
  </si>
  <si>
    <t>{21.87,946.85,1.91,2.00,1.85,0,0.69,3.05,10.50,10.96,-8.06,28.12,-26.25,-8.06,28.12,-26.25}</t>
  </si>
  <si>
    <t>{21.82,946.83,2.09,2.09,1.91,0,-3.35,-1.03,6.07,7.01,-137.00,30.50,3.75,-130.12,27.69,-1.06}</t>
  </si>
  <si>
    <t>{21.84,946.84,2.00,2.09,1.91,0,-3.06,-2.08,5.64,6.75,-21.44,73.00,-45.94,-21.44,73.00,-45.94}</t>
  </si>
  <si>
    <t>{21.85,946.82,2.18,2.18,1.91,0,-2.07,-2.41,7.04,7.72,-15.50,49.88,-33.06,-15.50,49.88,-33.06}</t>
  </si>
  <si>
    <t>{21.87,946.84,2.00,2.18,1.88,0,-3.32,-3.72,7.91,9.35,-148.62,-67.44,25.50,-148.62,-67.44,25.50}</t>
  </si>
  <si>
    <t>{21.88,946.82,2.18,2.18,1.94,0,-6.13,-2.46,3.45,7.45,33.69,28.38,8.13,33.69,28.38,8.13}</t>
  </si>
  <si>
    <t>{21.82,946.83,2.09,2.18,1.91,0,-4.20,-2.75,6.80,8.45,9.69,13.62,29.63,9.69,13.62,29.63}</t>
  </si>
  <si>
    <t>{21.84,946.84,2.00,2.18,1.91,0,-6.97,-3.43,7.73,10.96,7.37,-7.06,12.00,7.37,-7.06,12.00}</t>
  </si>
  <si>
    <t>{21.85,946.79,2.45,2.45,1.73,0,-5.48,-3.51,8.07,10.37,32.81,-67.81,29.81,32.81,-67.81,29.81}</t>
  </si>
  <si>
    <t>{21.80,946.81,2.27,2.45,1.79,0,-3.83,-2.83,8.58,9.81,44.63,-44.50,16.25,44.63,-44.50,16.25}</t>
  </si>
  <si>
    <t>{21.82,946.78,2.54,2.54,1.88,0,-2.29,-2.25,12.06,12.48,78.44,-40.56,-10.69,78.44,-40.56,-10.69}</t>
  </si>
  <si>
    <t>{21.84,946.80,2.36,2.54,1.85,0,-1.43,-1.57,14.39,14.55,10.50,-6.75,-16.00,10.50,-6.75,-16.00}</t>
  </si>
  <si>
    <t>{21.79,946.79,2.45,2.54,1.91,0,-3.61,-0.97,11.78,12.36,20.31,23.38,14.56,10.44,21.12,12.13}</t>
  </si>
  <si>
    <t>{21.81,946.80,2.36,2.54,1.85,0,-3.95,-0.83,11.24,11.94,-35.00,2.81,-27.56,-46.56,-3.56,-30.37}</t>
  </si>
  <si>
    <t>{21.82,946.79,2.45,2.54,1.88,0,-2.95,-1.65,9.66,10.23,-63.69,-21.87,-35.38,-63.69,-21.87,-35.38}</t>
  </si>
  <si>
    <t>{21.76,946.75,2.81,2.81,1.73,0,-1.90,-2.69,10.46,10.97,-19.25,-12.31,-4.62,-19.25,-12.31,-4.62}</t>
  </si>
  <si>
    <t>{21.78,946.74,2.89,2.89,1.82,0,-2.79,-3.49,10.34,11.26,-15.75,-13.88,4.56,-15.75,-13.88,4.56}</t>
  </si>
  <si>
    <t>{21.80,946.73,2.98,2.98,1.91,0,-2.25,-3.50,12.51,13.18,-46.37,-12.94,3.62,-46.37,-12.94,3.62}</t>
  </si>
  <si>
    <t>{21.74,946.72,3.07,3.07,1.91,0,-0.39,-3.62,9.13,9.83,-36.75,-24.37,27.19,-44.75,-9.06,29.81}</t>
  </si>
  <si>
    <t>{21.77,946.70,3.25,3.25,1.85,0,-3.01,-2.64,5.45,6.76,-76.00,24.50,33.94,-76.00,24.50,33.94}</t>
  </si>
  <si>
    <t>{21.72,946.67,3.52,3.52,1.76,0,-3.08,-6.03,2.93,7.38,1.87,32.81,26.19,7.94,29.63,22.06}</t>
  </si>
  <si>
    <t>{21.75,946.69,3.34,3.52,1.85,0,-4.24,-6.16,3.49,8.25,-33.19,27.31,32.06,-33.19,27.31,32.06}</t>
  </si>
  <si>
    <t>{21.76,946.66,3.61,3.61,1.88,0,-5.18,-5.79,1.31,7.88,-12.06,28.87,18.00,-12.06,28.87,18.00}</t>
  </si>
  <si>
    <t>{21.78,946.68,3.43,3.61,1.85,0,-4.39,-6.12,2.01,7.80,21.06,23.62,-42.25,21.06,23.62,-42.25}</t>
  </si>
  <si>
    <t>{21.72,946.67,3.52,3.61,1.91,0,-2.04,-2.69,8.87,9.49,80.19,-83.00,-35.75,80.19,-83.00,-35.75}</t>
  </si>
  <si>
    <t>{21.75,946.70,3.25,3.61,1.79,0,-0.98,-2.69,11.03,11.40,70.12,-49.19,-55.00,70.12,-49.19,-55.00}</t>
  </si>
  <si>
    <t>{21.76,946.71,3.16,3.61,1.70,0,0.18,-4.06,8.61,9.52,61.06,14.25,-80.06,61.06,14.25,-80.06}</t>
  </si>
  <si>
    <t>{21.78,946.71,3.16,3.61,1.58,0,-0.13,-2.91,8.67,9.15,87.56,25.62,-55.69,87.56,25.62,-55.69}</t>
  </si>
  <si>
    <t>{21.79,946.70,3.25,3.61,1.58,0,0.76,-3.44,6.23,7.16,68.06,30.44,-47.13,68.06,30.44,-47.13}</t>
  </si>
  <si>
    <t>{21.73,946.74,2.89,3.61,1.49,0,2.86,-2.63,9.06,9.86,100.31,12.69,33.31,100.31,12.69,33.31}</t>
  </si>
  <si>
    <t>{21.76,946.77,2.63,3.61,1.32,0,-0.83,1.81,10.73,10.91,38.50,-35.75,90.00,38.50,-35.75,90.00}</t>
  </si>
  <si>
    <t>{21.77,946.77,2.63,3.61,1.11,0,0.29,1.39,9.50,9.61,2.31,-37.81,79.69,2.31,-37.81,79.69}</t>
  </si>
  <si>
    <t>{21.79,946.78,2.54,3.61,0.99,0,-0.70,3.69,13.88,14.38,-33.13,-111.62,72.00,-33.13,-111.62,72.00}</t>
  </si>
  <si>
    <t>{21.73,946.83,2.09,3.61,0.81,0,3.58,0.78,13.55,14.04,36.19,4.06,33.13,36.19,4.06,33.13}</t>
  </si>
  <si>
    <t>{21.76,946.79,2.45,3.61,0.75,0,1.32,2.23,10.71,11.02,20.62,44.44,53.81,22.44,39.13,52.00}</t>
  </si>
  <si>
    <t>{21.72,946.82,2.18,3.61,0.63,0,-1.66,3.73,10.15,10.94,7.12,-14.50,31.06,-1.62,-22.00,23.00}</t>
  </si>
  <si>
    <t>{21.75,946.82,2.18,3.61,0.66,0,1.35,1.86,8.29,8.60,5.94,-32.94,-8.13,5.94,-32.94,-8.13}</t>
  </si>
  <si>
    <t>{21.77,946.83,2.09,3.61,0.54,0,3.13,0.19,6.23,6.97,8.25,-67.44,-5.87,8.25,-67.44,-5.87}</t>
  </si>
  <si>
    <t>{21.73,946.84,2.00,3.61,0.48,0,-0.93,-0.96,3.42,3.67,-5.25,-107.63,-39.50,-5.25,-107.63,-39.50}</t>
  </si>
  <si>
    <t>{21.76,946.83,2.09,3.61,0.46,0,1.44,1.64,8.67,8.94,16.06,-106.31,-62.88,16.06,-106.31,-62.88}</t>
  </si>
  <si>
    <t>{21.78,946.85,1.91,3.61,0.40,0,0.06,3.87,7.71,8.63,2.94,-85.69,-54.56,2.94,-85.69,-54.56}</t>
  </si>
  <si>
    <t>{21.73,946.85,1.91,3.61,0.37,0,5.79,0.81,8.15,10.03,-12.44,82.00,14.00,-12.44,82.00,14.00}</t>
  </si>
  <si>
    <t>{21.75,946.87,1.74,3.61,0.25,0,3.47,-0.26,5.58,6.58,-73.69,-45.81,59.38,-73.69,-45.81,59.38}</t>
  </si>
  <si>
    <t>{21.77,946.91,1.38,3.61,0.07,0,4.12,-1.39,12.62,13.35,13.50,-49.00,-7.06,13.50,-49.00,-7.06}</t>
  </si>
  <si>
    <t>{21.73,946.94,1.11,3.61,-0.20,0,7.35,-1.74,9.93,12.48,-102.50,5.69,23.31,-104.63,13.62,31.69}</t>
  </si>
  <si>
    <t>{21.75,946.96,0.93,3.61,-0.47,0,4.52,-3.21,7.00,8.93,-58.87,59.63,14.50,-58.87,59.63,14.50}</t>
  </si>
  <si>
    <t>{21.77,946.96,0.93,3.61,-0.61,0,5.65,-3.10,9.99,11.89,-25.69,-30.25,6.87,-25.69,-30.25,6.87}</t>
  </si>
  <si>
    <t>{21.79,946.96,0.93,3.61,-0.67,0,4.49,-3.20,9.99,11.41,-9.56,14.94,19.75,-9.56,14.94,19.75}</t>
  </si>
  <si>
    <t>{21.73,947.00,0.58,3.61,-0.79,0,4.35,-1.98,9.35,10.50,32.06,14.38,-10.00,32.06,14.38,-10.00}</t>
  </si>
  <si>
    <t>{21.75,946.99,0.67,3.61,-0.88,0,4.82,-2.16,10.64,11.88,9.38,7.12,8.88,9.38,7.12,8.88}</t>
  </si>
  <si>
    <t>{21.39,946.97,0.12,0.12,1.92,0,0.00,0.00,0.00,0.00,0.00,0.00,0.00,0.00,0.00,0.00}</t>
  </si>
  <si>
    <t>{21.30,946.94,0.38,0.38,1.78,0,0.00,0.00,0.00,0.00,0.00,0.00,0.00,0.00,0.00,0.00}</t>
  </si>
  <si>
    <t>{21.31,946.95,0.30,0.38,1.88,0,0.00,0.00,0.00,0.00,0.00,0.00,0.00,0.00,0.00,0.00}</t>
  </si>
  <si>
    <t>{21.26,946.91,0.65,0.65,1.79,0,-0.96,1.82,9.46,9.68,-0.13,-0.06,0.06,-0.13,-0.06,0.06}</t>
  </si>
  <si>
    <t>{21.28,946.92,0.56,0.65,1.85,0,-0.95,1.82,9.56,9.78,-0.06,-0.13,-0.06,-0.06,-0.13,-0.06}</t>
  </si>
  <si>
    <t>{21.29,946.93,0.47,0.65,1.91,0,-0.97,1.82,9.56,9.78,0.06,0.06,-0.06,0.06,0.06,-0.06}</t>
  </si>
  <si>
    <t>{21.24,946.92,0.56,0.65,1.88,0,-0.95,1.83,9.51,9.73,-0.06,0.13,-0.13,0.06,-0.13,0.13}</t>
  </si>
  <si>
    <t>{21.26,946.94,0.38,0.65,1.82,0,-0.95,1.84,9.52,9.74,0.06,-0.06,0.00,0.06,-0.06,0.00}</t>
  </si>
  <si>
    <t>{21.27,946.93,0.47,0.65,1.82,0,-0.95,1.81,9.53,9.75,0.13,-0.06,0.00,0.13,-0.06,0.00}</t>
  </si>
  <si>
    <t>{21.22,946.92,0.56,0.65,1.82,0,-0.98,1.83,9.55,9.77,0.13,0.00,-0.13,0.13,0.00,-0.13}</t>
  </si>
  <si>
    <t>{21.25,946.93,0.47,0.65,1.85,0,-0.92,1.84,9.47,9.69,0.06,0.06,0.06,0.06,0.06,0.06}</t>
  </si>
  <si>
    <t>{21.26,946.92,0.56,0.65,1.88,0,-0.95,1.83,9.53,9.75,0.06,0.06,-0.06,0.00,-0.06,-0.06}</t>
  </si>
  <si>
    <t>{21.28,946.93,0.47,0.65,1.85,0,-0.95,1.81,9.47,9.69,-0.13,0.13,-0.06,-0.13,0.13,-0.06}</t>
  </si>
  <si>
    <t>{21.22,946.93,0.47,0.65,1.85,0,-0.94,1.85,9.52,9.74,0.06,0.00,-0.06,0.06,0.00,-0.06}</t>
  </si>
  <si>
    <t>{21.24,946.94,0.38,0.65,1.79,0,-0.95,1.84,9.55,9.77,0.06,0.00,0.00,0.06,0.00,0.00}</t>
  </si>
  <si>
    <t>{21.26,946.91,0.65,0.65,1.85,0,-0.95,1.86,9.53,9.76,0.06,-0.13,0.00,0.06,-0.13,0.00}</t>
  </si>
  <si>
    <t>{21.27,946.92,0.56,0.65,1.88,0,-0.96,1.83,9.52,9.74,0.00,-0.06,0.06,0.00,-0.06,0.06}</t>
  </si>
  <si>
    <t>{21.43,946.94,0.33,0.33,1.78,0,0.00,0.00,0.00,0.00,0.00,0.00,0.00,0.00,0.00,0.00}</t>
  </si>
  <si>
    <t>{21.34,946.91,0.60,0.60,1.71,0,0.00,0.00,0.00,0.00,0.00,0.00,0.00,0.00,0.00,0.00}</t>
  </si>
  <si>
    <t>{21.35,946.93,0.42,0.60,1.85,0,0.00,0.00,0.00,0.00,0.00,0.00,0.00,0.00,0.00,0.00}</t>
  </si>
  <si>
    <t>{21.30,946.91,0.60,0.60,1.94,0,-0.94,1.82,9.48,9.70,0.06,0.13,0.00,0.06,0.13,0.00}</t>
  </si>
  <si>
    <t>{21.31,946.92,0.51,0.60,1.91,0,-0.92,1.86,9.56,9.78,0.00,0.00,0.00,0.00,0.00,0.00}</t>
  </si>
  <si>
    <t>{21.33,946.92,0.51,0.60,1.94,0,-0.92,1.84,9.57,9.79,0.00,0.13,0.06,0.00,0.13,0.06}</t>
  </si>
  <si>
    <t>{21.34,946.92,0.51,0.60,1.91,0,-0.94,1.86,9.57,9.79,-0.06,0.25,0.06,-0.06,0.25,0.06}</t>
  </si>
  <si>
    <t>{21.28,946.93,0.42,0.60,1.88,0,-0.92,1.85,9.57,9.79,0.13,0.06,0.00,0.13,0.06,0.00}</t>
  </si>
  <si>
    <t>{21.30,946.91,0.60,0.60,1.91,0,-0.92,1.86,9.56,9.78,-0.06,0.06,-0.06,-0.06,0.06,-0.06}</t>
  </si>
  <si>
    <t>{21.31,946.93,0.42,0.60,1.88,0,-0.95,1.83,9.55,9.77,0.00,0.19,-0.19,0.00,0.19,-0.19}</t>
  </si>
  <si>
    <t>{21.26,946.90,0.69,0.69,1.88,0,-0.94,1.85,9.55,9.77,0.00,0.13,-0.06,0.00,0.13,-0.06}</t>
  </si>
  <si>
    <t>{21.28,946.91,0.60,0.69,1.88,0,-0.95,1.84,9.57,9.79,0.13,0.06,-0.19,0.13,0.06,-0.19}</t>
  </si>
  <si>
    <t>{21.30,946.94,0.33,0.69,1.85,0,-0.96,1.82,9.51,9.73,-0.13,0.06,0.00,-0.13,0.06,0.00}</t>
  </si>
  <si>
    <t>{21.25,946.91,0.60,0.69,1.82,0,-0.92,1.83,9.58,9.80,0.13,0.00,0.00,0.13,0.00,0.00}</t>
  </si>
  <si>
    <t>{21.27,946.91,0.60,0.69,1.82,0,-0.94,1.85,9.58,9.80,0.00,-0.13,0.00,0.00,-0.13,0.00}</t>
  </si>
  <si>
    <t>{21.29,946.92,0.51,0.69,1.88,0,-0.94,1.83,9.54,9.76,-0.06,0.19,-0.06,-0.06,0.19,-0.06}</t>
  </si>
  <si>
    <t>{21.24,946.93,0.42,0.69,1.82,0,-0.93,1.85,9.58,9.80,0.00,0.06,0.06,0.00,0.06,0.06}</t>
  </si>
  <si>
    <t>{21.27,946.93,0.42,0.69,1.76,0,-0.93,1.84,9.57,9.79,0.06,-0.06,0.00,0.06,-0.06,0.00}</t>
  </si>
  <si>
    <t>{21.29,946.94,0.33,0.69,1.70,0,-0.92,1.84,9.55,9.77,0.00,0.13,0.06,0.00,0.13,0.06}</t>
  </si>
  <si>
    <t>{21.30,946.94,0.33,0.69,1.67,0,-0.94,1.85,9.51,9.73,-0.06,0.00,-0.13,-0.06,0.00,-0.13}</t>
  </si>
  <si>
    <t>{21.25,946.91,0.60,0.69,1.73,0,-0.95,1.84,9.53,9.75,0.06,0.00,0.00,0.06,0.00,0.00}</t>
  </si>
  <si>
    <t>{21.26,946.93,0.42,0.69,1.76,0,-0.94,1.84,9.55,9.77,-0.13,-0.13,0.13,-0.13,-0.13,0.13}</t>
  </si>
  <si>
    <t>{21.23,946.90,0.69,0.69,1.88,0,-0.92,1.88,9.58,9.81,-0.06,-0.25,0.13,-0.06,-0.25,0.13}</t>
  </si>
  <si>
    <t>{21.25,946.89,0.78,0.78,1.85,0,-0.94,1.83,9.53,9.75,-0.06,0.00,0.06,-0.06,0.00,0.06}</t>
  </si>
  <si>
    <t>{21.27,946.93,0.42,0.78,1.85,0,-0.92,1.86,9.55,9.77,0.13,0.00,-0.13,0.13,0.00,-0.13}</t>
  </si>
  <si>
    <t>{21.29,946.92,0.51,0.78,1.79,0,-0.94,1.83,9.54,9.76,0.13,0.00,-0.06,0.13,0.00,-0.06}</t>
  </si>
  <si>
    <t>{21.23,946.92,0.51,0.78,1.70,0,-0.94,1.83,9.55,9.77,0.00,0.06,-0.06,0.00,0.06,-0.06}</t>
  </si>
  <si>
    <t>{21.25,946.92,0.51,0.78,1.73,0,-0.93,1.84,9.56,9.78,0.00,0.25,0.00,0.00,0.25,0.00}</t>
  </si>
  <si>
    <t>{21.22,946.93,0.42,0.78,1.70,0,-0.93,1.84,9.56,9.78,-0.06,0.06,0.00,-0.06,0.06,0.00}</t>
  </si>
  <si>
    <t>{21.24,946.94,0.33,0.78,1.64,0,-0.96,1.79,9.58,9.79,0.00,0.19,-0.06,0.00,0.19,-0.06}</t>
  </si>
  <si>
    <t>{21.26,946.93,0.42,0.78,1.61,0,-0.95,1.87,9.52,9.75,0.00,0.06,0.00,0.00,0.06,0.00}</t>
  </si>
  <si>
    <t>{21.27,946.92,0.51,0.78,1.64,0,-0.93,1.90,9.57,9.80,0.00,0.00,0.00,0.06,-0.06,0.00}</t>
  </si>
  <si>
    <t>{21.28,946.91,0.60,0.78,1.73,0,-0.93,1.86,9.56,9.78,-0.06,0.00,0.00,-0.06,0.00,0.00}</t>
  </si>
  <si>
    <t>{21.23,946.90,0.69,0.78,1.82,0,-0.93,1.84,9.53,9.75,0.00,0.06,-0.06,0.00,0.06,-0.06}</t>
  </si>
  <si>
    <t>{21.25,946.91,0.60,0.78,1.85,0,-0.94,1.89,9.55,9.78,0.06,-0.13,0.06,0.06,-0.13,0.06}</t>
  </si>
  <si>
    <t>{21.27,946.92,0.51,0.78,1.82,0,-0.94,1.82,9.57,9.79,0.06,0.06,0.00,0.06,0.06,0.00}</t>
  </si>
  <si>
    <t>{21.28,946.92,0.51,0.78,1.76,0,-0.91,1.88,9.53,9.76,0.06,-0.06,0.00,0.06,-0.06,0.00}</t>
  </si>
  <si>
    <t>{21.29,946.94,0.33,0.78,1.67,0,-0.92,1.86,9.54,9.76,0.06,0.00,-0.06,0.06,0.00,-0.06}</t>
  </si>
  <si>
    <t>{21.23,946.92,0.51,0.78,1.67,0,-0.94,1.83,9.56,9.78,0.06,-0.13,0.13,-0.06,0.00,-0.06}</t>
  </si>
  <si>
    <t>{21.25,946.92,0.51,0.78,1.67,0,-0.95,1.83,9.54,9.76,0.13,-0.13,0.00,0.06,0.19,0.00}</t>
  </si>
  <si>
    <t>{21.27,946.93,0.42,0.78,1.70,0,-0.93,1.85,9.57,9.79,-0.06,0.00,0.00,-0.06,0.00,0.00}</t>
  </si>
  <si>
    <t>{21.21,946.91,0.60,0.78,1.73,0,-0.91,1.87,9.56,9.78,0.06,-0.06,0.06,0.06,-0.06,0.06}</t>
  </si>
  <si>
    <t>{21.24,946.90,0.69,0.78,1.79,0,-0.97,1.78,9.58,9.79,0.00,-0.13,0.19,0.00,-0.13,0.19}</t>
  </si>
  <si>
    <t>{21.26,946.90,0.69,0.78,1.88,0,-0.93,1.84,9.54,9.76,0.06,-0.06,0.00,0.06,-0.06,0.00}</t>
  </si>
  <si>
    <t>{21.27,946.94,0.33,0.78,1.79,0,-0.91,1.91,9.55,9.78,-0.13,-0.19,0.00,-0.13,-0.19,0.00}</t>
  </si>
  <si>
    <t>{21.22,946.92,0.51,0.78,1.73,0,-0.90,1.90,9.51,9.74,0.06,0.06,0.00,0.06,0.06,0.00}</t>
  </si>
  <si>
    <t>{21.24,946.90,0.69,0.78,1.73,0,-1.00,1.80,9.59,9.81,0.06,-0.06,0.00,0.06,-0.06,0.00}</t>
  </si>
  <si>
    <t>{21.26,946.90,0.69,0.78,1.85,0,-0.97,1.78,9.58,9.79,-0.06,0.06,0.06,-0.06,0.06,0.06}</t>
  </si>
  <si>
    <t>{21.21,946.91,0.60,0.78,1.88,0,-0.95,1.81,9.57,9.79,0.00,-0.13,-0.06,0.00,-0.13,-0.06}</t>
  </si>
  <si>
    <t>{21.23,946.94,0.33,0.78,1.76,0,-0.99,1.74,9.57,9.78,-0.06,0.00,0.06,-0.06,0.00,0.06}</t>
  </si>
  <si>
    <t>{21.25,946.94,0.33,0.78,1.64,0,-0.95,1.84,9.58,9.80,0.00,0.00,0.13,0.00,-0.06,0.00}</t>
  </si>
  <si>
    <t>{21.20,946.90,0.69,0.78,1.67,0,-0.93,1.86,9.54,9.76,-0.06,0.06,0.00,0.00,-0.06,0.00}</t>
  </si>
  <si>
    <t>{21.22,946.91,0.60,0.78,1.76,0,-0.97,1.80,9.58,9.80,-0.13,0.13,-0.06,-0.13,0.13,-0.06}</t>
  </si>
  <si>
    <t>{21.19,946.92,0.51,0.78,1.82,0,-0.93,1.83,9.56,9.78,-0.06,0.13,-0.06,-0.06,0.13,-0.06}</t>
  </si>
  <si>
    <t>{21.21,946.89,0.78,0.78,1.85,0,-0.94,1.82,9.56,9.78,0.00,-0.13,0.00,0.00,-0.13,0.00}</t>
  </si>
  <si>
    <t>{21.23,946.90,0.69,0.78,1.88,0,-0.95,1.85,9.57,9.79,-0.13,0.00,0.06,-0.13,0.00,0.06}</t>
  </si>
  <si>
    <t>{21.25,946.93,0.42,0.78,1.85,0,-0.90,1.89,9.55,9.78,-0.19,0.06,0.06,-0.19,0.06,0.06}</t>
  </si>
  <si>
    <t>{21.19,946.91,0.60,0.78,1.79,0,-0.94,1.83,9.55,9.77,-0.06,0.06,0.00,-0.06,0.06,0.00}</t>
  </si>
  <si>
    <t>{21.22,946.91,0.60,0.78,1.76,0,-0.94,1.84,9.55,9.77,-0.06,0.06,0.06,-0.06,0.06,0.06}</t>
  </si>
  <si>
    <t>{21.23,946.91,0.60,0.78,1.82,0,-0.91,1.85,9.54,9.76,0.00,0.00,-0.06,0.00,0.00,-0.06}</t>
  </si>
  <si>
    <t>{21.25,946.90,0.69,0.78,1.85,0,-0.97,1.80,9.55,9.77,0.13,0.19,0.00,0.13,0.19,0.00}</t>
  </si>
  <si>
    <t>{21.20,946.91,0.60,0.78,1.85,0,-0.93,1.83,9.58,9.80,-0.06,-0.13,0.00,-0.06,-0.13,0.00}</t>
  </si>
  <si>
    <t>{21.22,946.92,0.51,0.78,1.82,0,-0.95,1.83,9.56,9.78,-0.06,0.06,0.00,-0.06,0.06,0.00}</t>
  </si>
  <si>
    <t>{21.23,946.93,0.42,0.78,1.73,0,-0.94,1.84,9.50,9.72,0.06,-0.06,0.00,0.06,-0.06,0.00}</t>
  </si>
  <si>
    <t>{21.19,946.92,0.51,0.78,1.70,0,-0.95,1.56,9.37,9.55,0.31,0.56,-2.56,0.31,0.56,-2.56}</t>
  </si>
  <si>
    <t>{21.22,946.89,0.78,0.78,1.79,0,0.08,2.10,9.89,10.11,-1.00,2.50,0.50,-1.00,2.50,0.50}</t>
  </si>
  <si>
    <t>{21.24,946.92,0.51,0.78,1.82,0,-2.21,1.40,9.50,9.85,1.56,-4.56,-0.31,1.56,-4.56,-0.31}</t>
  </si>
  <si>
    <t>{21.19,946.89,0.78,0.78,1.91,0,-2.82,1.92,6.84,7.64,-5.81,6.50,14.44,-5.81,6.50,14.44}</t>
  </si>
  <si>
    <t>{21.22,946.92,0.51,0.78,1.82,0,-0.94,1.86,9.29,9.52,-0.31,0.50,-0.25,-0.31,0.50,-0.25}</t>
  </si>
  <si>
    <t>{21.17,946.90,0.69,0.78,1.88,0,-0.92,1.85,9.60,9.82,-0.06,0.00,0.13,-0.06,0.00,0.13}</t>
  </si>
  <si>
    <t>{21.20,946.89,0.78,0.78,1.88,0,-0.92,1.86,9.56,9.78,-0.13,0.06,-0.06,-0.13,0.06,-0.06}</t>
  </si>
  <si>
    <t>{21.22,946.91,0.60,0.78,1.91,0,-0.93,1.83,9.55,9.77,-0.13,0.00,0.00,-0.13,0.00,0.00}</t>
  </si>
  <si>
    <t>{21.24,946.92,0.51,0.78,1.85,0,-0.92,1.85,9.56,9.78,-0.19,0.00,0.06,-0.19,0.00,0.06}</t>
  </si>
  <si>
    <t>{21.25,946.94,0.33,0.78,1.70,0,-0.89,1.90,9.58,9.81,-0.19,0.00,0.06,-0.31,0.06,0.06}</t>
  </si>
  <si>
    <t>{21.19,946.91,0.60,0.78,1.70,0,-0.94,1.82,9.53,9.75,-0.13,0.00,-0.06,-0.13,0.00,-0.06}</t>
  </si>
  <si>
    <t>{21.22,946.93,0.42,0.78,1.67,0,-0.92,1.90,9.56,9.79,-0.06,-0.13,0.00,-0.06,-0.13,0.00}</t>
  </si>
  <si>
    <t>{21.23,946.93,0.42,0.78,1.70,0,-0.92,1.84,9.55,9.77,0.06,-0.13,0.00,0.06,-0.13,0.00}</t>
  </si>
  <si>
    <t>{21.25,946.92,0.51,0.78,1.67,0,-0.91,1.85,9.56,9.78,0.06,0.00,0.13,0.06,0.00,0.13}</t>
  </si>
  <si>
    <t>{21.20,946.91,0.60,0.78,1.73,0,-0.92,1.83,9.56,9.78,0.06,0.06,0.00,0.06,0.06,0.00}</t>
  </si>
  <si>
    <t>{21.22,946.92,0.51,0.78,1.76,0,-0.92,1.83,9.54,9.76,0.13,-0.13,-0.06,0.13,-0.13,-0.06}</t>
  </si>
  <si>
    <t>{21.23,946.91,0.60,0.78,1.79,0,-0.93,1.81,9.55,9.76,0.13,0.00,0.00,0.13,0.06,-0.06}</t>
  </si>
  <si>
    <t>{21.19,946.91,0.60,0.78,1.79,0,-0.98,1.80,9.57,9.79,0.13,0.00,0.00,0.13,0.00,0.00}</t>
  </si>
  <si>
    <t>{21.21,946.90,0.69,0.78,1.85,0,-0.91,1.92,9.55,9.78,0.00,-0.19,0.00,-0.06,0.00,0.06}</t>
  </si>
  <si>
    <t>{21.23,946.92,0.51,0.78,1.82,0,-0.91,1.86,9.56,9.78,0.00,0.00,0.06,0.00,0.00,0.06}</t>
  </si>
  <si>
    <t>{21.24,946.95,0.24,0.78,1.70,0,-0.92,1.85,9.54,9.76,-0.13,0.06,0.00,-0.06,0.13,0.06}</t>
  </si>
  <si>
    <t>{21.25,946.94,0.33,0.78,1.58,0,-1.05,1.63,9.59,9.78,-0.25,-0.13,0.00,-0.25,-0.13,0.00}</t>
  </si>
  <si>
    <t>{21.19,946.92,0.51,0.78,1.58,0,-0.94,1.84,9.59,9.81,0.19,-0.25,0.00,0.19,-0.25,0.00}</t>
  </si>
  <si>
    <t>{21.21,946.88,0.87,0.87,1.70,0,-0.95,1.80,9.56,9.77,0.69,-0.19,0.06,0.69,-0.19,0.06}</t>
  </si>
  <si>
    <t>{21.23,946.93,0.42,0.87,1.73,0,-0.89,1.87,9.60,9.82,0.88,-0.37,0.06,0.88,-0.37,0.06}</t>
  </si>
  <si>
    <t>{21.24,946.91,0.60,0.87,1.76,0,-0.92,1.91,9.51,9.74,0.50,-0.25,0.13,0.50,-0.25,0.13}</t>
  </si>
  <si>
    <t>{21.25,946.93,0.42,0.87,1.61,0,-0.90,1.90,9.61,9.84,0.06,-0.13,0.00,0.06,-0.13,0.00}</t>
  </si>
  <si>
    <t>{21.19,946.92,0.51,0.87,1.64,0,-0.92,1.82,9.58,9.79,-0.31,0.25,0.00,-0.31,0.13,-0.13}</t>
  </si>
  <si>
    <t>{21.21,946.90,0.69,0.87,1.67,0,-0.91,1.87,9.52,9.74,-0.06,0.19,0.00,-0.25,0.13,-0.13}</t>
  </si>
  <si>
    <t>{21.22,946.92,0.51,0.87,1.70,0,-0.90,1.91,9.53,9.76,-0.25,0.13,-0.06,-0.25,0.13,-0.06}</t>
  </si>
  <si>
    <t>{21.24,946.93,0.42,0.87,1.67,0,-0.92,1.84,9.55,9.77,-0.25,0.19,-0.19,-0.44,0.31,0.00}</t>
  </si>
  <si>
    <t>{21.18,946.91,0.60,0.87,1.64,0,-0.93,1.87,9.56,9.79,-0.25,0.00,-0.13,-0.25,0.25,-0.13}</t>
  </si>
  <si>
    <t>{21.20,946.90,0.69,0.87,1.70,0,-0.92,1.86,9.57,9.79,0.19,0.00,0.06,0.19,0.00,0.06}</t>
  </si>
  <si>
    <t>{21.22,946.92,0.51,0.87,1.73,0,-0.90,1.87,9.57,9.79,0.13,-0.13,0.19,0.00,0.06,0.00}</t>
  </si>
  <si>
    <t>{21.18,946.89,0.78,0.87,1.79,0,-0.90,1.86,9.54,9.76,-0.06,0.13,0.06,-0.06,0.13,0.06}</t>
  </si>
  <si>
    <t>{21.20,946.91,0.60,0.87,1.76,0,-0.91,1.87,9.56,9.78,-0.06,-0.06,0.06,-0.06,-0.06,0.06}</t>
  </si>
  <si>
    <t>{21.17,946.96,0.15,0.87,1.64,0,-0.93,1.86,9.52,9.74,-0.06,0.25,-0.06,-0.06,0.25,-0.06}</t>
  </si>
  <si>
    <t>{21.19,946.94,0.33,0.87,1.50,0,-0.91,1.86,9.51,9.73,0.00,0.06,-0.06,0.00,0.06,-0.06}</t>
  </si>
  <si>
    <t>{21.21,946.92,0.51,0.87,1.47,0,-0.88,1.87,9.58,9.80,0.00,0.06,0.06,0.00,0.06,0.06}</t>
  </si>
  <si>
    <t>{21.22,946.94,0.33,0.87,1.52,0,-0.89,1.86,9.54,9.76,0.00,-0.06,0.00,0.00,-0.06,0.00}</t>
  </si>
  <si>
    <t>{21.16,946.92,0.51,0.87,1.58,0,-0.92,1.85,9.56,9.78,0.00,-0.25,0.00,0.00,-0.25,0.00}</t>
  </si>
  <si>
    <t>{21.19,946.89,0.78,0.87,1.67,0,-0.92,1.88,9.53,9.76,0.00,0.06,0.13,0.00,0.06,0.13}</t>
  </si>
  <si>
    <t>{21.15,946.89,0.78,0.87,1.82,0,-0.89,1.86,9.58,9.80,-0.13,-0.06,0.13,-0.13,-0.06,0.13}</t>
  </si>
  <si>
    <t>{21.18,946.90,0.69,0.87,1.88,0,-0.92,1.88,9.54,9.77,-0.13,0.00,-0.06,-0.13,0.00,-0.06}</t>
  </si>
  <si>
    <t>{21.20,946.91,0.60,0.87,1.82,0,-0.91,1.87,9.55,9.77,-0.19,0.00,0.00,-0.19,0.00,0.00}</t>
  </si>
  <si>
    <t>{21.21,946.94,0.33,0.87,1.67,0,-0.92,1.85,9.56,9.78,-0.06,-0.13,0.06,-0.06,-0.13,0.06}</t>
  </si>
  <si>
    <t>{21.16,946.88,0.87,0.87,1.73,0,-0.90,1.88,9.52,9.75,-0.06,0.25,0.00,-0.06,0.25,0.00}</t>
  </si>
  <si>
    <t>{21.19,946.91,0.60,0.87,1.73,0,-0.92,1.85,9.56,9.78,0.00,-0.06,0.13,0.00,-0.06,0.13}</t>
  </si>
  <si>
    <t>{21.21,946.92,0.51,0.87,1.79,0,-0.91,1.87,9.58,9.80,0.13,0.25,-0.19,0.00,0.13,-0.06}</t>
  </si>
  <si>
    <t>{21.16,946.91,0.60,0.87,1.70,0,-0.91,1.84,9.52,9.74,0.13,0.06,-0.13,0.13,0.06,-0.06}</t>
  </si>
  <si>
    <t>{21.18,946.91,0.60,0.87,1.70,0,-0.90,1.86,9.54,9.76,0.06,-0.06,-0.13,0.06,-0.06,-0.13}</t>
  </si>
  <si>
    <t>{21.20,946.90,0.69,0.87,1.76,0,-0.92,1.86,9.55,9.77,0.00,0.00,0.06,-0.06,0.25,0.13}</t>
  </si>
  <si>
    <t>{21.22,946.92,0.51,0.87,1.73,0,-0.91,1.86,9.54,9.76,0.06,-0.06,0.13,-0.06,0.00,-0.06}</t>
  </si>
  <si>
    <t>{21.16,946.92,0.51,0.87,1.70,0,-0.89,1.88,9.54,9.76,0.00,0.00,-0.13,-0.06,0.06,-0.06}</t>
  </si>
  <si>
    <t>{21.19,946.89,0.78,0.87,1.73,0,-0.90,1.87,9.54,9.76,-0.06,-0.06,0.00,-0.06,-0.06,0.00}</t>
  </si>
  <si>
    <t>{21.21,946.95,0.24,0.87,1.64,0,-0.92,1.88,9.54,9.77,0.13,0.00,-0.06,0.00,0.00,0.00}</t>
  </si>
  <si>
    <t>{21.22,946.94,0.33,0.87,1.58,0,-0.92,1.86,9.55,9.77,0.00,0.06,-0.06,0.00,0.06,-0.06}</t>
  </si>
  <si>
    <t>{21.23,946.92,0.51,0.87,1.49,0,-0.91,1.88,9.56,9.79,0.13,-0.06,-0.13,0.13,-0.06,-0.13}</t>
  </si>
  <si>
    <t>{21.17,946.91,0.60,0.87,1.61,0,-0.90,1.87,9.54,9.76,0.06,-0.13,-0.06,0.06,-0.13,-0.06}</t>
  </si>
  <si>
    <t>{21.19,946.92,0.51,0.87,1.67,0,-0.91,1.89,9.56,9.79,0.06,0.06,0.06,0.06,0.06,0.06}</t>
  </si>
  <si>
    <t>{21.21,946.93,0.42,0.87,1.64,0,-0.91,1.87,9.55,9.77,0.13,-0.06,-0.06,0.13,-0.06,-0.06}</t>
  </si>
  <si>
    <t>{21.16,946.92,0.51,0.87,1.61,0,-0.90,1.89,9.57,9.80,-0.13,-0.13,0.06,-0.13,-0.13,0.06}</t>
  </si>
  <si>
    <t>{21.19,946.87,0.96,0.96,1.67,0,-0.93,1.87,9.58,9.81,0.00,0.13,-0.06,0.00,0.13,-0.06}</t>
  </si>
  <si>
    <t>{21.21,946.92,0.51,0.96,1.70,0,-0.91,1.87,9.56,9.78,0.06,0.06,0.06,-0.19,0.25,0.00}</t>
  </si>
  <si>
    <t>{21.16,946.91,0.60,0.96,1.73,0,-0.90,1.88,9.55,9.77,0.06,-0.06,0.00,0.06,-0.06,0.00}</t>
  </si>
  <si>
    <t>{21.18,946.89,0.78,0.96,1.67,0,-0.90,1.86,9.55,9.77,0.06,-0.13,0.00,0.06,-0.13,0.00}</t>
  </si>
  <si>
    <t>{21.20,946.89,0.78,0.96,1.76,0,-0.91,1.86,9.57,9.79,0.06,-0.06,0.06,-0.13,-0.06,-0.13}</t>
  </si>
  <si>
    <t>{21.16,946.92,0.51,0.96,1.73,0,-0.91,1.88,9.55,9.78,-0.19,0.06,0.06,-0.06,0.00,-0.13}</t>
  </si>
  <si>
    <t>{21.18,946.90,0.69,0.96,1.70,0,-0.91,1.87,9.54,9.76,0.06,0.06,-0.06,0.06,0.06,-0.06}</t>
  </si>
  <si>
    <t>{21.20,946.90,0.69,0.96,1.67,0,-0.92,1.88,9.55,9.78,-0.06,0.19,-0.06,0.00,0.06,0.00}</t>
  </si>
  <si>
    <t>{21.16,946.91,0.60,0.96,1.70,0,-0.90,1.87,9.57,9.79,0.06,0.06,0.00,0.06,0.06,0.00}</t>
  </si>
  <si>
    <t>{21.18,946.91,0.60,0.96,1.67,0,-0.91,1.88,9.59,9.81,-0.13,0.19,-0.06,0.00,0.06,0.13}</t>
  </si>
  <si>
    <t>{21.20,946.93,0.42,0.96,1.58,0,-0.91,1.87,9.56,9.78,-0.06,0.19,0.00,-0.06,0.19,0.00}</t>
  </si>
  <si>
    <t>{21.22,946.91,0.60,0.96,1.58,0,-0.92,1.87,9.54,9.76,0.06,0.06,0.06,0.06,-0.13,-0.06}</t>
  </si>
  <si>
    <t>{21.16,946.91,0.60,0.96,1.58,0,-0.92,1.89,9.56,9.79,0.00,0.00,0.06,-0.06,0.06,0.06}</t>
  </si>
  <si>
    <t>{21.19,946.89,0.78,0.96,1.70,0,-0.91,1.88,9.62,9.84,0.00,-0.13,-0.06,0.00,-0.13,-0.06}</t>
  </si>
  <si>
    <t>{21.21,946.94,0.33,0.96,1.61,0,-0.90,1.85,9.56,9.78,-0.06,0.06,0.00,-0.06,0.06,0.00}</t>
  </si>
  <si>
    <t>{21.22,946.92,0.51,0.96,1.58,0,-0.81,1.96,9.82,10.05,0.37,-0.50,-0.06,-0.25,0.44,-0.06}</t>
  </si>
  <si>
    <t>{21.23,946.92,0.51,0.96,1.50,0,-0.95,1.90,9.71,9.94,-0.06,0.44,-0.88,-0.06,0.44,-0.88}</t>
  </si>
  <si>
    <t>{21.17,946.91,0.60,0.96,1.58,0,-0.64,1.64,9.50,9.66,1.69,-2.87,9.06,1.69,-2.87,9.06}</t>
  </si>
  <si>
    <t>{21.20,946.92,0.51,0.96,1.58,0,0.72,2.40,9.59,9.91,-0.75,-2.81,41.13,-0.75,-2.81,41.13}</t>
  </si>
  <si>
    <t>{21.21,946.91,0.60,0.96,1.61,0,-0.45,1.07,9.45,9.52,0.56,-5.12,43.19,-2.75,13.81,36.81}</t>
  </si>
  <si>
    <t>{21.16,946.91,0.60,0.96,1.61,0,1.13,0.17,9.59,9.66,-61.63,-27.87,15.25,-61.63,-27.87,15.25}</t>
  </si>
  <si>
    <t>{21.19,946.90,0.69,0.96,1.67,0,0.54,-0.49,9.07,9.10,-25.12,-11.12,2.12,-25.12,-11.12,2.12}</t>
  </si>
  <si>
    <t>{21.21,946.89,0.78,0.96,1.73,0,1.30,-0.30,10.27,10.36,-11.06,-0.44,1.75,-11.06,-0.44,1.75}</t>
  </si>
  <si>
    <t>{21.16,946.90,0.69,0.96,1.76,0,0.78,-0.51,9.77,9.81,2.12,-17.25,3.94,2.12,-17.25,3.94}</t>
  </si>
  <si>
    <t>{21.18,946.88,0.87,0.96,1.82,0,1.79,-0.17,10.41,10.56,8.06,-12.63,7.81,8.06,-12.63,7.81}</t>
  </si>
  <si>
    <t>{21.20,946.91,0.60,0.96,1.76,0,1.89,0.06,9.57,9.76,-13.38,-33.44,20.19,-13.38,-33.44,20.19}</t>
  </si>
  <si>
    <t>{21.22,946.92,0.51,0.96,1.70,0,1.19,-0.48,7.25,7.36,15.56,-0.37,23.44,15.56,-0.37,23.44}</t>
  </si>
  <si>
    <t>{21.16,946.90,0.69,0.96,1.64,0,2.58,0.89,9.90,10.27,34.19,-26.37,-32.88,34.19,-26.37,-32.88}</t>
  </si>
  <si>
    <t>{21.18,946.87,0.96,0.96,1.76,0,4.55,2.99,8.50,10.09,48.81,-14.94,11.00,48.81,-14.94,11.00}</t>
  </si>
  <si>
    <t>{21.19,946.91,0.60,0.96,1.79,0,1.80,2.80,10.13,10.66,-37.94,2.50,71.94,-37.94,2.50,71.94}</t>
  </si>
  <si>
    <t>{21.21,946.89,0.78,0.96,1.82,0,3.19,1.70,8.88,9.59,-25.00,21.25,55.81,-25.00,21.25,55.81}</t>
  </si>
  <si>
    <t>{21.15,946.88,0.87,0.96,1.79,0,2.13,0.97,10.54,10.80,-3.94,-7.94,5.56,-3.94,-7.94,5.56}</t>
  </si>
  <si>
    <t>{21.17,946.88,0.87,0.96,1.88,0,1.61,0.65,7.71,7.90,28.94,-17.25,-1.50,28.94,-17.25,-1.50}</t>
  </si>
  <si>
    <t>{21.18,946.87,0.96,0.96,1.94,0,1.69,1.70,10.17,10.45,40.75,-8.81,-16.75,40.75,-8.81,-16.75}</t>
  </si>
  <si>
    <t>{21.20,946.87,0.96,0.96,1.97,0,1.85,2.30,7.24,7.82,-2.00,26.12,-18.06,-2.00,26.12,-18.06}</t>
  </si>
  <si>
    <t>{21.21,946.87,0.96,0.96,2.00,0,1.62,2.19,10.93,11.26,1.00,29.50,-21.25,1.00,29.50,-21.25}</t>
  </si>
  <si>
    <t>{21.14,946.83,1.31,1.31,1.76,0,1.87,0.47,9.47,9.66,-1.94,-16.75,10.81,-1.94,-16.75,10.81}</t>
  </si>
  <si>
    <t>{21.17,946.83,1.31,1.31,1.88,0,1.63,0.13,9.02,9.17,0.37,17.94,13.06,0.37,17.94,13.06}</t>
  </si>
  <si>
    <t>{21.19,946.85,1.13,1.31,1.94,0,1.37,-0.64,8.80,8.93,-13.75,23.06,-1.06,-13.75,23.06,-1.06}</t>
  </si>
  <si>
    <t>{21.20,946.85,1.13,1.31,1.88,0,2.50,-0.53,8.60,8.97,-15.31,19.69,11.50,-15.31,19.69,11.50}</t>
  </si>
  <si>
    <t>{21.15,946.88,0.87,1.31,1.73,0,2.00,-1.74,8.80,9.19,-73.12,-19.62,46.75,-61.13,-21.44,47.00}</t>
  </si>
  <si>
    <t>{21.18,946.85,1.13,1.31,1.73,0,3.19,-0.84,8.53,9.15,16.94,15.69,34.88,16.94,15.69,34.88}</t>
  </si>
  <si>
    <t>{21.19,946.84,1.22,1.31,1.76,0,2.33,-0.49,9.77,10.06,-15.38,19.06,85.06,-15.38,19.06,85.06}</t>
  </si>
  <si>
    <t>{21.21,946.85,1.13,1.31,1.85,0,1.74,-0.58,9.98,10.15,8.81,3.81,94.13,8.81,3.81,94.13}</t>
  </si>
  <si>
    <t>{21.15,946.85,1.13,1.31,1.85,0,0.78,0.75,9.68,9.74,11.50,-15.88,141.56,11.50,-15.88,141.56}</t>
  </si>
  <si>
    <t>{21.17,946.82,1.40,1.40,1.82,0,0.06,0.03,9.63,9.63,12.88,1.06,144.94,12.88,1.06,144.94}</t>
  </si>
  <si>
    <t>{21.19,946.84,1.22,1.40,1.85,0,-0.30,0.15,10.28,10.29,4.44,-3.25,137.94,4.44,-3.25,137.94}</t>
  </si>
  <si>
    <t>{21.21,946.82,1.40,1.40,1.94,0,1.44,-1.31,7.38,7.63,-6.00,-19.87,140.25,-6.00,-19.87,140.25}</t>
  </si>
  <si>
    <t>{21.15,946.84,1.22,1.40,1.88,0,1.43,-1.45,9.53,9.75,-1.94,-5.25,93.00,-1.94,-5.25,93.00}</t>
  </si>
  <si>
    <t>{21.17,946.86,1.04,1.40,1.82,0,0.66,-1.29,9.56,9.67,21.50,-4.87,83.81,21.50,-4.87,83.81}</t>
  </si>
  <si>
    <t>{21.19,946.84,1.22,1.40,1.76,0,0.39,0.02,12.20,12.21,16.25,-8.75,71.56,16.25,-8.75,71.56}</t>
  </si>
  <si>
    <t>{21.14,946.82,1.40,1.40,1.82,0,0.38,-1.20,9.53,9.61,-10.56,-10.00,57.44,-10.56,-12.50,59.19}</t>
  </si>
  <si>
    <t>{21.16,946.83,1.31,1.40,1.91,0,0.88,-0.52,10.26,10.31,9.31,11.25,59.00,9.31,11.25,59.00}</t>
  </si>
  <si>
    <t>{21.18,946.83,1.31,1.40,1.94,0,0.68,-1.46,8.60,8.75,-18.62,2.31,76.44,-18.62,2.31,76.44}</t>
  </si>
  <si>
    <t>{21.19,946.82,1.40,1.40,1.94,0,1.01,-2.20,8.93,9.25,-3.94,-9.13,72.31,-3.94,-9.13,72.31}</t>
  </si>
  <si>
    <t>{21.20,946.82,1.40,1.40,1.97,0,1.52,-2.07,9.59,9.93,-2.12,-13.06,79.50,-2.12,-13.06,79.50}</t>
  </si>
  <si>
    <t>{21.14,946.82,1.40,1.40,2.00,0,1.45,-0.01,9.93,10.04,82.50,-11.81,97.81,82.50,-11.81,97.81}</t>
  </si>
  <si>
    <t>{21.16,946.80,1.58,1.58,1.88,0,3.56,2.25,13.29,13.94,56.69,-7.25,75.56,35.44,-3.56,79.31}</t>
  </si>
  <si>
    <t>{21.18,946.83,1.31,1.58,1.85,0,2.62,1.14,8.50,8.97,-2.81,6.00,107.75,-2.81,6.00,107.75}</t>
  </si>
  <si>
    <t>{21.12,946.80,1.58,1.58,1.91,0,0.97,-0.98,8.32,8.43,-10.19,14.69,86.00,-10.19,14.69,86.00}</t>
  </si>
  <si>
    <t>{21.14,946.83,1.31,1.58,1.82,0,0.62,-0.76,10.29,10.34,-13.62,12.75,63.94,-13.62,12.75,63.94}</t>
  </si>
  <si>
    <t>{21.16,946.84,1.22,1.58,1.79,0,-0.56,-1.03,9.46,9.53,-25.81,14.63,48.50,-25.81,14.63,48.50}</t>
  </si>
  <si>
    <t>{21.17,946.81,1.49,1.58,1.76,0,1.55,-2.61,7.87,8.44,-11.38,-1.81,34.56,-11.38,-1.81,34.56}</t>
  </si>
  <si>
    <t>{21.10,946.81,1.49,1.58,1.82,0,1.42,-0.86,9.24,9.39,39.75,5.81,43.69,39.75,5.81,43.69}</t>
  </si>
  <si>
    <t>{21.12,946.82,1.40,1.58,1.88,0,1.12,-1.03,9.49,9.61,10.81,-4.31,46.81,9.44,-5.69,46.13}</t>
  </si>
  <si>
    <t>{21.13,946.81,1.49,1.58,1.88,0,2.22,-1.20,9.75,10.07,14.13,-30.19,64.00,14.13,-30.19,64.00}</t>
  </si>
  <si>
    <t>{21.15,946.83,1.31,1.58,1.82,0,2.13,-1.05,10.14,10.41,2.69,-20.62,66.87,2.69,-20.62,66.87}</t>
  </si>
  <si>
    <t>{21.16,946.85,1.13,1.58,1.73,0,1.83,-1.48,9.25,9.54,12.31,-31.75,88.62,12.31,-31.75,88.62}</t>
  </si>
  <si>
    <t>{21.10,946.84,1.22,1.58,1.64,0,0.91,1.79,13.34,13.49,46.63,11.81,99.75,46.63,11.81,99.75}</t>
  </si>
  <si>
    <t>{21.12,946.80,1.58,1.58,1.73,0,0.92,0.03,7.70,7.75,13.56,9.50,93.44,13.56,9.50,93.44}</t>
  </si>
  <si>
    <t>{21.07,946.83,1.31,1.58,1.79,0,1.58,-0.47,8.40,8.56,30.94,3.75,84.75,30.94,3.75,84.75}</t>
  </si>
  <si>
    <t>{21.09,946.81,1.49,1.58,1.88,0,0.36,0.04,10.00,10.01,3.94,13.06,73.81,3.94,13.06,73.81}</t>
  </si>
  <si>
    <t>{21.11,946.81,1.49,1.58,1.85,0,1.46,0.25,11.03,11.13,-1.12,1.06,45.12,-1.12,1.06,45.12}</t>
  </si>
  <si>
    <t>{21.13,946.82,1.40,1.58,1.88,0,2.69,-0.65,8.31,8.76,-31.37,2.50,60.50,-31.37,2.50,60.50}</t>
  </si>
  <si>
    <t>{21.07,946.84,1.22,1.58,1.79,0,1.00,0.38,11.12,11.17,21.87,13.38,38.75,21.87,13.38,38.75}</t>
  </si>
  <si>
    <t>{21.09,946.81,1.49,1.58,1.79,0,0.16,-0.66,8.99,9.02,-5.37,-10.00,43.81,-1.69,-14.06,41.31}</t>
  </si>
  <si>
    <t>{21.11,946.84,1.22,1.58,1.73,0,1.02,0.02,9.83,9.88,5.25,-4.62,40.75,5.25,-4.62,40.75}</t>
  </si>
  <si>
    <t>{21.13,946.83,1.31,1.58,1.76,0,0.75,0.23,9.74,9.77,16.75,2.25,35.63,16.75,2.25,35.63}</t>
  </si>
  <si>
    <t>{21.14,946.80,1.58,1.58,1.79,0,1.32,0.35,10.69,10.78,1.62,-1.06,23.00,1.62,-1.06,23.00}</t>
  </si>
  <si>
    <t>{21.08,946.80,1.58,1.58,1.91,0,0.72,0.00,10.04,10.07,0.44,3.44,14.94,0.44,3.44,14.94}</t>
  </si>
  <si>
    <t>{21.11,946.80,1.58,1.58,2.00,0,0.59,-0.19,9.81,9.83,-6.31,2.31,6.31,-6.31,2.31,6.31}</t>
  </si>
  <si>
    <t>{21.07,946.82,1.40,1.58,1.94,0,1.39,-0.09,9.79,9.89,6.37,6.75,-9.81,6.37,6.75,-9.81}</t>
  </si>
  <si>
    <t>{21.09,946.80,1.58,1.58,1.94,0,1.40,-0.03,9.56,9.66,3.94,-1.50,-4.31,3.94,-1.50,-4.31}</t>
  </si>
  <si>
    <t>{21.12,946.83,1.31,1.58,1.85,0,1.05,-0.10,9.67,9.73,-1.94,4.12,-8.06,-1.94,4.12,-8.06}</t>
  </si>
  <si>
    <t>{21.07,946.81,1.49,1.58,1.88,0,0.81,-0.05,9.78,9.81,-1.69,2.81,-4.56,-1.69,2.81,-4.56}</t>
  </si>
  <si>
    <t>{21.10,946.83,1.31,1.58,1.79,0,1.00,-0.24,9.55,9.61,0.06,-1.12,-5.69,0.06,-1.12,-5.69}</t>
  </si>
  <si>
    <t>{21.12,946.82,1.40,1.58,1.82,0,1.14,-0.11,9.98,10.05,7.44,4.19,-14.94,7.44,4.19,-14.94}</t>
  </si>
  <si>
    <t>{21.13,946.83,1.31,1.58,1.76,0,1.41,-0.05,9.98,10.08,2.12,-10.00,-8.44,2.19,-9.13,-7.56}</t>
  </si>
  <si>
    <t>{21.08,946.84,1.22,1.58,1.73,0,2.99,-0.80,7.27,7.90,-11.94,94.25,-66.12,-11.94,94.25,-66.12}</t>
  </si>
  <si>
    <t>{21.10,946.84,1.22,1.58,1.67,0,2.40,-0.55,10.27,10.56,15.88,26.75,-52.06,15.88,26.75,-52.06}</t>
  </si>
  <si>
    <t>{21.12,946.82,1.40,1.58,1.70,0,2.07,-0.37,7.56,7.85,-24.12,18.31,-20.37,-24.12,18.31,-20.37}</t>
  </si>
  <si>
    <t>{21.14,946.85,1.13,1.58,1.67,0,0.66,0.57,9.69,9.73,2.50,-32.75,-34.31,2.50,-32.75,-34.31}</t>
  </si>
  <si>
    <t>{21.09,946.81,1.49,1.58,1.76,0,0.13,-0.02,8.52,8.52,13.50,-17.56,-50.81,13.50,-17.56,-50.81}</t>
  </si>
  <si>
    <t>{21.11,946.81,1.49,1.58,1.79,0,1.46,0.61,9.40,9.53,17.81,-35.69,-35.38,17.81,-35.69,-35.38}</t>
  </si>
  <si>
    <t>{21.13,946.83,1.31,1.58,1.85,0,1.57,0.75,9.97,10.12,6.81,-18.31,-26.06,6.81,-18.31,-26.06}</t>
  </si>
  <si>
    <t>{21.14,946.83,1.31,1.58,1.79,0,1.53,0.28,9.57,9.70,-16.19,6.62,-20.56,-17.44,8.19,-19.25}</t>
  </si>
  <si>
    <t>{21.08,946.81,1.49,1.58,1.79,0,0.61,1.17,9.76,9.85,8.94,9.19,-4.19,8.94,9.19,-4.19}</t>
  </si>
  <si>
    <t>{21.11,946.84,1.22,1.58,1.76,0,1.34,0.96,9.29,9.44,11.25,7.19,-6.56,11.25,7.19,-6.56}</t>
  </si>
  <si>
    <t>{21.13,946.82,1.40,1.58,1.79,0,1.64,1.08,8.97,9.18,31.25,-8.38,-12.63,31.25,-8.38,-12.63}</t>
  </si>
  <si>
    <t>{21.14,946.83,1.31,1.58,1.73,0,0.89,1.94,10.62,10.83,12.69,12.37,0.31,12.69,12.37,0.31}</t>
  </si>
  <si>
    <t>{21.09,946.84,1.22,1.58,1.73,0,0.02,1.72,10.17,10.31,46.06,-0.44,25.12,45.56,-0.69,21.69}</t>
  </si>
  <si>
    <t>{21.11,946.83,1.31,1.58,1.70,0,1.03,2.21,10.04,10.33,-2.37,13.56,20.31,-2.37,13.56,20.31}</t>
  </si>
  <si>
    <t>{21.14,946.85,1.13,1.58,1.64,0,1.00,1.49,9.83,9.99,-31.44,20.62,16.50,-34.25,21.31,18.19}</t>
  </si>
  <si>
    <t>{21.15,946.84,1.22,1.58,1.64,0,-0.09,0.87,9.01,9.05,-36.38,21.12,21.94,-36.38,21.12,21.94}</t>
  </si>
  <si>
    <t>{21.09,946.82,1.40,1.58,1.67,0,1.28,-0.11,10.48,10.56,-14.63,16.37,17.06,-14.63,16.37,17.06}</t>
  </si>
  <si>
    <t>{21.11,946.82,1.40,1.58,1.76,0,0.89,-0.30,9.67,9.72,-13.75,22.75,32.06,-13.75,22.75,32.06}</t>
  </si>
  <si>
    <t>{21.13,946.81,1.49,1.58,1.85,0,-0.69,0.06,8.88,8.91,2.62,18.12,37.13,2.62,18.12,37.13}</t>
  </si>
  <si>
    <t>{21.14,946.83,1.31,1.58,1.82,0,-0.30,0.48,9.83,9.85,5.25,-9.81,28.75,5.25,-9.81,28.75}</t>
  </si>
  <si>
    <t>{21.15,946.84,1.22,1.58,1.76,0,-0.08,0.16,9.99,9.99,-24.75,-12.31,30.94,-24.75,-12.31,30.94}</t>
  </si>
  <si>
    <t>{21.09,946.83,1.31,1.58,1.70,0,0.05,-0.37,9.62,9.63,-0.62,2.19,36.88,-0.62,2.19,36.88}</t>
  </si>
  <si>
    <t>{21.11,946.83,1.31,1.58,1.70,0,-0.08,-0.62,9.79,9.81,-1.25,3.75,40.56,-1.25,3.75,40.56}</t>
  </si>
  <si>
    <t>{21.07,946.82,1.40,1.58,1.76,0,-0.61,0.72,11.59,11.63,-2.56,6.31,35.19,-13.44,7.19,33.63}</t>
  </si>
  <si>
    <t>{21.09,946.80,1.58,1.58,1.85,0,0.21,-0.43,9.52,9.53,-19.75,18.12,28.62,-19.75,18.12,28.62}</t>
  </si>
  <si>
    <t>{21.11,946.82,1.40,1.58,1.88,0,-0.62,0.14,9.57,9.59,8.88,17.25,38.63,13.06,12.63,36.44}</t>
  </si>
  <si>
    <t>{21.13,946.84,1.22,1.58,1.82,0,-0.52,0.92,9.94,10.00,24.50,7.19,25.00,24.50,7.19,25.00}</t>
  </si>
  <si>
    <t>{21.14,946.83,1.31,1.58,1.73,0,-0.89,1.07,10.21,10.30,-10.75,6.12,26.25,-10.75,6.12,26.25}</t>
  </si>
  <si>
    <t>{21.07,946.83,1.31,1.58,1.70,0,-0.23,0.59,9.48,9.50,-26.56,3.31,19.25,-26.56,3.31,19.25}</t>
  </si>
  <si>
    <t>{21.10,946.82,1.40,1.58,1.76,0,-0.90,0.54,9.40,9.46,-28.50,-0.69,21.94,-28.50,-0.69,21.94}</t>
  </si>
  <si>
    <t>{21.11,946.82,1.40,1.58,1.79,0,-0.66,0.40,9.78,9.81,16.81,-11.00,8.56,16.81,-11.00,8.56}</t>
  </si>
  <si>
    <t>{21.13,946.83,1.31,1.58,1.79,0,0.04,0.47,11.47,11.48,-6.06,-7.12,1.44,-6.06,-7.12,1.44}</t>
  </si>
  <si>
    <t>{21.07,946.83,1.31,1.58,1.76,0,-0.11,0.26,10.24,10.24,10.38,30.25,6.00,10.38,30.25,6.00}</t>
  </si>
  <si>
    <t>{21.09,946.83,1.31,1.58,1.73,0,-0.44,-0.22,10.23,10.24,-24.25,32.06,-14.94,-24.25,32.06,-14.94}</t>
  </si>
  <si>
    <t>{21.11,946.80,1.58,1.58,1.82,0,-0.76,-0.58,8.71,8.76,-28.31,35.44,13.44,-28.31,35.44,13.44}</t>
  </si>
  <si>
    <t>{21.12,946.84,1.22,1.58,1.79,0,-2.77,-0.41,8.23,8.69,9.13,-28.06,3.31,9.13,-28.06,3.31}</t>
  </si>
  <si>
    <t>{21.14,946.85,1.13,1.58,1.73,0,0.10,-0.35,10.77,10.78,18.69,-22.87,-32.13,18.69,-22.87,-32.13}</t>
  </si>
  <si>
    <t>{21.07,946.81,1.49,1.58,1.70,0,-1.04,0.25,11.22,11.27,-16.81,-1.25,-25.62,-16.81,-1.25,-25.62}</t>
  </si>
  <si>
    <t>{21.10,946.84,1.22,1.58,1.70,0,-0.87,-0.09,10.74,10.78,17.75,4.44,-34.00,17.75,4.44,-34.00}</t>
  </si>
  <si>
    <t>{21.11,946.84,1.22,1.58,1.73,0,-1.16,0.14,9.87,9.94,27.62,-6.69,-23.12,27.62,-6.69,-23.12}</t>
  </si>
  <si>
    <t>{21.06,946.84,1.22,1.58,1.64,0,-1.17,-0.25,10.85,10.92,20.06,7.44,4.50,20.06,7.44,4.50}</t>
  </si>
  <si>
    <t>{21.09,946.81,1.49,1.58,1.73,0,-0.72,0.89,8.37,8.45,15.56,17.37,19.12,15.56,17.37,19.12}</t>
  </si>
  <si>
    <t>{21.11,946.82,1.40,1.58,1.79,0,-1.83,1.84,9.34,9.69,18.81,8.94,0.50,18.81,8.94,0.50}</t>
  </si>
  <si>
    <t>{21.07,946.81,1.49,1.58,1.88,0,-0.79,0.76,10.83,10.89,4.00,-31.62,2.75,4.00,-31.62,2.75}</t>
  </si>
  <si>
    <t>{21.09,946.82,1.40,1.58,1.85,0,-1.44,1.22,9.86,10.04,16.69,-4.44,8.19,16.69,-4.44,8.19}</t>
  </si>
  <si>
    <t>{21.11,946.83,1.31,1.58,1.82,0,0.98,1.77,9.91,10.11,27.25,6.56,-8.13,27.25,6.56,-8.13}</t>
  </si>
  <si>
    <t>{21.13,946.84,1.22,1.58,1.73,0,-0.20,1.95,9.20,9.41,1.62,2.19,8.06,1.62,2.19,8.06}</t>
  </si>
  <si>
    <t>{21.14,946.86,1.04,1.58,1.61,0,-1.04,0.20,10.62,10.67,-24.69,11.12,-15.19,-24.69,11.12,-15.19}</t>
  </si>
  <si>
    <t>{21.08,946.85,1.13,1.58,1.55,0,-2.09,0.63,9.75,9.99,-29.06,19.44,0.44,-29.06,19.44,0.44}</t>
  </si>
  <si>
    <t>{21.10,946.82,1.40,1.58,1.61,0,-1.39,0.44,8.71,8.83,2.62,7.06,-0.37,2.62,7.06,-0.37}</t>
  </si>
  <si>
    <t>{21.12,946.82,1.40,1.58,1.73,0,-0.70,0.52,9.26,9.30,9.13,-14.13,0.19,9.13,-14.13,0.19}</t>
  </si>
  <si>
    <t>{21.14,946.82,1.40,1.58,1.82,0,0.11,0.43,9.89,9.90,-16.87,-26.75,6.12,-16.87,-26.75,6.12}</t>
  </si>
  <si>
    <t>{21.08,946.82,1.40,1.58,1.82,0,-0.89,2.82,10.34,10.75,-33.25,30.75,25.25,-33.25,30.75,25.25}</t>
  </si>
  <si>
    <t>{21.10,946.84,1.22,1.58,1.76,0,-0.14,1.22,8.22,8.31,-34.06,37.25,-5.75,-34.06,37.25,-5.75}</t>
  </si>
  <si>
    <t>{21.12,946.83,1.31,1.58,1.73,0,-1.40,1.37,9.51,9.71,3.19,10.13,-3.00,3.19,10.13,-3.00}</t>
  </si>
  <si>
    <t>{21.08,946.84,1.22,1.58,1.67,0,-1.13,0.58,9.11,9.20,1.81,-15.75,2.50,1.81,-15.75,2.50}</t>
  </si>
  <si>
    <t>{21.10,946.82,1.40,1.58,1.73,0,-0.75,0.62,10.23,10.28,10.38,-7.06,-2.94,8.50,-8.69,-2.31}</t>
  </si>
  <si>
    <t>{21.12,946.85,1.13,1.58,1.67,0,-0.82,1.56,9.77,9.93,1.12,18.56,7.06,1.12,18.56,7.06}</t>
  </si>
  <si>
    <t>{21.07,946.79,1.67,1.67,1.73,0,-1.01,1.03,9.83,9.94,8.81,6.06,-7.69,8.81,6.06,-7.69}</t>
  </si>
  <si>
    <t>{21.10,946.85,1.13,1.67,1.64,0,-1.49,1.23,9.70,9.89,-3.50,-8.38,-4.44,-3.50,-8.38,-4.44}</t>
  </si>
  <si>
    <t>{21.13,946.84,1.22,1.67,1.67,0,0.65,0.32,9.12,9.15,-0.81,-23.38,15.75,-0.81,-23.38,15.75}</t>
  </si>
  <si>
    <t>{21.08,946.81,1.49,1.67,1.61,0,-0.92,1.70,9.77,9.96,-10.88,8.38,13.88,-10.88,8.38,13.88}</t>
  </si>
  <si>
    <t>{21.10,946.83,1.31,1.67,1.67,0,-0.68,1.13,9.32,9.41,-1.19,-0.31,4.37,-1.19,-0.31,4.37}</t>
  </si>
  <si>
    <t>{21.12,946.84,1.22,1.67,1.67,0,-0.86,1.19,9.54,9.65,-1.94,-1.06,2.25,-1.81,-2.31,2.19}</t>
  </si>
  <si>
    <t>{21.08,946.83,1.31,1.67,1.61,0,0.31,1.09,9.21,9.28,-21.25,5.56,6.00,-21.25,5.56,6.00}</t>
  </si>
  <si>
    <t>{21.11,946.82,1.40,1.67,1.64,0,-0.52,1.00,9.33,9.40,-9.25,4.31,3.44,-9.25,4.31,3.44}</t>
  </si>
  <si>
    <t>{21.13,946.81,1.49,1.67,1.73,0,-1.14,1.19,9.67,9.81,1.37,5.00,4.62,1.37,5.00,4.62}</t>
  </si>
  <si>
    <t>{21.09,946.86,1.04,1.67,1.64,0,-1.27,1.07,9.82,9.96,-7.12,6.81,6.06,-7.12,6.81,6.06}</t>
  </si>
  <si>
    <t>{21.11,946.84,1.22,1.67,1.58,0,-1.03,0.66,9.95,10.02,-8.50,-4.00,1.37,-8.50,-4.00,1.37}</t>
  </si>
  <si>
    <t>{21.08,946.83,1.31,1.67,1.52,0,-1.17,0.62,9.70,9.79,-2.37,1.69,2.56,-2.37,1.69,2.56}</t>
  </si>
  <si>
    <t>{21.11,946.80,1.58,1.67,1.70,0,-1.41,0.97,9.64,9.79,1.94,-8.25,9.63,1.94,-8.25,9.63}</t>
  </si>
  <si>
    <t>{21.08,946.81,1.49,1.67,1.79,0,0.02,1.37,9.10,9.20,17.94,-1.37,11.06,17.94,-1.37,11.06}</t>
  </si>
  <si>
    <t>{21.11,946.84,1.22,1.67,1.76,0,-0.58,2.05,10.64,10.85,15.88,6.75,0.44,15.88,6.75,0.44}</t>
  </si>
  <si>
    <t>{21.13,946.82,1.40,1.67,1.70,0,-0.55,0.90,10.13,10.18,-16.50,-10.50,3.19,-16.50,-10.50,3.19}</t>
  </si>
  <si>
    <t>{21.09,946.84,1.22,1.67,1.61,0,-0.67,0.73,9.80,9.85,-10.38,2.25,5.81,-10.38,2.25,5.81}</t>
  </si>
  <si>
    <t>{21.11,946.80,1.58,1.67,1.73,0,-0.86,0.45,9.52,9.57,-12.56,1.00,7.62,-12.56,1.00,7.62}</t>
  </si>
  <si>
    <t>{21.08,946.81,1.49,1.67,1.76,0,-0.11,0.85,9.54,9.58,-14.94,-4.75,12.94,-14.94,-4.75,12.94}</t>
  </si>
  <si>
    <t>{21.11,946.79,1.67,1.67,1.91,0,1.44,-0.07,10.92,11.01,6.12,-3.19,-8.63,6.12,-3.19,-8.63}</t>
  </si>
  <si>
    <t>{21.13,946.79,1.67,1.67,1.94,0,-1.82,2.10,11.23,11.57,40.25,4.25,3.62,40.25,4.25,3.62}</t>
  </si>
  <si>
    <t>{21.09,946.80,1.58,1.67,1.97,0,-0.29,0.73,11.12,11.15,-8.19,-19.81,-15.88,-8.19,-19.81,-15.88}</t>
  </si>
  <si>
    <t>{21.11,946.80,1.58,1.67,1.94,0,-0.43,0.61,10.69,10.72,-40.94,22.94,-1.00,-40.94,22.94,-1.00}</t>
  </si>
  <si>
    <t>{21.13,946.79,1.67,1.67,1.94,0,0.66,-0.57,9.91,9.95,-21.87,18.50,-26.06,-21.87,18.50,-26.06}</t>
  </si>
  <si>
    <t>{21.08,946.76,1.94,1.94,1.79,0,-0.46,-1.54,13.03,13.13,-19.94,-8.88,-7.00,-19.94,-8.88,-7.00}</t>
  </si>
  <si>
    <t>{21.10,946.76,1.94,1.94,1.91,0,-1.98,-1.77,11.26,11.57,-37.25,43.87,-23.38,-37.25,43.87,-23.38}</t>
  </si>
  <si>
    <t>{21.12,946.75,2.02,2.02,1.94,0,-1.61,-1.82,13.21,13.43,-29.56,5.81,-11.75,-32.25,2.62,-14.25}</t>
  </si>
  <si>
    <t>{21.13,946.73,2.20,2.20,1.85,0,-1.89,-2.12,11.30,11.65,-64.75,53.87,-48.19,-64.75,53.87,-48.19}</t>
  </si>
  <si>
    <t>{21.14,946.71,2.38,2.38,1.82,0,-0.42,-2.15,10.45,10.68,-39.31,32.13,-47.06,-36.81,29.06,-49.25}</t>
  </si>
  <si>
    <t>{21.06,946.70,2.47,2.47,1.88,0,-0.34,-2.85,7.76,8.27,-40.06,28.19,-1.12,-40.06,28.19,-1.12}</t>
  </si>
  <si>
    <t>{21.08,946.69,2.56,2.56,1.91,0,-2.25,-3.46,3.96,5.72,-16.25,6.87,27.87,-2.12,-8.88,25.56}</t>
  </si>
  <si>
    <t>{21.10,946.67,2.74,2.74,1.85,0,-1.71,-2.76,6.01,6.83,-48.50,60.50,-7.50,-48.50,60.50,-7.50}</t>
  </si>
  <si>
    <t>{21.10,946.67,2.74,2.74,1.94,0,-1.24,-4.33,1.33,4.70,-27.87,-6.50,25.37,-27.87,-6.50,25.37}</t>
  </si>
  <si>
    <t>{21.11,946.65,2.92,2.92,1.88,0,-3.17,-4.60,5.67,7.96,-2.69,-6.12,14.63,-2.69,-6.12,14.63}</t>
  </si>
  <si>
    <t>{21.04,946.65,2.92,2.92,1.94,0,-2.68,-4.27,6.14,7.94,36.63,5.19,-17.00,36.63,5.19,-17.00}</t>
  </si>
  <si>
    <t>{21.06,946.64,3.00,3.00,1.94,0,-2.37,-4.00,6.50,7.99,33.50,-11.50,-9.13,33.50,-11.50,-9.13}</t>
  </si>
  <si>
    <t>{21.08,946.66,2.83,3.00,1.91,0,-2.49,-4.20,4.86,6.89,5.75,-2.31,-5.44,5.75,-2.31,-5.44}</t>
  </si>
  <si>
    <t>{21.09,946.68,2.65,3.00,1.82,0,-1.57,-3.45,7.93,8.79,23.94,-7.69,-8.25,23.94,-7.69,-8.25}</t>
  </si>
  <si>
    <t>{21.10,946.70,2.47,3.00,1.64,0,-1.15,-2.75,8.41,8.92,37.50,4.31,-24.81,37.50,4.31,-24.81}</t>
  </si>
  <si>
    <t>{21.04,946.70,2.47,3.00,1.52,0,-1.10,-1.62,10.13,10.32,35.88,-34.25,-7.94,35.88,-34.25,-7.94}</t>
  </si>
  <si>
    <t>{21.06,946.73,2.20,3.00,1.38,0,-0.46,-1.47,10.58,10.69,11.81,-7.06,4.62,11.81,-7.06,4.62}</t>
  </si>
  <si>
    <t>{21.08,946.75,2.02,3.00,1.23,0,-0.67,-1.85,9.11,9.32,43.75,31.56,23.56,58.56,27.25,20.62}</t>
  </si>
  <si>
    <t>{21.02,946.75,2.02,3.00,1.08,0,-1.28,-1.12,13.46,13.57,-1.44,-52.38,-10.19,-1.44,-52.38,-10.19}</t>
  </si>
  <si>
    <t>{21.04,946.74,2.11,3.00,1.05,0,-0.39,-1.50,10.53,10.64,2.00,58.75,12.06,2.00,58.75,12.06}</t>
  </si>
  <si>
    <t>{21.07,946.75,2.02,3.00,1.05,0,-1.80,-0.71,10.82,10.99,-50.56,149.06,27.25,-50.56,149.06,27.25}</t>
  </si>
  <si>
    <t>{21.02,946.78,1.76,3.00,0.96,0,-0.63,-1.20,11.71,11.79,-37.00,-41.19,-7.94,-37.00,-41.19,-7.94}</t>
  </si>
  <si>
    <t>{21.05,946.78,1.76,3.00,0.84,0,-1.23,-1.39,7.17,7.41,-17.87,-13.31,-14.50,-17.87,-13.31,-14.50}</t>
  </si>
  <si>
    <t>{21.07,946.78,1.76,3.00,0.75,0,0.43,-3.29,10.02,10.56,6.50,-46.13,8.94,6.50,-46.13,8.94}</t>
  </si>
  <si>
    <t>{21.03,946.76,1.94,3.00,0.81,0,-2.53,-1.02,7.22,7.72,15.19,16.94,4.50,15.19,16.94,4.50}</t>
  </si>
  <si>
    <t>{21.05,946.81,1.49,3.00,0.72,0,-0.35,-0.88,10.19,10.23,29.12,-8.63,-6.81,29.12,-8.63,-6.81}</t>
  </si>
  <si>
    <t>{21.07,946.79,1.67,3.00,0.69,0,-0.96,-0.36,8.76,8.82,-0.69,3.06,-1.31,-0.69,3.06,-1.31}</t>
  </si>
  <si>
    <t>{21.09,946.82,1.40,3.00,0.52,0,-0.15,0.14,9.66,9.66,-4.06,-19.69,10.19,-4.06,-19.69,10.19}</t>
  </si>
  <si>
    <t>{21.10,946.81,1.49,3.00,0.52,0,0.08,-0.30,9.10,9.11,-32.56,10.56,0.44,-32.56,10.56,0.44}</t>
  </si>
  <si>
    <t>{21.04,946.81,1.49,3.00,0.46,0,-1.13,-0.98,9.57,9.69,10.06,-15.06,9.81,10.06,-15.06,9.81}</t>
  </si>
  <si>
    <t>{21.07,946.82,1.40,3.00,0.46,0,-0.44,-0.92,8.09,8.15,18.62,-8.44,-3.56,18.62,-8.44,-3.56}</t>
  </si>
  <si>
    <t>{21.09,946.83,1.31,3.00,0.40,0,0.06,-0.50,9.87,9.88,13.19,-23.81,-2.12,13.19,-23.81,-2.12}</t>
  </si>
  <si>
    <t>{21.10,946.87,0.96,3.00,0.22,0,-0.01,0.22,8.03,8.03,26.94,-15.75,-6.81,26.94,-15.75,-6.81}</t>
  </si>
  <si>
    <t>{21.11,946.84,1.22,3.00,0.16,0,1.24,0.42,10.24,10.32,24.06,37.13,-2.06,24.06,37.13,-2.06}</t>
  </si>
  <si>
    <t>{21.05,946.90,0.69,3.00,-0.05,0,-1.37,-1.13,10.59,10.74,-15.88,-30.94,5.19,-15.88,-30.94,5.19}</t>
  </si>
  <si>
    <t>{21.08,946.92,0.51,3.00,-0.20,0,-0.87,-1.68,11.65,11.80,-0.88,-32.63,16.00,-0.88,-32.63,16.00}</t>
  </si>
  <si>
    <t>{21.09,946.93,0.42,3.00,-0.46,0,-0.10,-0.70,11.92,11.94,-6.19,-9.31,8.31,-6.19,-4.25,4.31}</t>
  </si>
  <si>
    <t>{21.11,946.93,0.42,3.00,-0.55,0,-0.12,-0.64,11.04,11.06,-18.87,-2.94,16.87,-18.87,-2.94,16.87}</t>
  </si>
  <si>
    <t>{21.05,946.94,0.33,3.00,-0.61,0,1.13,-1.17,12.16,12.27,7.44,-24.56,35.88,7.44,-24.56,35.88}</t>
  </si>
  <si>
    <t>{21.08,946.95,0.24,3.00,-0.67,0,0.39,-1.15,10.63,10.70,18.44,-19.94,11.88,18.44,-19.94,11.88}</t>
  </si>
  <si>
    <t>{21.10,946.96,0.15,3.00,-0.76,0,0.53,-0.60,11.49,11.52,-10.69,-33.13,4.81,-10.69,-33.13,4.81}</t>
  </si>
  <si>
    <t>{21.11,946.94,0.33,3.00,-0.76,0,0.95,-1.40,10.51,10.65,-38.88,5.00,13.56,-38.88,5.00,13.56}</t>
  </si>
  <si>
    <t>{21.05,946.97,0.06,3.00,-0.82,0,0.40,0.06,8.87,8.88,-16.31,66.25,-1.94,-16.31,66.25,-1.94}</t>
  </si>
  <si>
    <t>{21.07,946.94,0.33,3.00,-0.76,0,0.70,0.72,10.74,10.79,21.94,0.62,-7.19,21.94,0.62,-7.19}</t>
  </si>
  <si>
    <t>{21.09,946.97,0.06,3.00,-0.85,0,0.25,0.10,9.44,9.44,-6.31,5.44,-0.37,-6.31,5.44,-0.37}</t>
  </si>
  <si>
    <t>{21.04,946.94,0.33,3.00,-0.76,0,0.43,0.21,10.08,10.09,7.25,-5.69,3.94,7.25,-5.69,3.94}</t>
  </si>
  <si>
    <t>{21.06,946.97,0.06,3.00,-0.85,0,0.54,0.56,9.60,9.63,4.50,-5.19,-3.75,4.50,-5.19,-3.75}</t>
  </si>
  <si>
    <t>{21.07,946.97,0.06,3.00,-0.85,0,1.13,0.37,10.18,10.25,-3.81,1.87,-3.19,-3.81,1.87,-3.19}</t>
  </si>
  <si>
    <t>{21.08,946.94,0.33,3.00,-0.85,0,0.73,-0.33,8.91,8.95,2.50,-9.13,3.62,2.50,-9.13,3.62}</t>
  </si>
  <si>
    <t>{21.10,946.96,0.15,3.00,-0.82,0,0.43,0.46,9.85,9.87,7.06,-1.69,0.50,7.06,-1.69,0.50}</t>
  </si>
  <si>
    <t>{21.04,946.97,0.06,3.00,-0.82,0,0.89,0.11,9.93,9.97,-0.31,-4.00,1.94,-0.31,-4.00,1.94}</t>
  </si>
  <si>
    <t>{21.06,946.97,0.06,3.00,-0.91,0,0.80,0.18,9.96,9.99,-0.13,-3.06,1.87,-0.13,-3.06,1.87}</t>
  </si>
  <si>
    <t>{21.08,946.98,-0.02,3.00,-0.97,0,0.75,0.20,9.58,9.61,0.75,-1.19,1.62,0.75,-1.19,1.62}</t>
  </si>
  <si>
    <t>{21.09,946.97,0.06,3.00,-0.97,0,0.97,0.48,10.20,10.26,-0.06,-4.50,1.37,-0.06,-4.50,1.37}</t>
  </si>
  <si>
    <t>{21.10,946.96,0.15,3.00,-0.94,0,1.00,0.01,9.86,9.91,-0.37,0.31,-0.19,-0.37,0.31,-0.19}</t>
  </si>
  <si>
    <t>{21.03,946.95,0.24,3.00,-0.85,0,0.88,0.17,9.70,9.74,2.19,-0.19,0.44,2.19,-0.19,0.44}</t>
  </si>
  <si>
    <t>{21.06,946.98,-0.02,3.00,-0.88,0,1.01,0.12,9.58,9.63,-1.62,-0.81,0.25,-1.62,-0.81,0.25}</t>
  </si>
  <si>
    <t>{21.08,946.96,0.15,3.00,-0.88,0,0.91,0.65,10.36,10.42,-13.19,4.50,2.87,-13.19,4.50,2.87}</t>
  </si>
  <si>
    <t>{21.02,946.97,0.06,3.00,-0.94,0,0.78,0.17,10.96,10.99,-4.44,10.44,-10.44,-4.44,10.44,-10.44}</t>
  </si>
  <si>
    <t>{21.04,946.96,0.15,3.00,-0.88,0,0.29,0.47,10.63,10.64,3.31,9.25,-12.25,3.31,9.25,-12.25}</t>
  </si>
  <si>
    <t>{21.06,946.94,0.33,3.00,-0.82,0,1.17,0.25,11.45,11.51,28.25,10.75,-16.56,28.25,10.75,-16.56}</t>
  </si>
  <si>
    <t>{21.01,946.92,0.51,3.00,-0.67,0,0.23,-0.62,9.96,9.98,-4.62,20.44,-27.25,-4.62,20.44,-27.25}</t>
  </si>
  <si>
    <t>{21.04,946.94,0.33,3.00,-0.61,0,-1.01,-0.27,8.80,8.86,-27.56,-27.50,-20.56,-27.56,-27.50,-20.56}</t>
  </si>
  <si>
    <t>{21.06,946.91,0.60,3.00,-0.52,0,1.74,0.71,15.56,15.67,23.25,-37.44,-49.75,23.25,-37.44,-49.75}</t>
  </si>
  <si>
    <t>{21.07,946.92,0.51,3.00,-0.52,0,1.45,-0.48,12.82,12.91,-22.44,-23.38,-25.31,-22.44,-23.38,-25.31}</t>
  </si>
  <si>
    <t>{21.01,946.91,0.60,3.00,-0.43,0,0.47,-0.42,11.33,11.35,5.75,5.37,-14.50,5.75,5.37,-14.50}</t>
  </si>
  <si>
    <t>{21.03,946.90,0.69,3.00,-0.41,0,0.12,-0.62,9.97,9.99,3.12,46.63,-14.06,3.12,46.63,-14.06}</t>
  </si>
  <si>
    <t>{21.04,946.84,1.22,3.00,-0.17,0,0.65,-0.34,9.47,9.50,-43.63,25.69,-6.75,-43.63,25.69,-6.75}</t>
  </si>
  <si>
    <t>{20.98,946.86,1.04,3.00,-0.02,0,-2.89,-0.44,8.42,8.91,23.06,52.25,-16.56,21.75,46.31,-19.44}</t>
  </si>
  <si>
    <t>{21.00,946.80,1.58,3.00,0.28,0,-1.82,-0.85,9.36,9.57,-16.00,10.94,-10.44,-16.00,10.94,-10.44}</t>
  </si>
  <si>
    <t>{21.01,946.80,1.58,3.00,0.40,0,-2.49,-0.94,7.41,7.87,9.75,9.94,-2.37,9.75,9.94,-2.37}</t>
  </si>
  <si>
    <t>{21.02,946.81,1.49,3.00,0.55,0,-1.64,-1.33,7.65,7.94,0.25,10.31,0.19,0.25,10.31,0.19}</t>
  </si>
  <si>
    <t>{21.03,946.79,1.67,3.00,0.57,0,-1.75,-1.68,7.82,8.19,32.88,22.81,18.87,32.88,22.81,18.87}</t>
  </si>
  <si>
    <t>{20.96,946.80,1.58,3.00,0.57,0,-3.12,-0.64,7.70,8.33,-16.69,-20.12,20.12,-15.31,-27.75,23.81}</t>
  </si>
  <si>
    <t>{20.99,946.80,1.58,3.00,0.60,0,-2.35,-0.75,9.05,9.38,12.00,-2.75,12.63,12.00,-2.75,12.63}</t>
  </si>
  <si>
    <t>{21.00,946.76,1.94,3.00,0.69,0,-2.52,-0.53,8.77,9.14,-13.25,14.06,18.00,-13.25,14.06,18.00}</t>
  </si>
  <si>
    <t>{20.96,946.75,2.02,3.00,0.84,0,-2.61,1.40,9.44,9.89,3.50,77.25,37.56,3.50,77.25,37.56}</t>
  </si>
  <si>
    <t>{20.98,946.77,1.85,3.00,0.93,0,-3.60,0.45,9.93,10.57,34.56,3.00,27.81,34.56,3.00,27.81}</t>
  </si>
  <si>
    <t>{21.00,946.75,2.02,3.00,0.96,0,-5.47,2.67,14.64,15.85,32.31,-72.31,-19.06,1.19,-49.31,-34.56}</t>
  </si>
  <si>
    <t>{20.96,946.77,1.85,3.00,0.90,0,-3.36,-0.15,12.05,12.51,-62.50,-6.25,-10.25,-62.50,-6.25,-10.25}</t>
  </si>
  <si>
    <t>{20.99,946.75,2.02,3.00,0.96,0,-3.44,-1.89,10.68,11.38,-73.62,3.31,-17.69,-61.63,0.75,-21.00}</t>
  </si>
  <si>
    <t>{21.01,946.76,1.94,3.00,0.93,0,-3.81,-2.14,16.95,17.50,0.69,-22.00,-24.69,0.69,-22.00,-24.69}</t>
  </si>
  <si>
    <t>{20.97,946.74,2.11,3.00,1.02,0,-0.46,-2.68,9.33,9.72,-37.88,13.06,-28.38,-37.88,13.06,-28.38}</t>
  </si>
  <si>
    <t>{20.99,946.71,2.38,3.00,1.14,0,0.39,-2.42,7.18,7.59,-4.75,13.00,-21.19,8.31,14.13,-14.44}</t>
  </si>
  <si>
    <t>{21.01,946.70,2.47,3.00,1.32,0,-5.15,-3.07,7.76,9.81,22.31,-3.50,3.56,22.31,-3.50,3.56}</t>
  </si>
  <si>
    <t>{20.96,946.65,2.92,3.00,1.58,0,2.29,-1.90,2.32,3.77,-132.06,-20.56,-101.69,-132.06,-20.56,-101.69}</t>
  </si>
  <si>
    <t>{20.98,946.65,2.92,3.00,1.76,0,1.04,-6.68,-0.34,6.77,44.88,-27.50,30.56,44.88,-27.50,30.56}</t>
  </si>
  <si>
    <t>{21.00,946.69,2.56,3.00,1.79,0,-2.94,-3.53,13.50,14.26,37.69,-9.69,-31.31,37.69,-9.69,-31.31}</t>
  </si>
  <si>
    <t>{20.95,946.69,2.56,3.00,1.67,0,-12.55,-4.04,13.34,18.76,37.19,-47.06,49.19,37.19,-47.06,49.19}</t>
  </si>
  <si>
    <t>{20.97,946.67,2.74,3.00,1.61,0,0.40,-3.24,9.13,9.70,-6.75,21.12,-9.38,-8.88,19.00,-10.69}</t>
  </si>
  <si>
    <t>{20.93,946.64,3.00,3.00,1.76,0,-0.87,-4.49,10.17,11.15,-27.25,47.69,34.50,-27.25,47.69,34.50}</t>
  </si>
  <si>
    <t>{20.96,946.65,2.92,3.00,1.88,0,-1.92,-2.58,10.23,10.72,0.94,17.50,17.31,0.94,17.50,17.31}</t>
  </si>
  <si>
    <t>{20.98,946.64,3.00,3.00,1.97,0,-1.38,-4.76,8.42,9.77,-1.31,46.63,-3.50,-1.31,46.63,-3.50}</t>
  </si>
  <si>
    <t>{21.00,946.67,2.74,3.00,1.88,0,-3.03,-4.01,9.19,10.47,-3.00,21.87,9.94,-3.00,21.87,9.94}</t>
  </si>
  <si>
    <t>{20.94,946.62,3.18,3.18,1.79,0,-2.09,-2.45,9.38,9.92,7.06,1.81,24.12,7.06,1.81,24.12}</t>
  </si>
  <si>
    <t>{20.97,946.64,3.00,3.18,1.79,0,-2.38,-2.16,9.22,9.76,-4.31,16.69,9.38,-4.31,16.69,9.38}</t>
  </si>
  <si>
    <t>{20.99,946.63,3.09,3.18,1.91,0,-3.36,-3.58,8.28,9.63,-16.50,31.06,5.75,-16.50,31.06,5.75}</t>
  </si>
  <si>
    <t>{20.93,946.62,3.18,3.18,1.91,0,-3.81,-5.52,6.12,9.08,13.19,6.69,-6.06,13.19,6.69,-6.06}</t>
  </si>
  <si>
    <t>{20.96,946.63,3.09,3.18,1.94,0,-5.79,-4.60,6.09,9.58,27.06,12.56,-4.94,27.06,12.56,-4.94}</t>
  </si>
  <si>
    <t>{20.98,946.64,3.00,3.18,1.91,0,-7.60,-4.85,4.68,10.16,21.00,-8.13,-4.62,21.00,-8.13,-4.62}</t>
  </si>
  <si>
    <t>{21.00,946.64,3.00,3.18,1.85,0,-6.64,-2.07,6.39,9.44,55.56,-17.12,-20.56,55.56,-17.12,-20.56}</t>
  </si>
  <si>
    <t>{21.00,946.64,3.00,3.18,1.82,0,-1.34,-0.58,6.64,6.80,12.19,-35.25,-54.31,12.19,-35.25,-54.31}</t>
  </si>
  <si>
    <t>{20.94,946.69,2.56,3.18,1.67,0,0.29,-3.45,3.98,5.28,-4.25,1.00,-99.81,-4.25,1.00,-99.81}</t>
  </si>
  <si>
    <t>{20.96,946.65,2.92,3.18,1.64,0,-2.29,-2.99,8.34,9.15,-9.13,45.31,-49.31,-9.13,45.31,-49.31}</t>
  </si>
  <si>
    <t>{20.98,946.66,2.83,3.18,1.58,0,1.32,-4.64,10.07,11.17,67.44,13.88,10.63,67.44,13.88,10.63}</t>
  </si>
  <si>
    <t>{20.99,946.68,2.65,3.18,1.61,0,1.75,-2.77,8.71,9.31,-10.00,-56.31,108.37,-10.00,-56.31,108.37}</t>
  </si>
  <si>
    <t>{20.93,946.75,2.02,3.18,1.32,0,-0.60,-0.75,11.46,11.50,18.56,-56.94,106.75,18.56,-56.94,106.75}</t>
  </si>
  <si>
    <t>{20.96,946.78,1.76,3.18,0.96,0,-0.99,-0.82,14.43,14.49,-8.25,-76.25,88.06,-8.25,-76.25,88.06}</t>
  </si>
  <si>
    <t>{20.98,946.76,1.94,3.18,0.72,0,-0.66,-2.34,11.46,11.72,-26.19,-46.13,48.38,-26.19,-46.13,48.38}</t>
  </si>
  <si>
    <t>{20.93,946.79,1.67,3.18,0.60,0,3.26,-1.02,13.75,14.17,49.06,-36.88,14.06,34.25,-28.25,15.19}</t>
  </si>
  <si>
    <t>{20.96,946.81,1.49,3.18,0.51,0,1.77,-0.60,12.23,12.37,1.56,-15.44,44.31,1.56,-15.44,44.31}</t>
  </si>
  <si>
    <t>{20.98,946.79,1.67,3.18,0.43,0,0.75,-7.22,7.93,10.75,40.88,-29.56,7.06,40.88,-29.56,7.06}</t>
  </si>
  <si>
    <t>{20.99,946.78,1.76,3.18,0.46,0,1.24,0.30,7.02,7.13,-8.63,30.50,12.06,-8.63,30.50,12.06}</t>
  </si>
  <si>
    <t>{20.94,946.80,1.58,3.18,0.49,0,1.17,-0.21,9.68,9.75,2.19,45.81,5.31,2.19,45.81,5.31}</t>
  </si>
  <si>
    <t>{20.96,946.78,1.76,3.18,0.51,0,2.00,0.47,11.15,11.34,-12.37,5.31,4.00,-12.37,5.31,4.00}</t>
  </si>
  <si>
    <t>{20.98,946.81,1.49,3.18,0.43,0,2.14,-0.63,8.23,8.53,-38.88,52.94,-1.81,-38.88,52.94,-1.81}</t>
  </si>
  <si>
    <t>{20.93,946.80,1.58,3.18,0.43,0,0.10,1.22,8.50,8.59,49.31,-78.25,23.12,45.25,-54.38,17.37}</t>
  </si>
  <si>
    <t>{20.96,946.81,1.49,3.18,0.34,0,1.05,-0.71,8.41,8.50,23.12,-57.13,22.44,23.12,-57.13,22.44}</t>
  </si>
  <si>
    <t>{20.98,946.80,1.58,3.18,0.37,0,1.54,0.99,6.68,6.93,71.75,155.31,-58.31,68.00,200.25,-83.44}</t>
  </si>
  <si>
    <t>{20.99,946.85,1.13,3.18,0.22,0,1.30,0.05,9.59,9.68,-19.94,89.69,-28.38,-19.94,89.69,-28.38}</t>
  </si>
  <si>
    <t>{20.94,946.85,1.13,3.18,0.10,0,-0.72,0.24,7.12,7.16,-30.50,19.75,16.56,-24.12,16.50,18.69}</t>
  </si>
  <si>
    <t>{20.96,946.84,1.22,3.18,-0.02,0,-0.92,0.15,8.34,8.39,-11.31,-0.19,-4.00,-11.31,-0.19,-4.00}</t>
  </si>
  <si>
    <t>{20.98,946.89,0.78,3.18,-0.14,0,-0.68,-0.20,9.00,9.03,-2.00,-2.00,2.56,-2.00,-2.00,2.56}</t>
  </si>
  <si>
    <t>{20.94,946.88,0.87,3.18,-0.23,0,-0.10,1.06,11.90,11.95,-5.44,-14.75,-5.81,-5.44,-14.75,-5.81}</t>
  </si>
  <si>
    <t>{20.96,946.92,0.51,3.18,-0.47,0,-0.23,-0.21,11.54,11.54,-86.69,-6.69,1.69,-86.69,-6.69,1.69}</t>
  </si>
  <si>
    <t>{20.98,946.89,0.78,3.18,-0.47,0,-0.43,-1.56,11.52,11.63,-31.12,-24.37,-21.19,-31.12,-24.37,-21.19}</t>
  </si>
  <si>
    <t>{20.99,946.92,0.51,3.18,-0.58,0,-0.38,-1.24,11.24,11.31,35.81,-48.00,2.94,47.88,-41.44,1.62}</t>
  </si>
  <si>
    <t>{20.94,946.96,0.15,3.18,-0.70,0,1.88,1.68,14.86,15.07,1.62,8.88,15.56,-0.37,29.94,7.25}</t>
  </si>
  <si>
    <t>{20.97,946.96,0.15,3.18,-0.91,0,-2.14,1.71,10.06,10.43,22.44,60.69,-114.12,22.44,60.69,-114.12}</t>
  </si>
  <si>
    <t>{20.99,946.94,0.33,3.18,-0.97,0,1.48,0.45,6.83,7.00,-55.31,28.25,16.56,-62.06,20.00,31.37}</t>
  </si>
  <si>
    <t>{21.73,946.83,0.06,0.06,1.96,0,0.00,0.00,0.00,0.00,0.00,0.00,0.00,0.00,0.00,0.00}</t>
  </si>
  <si>
    <t>{21.64,946.78,0.50,0.50,1.68,0,0.00,0.00,0.00,0.00,0.00,0.00,0.00,0.00,0.00,0.00}</t>
  </si>
  <si>
    <t>{21.65,946.79,0.41,0.50,1.82,0,0.00,0.00,0.00,0.00,0.00,0.00,0.00,0.00,0.00,0.00}</t>
  </si>
  <si>
    <t>{21.67,946.77,0.59,0.59,1.91,0,0.00,0.00,0.00,0.00,0.00,0.00,0.00,0.00,0.00,0.00}</t>
  </si>
  <si>
    <t>{21.60,946.74,0.86,0.86,1.76,0,-0.73,-5.23,8.32,9.85,5.81,3.12,-0.44,5.81,3.12,-0.44}</t>
  </si>
  <si>
    <t>{21.62,946.79,0.41,0.86,1.76,0,-0.56,-4.94,8.58,9.92,1.25,4.75,1.75,1.25,4.75,1.75}</t>
  </si>
  <si>
    <t>{21.62,946.78,0.50,0.86,1.73,0,-1.32,-5.29,8.03,9.71,3.81,2.81,-4.37,3.81,2.81,-4.37}</t>
  </si>
  <si>
    <t>{21.57,946.79,0.41,0.86,1.58,0,-0.93,-5.12,8.31,9.80,4.25,-2.94,4.50,5.62,-3.44,3.31}</t>
  </si>
  <si>
    <t>{21.60,946.78,0.50,0.86,1.61,0,-0.60,-4.86,8.72,10.00,4.81,-2.12,4.25,4.81,-2.12,4.25}</t>
  </si>
  <si>
    <t>{21.61,946.76,0.68,0.86,1.67,0,-0.66,-4.83,8.53,9.82,2.06,1.19,-2.69,2.06,1.19,-2.69}</t>
  </si>
  <si>
    <t>{21.56,946.79,0.41,0.86,1.67,0,-0.79,-4.66,8.69,9.89,7.25,-1.25,6.25,7.25,-1.25,6.25}</t>
  </si>
  <si>
    <t>{21.59,946.79,0.41,0.86,1.64,0,-0.45,-4.46,8.98,10.04,5.87,4.44,-1.87,5.87,4.44,-1.87}</t>
  </si>
  <si>
    <t>{21.60,946.76,0.68,0.86,1.64,0,-0.56,-4.35,9.06,10.07,2.44,14.19,-15.50,2.44,14.19,-15.50}</t>
  </si>
  <si>
    <t>{21.62,946.75,0.77,0.86,1.76,0,0.02,-5.03,9.25,10.53,-2.37,14.19,-7.69,-2.37,14.19,-7.69}</t>
  </si>
  <si>
    <t>{21.63,946.79,0.41,0.86,1.76,0,-1.16,-3.81,8.30,9.21,-2.50,16.62,-1.37,-2.50,16.62,-1.37}</t>
  </si>
  <si>
    <t>{21.56,946.76,0.68,0.86,1.76,0,-1.08,-3.69,8.79,9.59,50.56,-14.06,12.81,50.56,-14.06,12.81}</t>
  </si>
  <si>
    <t>{21.58,946.78,0.50,0.86,1.67,0,0.65,-6.43,17.74,18.88,47.69,-4.94,-52.81,47.69,-4.94,-52.81}</t>
  </si>
  <si>
    <t>{21.60,946.79,0.41,0.86,1.67,0,-6.37,-11.68,13.77,19.15,-32.81,19.06,-25.75,-36.31,11.75,-15.00}</t>
  </si>
  <si>
    <t>{21.54,946.75,0.77,0.86,1.70,0,3.13,2.20,0.76,3.90,10.56,21.31,32.81,2.75,35.19,25.88}</t>
  </si>
  <si>
    <t>{21.57,946.75,0.77,0.86,1.79,0,0.53,6.43,-1.78,6.69,27.13,121.06,-26.00,27.13,121.06,-26.00}</t>
  </si>
  <si>
    <t>{21.58,946.76,0.68,0.86,1.88,0,-2.59,6.99,5.98,9.56,72.69,100.38,37.44,84.50,87.69,63.44}</t>
  </si>
  <si>
    <t>{21.60,946.78,0.50,0.86,1.79,0,-6.33,2.74,12.47,14.25,198.31,44.63,103.75,198.31,44.63,103.75}</t>
  </si>
  <si>
    <t>{21.54,946.76,0.68,0.86,1.76,0,-7.51,-5.06,22.35,24.11,186.56,-129.38,-44.31,186.56,-129.38,-44.31}</t>
  </si>
  <si>
    <t>{21.57,946.73,0.95,0.95,1.76,0,-2.78,-15.36,36.51,39.71,-107.25,-42.50,-111.69,-107.25,-42.50,-111.69}</t>
  </si>
  <si>
    <t>{21.58,946.72,1.04,1.04,1.85,0,-20.35,-12.64,39.24,45.97,-337.44,-168.87,-272.12,-337.44,-168.87,-272.12}</t>
  </si>
  <si>
    <t>{21.60,946.32,4.60,4.60,-0.41,0,-36.38,29.15,39.24,60.93,-904.00,-491.56,-192.69,-904.00,-491.56,-192.69}</t>
  </si>
  <si>
    <t>{20.15,946.82,0.40,0.40,1.73,0,0.00,0.00,0.00,0.00,0.00,0.00,0.00,0.00,0.00,0.00}</t>
  </si>
  <si>
    <t>{20.05,946.81,0.49,0.49,1.81,0,0.00,0.00,0.00,0.00,0.00,0.00,0.00,0.00,0.00,0.00}</t>
  </si>
  <si>
    <t>{20.06,946.82,0.40,0.49,1.94,0,0.00,0.00,0.00,0.00,0.00,0.00,0.00,0.00,0.00,0.00}</t>
  </si>
  <si>
    <t>{20.08,946.82,0.40,0.49,1.94,0,0.00,0.00,0.00,0.00,0.00,0.00,0.00,0.00,0.00,0.00}</t>
  </si>
  <si>
    <t>{20.02,946.81,0.49,0.49,1.94,0,0.19,-5.58,8.23,9.95,1.50,3.31,0.81,1.50,3.31,0.81}</t>
  </si>
  <si>
    <t>{20.03,946.79,0.67,0.67,1.85,0,1.39,-5.97,7.62,9.78,-4.37,-6.31,-8.13,-4.37,-6.31,-8.13}</t>
  </si>
  <si>
    <t>{20.05,946.81,0.49,0.67,1.88,0,1.06,-5.55,7.77,9.61,-7.69,-3.37,-3.81,-8.13,-1.06,-3.06}</t>
  </si>
  <si>
    <t>{20.00,946.78,0.76,0.76,1.88,0,0.79,-6.05,8.17,10.20,-11.19,-4.00,5.56,-11.19,-4.00,5.56}</t>
  </si>
  <si>
    <t>{20.01,946.82,0.40,0.76,1.79,0,1.06,-6.33,8.04,10.29,0.94,-2.81,-0.37,0.94,-2.81,-0.37}</t>
  </si>
  <si>
    <t>{20.03,946.80,0.58,0.76,1.82,0,0.46,-6.43,7.78,10.10,-0.19,-4.87,1.69,-0.19,-4.87,1.69}</t>
  </si>
  <si>
    <t>{19.97,946.81,0.49,0.76,1.73,0,1.40,-5.77,7.56,9.61,-7.12,-7.94,-11.19,-7.12,-7.94,-11.19}</t>
  </si>
  <si>
    <t>{20.00,946.79,0.67,0.76,1.82,0,1.46,-6.85,7.83,10.51,-1.00,-5.94,-12.31,-1.00,-5.94,-12.31}</t>
  </si>
  <si>
    <t>{20.02,946.79,0.67,0.76,1.85,0,1.12,-6.11,7.50,9.74,-8.44,-6.31,-0.25,-8.44,-6.31,-0.25}</t>
  </si>
  <si>
    <t>{20.04,946.82,0.40,0.76,1.82,0,1.23,-5.24,7.19,8.98,-8.06,-0.25,13.69,-8.06,-0.25,13.69}</t>
  </si>
  <si>
    <t>{19.96,946.81,0.49,0.76,1.76,0,1.94,-6.02,6.96,9.40,-3.37,-2.87,-0.37,-3.37,-2.87,-0.37}</t>
  </si>
  <si>
    <t>{20.00,946.79,0.67,0.76,1.76,0,0.41,-6.58,6.90,9.54,-2.75,10.63,0.81,-2.75,10.63,0.81}</t>
  </si>
  <si>
    <t>{19.95,946.80,0.58,0.76,1.82,0,-0.08,-5.23,8.11,9.65,6.00,-9.63,19.44,6.00,-9.63,19.44}</t>
  </si>
  <si>
    <t>{19.98,946.81,0.49,0.76,1.82,0,0.60,-5.81,6.53,8.76,17.00,2.37,5.50,17.00,2.37,5.50}</t>
  </si>
  <si>
    <t>{20.00,946.79,0.67,0.76,1.82,0,1.42,-6.93,7.38,10.22,7.06,-4.44,19.56,7.06,-4.44,19.56}</t>
  </si>
  <si>
    <t>{19.95,946.81,0.49,0.76,1.79,0,0.66,-5.58,6.81,8.83,-0.81,3.56,-6.56,-0.81,3.56,-6.56}</t>
  </si>
  <si>
    <t>{19.98,946.82,0.40,0.76,1.76,0,0.69,-5.95,8.00,9.99,12.88,2.37,4.00,12.88,2.37,4.00}</t>
  </si>
  <si>
    <t>{19.94,946.80,0.58,0.76,1.73,0,2.18,-5.64,8.98,10.83,-14.13,16.12,-15.88,-14.13,16.12,-15.88}</t>
  </si>
  <si>
    <t>{19.97,946.80,0.58,0.76,1.76,0,1.59,-6.18,7.67,9.98,-27.87,4.37,6.19,-27.87,4.37,6.19}</t>
  </si>
  <si>
    <t>{19.99,946.78,0.76,0.76,1.88,0,0.89,-6.61,7.28,9.87,-38.63,-2.06,21.62,-38.63,-2.06,21.62}</t>
  </si>
  <si>
    <t>{20.01,946.79,0.67,0.76,1.91,0,0.31,-6.51,6.64,9.30,-1.56,-2.94,25.81,3.56,-5.00,22.06}</t>
  </si>
  <si>
    <t>{19.95,946.79,0.67,0.76,1.94,0,0.79,-7.31,9.14,11.73,17.12,-0.37,-2.81,17.12,-0.37,-2.81}</t>
  </si>
  <si>
    <t>{19.97,946.79,0.67,0.76,1.91,0,-0.48,-6.00,7.02,9.25,5.19,-0.62,9.38,8.56,-0.44,4.44}</t>
  </si>
  <si>
    <t>{19.93,946.80,0.58,0.76,1.88,0,0.12,-6.35,7.62,9.92,1.56,0.06,20.62,1.56,0.06,20.62}</t>
  </si>
  <si>
    <t>{19.96,946.79,0.67,0.76,1.88,0,-0.17,-5.77,7.32,9.32,-6.69,3.12,-5.81,-6.69,3.12,-5.81}</t>
  </si>
  <si>
    <t>{19.99,946.83,0.31,0.76,1.76,0,0.28,-6.53,7.39,9.87,-3.62,2.81,-14.75,-3.62,2.81,-14.75}</t>
  </si>
  <si>
    <t>{20.00,946.83,0.31,0.76,1.67,0,0.74,-6.47,7.56,9.98,-0.62,0.50,-5.31,-0.62,0.50,-5.31}</t>
  </si>
  <si>
    <t>{20.02,946.80,0.58,0.76,1.64,0,0.63,-6.19,6.92,9.31,0.13,-3.62,5.25,0.13,-3.62,5.25}</t>
  </si>
  <si>
    <t>{19.95,946.81,0.49,0.76,1.70,0,0.39,-6.20,7.61,9.82,5.19,-4.00,-4.94,5.19,-4.00,-4.94}</t>
  </si>
  <si>
    <t>{19.97,946.81,0.49,0.76,1.76,0,0.46,-6.14,8.15,10.21,-1.00,-2.19,-2.50,-1.00,-2.19,-2.50}</t>
  </si>
  <si>
    <t>{20.00,946.81,0.49,0.76,1.73,0,0.49,-5.88,7.04,9.19,-15.00,2.75,1.81,-15.00,2.75,1.81}</t>
  </si>
  <si>
    <t>{20.01,946.80,0.58,0.76,1.76,0,0.01,-5.97,6.75,9.01,-33.81,7.31,8.69,-33.81,7.31,8.69}</t>
  </si>
  <si>
    <t>{20.03,946.81,0.49,0.76,1.76,0,0.35,-6.69,7.18,9.82,-28.00,1.06,10.19,-28.00,1.06,10.19}</t>
  </si>
  <si>
    <t>{19.95,946.82,0.40,0.76,1.73,0,0.09,-6.82,6.11,9.16,-52.81,5.50,4.12,-48.69,5.31,6.19}</t>
  </si>
  <si>
    <t>{19.97,946.82,0.40,0.76,1.67,0,-0.40,-6.57,2.50,7.04,-92.25,13.00,3.94,-92.25,13.00,3.94}</t>
  </si>
  <si>
    <t>{20.00,946.78,0.76,0.76,1.76,0,-0.72,-8.91,4.06,9.82,-40.06,3.56,15.31,-40.06,3.56,15.31}</t>
  </si>
  <si>
    <t>{19.94,946.82,0.40,0.76,1.76,0,0.70,-8.92,5.40,10.45,-4.19,-17.94,11.31,-4.19,-17.94,11.31}</t>
  </si>
  <si>
    <t>{19.96,946.80,0.58,0.76,1.82,0,0.93,-7.87,6.46,10.22,-9.50,-29.12,17.19,-9.50,-29.12,17.19}</t>
  </si>
  <si>
    <t>{19.99,946.80,0.58,0.76,1.76,0,-1.00,-7.39,7.63,10.67,8.63,-1.44,-18.56,8.63,-1.44,-18.56}</t>
  </si>
  <si>
    <t>{19.93,946.79,0.67,0.76,1.85,0,-0.67,-8.74,5.39,10.29,15.63,3.56,-21.56,15.63,3.56,-21.56}</t>
  </si>
  <si>
    <t>{19.96,946.81,0.49,0.76,1.82,0,-2.36,-7.48,4.14,8.87,41.56,-13.13,-11.69,41.56,-13.13,-11.69}</t>
  </si>
  <si>
    <t>{19.99,946.80,0.58,0.76,1.82,0,1.66,-6.65,9.77,11.93,-50.38,21.44,-55.38,-77.56,17.75,-46.25}</t>
  </si>
  <si>
    <t>{19.93,946.77,0.85,0.85,1.79,0,0.47,-13.92,6.50,15.37,15.31,38.63,-35.75,18.19,38.56,-36.63}</t>
  </si>
  <si>
    <t>{19.96,946.79,0.67,0.85,1.85,0,4.35,-16.12,5.03,17.44,-49.50,11.25,27.81,-49.50,11.25,27.81}</t>
  </si>
  <si>
    <t>{19.92,946.73,1.20,1.20,1.70,0,1.48,-1.05,-1.72,2.50,-6.87,-23.38,8.19,-2.12,-25.62,19.37}</t>
  </si>
  <si>
    <t>{19.95,946.77,0.85,1.20,1.70,0,-1.21,3.12,2.68,4.29,-13.81,18.50,-4.94,-13.81,18.50,-4.94}</t>
  </si>
  <si>
    <t>{19.97,946.78,0.76,1.20,1.73,0,-0.66,-3.40,4.34,5.55,29.50,64.56,8.69,36.69,71.69,15.25}</t>
  </si>
  <si>
    <t>{19.99,946.80,0.58,1.20,1.52,0,-2.83,-7.02,4.94,9.04,47.00,108.63,53.13,47.00,108.63,53.13}</t>
  </si>
  <si>
    <t>{19.93,946.77,0.85,1.20,1.52,0,-0.14,-15.13,14.54,20.98,112.06,0.62,25.06,112.06,0.62,25.06}</t>
  </si>
  <si>
    <t>{19.95,946.75,1.03,1.20,1.61,0,-0.50,-18.12,10.95,21.18,80.31,1.87,-11.00,62.44,29.63,-10.69}</t>
  </si>
  <si>
    <t>{19.98,946.67,1.74,1.74,1.47,0,-7.31,-32.26,-6.85,33.78,10.00,102.94,-72.25,10.00,102.94,-72.25}</t>
  </si>
  <si>
    <t>{20.00,946.53,2.99,2.99,0.93,0,-0.79,-38.82,25.35,46.37,-462.69,-6.50,-49.81,-462.69,-6.50,-49.81}</t>
  </si>
  <si>
    <t>{20.01,946.34,4.68,4.68,0.46,0,-7.39,-38.82,38.96,55.49,-728.00,237.94,-186.81,-450.25,226.50,-189.19}</t>
  </si>
  <si>
    <t>{19.94,946.52,3.08,4.68,0.90,0,0.86,0.90,-3.11,3.35,-186.44,101.50,444.00,-186.44,101.50,444.00}</t>
  </si>
  <si>
    <t>{19.96,946.31,4.95,4.95,1.29,0,-0.15,1.74,-2.33,2.91,-129.06,51.44,486.75,-129.06,51.44,486.75}</t>
  </si>
  <si>
    <t>{19.98,946.02,7.53,7.53,-0.35,0,4.72,10.15,-3.04,11.60,-411.44,167.37,868.56,-411.44,167.37,868.56}</t>
  </si>
  <si>
    <t>{20.00,945.94,8.25,8.25,0.66,0,-5.71,24.90,-10.55,27.64,-434.00,-256.13,1076.44,-434.00,-256.13,1076.44}</t>
  </si>
  <si>
    <t>{19.92,946.03,7.44,8.25,1.49,0,1.11,21.26,-4.29,21.72,962.12,-534.25,89.00,962.12,-534.25,89.00}</t>
  </si>
  <si>
    <t>{19.94,946.06,7.18,8.25,1.38,0,7.45,3.06,0.97,8.11,502.75,-706.56,69.19,502.75,-706.56,69.19}</t>
  </si>
  <si>
    <t>{19.96,946.01,7.62,8.25,1.17,0,3.33,2.14,-0.91,4.06,340.31,-490.25,142.00,340.31,-490.25,142.00}</t>
  </si>
  <si>
    <t>{19.90,946.09,6.91,8.25,0.99,0,5.12,3.22,-2.43,6.52,251.00,-780.06,-242.69,251.00,-780.06,-242.69}</t>
  </si>
  <si>
    <t>{19.93,946.13,6.55,8.25,0.78,0,4.19,1.19,-1.43,4.58,69.44,-720.50,-256.63,69.44,-720.50,-256.63}</t>
  </si>
  <si>
    <t>{19.95,946.14,6.46,8.25,0.40,0,2.47,0.90,0.05,2.63,-89.50,-520.50,-219.69,-115.00,-474.25,-216.38}</t>
  </si>
  <si>
    <t>{19.89,946.22,5.75,8.25,0.01,0,3.16,25.08,3.02,25.46,-121.31,606.00,-884.50,50.31,658.87,-936.94}</t>
  </si>
  <si>
    <t>{19.92,946.27,5.30,8.25,-0.41,0,-5.26,18.28,-2.97,19.25,415.44,91.81,-537.94,415.44,91.81,-537.94}</t>
  </si>
  <si>
    <t>{19.93,946.28,5.21,8.25,-0.82,0,-0.81,9.53,-2.56,9.90,258.31,-512.69,48.25,258.31,-512.69,48.25}</t>
  </si>
  <si>
    <t>{19.95,946.27,5.30,8.25,-0.97,0,2.50,5.59,-1.17,6.23,155.94,-799.19,18.44,155.94,-799.19,18.44}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</si>
</sst>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MS5611_altura1!$M$1</c:f>
              <c:strCache>
                <c:ptCount val="1"/>
                <c:pt idx="0">
                  <c:v>Altura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MS5611_altura1!$A$4666</c:f>
              <c:numCache>
                <c:formatCode>General</c:formatCode>
                <c:ptCount val="1"/>
                <c:pt idx="0">
                  <c:v>4664</c:v>
                </c:pt>
              </c:numCache>
            </c:numRef>
          </c:cat>
          <c:val>
            <c:numRef>
              <c:f>MS5611_altura1!$M$2:$M$5327</c:f>
              <c:numCache>
                <c:formatCode>General</c:formatCode>
                <c:ptCount val="5326"/>
                <c:pt idx="0">
                  <c:v>0.68</c:v>
                </c:pt>
                <c:pt idx="1">
                  <c:v>-0.22</c:v>
                </c:pt>
                <c:pt idx="2">
                  <c:v>-0.22</c:v>
                </c:pt>
                <c:pt idx="3">
                  <c:v>-1.1100000000000001</c:v>
                </c:pt>
                <c:pt idx="4">
                  <c:v>0.12</c:v>
                </c:pt>
                <c:pt idx="5">
                  <c:v>1.35</c:v>
                </c:pt>
                <c:pt idx="6">
                  <c:v>1.35</c:v>
                </c:pt>
                <c:pt idx="7">
                  <c:v>-1.1100000000000001</c:v>
                </c:pt>
                <c:pt idx="8">
                  <c:v>0.12</c:v>
                </c:pt>
                <c:pt idx="9">
                  <c:v>-1.1100000000000001</c:v>
                </c:pt>
                <c:pt idx="10">
                  <c:v>0.12</c:v>
                </c:pt>
                <c:pt idx="11">
                  <c:v>1.35</c:v>
                </c:pt>
                <c:pt idx="12">
                  <c:v>0.12</c:v>
                </c:pt>
                <c:pt idx="13">
                  <c:v>-0.78</c:v>
                </c:pt>
                <c:pt idx="14">
                  <c:v>-1.1100000000000001</c:v>
                </c:pt>
                <c:pt idx="15">
                  <c:v>0.12</c:v>
                </c:pt>
                <c:pt idx="16">
                  <c:v>-1.1100000000000001</c:v>
                </c:pt>
                <c:pt idx="17">
                  <c:v>-1.1100000000000001</c:v>
                </c:pt>
                <c:pt idx="18">
                  <c:v>1.35</c:v>
                </c:pt>
                <c:pt idx="19">
                  <c:v>0.45</c:v>
                </c:pt>
                <c:pt idx="20">
                  <c:v>0.45</c:v>
                </c:pt>
                <c:pt idx="21">
                  <c:v>0.12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1.35</c:v>
                </c:pt>
                <c:pt idx="28">
                  <c:v>0.45</c:v>
                </c:pt>
                <c:pt idx="29">
                  <c:v>0.45</c:v>
                </c:pt>
                <c:pt idx="30">
                  <c:v>-0.78</c:v>
                </c:pt>
                <c:pt idx="31">
                  <c:v>0.45</c:v>
                </c:pt>
                <c:pt idx="32">
                  <c:v>0.45</c:v>
                </c:pt>
                <c:pt idx="33">
                  <c:v>-0.78</c:v>
                </c:pt>
                <c:pt idx="34">
                  <c:v>0.45</c:v>
                </c:pt>
                <c:pt idx="35">
                  <c:v>0.45</c:v>
                </c:pt>
                <c:pt idx="36">
                  <c:v>-0.78</c:v>
                </c:pt>
                <c:pt idx="37">
                  <c:v>-0.78</c:v>
                </c:pt>
                <c:pt idx="38">
                  <c:v>0.45</c:v>
                </c:pt>
                <c:pt idx="39">
                  <c:v>-0.78</c:v>
                </c:pt>
                <c:pt idx="40">
                  <c:v>-0.78</c:v>
                </c:pt>
                <c:pt idx="41">
                  <c:v>0.45</c:v>
                </c:pt>
                <c:pt idx="42">
                  <c:v>-1.1100000000000001</c:v>
                </c:pt>
                <c:pt idx="43">
                  <c:v>0.45</c:v>
                </c:pt>
                <c:pt idx="44">
                  <c:v>-0.78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-0.78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-1.1100000000000001</c:v>
                </c:pt>
                <c:pt idx="58">
                  <c:v>-0.78</c:v>
                </c:pt>
                <c:pt idx="59">
                  <c:v>1.68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-0.78</c:v>
                </c:pt>
                <c:pt idx="67">
                  <c:v>-0.78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-0.78</c:v>
                </c:pt>
                <c:pt idx="73">
                  <c:v>0.45</c:v>
                </c:pt>
                <c:pt idx="74">
                  <c:v>-0.78</c:v>
                </c:pt>
                <c:pt idx="75">
                  <c:v>0.45</c:v>
                </c:pt>
                <c:pt idx="76">
                  <c:v>-0.44</c:v>
                </c:pt>
                <c:pt idx="77">
                  <c:v>0.9</c:v>
                </c:pt>
                <c:pt idx="78">
                  <c:v>0.45</c:v>
                </c:pt>
                <c:pt idx="79">
                  <c:v>0.9</c:v>
                </c:pt>
                <c:pt idx="80">
                  <c:v>-0.44</c:v>
                </c:pt>
                <c:pt idx="81">
                  <c:v>0.9</c:v>
                </c:pt>
                <c:pt idx="82">
                  <c:v>-0.78</c:v>
                </c:pt>
                <c:pt idx="83">
                  <c:v>-0.44</c:v>
                </c:pt>
                <c:pt idx="84">
                  <c:v>-0.44</c:v>
                </c:pt>
                <c:pt idx="85">
                  <c:v>0.9</c:v>
                </c:pt>
                <c:pt idx="86">
                  <c:v>0.9</c:v>
                </c:pt>
                <c:pt idx="87">
                  <c:v>0.45</c:v>
                </c:pt>
                <c:pt idx="88">
                  <c:v>0.9</c:v>
                </c:pt>
                <c:pt idx="89">
                  <c:v>0.45</c:v>
                </c:pt>
                <c:pt idx="90">
                  <c:v>0.9</c:v>
                </c:pt>
                <c:pt idx="91">
                  <c:v>-0.44</c:v>
                </c:pt>
                <c:pt idx="92">
                  <c:v>-0.44</c:v>
                </c:pt>
                <c:pt idx="93">
                  <c:v>0.9</c:v>
                </c:pt>
                <c:pt idx="94">
                  <c:v>-0.44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-0.44</c:v>
                </c:pt>
                <c:pt idx="99">
                  <c:v>-0.44</c:v>
                </c:pt>
                <c:pt idx="100">
                  <c:v>-0.44</c:v>
                </c:pt>
                <c:pt idx="101">
                  <c:v>-0.44</c:v>
                </c:pt>
                <c:pt idx="102">
                  <c:v>-0.44</c:v>
                </c:pt>
                <c:pt idx="103">
                  <c:v>-0.44</c:v>
                </c:pt>
                <c:pt idx="104">
                  <c:v>-0.44</c:v>
                </c:pt>
                <c:pt idx="105">
                  <c:v>-0.44</c:v>
                </c:pt>
                <c:pt idx="106">
                  <c:v>0.9</c:v>
                </c:pt>
                <c:pt idx="107">
                  <c:v>-0.44</c:v>
                </c:pt>
                <c:pt idx="108">
                  <c:v>0.9</c:v>
                </c:pt>
                <c:pt idx="109">
                  <c:v>-0.44</c:v>
                </c:pt>
                <c:pt idx="110">
                  <c:v>0.9</c:v>
                </c:pt>
                <c:pt idx="111">
                  <c:v>0.9</c:v>
                </c:pt>
                <c:pt idx="112">
                  <c:v>-0.44</c:v>
                </c:pt>
                <c:pt idx="113">
                  <c:v>-0.44</c:v>
                </c:pt>
                <c:pt idx="114">
                  <c:v>0.9</c:v>
                </c:pt>
                <c:pt idx="115">
                  <c:v>-0.44</c:v>
                </c:pt>
                <c:pt idx="116">
                  <c:v>0.9</c:v>
                </c:pt>
                <c:pt idx="117">
                  <c:v>-0.44</c:v>
                </c:pt>
                <c:pt idx="118">
                  <c:v>-0.44</c:v>
                </c:pt>
                <c:pt idx="119">
                  <c:v>-0.44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-0.44</c:v>
                </c:pt>
                <c:pt idx="124">
                  <c:v>-0.44</c:v>
                </c:pt>
                <c:pt idx="125">
                  <c:v>-0.44</c:v>
                </c:pt>
                <c:pt idx="126">
                  <c:v>-0.44</c:v>
                </c:pt>
                <c:pt idx="127">
                  <c:v>-0.44</c:v>
                </c:pt>
                <c:pt idx="128">
                  <c:v>0.9</c:v>
                </c:pt>
                <c:pt idx="129">
                  <c:v>-0.78</c:v>
                </c:pt>
                <c:pt idx="130">
                  <c:v>0.9</c:v>
                </c:pt>
                <c:pt idx="131">
                  <c:v>0.45</c:v>
                </c:pt>
                <c:pt idx="132">
                  <c:v>0.9</c:v>
                </c:pt>
                <c:pt idx="133">
                  <c:v>0.9</c:v>
                </c:pt>
                <c:pt idx="134">
                  <c:v>-0.78</c:v>
                </c:pt>
                <c:pt idx="135">
                  <c:v>-0.44</c:v>
                </c:pt>
                <c:pt idx="136">
                  <c:v>-0.44</c:v>
                </c:pt>
                <c:pt idx="137">
                  <c:v>-0.78</c:v>
                </c:pt>
                <c:pt idx="138">
                  <c:v>0.9</c:v>
                </c:pt>
                <c:pt idx="139">
                  <c:v>0.9</c:v>
                </c:pt>
                <c:pt idx="140">
                  <c:v>-0.44</c:v>
                </c:pt>
                <c:pt idx="141">
                  <c:v>-0.44</c:v>
                </c:pt>
                <c:pt idx="142">
                  <c:v>0.9</c:v>
                </c:pt>
                <c:pt idx="143">
                  <c:v>-0.44</c:v>
                </c:pt>
                <c:pt idx="144">
                  <c:v>-0.44</c:v>
                </c:pt>
                <c:pt idx="145">
                  <c:v>0.9</c:v>
                </c:pt>
                <c:pt idx="146">
                  <c:v>0.9</c:v>
                </c:pt>
                <c:pt idx="147">
                  <c:v>-0.44</c:v>
                </c:pt>
                <c:pt idx="148">
                  <c:v>0.45</c:v>
                </c:pt>
                <c:pt idx="149">
                  <c:v>-0.44</c:v>
                </c:pt>
                <c:pt idx="150">
                  <c:v>-0.78</c:v>
                </c:pt>
                <c:pt idx="151">
                  <c:v>-0.44</c:v>
                </c:pt>
                <c:pt idx="152">
                  <c:v>-0.44</c:v>
                </c:pt>
                <c:pt idx="153">
                  <c:v>0.9</c:v>
                </c:pt>
                <c:pt idx="154">
                  <c:v>0.9</c:v>
                </c:pt>
                <c:pt idx="155">
                  <c:v>0.45</c:v>
                </c:pt>
                <c:pt idx="156">
                  <c:v>-0.44</c:v>
                </c:pt>
                <c:pt idx="157">
                  <c:v>0.9</c:v>
                </c:pt>
                <c:pt idx="158">
                  <c:v>-2</c:v>
                </c:pt>
                <c:pt idx="159">
                  <c:v>-0.44</c:v>
                </c:pt>
                <c:pt idx="160">
                  <c:v>-0.44</c:v>
                </c:pt>
                <c:pt idx="161">
                  <c:v>0.9</c:v>
                </c:pt>
                <c:pt idx="162">
                  <c:v>-0.44</c:v>
                </c:pt>
                <c:pt idx="163">
                  <c:v>-0.44</c:v>
                </c:pt>
                <c:pt idx="164">
                  <c:v>-0.44</c:v>
                </c:pt>
                <c:pt idx="165">
                  <c:v>-0.78</c:v>
                </c:pt>
                <c:pt idx="166">
                  <c:v>0.9</c:v>
                </c:pt>
                <c:pt idx="167">
                  <c:v>-0.44</c:v>
                </c:pt>
                <c:pt idx="168">
                  <c:v>-0.78</c:v>
                </c:pt>
                <c:pt idx="169">
                  <c:v>-0.44</c:v>
                </c:pt>
                <c:pt idx="170">
                  <c:v>-0.44</c:v>
                </c:pt>
                <c:pt idx="171">
                  <c:v>-0.44</c:v>
                </c:pt>
                <c:pt idx="172">
                  <c:v>0.9</c:v>
                </c:pt>
                <c:pt idx="173">
                  <c:v>0.9</c:v>
                </c:pt>
                <c:pt idx="174">
                  <c:v>-0.44</c:v>
                </c:pt>
                <c:pt idx="175">
                  <c:v>0.9</c:v>
                </c:pt>
                <c:pt idx="176">
                  <c:v>-0.44</c:v>
                </c:pt>
                <c:pt idx="177">
                  <c:v>-0.78</c:v>
                </c:pt>
                <c:pt idx="178">
                  <c:v>-0.44</c:v>
                </c:pt>
                <c:pt idx="179">
                  <c:v>-0.44</c:v>
                </c:pt>
                <c:pt idx="180">
                  <c:v>0.9</c:v>
                </c:pt>
                <c:pt idx="181">
                  <c:v>-0.44</c:v>
                </c:pt>
                <c:pt idx="182">
                  <c:v>0.45</c:v>
                </c:pt>
                <c:pt idx="183">
                  <c:v>-0.78</c:v>
                </c:pt>
                <c:pt idx="184">
                  <c:v>-0.44</c:v>
                </c:pt>
                <c:pt idx="185">
                  <c:v>0.9</c:v>
                </c:pt>
                <c:pt idx="186">
                  <c:v>-0.78</c:v>
                </c:pt>
                <c:pt idx="187">
                  <c:v>-0.44</c:v>
                </c:pt>
                <c:pt idx="188">
                  <c:v>-0.78</c:v>
                </c:pt>
                <c:pt idx="189">
                  <c:v>-0.78</c:v>
                </c:pt>
                <c:pt idx="190">
                  <c:v>0.45</c:v>
                </c:pt>
                <c:pt idx="191">
                  <c:v>-0.44</c:v>
                </c:pt>
                <c:pt idx="192">
                  <c:v>0.45</c:v>
                </c:pt>
                <c:pt idx="193">
                  <c:v>0.9</c:v>
                </c:pt>
                <c:pt idx="194">
                  <c:v>-0.44</c:v>
                </c:pt>
                <c:pt idx="195">
                  <c:v>-0.44</c:v>
                </c:pt>
                <c:pt idx="196">
                  <c:v>0.45</c:v>
                </c:pt>
                <c:pt idx="197">
                  <c:v>0.45</c:v>
                </c:pt>
                <c:pt idx="198">
                  <c:v>0.9</c:v>
                </c:pt>
                <c:pt idx="199">
                  <c:v>0.45</c:v>
                </c:pt>
                <c:pt idx="200">
                  <c:v>0.9</c:v>
                </c:pt>
                <c:pt idx="201">
                  <c:v>-0.78</c:v>
                </c:pt>
                <c:pt idx="202">
                  <c:v>-0.78</c:v>
                </c:pt>
                <c:pt idx="203">
                  <c:v>0.45</c:v>
                </c:pt>
                <c:pt idx="204">
                  <c:v>-0.44</c:v>
                </c:pt>
                <c:pt idx="205">
                  <c:v>-0.44</c:v>
                </c:pt>
                <c:pt idx="206">
                  <c:v>-0.78</c:v>
                </c:pt>
                <c:pt idx="207">
                  <c:v>-0.78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-0.78</c:v>
                </c:pt>
                <c:pt idx="214">
                  <c:v>0.45</c:v>
                </c:pt>
                <c:pt idx="215">
                  <c:v>0.45</c:v>
                </c:pt>
                <c:pt idx="216">
                  <c:v>-1.1100000000000001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-0.78</c:v>
                </c:pt>
                <c:pt idx="221">
                  <c:v>-0.78</c:v>
                </c:pt>
                <c:pt idx="222">
                  <c:v>0.12</c:v>
                </c:pt>
                <c:pt idx="223">
                  <c:v>-0.78</c:v>
                </c:pt>
                <c:pt idx="224">
                  <c:v>-1.1100000000000001</c:v>
                </c:pt>
                <c:pt idx="225">
                  <c:v>0.45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-1.1100000000000001</c:v>
                </c:pt>
                <c:pt idx="235">
                  <c:v>0.12</c:v>
                </c:pt>
                <c:pt idx="236">
                  <c:v>0.12</c:v>
                </c:pt>
                <c:pt idx="237">
                  <c:v>1.35</c:v>
                </c:pt>
                <c:pt idx="238">
                  <c:v>-1.1100000000000001</c:v>
                </c:pt>
                <c:pt idx="239">
                  <c:v>-1.1100000000000001</c:v>
                </c:pt>
                <c:pt idx="240">
                  <c:v>-1.1100000000000001</c:v>
                </c:pt>
                <c:pt idx="241">
                  <c:v>-1.1100000000000001</c:v>
                </c:pt>
                <c:pt idx="242">
                  <c:v>-1.1100000000000001</c:v>
                </c:pt>
                <c:pt idx="243">
                  <c:v>0.12</c:v>
                </c:pt>
                <c:pt idx="244">
                  <c:v>0.12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-0.22</c:v>
                </c:pt>
                <c:pt idx="251">
                  <c:v>0.12</c:v>
                </c:pt>
                <c:pt idx="252">
                  <c:v>-1.45</c:v>
                </c:pt>
                <c:pt idx="253">
                  <c:v>-0.22</c:v>
                </c:pt>
                <c:pt idx="254">
                  <c:v>0.12</c:v>
                </c:pt>
                <c:pt idx="255">
                  <c:v>-0.22</c:v>
                </c:pt>
                <c:pt idx="256">
                  <c:v>-0.22</c:v>
                </c:pt>
                <c:pt idx="257">
                  <c:v>-0.22</c:v>
                </c:pt>
                <c:pt idx="258">
                  <c:v>-0.22</c:v>
                </c:pt>
                <c:pt idx="259">
                  <c:v>-0.22</c:v>
                </c:pt>
                <c:pt idx="260">
                  <c:v>-1.45</c:v>
                </c:pt>
                <c:pt idx="261">
                  <c:v>-0.22</c:v>
                </c:pt>
                <c:pt idx="262">
                  <c:v>-0.22</c:v>
                </c:pt>
                <c:pt idx="263">
                  <c:v>-0.22</c:v>
                </c:pt>
                <c:pt idx="264">
                  <c:v>-0.22</c:v>
                </c:pt>
                <c:pt idx="265">
                  <c:v>-0.22</c:v>
                </c:pt>
                <c:pt idx="266">
                  <c:v>-0.22</c:v>
                </c:pt>
                <c:pt idx="267">
                  <c:v>-1.45</c:v>
                </c:pt>
                <c:pt idx="268">
                  <c:v>1.01</c:v>
                </c:pt>
                <c:pt idx="269">
                  <c:v>-0.22</c:v>
                </c:pt>
                <c:pt idx="270">
                  <c:v>1.01</c:v>
                </c:pt>
                <c:pt idx="271">
                  <c:v>-0.22</c:v>
                </c:pt>
                <c:pt idx="272">
                  <c:v>-0.22</c:v>
                </c:pt>
                <c:pt idx="273">
                  <c:v>1.35</c:v>
                </c:pt>
                <c:pt idx="274">
                  <c:v>1.01</c:v>
                </c:pt>
                <c:pt idx="275">
                  <c:v>0.12</c:v>
                </c:pt>
                <c:pt idx="276">
                  <c:v>-0.22</c:v>
                </c:pt>
                <c:pt idx="277">
                  <c:v>-0.22</c:v>
                </c:pt>
                <c:pt idx="278">
                  <c:v>-0.22</c:v>
                </c:pt>
                <c:pt idx="279">
                  <c:v>0.12</c:v>
                </c:pt>
                <c:pt idx="280">
                  <c:v>-0.22</c:v>
                </c:pt>
                <c:pt idx="281">
                  <c:v>0.12</c:v>
                </c:pt>
                <c:pt idx="282">
                  <c:v>-1.45</c:v>
                </c:pt>
                <c:pt idx="283">
                  <c:v>0.12</c:v>
                </c:pt>
                <c:pt idx="284">
                  <c:v>1.01</c:v>
                </c:pt>
                <c:pt idx="285">
                  <c:v>-1.1100000000000001</c:v>
                </c:pt>
                <c:pt idx="286">
                  <c:v>-1.1100000000000001</c:v>
                </c:pt>
                <c:pt idx="287">
                  <c:v>0.12</c:v>
                </c:pt>
                <c:pt idx="288">
                  <c:v>-1.45</c:v>
                </c:pt>
                <c:pt idx="289">
                  <c:v>0.12</c:v>
                </c:pt>
                <c:pt idx="290">
                  <c:v>-1.1100000000000001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-1.1100000000000001</c:v>
                </c:pt>
                <c:pt idx="295">
                  <c:v>0.12</c:v>
                </c:pt>
                <c:pt idx="296">
                  <c:v>0.12</c:v>
                </c:pt>
                <c:pt idx="297">
                  <c:v>-1.1100000000000001</c:v>
                </c:pt>
                <c:pt idx="298">
                  <c:v>0.12</c:v>
                </c:pt>
                <c:pt idx="299">
                  <c:v>-1.1100000000000001</c:v>
                </c:pt>
                <c:pt idx="300">
                  <c:v>0.12</c:v>
                </c:pt>
                <c:pt idx="301">
                  <c:v>-1.1100000000000001</c:v>
                </c:pt>
                <c:pt idx="302">
                  <c:v>0.12</c:v>
                </c:pt>
                <c:pt idx="303">
                  <c:v>-1.1100000000000001</c:v>
                </c:pt>
                <c:pt idx="304">
                  <c:v>1.35</c:v>
                </c:pt>
                <c:pt idx="305">
                  <c:v>0.12</c:v>
                </c:pt>
                <c:pt idx="306">
                  <c:v>0.12</c:v>
                </c:pt>
                <c:pt idx="307">
                  <c:v>-1.1100000000000001</c:v>
                </c:pt>
                <c:pt idx="308">
                  <c:v>0.12</c:v>
                </c:pt>
                <c:pt idx="309">
                  <c:v>1.35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-1.1100000000000001</c:v>
                </c:pt>
                <c:pt idx="317">
                  <c:v>0.12</c:v>
                </c:pt>
                <c:pt idx="318">
                  <c:v>0.45</c:v>
                </c:pt>
                <c:pt idx="319">
                  <c:v>0.12</c:v>
                </c:pt>
                <c:pt idx="320">
                  <c:v>0.45</c:v>
                </c:pt>
                <c:pt idx="321">
                  <c:v>0.12</c:v>
                </c:pt>
                <c:pt idx="322">
                  <c:v>0.12</c:v>
                </c:pt>
                <c:pt idx="323">
                  <c:v>0.45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-1.1100000000000001</c:v>
                </c:pt>
                <c:pt idx="328">
                  <c:v>0.12</c:v>
                </c:pt>
                <c:pt idx="329">
                  <c:v>-1.1100000000000001</c:v>
                </c:pt>
                <c:pt idx="330">
                  <c:v>0.12</c:v>
                </c:pt>
                <c:pt idx="331">
                  <c:v>-0.78</c:v>
                </c:pt>
                <c:pt idx="332">
                  <c:v>0.45</c:v>
                </c:pt>
                <c:pt idx="333">
                  <c:v>0.12</c:v>
                </c:pt>
                <c:pt idx="334">
                  <c:v>0.45</c:v>
                </c:pt>
                <c:pt idx="335">
                  <c:v>-0.78</c:v>
                </c:pt>
                <c:pt idx="336">
                  <c:v>-0.78</c:v>
                </c:pt>
                <c:pt idx="337">
                  <c:v>-0.78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-0.78</c:v>
                </c:pt>
                <c:pt idx="346">
                  <c:v>-0.78</c:v>
                </c:pt>
                <c:pt idx="347">
                  <c:v>-0.78</c:v>
                </c:pt>
                <c:pt idx="348">
                  <c:v>0.45</c:v>
                </c:pt>
                <c:pt idx="349">
                  <c:v>-0.78</c:v>
                </c:pt>
                <c:pt idx="350">
                  <c:v>-0.78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-0.78</c:v>
                </c:pt>
                <c:pt idx="355">
                  <c:v>-0.78</c:v>
                </c:pt>
                <c:pt idx="356">
                  <c:v>0.45</c:v>
                </c:pt>
                <c:pt idx="357">
                  <c:v>0.45</c:v>
                </c:pt>
                <c:pt idx="358">
                  <c:v>0.45</c:v>
                </c:pt>
                <c:pt idx="359">
                  <c:v>-0.78</c:v>
                </c:pt>
                <c:pt idx="360">
                  <c:v>0.45</c:v>
                </c:pt>
                <c:pt idx="361">
                  <c:v>-0.78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0.12</c:v>
                </c:pt>
                <c:pt idx="366">
                  <c:v>-0.78</c:v>
                </c:pt>
                <c:pt idx="367">
                  <c:v>0.45</c:v>
                </c:pt>
                <c:pt idx="368">
                  <c:v>0.12</c:v>
                </c:pt>
                <c:pt idx="369">
                  <c:v>0.45</c:v>
                </c:pt>
                <c:pt idx="370">
                  <c:v>-0.78</c:v>
                </c:pt>
                <c:pt idx="371">
                  <c:v>-0.78</c:v>
                </c:pt>
                <c:pt idx="372">
                  <c:v>0.45</c:v>
                </c:pt>
                <c:pt idx="373">
                  <c:v>-0.78</c:v>
                </c:pt>
                <c:pt idx="374">
                  <c:v>0.45</c:v>
                </c:pt>
                <c:pt idx="375">
                  <c:v>0.45</c:v>
                </c:pt>
                <c:pt idx="376">
                  <c:v>-0.78</c:v>
                </c:pt>
                <c:pt idx="377">
                  <c:v>0.12</c:v>
                </c:pt>
                <c:pt idx="378">
                  <c:v>0.12</c:v>
                </c:pt>
                <c:pt idx="379">
                  <c:v>1.68</c:v>
                </c:pt>
                <c:pt idx="380">
                  <c:v>-1.1100000000000001</c:v>
                </c:pt>
                <c:pt idx="381">
                  <c:v>0.12</c:v>
                </c:pt>
                <c:pt idx="382">
                  <c:v>0.12</c:v>
                </c:pt>
                <c:pt idx="383">
                  <c:v>1.35</c:v>
                </c:pt>
                <c:pt idx="384">
                  <c:v>-1.1100000000000001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-1.1100000000000001</c:v>
                </c:pt>
                <c:pt idx="391">
                  <c:v>0.12</c:v>
                </c:pt>
                <c:pt idx="392">
                  <c:v>-1.1100000000000001</c:v>
                </c:pt>
                <c:pt idx="393">
                  <c:v>1.35</c:v>
                </c:pt>
                <c:pt idx="394">
                  <c:v>0.12</c:v>
                </c:pt>
                <c:pt idx="395">
                  <c:v>0.12</c:v>
                </c:pt>
                <c:pt idx="396">
                  <c:v>-0.22</c:v>
                </c:pt>
                <c:pt idx="397">
                  <c:v>-1.1100000000000001</c:v>
                </c:pt>
                <c:pt idx="398">
                  <c:v>0.12</c:v>
                </c:pt>
                <c:pt idx="399">
                  <c:v>-1.1100000000000001</c:v>
                </c:pt>
                <c:pt idx="400">
                  <c:v>-1.1100000000000001</c:v>
                </c:pt>
                <c:pt idx="401">
                  <c:v>-1.1100000000000001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-1.1100000000000001</c:v>
                </c:pt>
                <c:pt idx="406">
                  <c:v>1.35</c:v>
                </c:pt>
                <c:pt idx="407">
                  <c:v>-1.1100000000000001</c:v>
                </c:pt>
                <c:pt idx="408">
                  <c:v>-1.1100000000000001</c:v>
                </c:pt>
                <c:pt idx="409">
                  <c:v>0.45</c:v>
                </c:pt>
                <c:pt idx="410">
                  <c:v>-1.1100000000000001</c:v>
                </c:pt>
                <c:pt idx="411">
                  <c:v>-1.1100000000000001</c:v>
                </c:pt>
                <c:pt idx="412">
                  <c:v>0.45</c:v>
                </c:pt>
                <c:pt idx="413">
                  <c:v>-0.78</c:v>
                </c:pt>
                <c:pt idx="414">
                  <c:v>0.45</c:v>
                </c:pt>
                <c:pt idx="415">
                  <c:v>0.45</c:v>
                </c:pt>
                <c:pt idx="416">
                  <c:v>0.45</c:v>
                </c:pt>
                <c:pt idx="417">
                  <c:v>-0.78</c:v>
                </c:pt>
                <c:pt idx="418">
                  <c:v>0.45</c:v>
                </c:pt>
                <c:pt idx="419">
                  <c:v>-0.78</c:v>
                </c:pt>
                <c:pt idx="420">
                  <c:v>-0.78</c:v>
                </c:pt>
                <c:pt idx="421">
                  <c:v>-0.78</c:v>
                </c:pt>
                <c:pt idx="422">
                  <c:v>0.45</c:v>
                </c:pt>
                <c:pt idx="423">
                  <c:v>-0.44</c:v>
                </c:pt>
                <c:pt idx="424">
                  <c:v>0.45</c:v>
                </c:pt>
                <c:pt idx="425">
                  <c:v>-0.78</c:v>
                </c:pt>
                <c:pt idx="426">
                  <c:v>-0.44</c:v>
                </c:pt>
                <c:pt idx="427">
                  <c:v>0.9</c:v>
                </c:pt>
                <c:pt idx="428">
                  <c:v>-0.44</c:v>
                </c:pt>
                <c:pt idx="429">
                  <c:v>-0.78</c:v>
                </c:pt>
                <c:pt idx="430">
                  <c:v>-0.78</c:v>
                </c:pt>
                <c:pt idx="431">
                  <c:v>-0.44</c:v>
                </c:pt>
                <c:pt idx="432">
                  <c:v>-0.78</c:v>
                </c:pt>
                <c:pt idx="433">
                  <c:v>0.45</c:v>
                </c:pt>
                <c:pt idx="434">
                  <c:v>-0.44</c:v>
                </c:pt>
                <c:pt idx="435">
                  <c:v>-0.44</c:v>
                </c:pt>
                <c:pt idx="436">
                  <c:v>0.45</c:v>
                </c:pt>
                <c:pt idx="437">
                  <c:v>0.9</c:v>
                </c:pt>
                <c:pt idx="438">
                  <c:v>-0.78</c:v>
                </c:pt>
                <c:pt idx="439">
                  <c:v>0.45</c:v>
                </c:pt>
                <c:pt idx="440">
                  <c:v>-0.78</c:v>
                </c:pt>
                <c:pt idx="441">
                  <c:v>-0.44</c:v>
                </c:pt>
                <c:pt idx="442">
                  <c:v>0.45</c:v>
                </c:pt>
                <c:pt idx="443">
                  <c:v>0.9</c:v>
                </c:pt>
                <c:pt idx="444">
                  <c:v>0.45</c:v>
                </c:pt>
                <c:pt idx="445">
                  <c:v>0.45</c:v>
                </c:pt>
                <c:pt idx="446">
                  <c:v>0.45</c:v>
                </c:pt>
                <c:pt idx="447">
                  <c:v>0.9</c:v>
                </c:pt>
                <c:pt idx="448">
                  <c:v>-0.78</c:v>
                </c:pt>
                <c:pt idx="449">
                  <c:v>0.9</c:v>
                </c:pt>
                <c:pt idx="450">
                  <c:v>0.45</c:v>
                </c:pt>
                <c:pt idx="451">
                  <c:v>0.45</c:v>
                </c:pt>
                <c:pt idx="452">
                  <c:v>0.9</c:v>
                </c:pt>
                <c:pt idx="453">
                  <c:v>0.45</c:v>
                </c:pt>
                <c:pt idx="454">
                  <c:v>0.45</c:v>
                </c:pt>
                <c:pt idx="455">
                  <c:v>0.9</c:v>
                </c:pt>
                <c:pt idx="456">
                  <c:v>-0.44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-0.78</c:v>
                </c:pt>
                <c:pt idx="461">
                  <c:v>-0.78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-0.78</c:v>
                </c:pt>
                <c:pt idx="467">
                  <c:v>-0.78</c:v>
                </c:pt>
                <c:pt idx="468">
                  <c:v>-0.78</c:v>
                </c:pt>
                <c:pt idx="469">
                  <c:v>-0.44</c:v>
                </c:pt>
                <c:pt idx="470">
                  <c:v>2.13</c:v>
                </c:pt>
                <c:pt idx="471">
                  <c:v>0.45</c:v>
                </c:pt>
                <c:pt idx="472">
                  <c:v>-0.78</c:v>
                </c:pt>
                <c:pt idx="473">
                  <c:v>0.45</c:v>
                </c:pt>
                <c:pt idx="474">
                  <c:v>0.45</c:v>
                </c:pt>
                <c:pt idx="475">
                  <c:v>0.45</c:v>
                </c:pt>
                <c:pt idx="476">
                  <c:v>0.45</c:v>
                </c:pt>
                <c:pt idx="477">
                  <c:v>0.45</c:v>
                </c:pt>
                <c:pt idx="478">
                  <c:v>-0.78</c:v>
                </c:pt>
                <c:pt idx="479">
                  <c:v>-0.78</c:v>
                </c:pt>
                <c:pt idx="480">
                  <c:v>-1.67</c:v>
                </c:pt>
                <c:pt idx="481">
                  <c:v>-0.78</c:v>
                </c:pt>
                <c:pt idx="482">
                  <c:v>0.45</c:v>
                </c:pt>
                <c:pt idx="483">
                  <c:v>0.9</c:v>
                </c:pt>
                <c:pt idx="484">
                  <c:v>-0.78</c:v>
                </c:pt>
                <c:pt idx="485">
                  <c:v>-0.78</c:v>
                </c:pt>
                <c:pt idx="486">
                  <c:v>0.45</c:v>
                </c:pt>
                <c:pt idx="487">
                  <c:v>-0.78</c:v>
                </c:pt>
                <c:pt idx="488">
                  <c:v>0.9</c:v>
                </c:pt>
                <c:pt idx="489">
                  <c:v>-0.78</c:v>
                </c:pt>
                <c:pt idx="490">
                  <c:v>0.45</c:v>
                </c:pt>
                <c:pt idx="491">
                  <c:v>0.45</c:v>
                </c:pt>
                <c:pt idx="492">
                  <c:v>-0.44</c:v>
                </c:pt>
                <c:pt idx="493">
                  <c:v>0.45</c:v>
                </c:pt>
                <c:pt idx="494">
                  <c:v>-0.78</c:v>
                </c:pt>
                <c:pt idx="495">
                  <c:v>-0.78</c:v>
                </c:pt>
                <c:pt idx="496">
                  <c:v>0.45</c:v>
                </c:pt>
                <c:pt idx="497">
                  <c:v>0.45</c:v>
                </c:pt>
                <c:pt idx="498">
                  <c:v>0.45</c:v>
                </c:pt>
                <c:pt idx="499">
                  <c:v>-0.78</c:v>
                </c:pt>
                <c:pt idx="500">
                  <c:v>-0.78</c:v>
                </c:pt>
                <c:pt idx="501">
                  <c:v>0.45</c:v>
                </c:pt>
                <c:pt idx="502">
                  <c:v>-0.78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0.45</c:v>
                </c:pt>
                <c:pt idx="507">
                  <c:v>0.45</c:v>
                </c:pt>
                <c:pt idx="508">
                  <c:v>0.45</c:v>
                </c:pt>
                <c:pt idx="509">
                  <c:v>-0.78</c:v>
                </c:pt>
                <c:pt idx="510">
                  <c:v>-0.78</c:v>
                </c:pt>
                <c:pt idx="511">
                  <c:v>0.45</c:v>
                </c:pt>
                <c:pt idx="512">
                  <c:v>0.45</c:v>
                </c:pt>
                <c:pt idx="513">
                  <c:v>1.68</c:v>
                </c:pt>
                <c:pt idx="514">
                  <c:v>-0.78</c:v>
                </c:pt>
                <c:pt idx="515">
                  <c:v>0.45</c:v>
                </c:pt>
                <c:pt idx="516">
                  <c:v>0.45</c:v>
                </c:pt>
                <c:pt idx="517">
                  <c:v>0.45</c:v>
                </c:pt>
                <c:pt idx="518">
                  <c:v>-0.78</c:v>
                </c:pt>
                <c:pt idx="519">
                  <c:v>-0.44</c:v>
                </c:pt>
                <c:pt idx="520">
                  <c:v>0.45</c:v>
                </c:pt>
                <c:pt idx="521">
                  <c:v>0.45</c:v>
                </c:pt>
                <c:pt idx="522">
                  <c:v>0.45</c:v>
                </c:pt>
                <c:pt idx="523">
                  <c:v>0.45</c:v>
                </c:pt>
                <c:pt idx="524">
                  <c:v>-0.78</c:v>
                </c:pt>
                <c:pt idx="525">
                  <c:v>0.45</c:v>
                </c:pt>
                <c:pt idx="526">
                  <c:v>0.45</c:v>
                </c:pt>
                <c:pt idx="527">
                  <c:v>-0.78</c:v>
                </c:pt>
                <c:pt idx="528">
                  <c:v>-0.78</c:v>
                </c:pt>
                <c:pt idx="529">
                  <c:v>-1.1100000000000001</c:v>
                </c:pt>
                <c:pt idx="530">
                  <c:v>-0.78</c:v>
                </c:pt>
                <c:pt idx="531">
                  <c:v>0.45</c:v>
                </c:pt>
                <c:pt idx="532">
                  <c:v>-0.78</c:v>
                </c:pt>
                <c:pt idx="533">
                  <c:v>0.45</c:v>
                </c:pt>
                <c:pt idx="534">
                  <c:v>0.45</c:v>
                </c:pt>
                <c:pt idx="535">
                  <c:v>0.45</c:v>
                </c:pt>
                <c:pt idx="536">
                  <c:v>-0.78</c:v>
                </c:pt>
                <c:pt idx="537">
                  <c:v>0.45</c:v>
                </c:pt>
                <c:pt idx="538">
                  <c:v>-0.78</c:v>
                </c:pt>
                <c:pt idx="539">
                  <c:v>-0.78</c:v>
                </c:pt>
                <c:pt idx="540">
                  <c:v>0.45</c:v>
                </c:pt>
                <c:pt idx="541">
                  <c:v>-0.78</c:v>
                </c:pt>
                <c:pt idx="542">
                  <c:v>0.45</c:v>
                </c:pt>
                <c:pt idx="543">
                  <c:v>-0.78</c:v>
                </c:pt>
                <c:pt idx="544">
                  <c:v>-0.78</c:v>
                </c:pt>
                <c:pt idx="545">
                  <c:v>0.45</c:v>
                </c:pt>
                <c:pt idx="546">
                  <c:v>-1.1100000000000001</c:v>
                </c:pt>
                <c:pt idx="547">
                  <c:v>0.45</c:v>
                </c:pt>
                <c:pt idx="548">
                  <c:v>0.12</c:v>
                </c:pt>
                <c:pt idx="549">
                  <c:v>-0.78</c:v>
                </c:pt>
                <c:pt idx="550">
                  <c:v>0.45</c:v>
                </c:pt>
                <c:pt idx="551">
                  <c:v>-1.1100000000000001</c:v>
                </c:pt>
                <c:pt idx="552">
                  <c:v>0.45</c:v>
                </c:pt>
                <c:pt idx="553">
                  <c:v>0.12</c:v>
                </c:pt>
                <c:pt idx="554">
                  <c:v>0.45</c:v>
                </c:pt>
                <c:pt idx="555">
                  <c:v>-1.1100000000000001</c:v>
                </c:pt>
                <c:pt idx="556">
                  <c:v>0.45</c:v>
                </c:pt>
                <c:pt idx="557">
                  <c:v>0.12</c:v>
                </c:pt>
                <c:pt idx="558">
                  <c:v>0.45</c:v>
                </c:pt>
                <c:pt idx="559">
                  <c:v>0.45</c:v>
                </c:pt>
                <c:pt idx="560">
                  <c:v>-1.1100000000000001</c:v>
                </c:pt>
                <c:pt idx="561">
                  <c:v>0.12</c:v>
                </c:pt>
                <c:pt idx="562">
                  <c:v>-0.78</c:v>
                </c:pt>
                <c:pt idx="563">
                  <c:v>0.45</c:v>
                </c:pt>
                <c:pt idx="564">
                  <c:v>-1.1100000000000001</c:v>
                </c:pt>
                <c:pt idx="565">
                  <c:v>0.45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-1.1100000000000001</c:v>
                </c:pt>
                <c:pt idx="574">
                  <c:v>0.12</c:v>
                </c:pt>
                <c:pt idx="575">
                  <c:v>0.12</c:v>
                </c:pt>
                <c:pt idx="576">
                  <c:v>-1.1100000000000001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-1.1100000000000001</c:v>
                </c:pt>
                <c:pt idx="581">
                  <c:v>1.35</c:v>
                </c:pt>
                <c:pt idx="582">
                  <c:v>-1.1100000000000001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0.12</c:v>
                </c:pt>
                <c:pt idx="593">
                  <c:v>0.12</c:v>
                </c:pt>
                <c:pt idx="594">
                  <c:v>-1.1100000000000001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-0.22</c:v>
                </c:pt>
                <c:pt idx="602">
                  <c:v>0.12</c:v>
                </c:pt>
                <c:pt idx="603">
                  <c:v>0.12</c:v>
                </c:pt>
                <c:pt idx="604">
                  <c:v>-0.22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-1.45</c:v>
                </c:pt>
                <c:pt idx="610">
                  <c:v>-1.1100000000000001</c:v>
                </c:pt>
                <c:pt idx="611">
                  <c:v>-0.22</c:v>
                </c:pt>
                <c:pt idx="612">
                  <c:v>-0.22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-1.1100000000000001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-0.22</c:v>
                </c:pt>
                <c:pt idx="623">
                  <c:v>-0.22</c:v>
                </c:pt>
                <c:pt idx="624">
                  <c:v>0.12</c:v>
                </c:pt>
                <c:pt idx="625">
                  <c:v>-0.22</c:v>
                </c:pt>
                <c:pt idx="626">
                  <c:v>-0.22</c:v>
                </c:pt>
                <c:pt idx="627">
                  <c:v>-0.22</c:v>
                </c:pt>
                <c:pt idx="628">
                  <c:v>0.12</c:v>
                </c:pt>
                <c:pt idx="629">
                  <c:v>0.12</c:v>
                </c:pt>
                <c:pt idx="630">
                  <c:v>-0.22</c:v>
                </c:pt>
                <c:pt idx="631">
                  <c:v>-0.22</c:v>
                </c:pt>
                <c:pt idx="632">
                  <c:v>-0.22</c:v>
                </c:pt>
                <c:pt idx="633">
                  <c:v>1.01</c:v>
                </c:pt>
                <c:pt idx="634">
                  <c:v>1.01</c:v>
                </c:pt>
                <c:pt idx="635">
                  <c:v>-1.1100000000000001</c:v>
                </c:pt>
                <c:pt idx="636">
                  <c:v>0.12</c:v>
                </c:pt>
                <c:pt idx="637">
                  <c:v>1.01</c:v>
                </c:pt>
                <c:pt idx="638">
                  <c:v>-0.22</c:v>
                </c:pt>
                <c:pt idx="639">
                  <c:v>-1.1100000000000001</c:v>
                </c:pt>
                <c:pt idx="640">
                  <c:v>1.01</c:v>
                </c:pt>
                <c:pt idx="641">
                  <c:v>1.35</c:v>
                </c:pt>
                <c:pt idx="642">
                  <c:v>-1.1100000000000001</c:v>
                </c:pt>
                <c:pt idx="643">
                  <c:v>-0.22</c:v>
                </c:pt>
                <c:pt idx="644">
                  <c:v>-0.22</c:v>
                </c:pt>
                <c:pt idx="645">
                  <c:v>-0.22</c:v>
                </c:pt>
                <c:pt idx="646">
                  <c:v>-0.22</c:v>
                </c:pt>
                <c:pt idx="647">
                  <c:v>-1.45</c:v>
                </c:pt>
                <c:pt idx="648">
                  <c:v>-0.22</c:v>
                </c:pt>
                <c:pt idx="649">
                  <c:v>-0.22</c:v>
                </c:pt>
                <c:pt idx="650">
                  <c:v>-0.22</c:v>
                </c:pt>
                <c:pt idx="651">
                  <c:v>-0.22</c:v>
                </c:pt>
                <c:pt idx="652">
                  <c:v>-0.22</c:v>
                </c:pt>
                <c:pt idx="653">
                  <c:v>1.01</c:v>
                </c:pt>
                <c:pt idx="654">
                  <c:v>1.35</c:v>
                </c:pt>
                <c:pt idx="655">
                  <c:v>0.12</c:v>
                </c:pt>
                <c:pt idx="656">
                  <c:v>1.01</c:v>
                </c:pt>
                <c:pt idx="657">
                  <c:v>-1.45</c:v>
                </c:pt>
                <c:pt idx="658">
                  <c:v>-0.22</c:v>
                </c:pt>
                <c:pt idx="659">
                  <c:v>-0.22</c:v>
                </c:pt>
                <c:pt idx="660">
                  <c:v>-0.22</c:v>
                </c:pt>
                <c:pt idx="661">
                  <c:v>-0.22</c:v>
                </c:pt>
                <c:pt idx="662">
                  <c:v>-0.22</c:v>
                </c:pt>
                <c:pt idx="663">
                  <c:v>-0.22</c:v>
                </c:pt>
                <c:pt idx="664">
                  <c:v>-0.22</c:v>
                </c:pt>
                <c:pt idx="665">
                  <c:v>-0.22</c:v>
                </c:pt>
                <c:pt idx="666">
                  <c:v>-0.22</c:v>
                </c:pt>
                <c:pt idx="667">
                  <c:v>-0.22</c:v>
                </c:pt>
                <c:pt idx="668">
                  <c:v>0.12</c:v>
                </c:pt>
                <c:pt idx="669">
                  <c:v>-0.22</c:v>
                </c:pt>
                <c:pt idx="670">
                  <c:v>0.12</c:v>
                </c:pt>
                <c:pt idx="671">
                  <c:v>-0.22</c:v>
                </c:pt>
                <c:pt idx="672">
                  <c:v>-0.22</c:v>
                </c:pt>
                <c:pt idx="673">
                  <c:v>-0.22</c:v>
                </c:pt>
                <c:pt idx="674">
                  <c:v>1.01</c:v>
                </c:pt>
                <c:pt idx="675">
                  <c:v>-0.22</c:v>
                </c:pt>
                <c:pt idx="676">
                  <c:v>1.01</c:v>
                </c:pt>
                <c:pt idx="677">
                  <c:v>1.01</c:v>
                </c:pt>
                <c:pt idx="678">
                  <c:v>-0.22</c:v>
                </c:pt>
                <c:pt idx="679">
                  <c:v>0.12</c:v>
                </c:pt>
                <c:pt idx="680">
                  <c:v>-0.22</c:v>
                </c:pt>
                <c:pt idx="681">
                  <c:v>-0.22</c:v>
                </c:pt>
                <c:pt idx="682">
                  <c:v>1.01</c:v>
                </c:pt>
                <c:pt idx="683">
                  <c:v>1.35</c:v>
                </c:pt>
                <c:pt idx="684">
                  <c:v>-0.22</c:v>
                </c:pt>
                <c:pt idx="685">
                  <c:v>0.12</c:v>
                </c:pt>
                <c:pt idx="686">
                  <c:v>0.12</c:v>
                </c:pt>
                <c:pt idx="687">
                  <c:v>-0.22</c:v>
                </c:pt>
                <c:pt idx="688">
                  <c:v>0.12</c:v>
                </c:pt>
                <c:pt idx="689">
                  <c:v>1.01</c:v>
                </c:pt>
                <c:pt idx="690">
                  <c:v>0.12</c:v>
                </c:pt>
                <c:pt idx="691">
                  <c:v>-1.1100000000000001</c:v>
                </c:pt>
                <c:pt idx="692">
                  <c:v>0.12</c:v>
                </c:pt>
                <c:pt idx="693">
                  <c:v>-0.22</c:v>
                </c:pt>
                <c:pt idx="694">
                  <c:v>1.01</c:v>
                </c:pt>
                <c:pt idx="695">
                  <c:v>0.12</c:v>
                </c:pt>
                <c:pt idx="696">
                  <c:v>-1.1100000000000001</c:v>
                </c:pt>
                <c:pt idx="697">
                  <c:v>-0.22</c:v>
                </c:pt>
                <c:pt idx="698">
                  <c:v>-0.22</c:v>
                </c:pt>
                <c:pt idx="699">
                  <c:v>0.12</c:v>
                </c:pt>
                <c:pt idx="700">
                  <c:v>-0.22</c:v>
                </c:pt>
                <c:pt idx="701">
                  <c:v>1.35</c:v>
                </c:pt>
                <c:pt idx="702">
                  <c:v>-0.22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-0.22</c:v>
                </c:pt>
                <c:pt idx="707">
                  <c:v>-0.22</c:v>
                </c:pt>
                <c:pt idx="708">
                  <c:v>-1.1100000000000001</c:v>
                </c:pt>
                <c:pt idx="709">
                  <c:v>-0.22</c:v>
                </c:pt>
                <c:pt idx="710">
                  <c:v>0.12</c:v>
                </c:pt>
                <c:pt idx="711">
                  <c:v>-1.45</c:v>
                </c:pt>
                <c:pt idx="712">
                  <c:v>1.01</c:v>
                </c:pt>
                <c:pt idx="713">
                  <c:v>-0.22</c:v>
                </c:pt>
                <c:pt idx="714">
                  <c:v>0.12</c:v>
                </c:pt>
                <c:pt idx="715">
                  <c:v>0.12</c:v>
                </c:pt>
                <c:pt idx="716">
                  <c:v>-0.22</c:v>
                </c:pt>
                <c:pt idx="717">
                  <c:v>-0.22</c:v>
                </c:pt>
                <c:pt idx="718">
                  <c:v>0.12</c:v>
                </c:pt>
                <c:pt idx="719">
                  <c:v>1.35</c:v>
                </c:pt>
                <c:pt idx="720">
                  <c:v>-0.22</c:v>
                </c:pt>
                <c:pt idx="721">
                  <c:v>0.12</c:v>
                </c:pt>
                <c:pt idx="722">
                  <c:v>0.12</c:v>
                </c:pt>
                <c:pt idx="723">
                  <c:v>-0.22</c:v>
                </c:pt>
                <c:pt idx="724">
                  <c:v>-0.22</c:v>
                </c:pt>
                <c:pt idx="725">
                  <c:v>0.12</c:v>
                </c:pt>
                <c:pt idx="726">
                  <c:v>-0.22</c:v>
                </c:pt>
                <c:pt idx="727">
                  <c:v>1.01</c:v>
                </c:pt>
                <c:pt idx="728">
                  <c:v>-0.22</c:v>
                </c:pt>
                <c:pt idx="729">
                  <c:v>0.12</c:v>
                </c:pt>
                <c:pt idx="730">
                  <c:v>-0.22</c:v>
                </c:pt>
                <c:pt idx="731">
                  <c:v>-0.22</c:v>
                </c:pt>
                <c:pt idx="732">
                  <c:v>-0.22</c:v>
                </c:pt>
                <c:pt idx="733">
                  <c:v>-0.22</c:v>
                </c:pt>
                <c:pt idx="734">
                  <c:v>-0.22</c:v>
                </c:pt>
                <c:pt idx="735">
                  <c:v>-0.22</c:v>
                </c:pt>
                <c:pt idx="736">
                  <c:v>-0.22</c:v>
                </c:pt>
                <c:pt idx="737">
                  <c:v>-0.22</c:v>
                </c:pt>
                <c:pt idx="738">
                  <c:v>-0.22</c:v>
                </c:pt>
                <c:pt idx="739">
                  <c:v>-0.22</c:v>
                </c:pt>
                <c:pt idx="740">
                  <c:v>-0.22</c:v>
                </c:pt>
                <c:pt idx="741">
                  <c:v>1.01</c:v>
                </c:pt>
                <c:pt idx="742">
                  <c:v>-0.22</c:v>
                </c:pt>
                <c:pt idx="743">
                  <c:v>0.12</c:v>
                </c:pt>
                <c:pt idx="744">
                  <c:v>-0.22</c:v>
                </c:pt>
                <c:pt idx="745">
                  <c:v>-0.22</c:v>
                </c:pt>
                <c:pt idx="746">
                  <c:v>-0.22</c:v>
                </c:pt>
                <c:pt idx="747">
                  <c:v>-0.22</c:v>
                </c:pt>
                <c:pt idx="748">
                  <c:v>-0.66</c:v>
                </c:pt>
                <c:pt idx="749">
                  <c:v>-0.22</c:v>
                </c:pt>
                <c:pt idx="750">
                  <c:v>-0.22</c:v>
                </c:pt>
                <c:pt idx="751">
                  <c:v>1.01</c:v>
                </c:pt>
                <c:pt idx="752">
                  <c:v>-0.22</c:v>
                </c:pt>
                <c:pt idx="753">
                  <c:v>-0.22</c:v>
                </c:pt>
                <c:pt idx="754">
                  <c:v>1.01</c:v>
                </c:pt>
                <c:pt idx="755">
                  <c:v>-0.22</c:v>
                </c:pt>
                <c:pt idx="756">
                  <c:v>-0.22</c:v>
                </c:pt>
                <c:pt idx="757">
                  <c:v>0.68</c:v>
                </c:pt>
                <c:pt idx="758">
                  <c:v>0.68</c:v>
                </c:pt>
                <c:pt idx="759">
                  <c:v>-0.22</c:v>
                </c:pt>
                <c:pt idx="760">
                  <c:v>0.68</c:v>
                </c:pt>
                <c:pt idx="761">
                  <c:v>-0.66</c:v>
                </c:pt>
                <c:pt idx="762">
                  <c:v>-0.22</c:v>
                </c:pt>
                <c:pt idx="763">
                  <c:v>1.01</c:v>
                </c:pt>
                <c:pt idx="764">
                  <c:v>0.68</c:v>
                </c:pt>
                <c:pt idx="765">
                  <c:v>0.68</c:v>
                </c:pt>
                <c:pt idx="766">
                  <c:v>-0.66</c:v>
                </c:pt>
                <c:pt idx="767">
                  <c:v>0.68</c:v>
                </c:pt>
                <c:pt idx="768">
                  <c:v>0.68</c:v>
                </c:pt>
                <c:pt idx="769">
                  <c:v>-0.66</c:v>
                </c:pt>
                <c:pt idx="770">
                  <c:v>0.68</c:v>
                </c:pt>
                <c:pt idx="771">
                  <c:v>-0.22</c:v>
                </c:pt>
                <c:pt idx="772">
                  <c:v>0.68</c:v>
                </c:pt>
                <c:pt idx="773">
                  <c:v>1.01</c:v>
                </c:pt>
                <c:pt idx="774">
                  <c:v>0.68</c:v>
                </c:pt>
                <c:pt idx="775">
                  <c:v>0.68</c:v>
                </c:pt>
                <c:pt idx="776">
                  <c:v>-0.66</c:v>
                </c:pt>
                <c:pt idx="777">
                  <c:v>0.68</c:v>
                </c:pt>
                <c:pt idx="778">
                  <c:v>-0.66</c:v>
                </c:pt>
                <c:pt idx="779">
                  <c:v>-0.22</c:v>
                </c:pt>
                <c:pt idx="780">
                  <c:v>-0.22</c:v>
                </c:pt>
                <c:pt idx="781">
                  <c:v>-0.66</c:v>
                </c:pt>
                <c:pt idx="782">
                  <c:v>-0.66</c:v>
                </c:pt>
                <c:pt idx="783">
                  <c:v>0.68</c:v>
                </c:pt>
                <c:pt idx="784">
                  <c:v>0.68</c:v>
                </c:pt>
                <c:pt idx="785">
                  <c:v>-0.66</c:v>
                </c:pt>
                <c:pt idx="786">
                  <c:v>-0.66</c:v>
                </c:pt>
                <c:pt idx="787">
                  <c:v>-0.66</c:v>
                </c:pt>
                <c:pt idx="788">
                  <c:v>-0.22</c:v>
                </c:pt>
                <c:pt idx="789">
                  <c:v>-0.66</c:v>
                </c:pt>
                <c:pt idx="790">
                  <c:v>-0.66</c:v>
                </c:pt>
                <c:pt idx="791">
                  <c:v>0.68</c:v>
                </c:pt>
                <c:pt idx="792">
                  <c:v>1.01</c:v>
                </c:pt>
                <c:pt idx="793">
                  <c:v>-0.66</c:v>
                </c:pt>
                <c:pt idx="794">
                  <c:v>0.68</c:v>
                </c:pt>
                <c:pt idx="795">
                  <c:v>0.68</c:v>
                </c:pt>
                <c:pt idx="796">
                  <c:v>0.68</c:v>
                </c:pt>
                <c:pt idx="797">
                  <c:v>-0.66</c:v>
                </c:pt>
                <c:pt idx="798">
                  <c:v>-0.66</c:v>
                </c:pt>
                <c:pt idx="799">
                  <c:v>-0.66</c:v>
                </c:pt>
                <c:pt idx="800">
                  <c:v>0.68</c:v>
                </c:pt>
                <c:pt idx="801">
                  <c:v>-0.66</c:v>
                </c:pt>
                <c:pt idx="802">
                  <c:v>0.68</c:v>
                </c:pt>
                <c:pt idx="803">
                  <c:v>0.68</c:v>
                </c:pt>
                <c:pt idx="804">
                  <c:v>0.68</c:v>
                </c:pt>
                <c:pt idx="805">
                  <c:v>-0.22</c:v>
                </c:pt>
                <c:pt idx="806">
                  <c:v>-0.66</c:v>
                </c:pt>
                <c:pt idx="807">
                  <c:v>0.68</c:v>
                </c:pt>
                <c:pt idx="808">
                  <c:v>-0.66</c:v>
                </c:pt>
                <c:pt idx="809">
                  <c:v>0.68</c:v>
                </c:pt>
                <c:pt idx="810">
                  <c:v>0.68</c:v>
                </c:pt>
                <c:pt idx="811">
                  <c:v>-0.66</c:v>
                </c:pt>
                <c:pt idx="812">
                  <c:v>-0.66</c:v>
                </c:pt>
                <c:pt idx="813">
                  <c:v>0.68</c:v>
                </c:pt>
                <c:pt idx="814">
                  <c:v>-0.66</c:v>
                </c:pt>
                <c:pt idx="815">
                  <c:v>-0.22</c:v>
                </c:pt>
                <c:pt idx="816">
                  <c:v>-0.22</c:v>
                </c:pt>
                <c:pt idx="817">
                  <c:v>-0.22</c:v>
                </c:pt>
                <c:pt idx="818">
                  <c:v>1.01</c:v>
                </c:pt>
                <c:pt idx="819">
                  <c:v>1.01</c:v>
                </c:pt>
                <c:pt idx="820">
                  <c:v>0.68</c:v>
                </c:pt>
                <c:pt idx="821">
                  <c:v>-0.22</c:v>
                </c:pt>
                <c:pt idx="822">
                  <c:v>1.01</c:v>
                </c:pt>
                <c:pt idx="823">
                  <c:v>1.01</c:v>
                </c:pt>
                <c:pt idx="824">
                  <c:v>-0.22</c:v>
                </c:pt>
                <c:pt idx="825">
                  <c:v>1.01</c:v>
                </c:pt>
                <c:pt idx="826">
                  <c:v>-0.22</c:v>
                </c:pt>
                <c:pt idx="827">
                  <c:v>1.01</c:v>
                </c:pt>
                <c:pt idx="828">
                  <c:v>1.01</c:v>
                </c:pt>
                <c:pt idx="829">
                  <c:v>-0.22</c:v>
                </c:pt>
                <c:pt idx="830">
                  <c:v>-0.22</c:v>
                </c:pt>
                <c:pt idx="831">
                  <c:v>-0.22</c:v>
                </c:pt>
                <c:pt idx="832">
                  <c:v>-0.22</c:v>
                </c:pt>
                <c:pt idx="833">
                  <c:v>-0.22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-0.22</c:v>
                </c:pt>
                <c:pt idx="839">
                  <c:v>0.12</c:v>
                </c:pt>
                <c:pt idx="840">
                  <c:v>0.12</c:v>
                </c:pt>
                <c:pt idx="841">
                  <c:v>-0.22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-0.22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1.35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0.45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0.45</c:v>
                </c:pt>
                <c:pt idx="863">
                  <c:v>0.12</c:v>
                </c:pt>
                <c:pt idx="864">
                  <c:v>0.12</c:v>
                </c:pt>
                <c:pt idx="865">
                  <c:v>0.45</c:v>
                </c:pt>
                <c:pt idx="866">
                  <c:v>-1.1100000000000001</c:v>
                </c:pt>
                <c:pt idx="867">
                  <c:v>0.12</c:v>
                </c:pt>
                <c:pt idx="868">
                  <c:v>-1.1100000000000001</c:v>
                </c:pt>
                <c:pt idx="869">
                  <c:v>1.35</c:v>
                </c:pt>
                <c:pt idx="870">
                  <c:v>-1.1100000000000001</c:v>
                </c:pt>
                <c:pt idx="871">
                  <c:v>0.12</c:v>
                </c:pt>
                <c:pt idx="872">
                  <c:v>0.12</c:v>
                </c:pt>
                <c:pt idx="873">
                  <c:v>0.45</c:v>
                </c:pt>
                <c:pt idx="874">
                  <c:v>0.12</c:v>
                </c:pt>
                <c:pt idx="875">
                  <c:v>0.12</c:v>
                </c:pt>
                <c:pt idx="876">
                  <c:v>0.12</c:v>
                </c:pt>
                <c:pt idx="877">
                  <c:v>0.12</c:v>
                </c:pt>
                <c:pt idx="878">
                  <c:v>0.45</c:v>
                </c:pt>
                <c:pt idx="879">
                  <c:v>-1.1100000000000001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0.45</c:v>
                </c:pt>
                <c:pt idx="886">
                  <c:v>-1.1100000000000001</c:v>
                </c:pt>
                <c:pt idx="887">
                  <c:v>0.12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0.12</c:v>
                </c:pt>
                <c:pt idx="891">
                  <c:v>0.12</c:v>
                </c:pt>
                <c:pt idx="892">
                  <c:v>0.12</c:v>
                </c:pt>
                <c:pt idx="893">
                  <c:v>1.35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0.12</c:v>
                </c:pt>
                <c:pt idx="899">
                  <c:v>0.45</c:v>
                </c:pt>
                <c:pt idx="900">
                  <c:v>-0.78</c:v>
                </c:pt>
                <c:pt idx="901">
                  <c:v>0.12</c:v>
                </c:pt>
                <c:pt idx="902">
                  <c:v>0.45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0.45</c:v>
                </c:pt>
                <c:pt idx="906">
                  <c:v>0.12</c:v>
                </c:pt>
                <c:pt idx="907">
                  <c:v>0.12</c:v>
                </c:pt>
                <c:pt idx="908">
                  <c:v>0.45</c:v>
                </c:pt>
                <c:pt idx="909">
                  <c:v>0.12</c:v>
                </c:pt>
                <c:pt idx="910">
                  <c:v>-0.78</c:v>
                </c:pt>
                <c:pt idx="911">
                  <c:v>1.35</c:v>
                </c:pt>
                <c:pt idx="912">
                  <c:v>0.45</c:v>
                </c:pt>
                <c:pt idx="913">
                  <c:v>0.12</c:v>
                </c:pt>
                <c:pt idx="914">
                  <c:v>0.45</c:v>
                </c:pt>
                <c:pt idx="915">
                  <c:v>0.45</c:v>
                </c:pt>
                <c:pt idx="916">
                  <c:v>0.12</c:v>
                </c:pt>
                <c:pt idx="917">
                  <c:v>0.12</c:v>
                </c:pt>
                <c:pt idx="918">
                  <c:v>1.68</c:v>
                </c:pt>
                <c:pt idx="919">
                  <c:v>0.12</c:v>
                </c:pt>
                <c:pt idx="920">
                  <c:v>0.12</c:v>
                </c:pt>
                <c:pt idx="921">
                  <c:v>0.12</c:v>
                </c:pt>
                <c:pt idx="922">
                  <c:v>0.45</c:v>
                </c:pt>
                <c:pt idx="923">
                  <c:v>0.12</c:v>
                </c:pt>
                <c:pt idx="924">
                  <c:v>0.45</c:v>
                </c:pt>
                <c:pt idx="925">
                  <c:v>0.45</c:v>
                </c:pt>
                <c:pt idx="926">
                  <c:v>0.45</c:v>
                </c:pt>
                <c:pt idx="927">
                  <c:v>0.12</c:v>
                </c:pt>
                <c:pt idx="928">
                  <c:v>0.12</c:v>
                </c:pt>
                <c:pt idx="929">
                  <c:v>0.12</c:v>
                </c:pt>
                <c:pt idx="930">
                  <c:v>0.12</c:v>
                </c:pt>
                <c:pt idx="931">
                  <c:v>0.12</c:v>
                </c:pt>
                <c:pt idx="932">
                  <c:v>0.45</c:v>
                </c:pt>
                <c:pt idx="933">
                  <c:v>-0.78</c:v>
                </c:pt>
                <c:pt idx="934">
                  <c:v>-0.78</c:v>
                </c:pt>
                <c:pt idx="935">
                  <c:v>0.45</c:v>
                </c:pt>
                <c:pt idx="936">
                  <c:v>-0.78</c:v>
                </c:pt>
                <c:pt idx="937">
                  <c:v>0.45</c:v>
                </c:pt>
                <c:pt idx="938">
                  <c:v>0.45</c:v>
                </c:pt>
                <c:pt idx="939">
                  <c:v>0.45</c:v>
                </c:pt>
                <c:pt idx="940">
                  <c:v>0.45</c:v>
                </c:pt>
                <c:pt idx="941">
                  <c:v>-0.78</c:v>
                </c:pt>
                <c:pt idx="942">
                  <c:v>1.68</c:v>
                </c:pt>
                <c:pt idx="943">
                  <c:v>0.45</c:v>
                </c:pt>
                <c:pt idx="944">
                  <c:v>1.68</c:v>
                </c:pt>
                <c:pt idx="945">
                  <c:v>1.68</c:v>
                </c:pt>
                <c:pt idx="946">
                  <c:v>0.45</c:v>
                </c:pt>
                <c:pt idx="947">
                  <c:v>0.45</c:v>
                </c:pt>
                <c:pt idx="948">
                  <c:v>0.12</c:v>
                </c:pt>
                <c:pt idx="949">
                  <c:v>0.45</c:v>
                </c:pt>
                <c:pt idx="950">
                  <c:v>0.9</c:v>
                </c:pt>
                <c:pt idx="951">
                  <c:v>0.45</c:v>
                </c:pt>
                <c:pt idx="952">
                  <c:v>0.45</c:v>
                </c:pt>
                <c:pt idx="953">
                  <c:v>0.45</c:v>
                </c:pt>
                <c:pt idx="954">
                  <c:v>0.45</c:v>
                </c:pt>
                <c:pt idx="955">
                  <c:v>0.45</c:v>
                </c:pt>
                <c:pt idx="956">
                  <c:v>0.45</c:v>
                </c:pt>
                <c:pt idx="957">
                  <c:v>0.45</c:v>
                </c:pt>
                <c:pt idx="958">
                  <c:v>-0.78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1.68</c:v>
                </c:pt>
                <c:pt idx="963">
                  <c:v>0.45</c:v>
                </c:pt>
                <c:pt idx="964">
                  <c:v>0.45</c:v>
                </c:pt>
                <c:pt idx="965">
                  <c:v>0.45</c:v>
                </c:pt>
                <c:pt idx="966">
                  <c:v>0.45</c:v>
                </c:pt>
                <c:pt idx="967">
                  <c:v>0.45</c:v>
                </c:pt>
                <c:pt idx="968">
                  <c:v>1.68</c:v>
                </c:pt>
                <c:pt idx="969">
                  <c:v>0.45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0.45</c:v>
                </c:pt>
                <c:pt idx="974">
                  <c:v>0.45</c:v>
                </c:pt>
                <c:pt idx="975">
                  <c:v>0.45</c:v>
                </c:pt>
                <c:pt idx="976">
                  <c:v>1.68</c:v>
                </c:pt>
                <c:pt idx="977">
                  <c:v>0.45</c:v>
                </c:pt>
                <c:pt idx="978">
                  <c:v>1.68</c:v>
                </c:pt>
                <c:pt idx="979">
                  <c:v>0.45</c:v>
                </c:pt>
                <c:pt idx="980">
                  <c:v>0.45</c:v>
                </c:pt>
                <c:pt idx="981">
                  <c:v>0.45</c:v>
                </c:pt>
                <c:pt idx="982">
                  <c:v>1.68</c:v>
                </c:pt>
                <c:pt idx="983">
                  <c:v>0.45</c:v>
                </c:pt>
                <c:pt idx="984">
                  <c:v>0.45</c:v>
                </c:pt>
                <c:pt idx="985">
                  <c:v>1.68</c:v>
                </c:pt>
                <c:pt idx="986">
                  <c:v>0.9</c:v>
                </c:pt>
                <c:pt idx="987">
                  <c:v>0.45</c:v>
                </c:pt>
                <c:pt idx="988">
                  <c:v>2.13</c:v>
                </c:pt>
                <c:pt idx="989">
                  <c:v>0.45</c:v>
                </c:pt>
                <c:pt idx="990">
                  <c:v>0.9</c:v>
                </c:pt>
                <c:pt idx="991">
                  <c:v>0.9</c:v>
                </c:pt>
                <c:pt idx="992">
                  <c:v>2.13</c:v>
                </c:pt>
                <c:pt idx="993">
                  <c:v>0.9</c:v>
                </c:pt>
                <c:pt idx="994">
                  <c:v>1.68</c:v>
                </c:pt>
                <c:pt idx="995">
                  <c:v>0.9</c:v>
                </c:pt>
                <c:pt idx="996">
                  <c:v>0.9</c:v>
                </c:pt>
                <c:pt idx="997">
                  <c:v>0.45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2.13</c:v>
                </c:pt>
                <c:pt idx="1004">
                  <c:v>2.13</c:v>
                </c:pt>
                <c:pt idx="1005">
                  <c:v>0.9</c:v>
                </c:pt>
                <c:pt idx="1006">
                  <c:v>0.9</c:v>
                </c:pt>
                <c:pt idx="1007">
                  <c:v>-0.44</c:v>
                </c:pt>
                <c:pt idx="1008">
                  <c:v>2.13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-0.44</c:v>
                </c:pt>
                <c:pt idx="1016">
                  <c:v>2.13</c:v>
                </c:pt>
                <c:pt idx="1017">
                  <c:v>0.9</c:v>
                </c:pt>
                <c:pt idx="1018">
                  <c:v>-0.44</c:v>
                </c:pt>
                <c:pt idx="1019">
                  <c:v>2.13</c:v>
                </c:pt>
                <c:pt idx="1020">
                  <c:v>0.45</c:v>
                </c:pt>
                <c:pt idx="1021">
                  <c:v>0.9</c:v>
                </c:pt>
                <c:pt idx="1022">
                  <c:v>0.9</c:v>
                </c:pt>
                <c:pt idx="1023">
                  <c:v>-0.44</c:v>
                </c:pt>
                <c:pt idx="1024">
                  <c:v>2.13</c:v>
                </c:pt>
                <c:pt idx="1025">
                  <c:v>1.68</c:v>
                </c:pt>
                <c:pt idx="1026">
                  <c:v>2.13</c:v>
                </c:pt>
                <c:pt idx="1027">
                  <c:v>0.9</c:v>
                </c:pt>
                <c:pt idx="1028">
                  <c:v>2.13</c:v>
                </c:pt>
                <c:pt idx="1029">
                  <c:v>0.45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2.13</c:v>
                </c:pt>
                <c:pt idx="1034">
                  <c:v>0.9</c:v>
                </c:pt>
                <c:pt idx="1035">
                  <c:v>-0.44</c:v>
                </c:pt>
                <c:pt idx="1036">
                  <c:v>0.9</c:v>
                </c:pt>
                <c:pt idx="1037">
                  <c:v>0.9</c:v>
                </c:pt>
                <c:pt idx="1038">
                  <c:v>2.13</c:v>
                </c:pt>
                <c:pt idx="1039">
                  <c:v>2.13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2.13</c:v>
                </c:pt>
                <c:pt idx="1044">
                  <c:v>2.13</c:v>
                </c:pt>
                <c:pt idx="1045">
                  <c:v>2.13</c:v>
                </c:pt>
                <c:pt idx="1046">
                  <c:v>2.13</c:v>
                </c:pt>
                <c:pt idx="1047">
                  <c:v>0.9</c:v>
                </c:pt>
                <c:pt idx="1048">
                  <c:v>0.9</c:v>
                </c:pt>
                <c:pt idx="1049">
                  <c:v>2.13</c:v>
                </c:pt>
                <c:pt idx="1050">
                  <c:v>0.9</c:v>
                </c:pt>
                <c:pt idx="1051">
                  <c:v>0.9</c:v>
                </c:pt>
                <c:pt idx="1052">
                  <c:v>2.13</c:v>
                </c:pt>
                <c:pt idx="1053">
                  <c:v>2.13</c:v>
                </c:pt>
                <c:pt idx="1054">
                  <c:v>2.13</c:v>
                </c:pt>
                <c:pt idx="1055">
                  <c:v>0.9</c:v>
                </c:pt>
                <c:pt idx="1056">
                  <c:v>2.46</c:v>
                </c:pt>
                <c:pt idx="1057">
                  <c:v>0.9</c:v>
                </c:pt>
                <c:pt idx="1058">
                  <c:v>2.13</c:v>
                </c:pt>
                <c:pt idx="1059">
                  <c:v>1.23</c:v>
                </c:pt>
                <c:pt idx="1060">
                  <c:v>0.9</c:v>
                </c:pt>
                <c:pt idx="1061">
                  <c:v>1.23</c:v>
                </c:pt>
                <c:pt idx="1062">
                  <c:v>2.13</c:v>
                </c:pt>
                <c:pt idx="1063">
                  <c:v>0.9</c:v>
                </c:pt>
                <c:pt idx="1064">
                  <c:v>2.46</c:v>
                </c:pt>
                <c:pt idx="1065">
                  <c:v>1.23</c:v>
                </c:pt>
                <c:pt idx="1066">
                  <c:v>1.23</c:v>
                </c:pt>
                <c:pt idx="1067">
                  <c:v>0.9</c:v>
                </c:pt>
                <c:pt idx="1068">
                  <c:v>1.23</c:v>
                </c:pt>
                <c:pt idx="1069">
                  <c:v>1.23</c:v>
                </c:pt>
                <c:pt idx="1070">
                  <c:v>0.01</c:v>
                </c:pt>
                <c:pt idx="1071">
                  <c:v>0.9</c:v>
                </c:pt>
                <c:pt idx="1072">
                  <c:v>0.01</c:v>
                </c:pt>
                <c:pt idx="1073">
                  <c:v>0.01</c:v>
                </c:pt>
                <c:pt idx="1074">
                  <c:v>2.46</c:v>
                </c:pt>
                <c:pt idx="1075">
                  <c:v>1.23</c:v>
                </c:pt>
                <c:pt idx="1076">
                  <c:v>1.23</c:v>
                </c:pt>
                <c:pt idx="1077">
                  <c:v>1.23</c:v>
                </c:pt>
                <c:pt idx="1078">
                  <c:v>0.9</c:v>
                </c:pt>
                <c:pt idx="1079">
                  <c:v>1.23</c:v>
                </c:pt>
                <c:pt idx="1080">
                  <c:v>1.23</c:v>
                </c:pt>
                <c:pt idx="1081">
                  <c:v>1.23</c:v>
                </c:pt>
                <c:pt idx="1082">
                  <c:v>1.23</c:v>
                </c:pt>
                <c:pt idx="1083">
                  <c:v>2.46</c:v>
                </c:pt>
                <c:pt idx="1084">
                  <c:v>1.23</c:v>
                </c:pt>
                <c:pt idx="1085">
                  <c:v>1.23</c:v>
                </c:pt>
                <c:pt idx="1086">
                  <c:v>2.46</c:v>
                </c:pt>
                <c:pt idx="1087">
                  <c:v>1.23</c:v>
                </c:pt>
                <c:pt idx="1088">
                  <c:v>1.23</c:v>
                </c:pt>
                <c:pt idx="1089">
                  <c:v>2.46</c:v>
                </c:pt>
                <c:pt idx="1090">
                  <c:v>1.23</c:v>
                </c:pt>
                <c:pt idx="1091">
                  <c:v>1.23</c:v>
                </c:pt>
                <c:pt idx="1092">
                  <c:v>1.23</c:v>
                </c:pt>
                <c:pt idx="1093">
                  <c:v>0.01</c:v>
                </c:pt>
                <c:pt idx="1094">
                  <c:v>2.46</c:v>
                </c:pt>
                <c:pt idx="1095">
                  <c:v>1.23</c:v>
                </c:pt>
                <c:pt idx="1096">
                  <c:v>1.23</c:v>
                </c:pt>
                <c:pt idx="1097">
                  <c:v>1.23</c:v>
                </c:pt>
                <c:pt idx="1098">
                  <c:v>1.23</c:v>
                </c:pt>
                <c:pt idx="1099">
                  <c:v>1.23</c:v>
                </c:pt>
                <c:pt idx="1100">
                  <c:v>1.23</c:v>
                </c:pt>
                <c:pt idx="1101">
                  <c:v>1.23</c:v>
                </c:pt>
                <c:pt idx="1102">
                  <c:v>1.23</c:v>
                </c:pt>
                <c:pt idx="1103">
                  <c:v>1.23</c:v>
                </c:pt>
                <c:pt idx="1104">
                  <c:v>1.23</c:v>
                </c:pt>
                <c:pt idx="1105">
                  <c:v>1.57</c:v>
                </c:pt>
                <c:pt idx="1106">
                  <c:v>2.46</c:v>
                </c:pt>
                <c:pt idx="1107">
                  <c:v>0.34</c:v>
                </c:pt>
                <c:pt idx="1108">
                  <c:v>1.23</c:v>
                </c:pt>
                <c:pt idx="1109">
                  <c:v>1.57</c:v>
                </c:pt>
                <c:pt idx="1110">
                  <c:v>1.57</c:v>
                </c:pt>
                <c:pt idx="1111">
                  <c:v>1.57</c:v>
                </c:pt>
                <c:pt idx="1112">
                  <c:v>1.57</c:v>
                </c:pt>
                <c:pt idx="1113">
                  <c:v>1.57</c:v>
                </c:pt>
                <c:pt idx="1114">
                  <c:v>1.57</c:v>
                </c:pt>
                <c:pt idx="1115">
                  <c:v>1.57</c:v>
                </c:pt>
                <c:pt idx="1116">
                  <c:v>1.57</c:v>
                </c:pt>
                <c:pt idx="1117">
                  <c:v>1.57</c:v>
                </c:pt>
                <c:pt idx="1118">
                  <c:v>1.57</c:v>
                </c:pt>
                <c:pt idx="1119">
                  <c:v>1.57</c:v>
                </c:pt>
                <c:pt idx="1120">
                  <c:v>1.57</c:v>
                </c:pt>
                <c:pt idx="1121">
                  <c:v>0.68</c:v>
                </c:pt>
                <c:pt idx="1122">
                  <c:v>1.57</c:v>
                </c:pt>
                <c:pt idx="1123">
                  <c:v>1.9</c:v>
                </c:pt>
                <c:pt idx="1124">
                  <c:v>1.9</c:v>
                </c:pt>
                <c:pt idx="1125">
                  <c:v>1.57</c:v>
                </c:pt>
                <c:pt idx="1126">
                  <c:v>1.9</c:v>
                </c:pt>
                <c:pt idx="1127">
                  <c:v>1.9</c:v>
                </c:pt>
                <c:pt idx="1128">
                  <c:v>1.9</c:v>
                </c:pt>
                <c:pt idx="1129">
                  <c:v>0.68</c:v>
                </c:pt>
                <c:pt idx="1130">
                  <c:v>0.68</c:v>
                </c:pt>
                <c:pt idx="1131">
                  <c:v>1.9</c:v>
                </c:pt>
                <c:pt idx="1132">
                  <c:v>0.68</c:v>
                </c:pt>
                <c:pt idx="1133">
                  <c:v>1.9</c:v>
                </c:pt>
                <c:pt idx="1134">
                  <c:v>1.1200000000000001</c:v>
                </c:pt>
                <c:pt idx="1135">
                  <c:v>1.9</c:v>
                </c:pt>
                <c:pt idx="1136">
                  <c:v>1.9</c:v>
                </c:pt>
                <c:pt idx="1137">
                  <c:v>1.9</c:v>
                </c:pt>
                <c:pt idx="1138">
                  <c:v>2.35</c:v>
                </c:pt>
                <c:pt idx="1139">
                  <c:v>2.35</c:v>
                </c:pt>
                <c:pt idx="1140">
                  <c:v>1.9</c:v>
                </c:pt>
                <c:pt idx="1141">
                  <c:v>2.35</c:v>
                </c:pt>
                <c:pt idx="1142">
                  <c:v>0.68</c:v>
                </c:pt>
                <c:pt idx="1143">
                  <c:v>3.58</c:v>
                </c:pt>
                <c:pt idx="1144">
                  <c:v>1.9</c:v>
                </c:pt>
                <c:pt idx="1145">
                  <c:v>2.35</c:v>
                </c:pt>
                <c:pt idx="1146">
                  <c:v>2.35</c:v>
                </c:pt>
                <c:pt idx="1147">
                  <c:v>1.1200000000000001</c:v>
                </c:pt>
                <c:pt idx="1148">
                  <c:v>2.35</c:v>
                </c:pt>
                <c:pt idx="1149">
                  <c:v>2.35</c:v>
                </c:pt>
                <c:pt idx="1150">
                  <c:v>2.35</c:v>
                </c:pt>
                <c:pt idx="1151">
                  <c:v>3.58</c:v>
                </c:pt>
                <c:pt idx="1152">
                  <c:v>2.35</c:v>
                </c:pt>
                <c:pt idx="1153">
                  <c:v>2.35</c:v>
                </c:pt>
                <c:pt idx="1154">
                  <c:v>2.35</c:v>
                </c:pt>
                <c:pt idx="1155">
                  <c:v>2.35</c:v>
                </c:pt>
                <c:pt idx="1156">
                  <c:v>2.35</c:v>
                </c:pt>
                <c:pt idx="1157">
                  <c:v>2.68</c:v>
                </c:pt>
                <c:pt idx="1158">
                  <c:v>2.35</c:v>
                </c:pt>
                <c:pt idx="1159">
                  <c:v>2.35</c:v>
                </c:pt>
                <c:pt idx="1160">
                  <c:v>2.68</c:v>
                </c:pt>
                <c:pt idx="1161">
                  <c:v>2.35</c:v>
                </c:pt>
                <c:pt idx="1162">
                  <c:v>2.68</c:v>
                </c:pt>
                <c:pt idx="1163">
                  <c:v>1.46</c:v>
                </c:pt>
                <c:pt idx="1164">
                  <c:v>2.35</c:v>
                </c:pt>
                <c:pt idx="1165">
                  <c:v>2.68</c:v>
                </c:pt>
                <c:pt idx="1166">
                  <c:v>2.35</c:v>
                </c:pt>
                <c:pt idx="1167">
                  <c:v>2.35</c:v>
                </c:pt>
                <c:pt idx="1168">
                  <c:v>2.68</c:v>
                </c:pt>
                <c:pt idx="1169">
                  <c:v>2.35</c:v>
                </c:pt>
                <c:pt idx="1170">
                  <c:v>2.68</c:v>
                </c:pt>
                <c:pt idx="1171">
                  <c:v>1.46</c:v>
                </c:pt>
                <c:pt idx="1172">
                  <c:v>2.68</c:v>
                </c:pt>
                <c:pt idx="1173">
                  <c:v>2.68</c:v>
                </c:pt>
                <c:pt idx="1174">
                  <c:v>3.91</c:v>
                </c:pt>
                <c:pt idx="1175">
                  <c:v>2.68</c:v>
                </c:pt>
                <c:pt idx="1176">
                  <c:v>2.68</c:v>
                </c:pt>
                <c:pt idx="1177">
                  <c:v>2.68</c:v>
                </c:pt>
                <c:pt idx="1178">
                  <c:v>1.46</c:v>
                </c:pt>
                <c:pt idx="1179">
                  <c:v>2.68</c:v>
                </c:pt>
                <c:pt idx="1180">
                  <c:v>2.68</c:v>
                </c:pt>
                <c:pt idx="1181">
                  <c:v>2.68</c:v>
                </c:pt>
                <c:pt idx="1182">
                  <c:v>2.68</c:v>
                </c:pt>
                <c:pt idx="1183">
                  <c:v>2.68</c:v>
                </c:pt>
                <c:pt idx="1184">
                  <c:v>2.68</c:v>
                </c:pt>
                <c:pt idx="1185">
                  <c:v>2.68</c:v>
                </c:pt>
                <c:pt idx="1186">
                  <c:v>2.68</c:v>
                </c:pt>
                <c:pt idx="1187">
                  <c:v>2.68</c:v>
                </c:pt>
                <c:pt idx="1188">
                  <c:v>1.46</c:v>
                </c:pt>
                <c:pt idx="1189">
                  <c:v>2.68</c:v>
                </c:pt>
                <c:pt idx="1190">
                  <c:v>3.91</c:v>
                </c:pt>
                <c:pt idx="1191">
                  <c:v>1.46</c:v>
                </c:pt>
                <c:pt idx="1192">
                  <c:v>1.46</c:v>
                </c:pt>
                <c:pt idx="1193">
                  <c:v>1.46</c:v>
                </c:pt>
                <c:pt idx="1194">
                  <c:v>1.79</c:v>
                </c:pt>
                <c:pt idx="1195">
                  <c:v>3.02</c:v>
                </c:pt>
                <c:pt idx="1196">
                  <c:v>3.02</c:v>
                </c:pt>
                <c:pt idx="1197">
                  <c:v>4.3600000000000003</c:v>
                </c:pt>
                <c:pt idx="1198">
                  <c:v>3.02</c:v>
                </c:pt>
                <c:pt idx="1199">
                  <c:v>1.79</c:v>
                </c:pt>
                <c:pt idx="1200">
                  <c:v>1.79</c:v>
                </c:pt>
                <c:pt idx="1201">
                  <c:v>1.79</c:v>
                </c:pt>
                <c:pt idx="1202">
                  <c:v>1.79</c:v>
                </c:pt>
                <c:pt idx="1203">
                  <c:v>2.2400000000000002</c:v>
                </c:pt>
                <c:pt idx="1204">
                  <c:v>1.79</c:v>
                </c:pt>
                <c:pt idx="1205">
                  <c:v>0.56000000000000005</c:v>
                </c:pt>
                <c:pt idx="1206">
                  <c:v>3.02</c:v>
                </c:pt>
                <c:pt idx="1207">
                  <c:v>2.2400000000000002</c:v>
                </c:pt>
                <c:pt idx="1208">
                  <c:v>1.79</c:v>
                </c:pt>
                <c:pt idx="1209">
                  <c:v>2.2400000000000002</c:v>
                </c:pt>
                <c:pt idx="1210">
                  <c:v>2.2400000000000002</c:v>
                </c:pt>
                <c:pt idx="1211">
                  <c:v>2.2400000000000002</c:v>
                </c:pt>
                <c:pt idx="1212">
                  <c:v>2.2400000000000002</c:v>
                </c:pt>
                <c:pt idx="1213">
                  <c:v>0.9</c:v>
                </c:pt>
                <c:pt idx="1214">
                  <c:v>3.47</c:v>
                </c:pt>
                <c:pt idx="1215">
                  <c:v>2.2400000000000002</c:v>
                </c:pt>
                <c:pt idx="1216">
                  <c:v>3.8</c:v>
                </c:pt>
                <c:pt idx="1217">
                  <c:v>2.57</c:v>
                </c:pt>
                <c:pt idx="1218">
                  <c:v>2.2400000000000002</c:v>
                </c:pt>
                <c:pt idx="1219">
                  <c:v>3.8</c:v>
                </c:pt>
                <c:pt idx="1220">
                  <c:v>2.57</c:v>
                </c:pt>
                <c:pt idx="1221">
                  <c:v>2.57</c:v>
                </c:pt>
                <c:pt idx="1222">
                  <c:v>2.57</c:v>
                </c:pt>
                <c:pt idx="1223">
                  <c:v>2.57</c:v>
                </c:pt>
                <c:pt idx="1224">
                  <c:v>2.57</c:v>
                </c:pt>
                <c:pt idx="1225">
                  <c:v>1.35</c:v>
                </c:pt>
                <c:pt idx="1226">
                  <c:v>2.57</c:v>
                </c:pt>
                <c:pt idx="1227">
                  <c:v>2.91</c:v>
                </c:pt>
                <c:pt idx="1228">
                  <c:v>2.57</c:v>
                </c:pt>
                <c:pt idx="1229">
                  <c:v>2.57</c:v>
                </c:pt>
                <c:pt idx="1230">
                  <c:v>2.57</c:v>
                </c:pt>
                <c:pt idx="1231">
                  <c:v>2.57</c:v>
                </c:pt>
                <c:pt idx="1232">
                  <c:v>2.57</c:v>
                </c:pt>
                <c:pt idx="1233">
                  <c:v>1.35</c:v>
                </c:pt>
                <c:pt idx="1234">
                  <c:v>2.91</c:v>
                </c:pt>
                <c:pt idx="1235">
                  <c:v>2.57</c:v>
                </c:pt>
                <c:pt idx="1236">
                  <c:v>1.68</c:v>
                </c:pt>
                <c:pt idx="1237">
                  <c:v>2.91</c:v>
                </c:pt>
                <c:pt idx="1238">
                  <c:v>1.68</c:v>
                </c:pt>
                <c:pt idx="1239">
                  <c:v>1.68</c:v>
                </c:pt>
                <c:pt idx="1240">
                  <c:v>1.68</c:v>
                </c:pt>
                <c:pt idx="1241">
                  <c:v>1.68</c:v>
                </c:pt>
                <c:pt idx="1242">
                  <c:v>2.91</c:v>
                </c:pt>
                <c:pt idx="1243">
                  <c:v>2.91</c:v>
                </c:pt>
                <c:pt idx="1244">
                  <c:v>2.91</c:v>
                </c:pt>
                <c:pt idx="1245">
                  <c:v>2.91</c:v>
                </c:pt>
                <c:pt idx="1246">
                  <c:v>1.68</c:v>
                </c:pt>
                <c:pt idx="1247">
                  <c:v>2.91</c:v>
                </c:pt>
                <c:pt idx="1248">
                  <c:v>3.24</c:v>
                </c:pt>
                <c:pt idx="1249">
                  <c:v>1.68</c:v>
                </c:pt>
                <c:pt idx="1250">
                  <c:v>2.91</c:v>
                </c:pt>
                <c:pt idx="1251">
                  <c:v>2.02</c:v>
                </c:pt>
                <c:pt idx="1252">
                  <c:v>2.02</c:v>
                </c:pt>
                <c:pt idx="1253">
                  <c:v>2.91</c:v>
                </c:pt>
                <c:pt idx="1254">
                  <c:v>3.24</c:v>
                </c:pt>
                <c:pt idx="1255">
                  <c:v>2.02</c:v>
                </c:pt>
                <c:pt idx="1256">
                  <c:v>1.68</c:v>
                </c:pt>
                <c:pt idx="1257">
                  <c:v>1.68</c:v>
                </c:pt>
                <c:pt idx="1258">
                  <c:v>3.24</c:v>
                </c:pt>
                <c:pt idx="1259">
                  <c:v>3.24</c:v>
                </c:pt>
                <c:pt idx="1260">
                  <c:v>2.02</c:v>
                </c:pt>
                <c:pt idx="1261">
                  <c:v>3.24</c:v>
                </c:pt>
                <c:pt idx="1262">
                  <c:v>2.02</c:v>
                </c:pt>
                <c:pt idx="1263">
                  <c:v>2.02</c:v>
                </c:pt>
                <c:pt idx="1264">
                  <c:v>3.24</c:v>
                </c:pt>
                <c:pt idx="1265">
                  <c:v>3.24</c:v>
                </c:pt>
                <c:pt idx="1266">
                  <c:v>2.02</c:v>
                </c:pt>
                <c:pt idx="1267">
                  <c:v>2.02</c:v>
                </c:pt>
                <c:pt idx="1268">
                  <c:v>2.02</c:v>
                </c:pt>
                <c:pt idx="1269">
                  <c:v>2.02</c:v>
                </c:pt>
                <c:pt idx="1270">
                  <c:v>3.24</c:v>
                </c:pt>
                <c:pt idx="1271">
                  <c:v>3.24</c:v>
                </c:pt>
                <c:pt idx="1272">
                  <c:v>2.46</c:v>
                </c:pt>
                <c:pt idx="1273">
                  <c:v>2.02</c:v>
                </c:pt>
                <c:pt idx="1274">
                  <c:v>3.24</c:v>
                </c:pt>
                <c:pt idx="1275">
                  <c:v>2.46</c:v>
                </c:pt>
                <c:pt idx="1276">
                  <c:v>3.69</c:v>
                </c:pt>
                <c:pt idx="1277">
                  <c:v>3.69</c:v>
                </c:pt>
                <c:pt idx="1278">
                  <c:v>2.46</c:v>
                </c:pt>
                <c:pt idx="1279">
                  <c:v>3.69</c:v>
                </c:pt>
                <c:pt idx="1280">
                  <c:v>3.69</c:v>
                </c:pt>
                <c:pt idx="1281">
                  <c:v>2.46</c:v>
                </c:pt>
                <c:pt idx="1282">
                  <c:v>2.46</c:v>
                </c:pt>
                <c:pt idx="1283">
                  <c:v>3.69</c:v>
                </c:pt>
                <c:pt idx="1284">
                  <c:v>2.46</c:v>
                </c:pt>
                <c:pt idx="1285">
                  <c:v>2.46</c:v>
                </c:pt>
                <c:pt idx="1286">
                  <c:v>2.46</c:v>
                </c:pt>
                <c:pt idx="1287">
                  <c:v>2.46</c:v>
                </c:pt>
                <c:pt idx="1288">
                  <c:v>2.46</c:v>
                </c:pt>
                <c:pt idx="1289">
                  <c:v>2.46</c:v>
                </c:pt>
                <c:pt idx="1290">
                  <c:v>2.46</c:v>
                </c:pt>
                <c:pt idx="1291">
                  <c:v>2.8</c:v>
                </c:pt>
                <c:pt idx="1292">
                  <c:v>2.8</c:v>
                </c:pt>
                <c:pt idx="1293">
                  <c:v>2.8</c:v>
                </c:pt>
                <c:pt idx="1294">
                  <c:v>4.0199999999999996</c:v>
                </c:pt>
                <c:pt idx="1295">
                  <c:v>4.0199999999999996</c:v>
                </c:pt>
                <c:pt idx="1296">
                  <c:v>2.8</c:v>
                </c:pt>
                <c:pt idx="1297">
                  <c:v>2.8</c:v>
                </c:pt>
                <c:pt idx="1298">
                  <c:v>2.8</c:v>
                </c:pt>
                <c:pt idx="1299">
                  <c:v>2.8</c:v>
                </c:pt>
                <c:pt idx="1300">
                  <c:v>2.8</c:v>
                </c:pt>
                <c:pt idx="1301">
                  <c:v>2.8</c:v>
                </c:pt>
                <c:pt idx="1302">
                  <c:v>4.0199999999999996</c:v>
                </c:pt>
                <c:pt idx="1303">
                  <c:v>4.0199999999999996</c:v>
                </c:pt>
                <c:pt idx="1304">
                  <c:v>4.0199999999999996</c:v>
                </c:pt>
                <c:pt idx="1305">
                  <c:v>2.8</c:v>
                </c:pt>
                <c:pt idx="1306">
                  <c:v>3.69</c:v>
                </c:pt>
                <c:pt idx="1307">
                  <c:v>4.0199999999999996</c:v>
                </c:pt>
                <c:pt idx="1308">
                  <c:v>4.0199999999999996</c:v>
                </c:pt>
                <c:pt idx="1309">
                  <c:v>2.8</c:v>
                </c:pt>
                <c:pt idx="1310">
                  <c:v>4.3600000000000003</c:v>
                </c:pt>
                <c:pt idx="1311">
                  <c:v>4.0199999999999996</c:v>
                </c:pt>
                <c:pt idx="1312">
                  <c:v>2.8</c:v>
                </c:pt>
                <c:pt idx="1313">
                  <c:v>3.13</c:v>
                </c:pt>
                <c:pt idx="1314">
                  <c:v>3.13</c:v>
                </c:pt>
                <c:pt idx="1315">
                  <c:v>3.13</c:v>
                </c:pt>
                <c:pt idx="1316">
                  <c:v>2.8</c:v>
                </c:pt>
                <c:pt idx="1317">
                  <c:v>3.13</c:v>
                </c:pt>
                <c:pt idx="1318">
                  <c:v>2.8</c:v>
                </c:pt>
                <c:pt idx="1319">
                  <c:v>4.3600000000000003</c:v>
                </c:pt>
                <c:pt idx="1320">
                  <c:v>3.13</c:v>
                </c:pt>
                <c:pt idx="1321">
                  <c:v>3.13</c:v>
                </c:pt>
                <c:pt idx="1322">
                  <c:v>3.13</c:v>
                </c:pt>
                <c:pt idx="1323">
                  <c:v>3.13</c:v>
                </c:pt>
                <c:pt idx="1324">
                  <c:v>3.13</c:v>
                </c:pt>
                <c:pt idx="1325">
                  <c:v>3.13</c:v>
                </c:pt>
                <c:pt idx="1326">
                  <c:v>3.13</c:v>
                </c:pt>
                <c:pt idx="1327">
                  <c:v>3.13</c:v>
                </c:pt>
                <c:pt idx="1328">
                  <c:v>3.13</c:v>
                </c:pt>
                <c:pt idx="1329">
                  <c:v>2.2400000000000002</c:v>
                </c:pt>
                <c:pt idx="1330">
                  <c:v>1.9</c:v>
                </c:pt>
                <c:pt idx="1331">
                  <c:v>3.13</c:v>
                </c:pt>
                <c:pt idx="1332">
                  <c:v>3.13</c:v>
                </c:pt>
                <c:pt idx="1333">
                  <c:v>3.13</c:v>
                </c:pt>
                <c:pt idx="1334">
                  <c:v>3.13</c:v>
                </c:pt>
                <c:pt idx="1335">
                  <c:v>1.9</c:v>
                </c:pt>
                <c:pt idx="1336">
                  <c:v>2.8</c:v>
                </c:pt>
                <c:pt idx="1337">
                  <c:v>3.47</c:v>
                </c:pt>
                <c:pt idx="1338">
                  <c:v>3.13</c:v>
                </c:pt>
                <c:pt idx="1339">
                  <c:v>3.13</c:v>
                </c:pt>
                <c:pt idx="1340">
                  <c:v>3.13</c:v>
                </c:pt>
                <c:pt idx="1341">
                  <c:v>3.47</c:v>
                </c:pt>
                <c:pt idx="1342">
                  <c:v>3.13</c:v>
                </c:pt>
                <c:pt idx="1343">
                  <c:v>3.13</c:v>
                </c:pt>
                <c:pt idx="1344">
                  <c:v>3.13</c:v>
                </c:pt>
                <c:pt idx="1345">
                  <c:v>3.13</c:v>
                </c:pt>
                <c:pt idx="1346">
                  <c:v>2.2400000000000002</c:v>
                </c:pt>
                <c:pt idx="1347">
                  <c:v>3.13</c:v>
                </c:pt>
                <c:pt idx="1348">
                  <c:v>3.47</c:v>
                </c:pt>
                <c:pt idx="1349">
                  <c:v>3.47</c:v>
                </c:pt>
                <c:pt idx="1350">
                  <c:v>2.2400000000000002</c:v>
                </c:pt>
                <c:pt idx="1351">
                  <c:v>2.2400000000000002</c:v>
                </c:pt>
                <c:pt idx="1352">
                  <c:v>3.47</c:v>
                </c:pt>
                <c:pt idx="1353">
                  <c:v>2.2400000000000002</c:v>
                </c:pt>
                <c:pt idx="1354">
                  <c:v>2.2400000000000002</c:v>
                </c:pt>
                <c:pt idx="1355">
                  <c:v>3.47</c:v>
                </c:pt>
                <c:pt idx="1356">
                  <c:v>2.2400000000000002</c:v>
                </c:pt>
                <c:pt idx="1357">
                  <c:v>3.47</c:v>
                </c:pt>
                <c:pt idx="1358">
                  <c:v>2.2400000000000002</c:v>
                </c:pt>
                <c:pt idx="1359">
                  <c:v>2.2400000000000002</c:v>
                </c:pt>
                <c:pt idx="1360">
                  <c:v>3.47</c:v>
                </c:pt>
                <c:pt idx="1361">
                  <c:v>2.2400000000000002</c:v>
                </c:pt>
                <c:pt idx="1362">
                  <c:v>2.2400000000000002</c:v>
                </c:pt>
                <c:pt idx="1363">
                  <c:v>2.2400000000000002</c:v>
                </c:pt>
                <c:pt idx="1364">
                  <c:v>3.47</c:v>
                </c:pt>
                <c:pt idx="1365">
                  <c:v>3.47</c:v>
                </c:pt>
                <c:pt idx="1366">
                  <c:v>2.2400000000000002</c:v>
                </c:pt>
                <c:pt idx="1367">
                  <c:v>2.68</c:v>
                </c:pt>
                <c:pt idx="1368">
                  <c:v>2.2400000000000002</c:v>
                </c:pt>
                <c:pt idx="1369">
                  <c:v>3.47</c:v>
                </c:pt>
                <c:pt idx="1370">
                  <c:v>3.91</c:v>
                </c:pt>
                <c:pt idx="1371">
                  <c:v>3.47</c:v>
                </c:pt>
                <c:pt idx="1372">
                  <c:v>2.68</c:v>
                </c:pt>
                <c:pt idx="1373">
                  <c:v>2.68</c:v>
                </c:pt>
                <c:pt idx="1374">
                  <c:v>3.91</c:v>
                </c:pt>
                <c:pt idx="1375">
                  <c:v>3.91</c:v>
                </c:pt>
                <c:pt idx="1376">
                  <c:v>3.91</c:v>
                </c:pt>
                <c:pt idx="1377">
                  <c:v>2.68</c:v>
                </c:pt>
                <c:pt idx="1378">
                  <c:v>3.91</c:v>
                </c:pt>
                <c:pt idx="1379">
                  <c:v>2.68</c:v>
                </c:pt>
                <c:pt idx="1380">
                  <c:v>2.68</c:v>
                </c:pt>
                <c:pt idx="1381">
                  <c:v>3.91</c:v>
                </c:pt>
                <c:pt idx="1382">
                  <c:v>2.68</c:v>
                </c:pt>
                <c:pt idx="1383">
                  <c:v>3.91</c:v>
                </c:pt>
                <c:pt idx="1384">
                  <c:v>3.91</c:v>
                </c:pt>
                <c:pt idx="1385">
                  <c:v>3.02</c:v>
                </c:pt>
                <c:pt idx="1386">
                  <c:v>4.25</c:v>
                </c:pt>
                <c:pt idx="1387">
                  <c:v>3.02</c:v>
                </c:pt>
                <c:pt idx="1388">
                  <c:v>4.25</c:v>
                </c:pt>
                <c:pt idx="1389">
                  <c:v>3.02</c:v>
                </c:pt>
                <c:pt idx="1390">
                  <c:v>2.68</c:v>
                </c:pt>
                <c:pt idx="1391">
                  <c:v>3.91</c:v>
                </c:pt>
                <c:pt idx="1392">
                  <c:v>4.25</c:v>
                </c:pt>
                <c:pt idx="1393">
                  <c:v>4.25</c:v>
                </c:pt>
                <c:pt idx="1394">
                  <c:v>4.25</c:v>
                </c:pt>
                <c:pt idx="1395">
                  <c:v>4.25</c:v>
                </c:pt>
                <c:pt idx="1396">
                  <c:v>4.25</c:v>
                </c:pt>
                <c:pt idx="1397">
                  <c:v>3.02</c:v>
                </c:pt>
                <c:pt idx="1398">
                  <c:v>4.25</c:v>
                </c:pt>
                <c:pt idx="1399">
                  <c:v>4.25</c:v>
                </c:pt>
                <c:pt idx="1400">
                  <c:v>3.02</c:v>
                </c:pt>
                <c:pt idx="1401">
                  <c:v>4.25</c:v>
                </c:pt>
                <c:pt idx="1402">
                  <c:v>3.35</c:v>
                </c:pt>
                <c:pt idx="1403">
                  <c:v>3.02</c:v>
                </c:pt>
                <c:pt idx="1404">
                  <c:v>3.02</c:v>
                </c:pt>
                <c:pt idx="1405">
                  <c:v>3.02</c:v>
                </c:pt>
                <c:pt idx="1406">
                  <c:v>4.25</c:v>
                </c:pt>
                <c:pt idx="1407">
                  <c:v>3.35</c:v>
                </c:pt>
                <c:pt idx="1408">
                  <c:v>3.02</c:v>
                </c:pt>
                <c:pt idx="1409">
                  <c:v>3.35</c:v>
                </c:pt>
                <c:pt idx="1410">
                  <c:v>4.25</c:v>
                </c:pt>
                <c:pt idx="1411">
                  <c:v>4.25</c:v>
                </c:pt>
                <c:pt idx="1412">
                  <c:v>4.25</c:v>
                </c:pt>
                <c:pt idx="1413">
                  <c:v>3.35</c:v>
                </c:pt>
                <c:pt idx="1414">
                  <c:v>3.35</c:v>
                </c:pt>
                <c:pt idx="1415">
                  <c:v>4.58</c:v>
                </c:pt>
                <c:pt idx="1416">
                  <c:v>3.35</c:v>
                </c:pt>
                <c:pt idx="1417">
                  <c:v>3.35</c:v>
                </c:pt>
                <c:pt idx="1418">
                  <c:v>4.58</c:v>
                </c:pt>
                <c:pt idx="1419">
                  <c:v>4.58</c:v>
                </c:pt>
                <c:pt idx="1420">
                  <c:v>3.35</c:v>
                </c:pt>
                <c:pt idx="1421">
                  <c:v>3.35</c:v>
                </c:pt>
                <c:pt idx="1422">
                  <c:v>3.35</c:v>
                </c:pt>
                <c:pt idx="1423">
                  <c:v>4.58</c:v>
                </c:pt>
                <c:pt idx="1424">
                  <c:v>4.58</c:v>
                </c:pt>
                <c:pt idx="1425">
                  <c:v>3.35</c:v>
                </c:pt>
                <c:pt idx="1426">
                  <c:v>4.58</c:v>
                </c:pt>
                <c:pt idx="1427">
                  <c:v>5.03</c:v>
                </c:pt>
                <c:pt idx="1428">
                  <c:v>4.58</c:v>
                </c:pt>
                <c:pt idx="1429">
                  <c:v>3.35</c:v>
                </c:pt>
                <c:pt idx="1430">
                  <c:v>3.35</c:v>
                </c:pt>
                <c:pt idx="1431">
                  <c:v>4.58</c:v>
                </c:pt>
                <c:pt idx="1432">
                  <c:v>3.35</c:v>
                </c:pt>
                <c:pt idx="1433">
                  <c:v>4.58</c:v>
                </c:pt>
                <c:pt idx="1434">
                  <c:v>4.58</c:v>
                </c:pt>
                <c:pt idx="1435">
                  <c:v>4.58</c:v>
                </c:pt>
                <c:pt idx="1436">
                  <c:v>4.58</c:v>
                </c:pt>
                <c:pt idx="1437">
                  <c:v>4.58</c:v>
                </c:pt>
                <c:pt idx="1438">
                  <c:v>4.58</c:v>
                </c:pt>
                <c:pt idx="1439">
                  <c:v>4.58</c:v>
                </c:pt>
                <c:pt idx="1440">
                  <c:v>4.25</c:v>
                </c:pt>
                <c:pt idx="1441">
                  <c:v>3.35</c:v>
                </c:pt>
                <c:pt idx="1442">
                  <c:v>4.58</c:v>
                </c:pt>
                <c:pt idx="1443">
                  <c:v>3.35</c:v>
                </c:pt>
                <c:pt idx="1444">
                  <c:v>4.58</c:v>
                </c:pt>
                <c:pt idx="1445">
                  <c:v>3.35</c:v>
                </c:pt>
                <c:pt idx="1446">
                  <c:v>4.58</c:v>
                </c:pt>
                <c:pt idx="1447">
                  <c:v>4.58</c:v>
                </c:pt>
                <c:pt idx="1448">
                  <c:v>4.58</c:v>
                </c:pt>
                <c:pt idx="1449">
                  <c:v>4.25</c:v>
                </c:pt>
                <c:pt idx="1450">
                  <c:v>5.92</c:v>
                </c:pt>
                <c:pt idx="1451">
                  <c:v>4.58</c:v>
                </c:pt>
                <c:pt idx="1452">
                  <c:v>4.25</c:v>
                </c:pt>
                <c:pt idx="1453">
                  <c:v>4.25</c:v>
                </c:pt>
                <c:pt idx="1454">
                  <c:v>4.58</c:v>
                </c:pt>
                <c:pt idx="1455">
                  <c:v>5.48</c:v>
                </c:pt>
                <c:pt idx="1456">
                  <c:v>4.25</c:v>
                </c:pt>
                <c:pt idx="1457">
                  <c:v>4.58</c:v>
                </c:pt>
                <c:pt idx="1458">
                  <c:v>4.58</c:v>
                </c:pt>
                <c:pt idx="1459">
                  <c:v>3.35</c:v>
                </c:pt>
                <c:pt idx="1460">
                  <c:v>4.58</c:v>
                </c:pt>
                <c:pt idx="1461">
                  <c:v>4.25</c:v>
                </c:pt>
                <c:pt idx="1462">
                  <c:v>5.48</c:v>
                </c:pt>
                <c:pt idx="1463">
                  <c:v>3.02</c:v>
                </c:pt>
                <c:pt idx="1464">
                  <c:v>4.58</c:v>
                </c:pt>
                <c:pt idx="1465">
                  <c:v>4.58</c:v>
                </c:pt>
                <c:pt idx="1466">
                  <c:v>4.58</c:v>
                </c:pt>
                <c:pt idx="1467">
                  <c:v>4.25</c:v>
                </c:pt>
                <c:pt idx="1468">
                  <c:v>4.25</c:v>
                </c:pt>
                <c:pt idx="1469">
                  <c:v>4.25</c:v>
                </c:pt>
                <c:pt idx="1470">
                  <c:v>4.58</c:v>
                </c:pt>
                <c:pt idx="1471">
                  <c:v>4.25</c:v>
                </c:pt>
                <c:pt idx="1472">
                  <c:v>4.58</c:v>
                </c:pt>
                <c:pt idx="1473">
                  <c:v>4.58</c:v>
                </c:pt>
                <c:pt idx="1474">
                  <c:v>5.48</c:v>
                </c:pt>
                <c:pt idx="1475">
                  <c:v>4.58</c:v>
                </c:pt>
                <c:pt idx="1476">
                  <c:v>4.58</c:v>
                </c:pt>
                <c:pt idx="1477">
                  <c:v>5.92</c:v>
                </c:pt>
                <c:pt idx="1478">
                  <c:v>4.58</c:v>
                </c:pt>
                <c:pt idx="1479">
                  <c:v>4.25</c:v>
                </c:pt>
                <c:pt idx="1480">
                  <c:v>5.48</c:v>
                </c:pt>
                <c:pt idx="1481">
                  <c:v>5.48</c:v>
                </c:pt>
                <c:pt idx="1482">
                  <c:v>4.25</c:v>
                </c:pt>
                <c:pt idx="1483">
                  <c:v>5.48</c:v>
                </c:pt>
                <c:pt idx="1484">
                  <c:v>5.48</c:v>
                </c:pt>
                <c:pt idx="1485">
                  <c:v>5.92</c:v>
                </c:pt>
                <c:pt idx="1486">
                  <c:v>5.48</c:v>
                </c:pt>
                <c:pt idx="1487">
                  <c:v>4.58</c:v>
                </c:pt>
                <c:pt idx="1488">
                  <c:v>5.48</c:v>
                </c:pt>
                <c:pt idx="1489">
                  <c:v>5.92</c:v>
                </c:pt>
                <c:pt idx="1490">
                  <c:v>5.48</c:v>
                </c:pt>
                <c:pt idx="1491">
                  <c:v>4.25</c:v>
                </c:pt>
                <c:pt idx="1492">
                  <c:v>6.7</c:v>
                </c:pt>
                <c:pt idx="1493">
                  <c:v>6.7</c:v>
                </c:pt>
                <c:pt idx="1494">
                  <c:v>5.48</c:v>
                </c:pt>
                <c:pt idx="1495">
                  <c:v>5.48</c:v>
                </c:pt>
                <c:pt idx="1496">
                  <c:v>5.48</c:v>
                </c:pt>
                <c:pt idx="1497">
                  <c:v>5.48</c:v>
                </c:pt>
                <c:pt idx="1498">
                  <c:v>4.25</c:v>
                </c:pt>
                <c:pt idx="1499">
                  <c:v>5.48</c:v>
                </c:pt>
                <c:pt idx="1500">
                  <c:v>4.25</c:v>
                </c:pt>
                <c:pt idx="1501">
                  <c:v>5.48</c:v>
                </c:pt>
                <c:pt idx="1502">
                  <c:v>5.48</c:v>
                </c:pt>
                <c:pt idx="1503">
                  <c:v>4.25</c:v>
                </c:pt>
                <c:pt idx="1504">
                  <c:v>5.48</c:v>
                </c:pt>
                <c:pt idx="1505">
                  <c:v>5.92</c:v>
                </c:pt>
                <c:pt idx="1506">
                  <c:v>5.48</c:v>
                </c:pt>
                <c:pt idx="1507">
                  <c:v>5.92</c:v>
                </c:pt>
                <c:pt idx="1508">
                  <c:v>5.48</c:v>
                </c:pt>
                <c:pt idx="1509">
                  <c:v>5.48</c:v>
                </c:pt>
                <c:pt idx="1510">
                  <c:v>5.48</c:v>
                </c:pt>
                <c:pt idx="1511">
                  <c:v>5.92</c:v>
                </c:pt>
                <c:pt idx="1512">
                  <c:v>3.02</c:v>
                </c:pt>
                <c:pt idx="1513">
                  <c:v>3.02</c:v>
                </c:pt>
                <c:pt idx="1514">
                  <c:v>5.48</c:v>
                </c:pt>
                <c:pt idx="1515">
                  <c:v>4.25</c:v>
                </c:pt>
                <c:pt idx="1516">
                  <c:v>5.48</c:v>
                </c:pt>
                <c:pt idx="1517">
                  <c:v>4.58</c:v>
                </c:pt>
                <c:pt idx="1518">
                  <c:v>5.92</c:v>
                </c:pt>
                <c:pt idx="1519">
                  <c:v>4.58</c:v>
                </c:pt>
                <c:pt idx="1520">
                  <c:v>4.58</c:v>
                </c:pt>
                <c:pt idx="1521">
                  <c:v>3.02</c:v>
                </c:pt>
                <c:pt idx="1522">
                  <c:v>4.58</c:v>
                </c:pt>
                <c:pt idx="1523">
                  <c:v>4.58</c:v>
                </c:pt>
                <c:pt idx="1524">
                  <c:v>4.58</c:v>
                </c:pt>
                <c:pt idx="1525">
                  <c:v>3.02</c:v>
                </c:pt>
                <c:pt idx="1526">
                  <c:v>4.58</c:v>
                </c:pt>
                <c:pt idx="1527">
                  <c:v>3.35</c:v>
                </c:pt>
                <c:pt idx="1528">
                  <c:v>5.48</c:v>
                </c:pt>
                <c:pt idx="1529">
                  <c:v>4.58</c:v>
                </c:pt>
                <c:pt idx="1530">
                  <c:v>4.58</c:v>
                </c:pt>
                <c:pt idx="1531">
                  <c:v>5.48</c:v>
                </c:pt>
                <c:pt idx="1532">
                  <c:v>5.92</c:v>
                </c:pt>
                <c:pt idx="1533">
                  <c:v>4.58</c:v>
                </c:pt>
                <c:pt idx="1534">
                  <c:v>4.25</c:v>
                </c:pt>
                <c:pt idx="1535">
                  <c:v>5.48</c:v>
                </c:pt>
                <c:pt idx="1536">
                  <c:v>4.25</c:v>
                </c:pt>
                <c:pt idx="1537">
                  <c:v>4.58</c:v>
                </c:pt>
                <c:pt idx="1538">
                  <c:v>4.25</c:v>
                </c:pt>
                <c:pt idx="1539">
                  <c:v>4.58</c:v>
                </c:pt>
                <c:pt idx="1540">
                  <c:v>4.58</c:v>
                </c:pt>
                <c:pt idx="1541">
                  <c:v>4.25</c:v>
                </c:pt>
                <c:pt idx="1542">
                  <c:v>4.25</c:v>
                </c:pt>
                <c:pt idx="1543">
                  <c:v>4.58</c:v>
                </c:pt>
                <c:pt idx="1544">
                  <c:v>4.58</c:v>
                </c:pt>
                <c:pt idx="1545">
                  <c:v>4.58</c:v>
                </c:pt>
                <c:pt idx="1546">
                  <c:v>4.58</c:v>
                </c:pt>
                <c:pt idx="1547">
                  <c:v>4.58</c:v>
                </c:pt>
                <c:pt idx="1548">
                  <c:v>4.58</c:v>
                </c:pt>
                <c:pt idx="1549">
                  <c:v>4.58</c:v>
                </c:pt>
                <c:pt idx="1550">
                  <c:v>5.92</c:v>
                </c:pt>
                <c:pt idx="1551">
                  <c:v>4.58</c:v>
                </c:pt>
                <c:pt idx="1552">
                  <c:v>4.58</c:v>
                </c:pt>
                <c:pt idx="1553">
                  <c:v>4.58</c:v>
                </c:pt>
                <c:pt idx="1554">
                  <c:v>4.58</c:v>
                </c:pt>
                <c:pt idx="1555">
                  <c:v>4.58</c:v>
                </c:pt>
                <c:pt idx="1556">
                  <c:v>4.58</c:v>
                </c:pt>
                <c:pt idx="1557">
                  <c:v>4.58</c:v>
                </c:pt>
                <c:pt idx="1558">
                  <c:v>5.92</c:v>
                </c:pt>
                <c:pt idx="1559">
                  <c:v>5.92</c:v>
                </c:pt>
                <c:pt idx="1560">
                  <c:v>7.15</c:v>
                </c:pt>
                <c:pt idx="1561">
                  <c:v>4.58</c:v>
                </c:pt>
                <c:pt idx="1562">
                  <c:v>5.92</c:v>
                </c:pt>
                <c:pt idx="1563">
                  <c:v>4.58</c:v>
                </c:pt>
                <c:pt idx="1564">
                  <c:v>5.92</c:v>
                </c:pt>
                <c:pt idx="1565">
                  <c:v>4.58</c:v>
                </c:pt>
                <c:pt idx="1566">
                  <c:v>4.58</c:v>
                </c:pt>
                <c:pt idx="1567">
                  <c:v>4.58</c:v>
                </c:pt>
                <c:pt idx="1568">
                  <c:v>5.92</c:v>
                </c:pt>
                <c:pt idx="1569">
                  <c:v>4.58</c:v>
                </c:pt>
                <c:pt idx="1570">
                  <c:v>5.92</c:v>
                </c:pt>
                <c:pt idx="1571">
                  <c:v>5.92</c:v>
                </c:pt>
                <c:pt idx="1572">
                  <c:v>4.58</c:v>
                </c:pt>
                <c:pt idx="1573">
                  <c:v>5.03</c:v>
                </c:pt>
                <c:pt idx="1574">
                  <c:v>4.58</c:v>
                </c:pt>
                <c:pt idx="1575">
                  <c:v>5.92</c:v>
                </c:pt>
                <c:pt idx="1576">
                  <c:v>4.58</c:v>
                </c:pt>
                <c:pt idx="1577">
                  <c:v>4.58</c:v>
                </c:pt>
                <c:pt idx="1578">
                  <c:v>4.58</c:v>
                </c:pt>
                <c:pt idx="1579">
                  <c:v>6.26</c:v>
                </c:pt>
                <c:pt idx="1580">
                  <c:v>6.26</c:v>
                </c:pt>
                <c:pt idx="1581">
                  <c:v>5.92</c:v>
                </c:pt>
                <c:pt idx="1582">
                  <c:v>5.92</c:v>
                </c:pt>
                <c:pt idx="1583">
                  <c:v>4.58</c:v>
                </c:pt>
                <c:pt idx="1584">
                  <c:v>5.92</c:v>
                </c:pt>
                <c:pt idx="1585">
                  <c:v>5.03</c:v>
                </c:pt>
                <c:pt idx="1586">
                  <c:v>4.58</c:v>
                </c:pt>
                <c:pt idx="1587">
                  <c:v>5.92</c:v>
                </c:pt>
                <c:pt idx="1588">
                  <c:v>5.92</c:v>
                </c:pt>
                <c:pt idx="1589">
                  <c:v>5.03</c:v>
                </c:pt>
                <c:pt idx="1590">
                  <c:v>5.92</c:v>
                </c:pt>
                <c:pt idx="1591">
                  <c:v>6.26</c:v>
                </c:pt>
                <c:pt idx="1592">
                  <c:v>4.58</c:v>
                </c:pt>
                <c:pt idx="1593">
                  <c:v>5.92</c:v>
                </c:pt>
                <c:pt idx="1594">
                  <c:v>4.58</c:v>
                </c:pt>
                <c:pt idx="1595">
                  <c:v>6.26</c:v>
                </c:pt>
                <c:pt idx="1596">
                  <c:v>5.03</c:v>
                </c:pt>
                <c:pt idx="1597">
                  <c:v>5.03</c:v>
                </c:pt>
                <c:pt idx="1598">
                  <c:v>5.03</c:v>
                </c:pt>
                <c:pt idx="1599">
                  <c:v>6.26</c:v>
                </c:pt>
                <c:pt idx="1600">
                  <c:v>6.26</c:v>
                </c:pt>
                <c:pt idx="1601">
                  <c:v>5.03</c:v>
                </c:pt>
                <c:pt idx="1602">
                  <c:v>6.26</c:v>
                </c:pt>
                <c:pt idx="1603">
                  <c:v>5.03</c:v>
                </c:pt>
                <c:pt idx="1604">
                  <c:v>6.26</c:v>
                </c:pt>
                <c:pt idx="1605">
                  <c:v>6.26</c:v>
                </c:pt>
                <c:pt idx="1606">
                  <c:v>6.26</c:v>
                </c:pt>
                <c:pt idx="1607">
                  <c:v>4.58</c:v>
                </c:pt>
                <c:pt idx="1608">
                  <c:v>6.26</c:v>
                </c:pt>
                <c:pt idx="1609">
                  <c:v>6.26</c:v>
                </c:pt>
                <c:pt idx="1610">
                  <c:v>6.26</c:v>
                </c:pt>
                <c:pt idx="1611">
                  <c:v>5.03</c:v>
                </c:pt>
                <c:pt idx="1612">
                  <c:v>6.26</c:v>
                </c:pt>
                <c:pt idx="1613">
                  <c:v>6.26</c:v>
                </c:pt>
                <c:pt idx="1614">
                  <c:v>6.26</c:v>
                </c:pt>
                <c:pt idx="1615">
                  <c:v>6.26</c:v>
                </c:pt>
                <c:pt idx="1616">
                  <c:v>5.03</c:v>
                </c:pt>
                <c:pt idx="1617">
                  <c:v>3.69</c:v>
                </c:pt>
                <c:pt idx="1618">
                  <c:v>6.26</c:v>
                </c:pt>
                <c:pt idx="1619">
                  <c:v>5.03</c:v>
                </c:pt>
                <c:pt idx="1620">
                  <c:v>4.58</c:v>
                </c:pt>
                <c:pt idx="1621">
                  <c:v>6.26</c:v>
                </c:pt>
                <c:pt idx="1622">
                  <c:v>7.49</c:v>
                </c:pt>
                <c:pt idx="1623">
                  <c:v>6.26</c:v>
                </c:pt>
                <c:pt idx="1624">
                  <c:v>5.03</c:v>
                </c:pt>
                <c:pt idx="1625">
                  <c:v>6.26</c:v>
                </c:pt>
                <c:pt idx="1626">
                  <c:v>5.03</c:v>
                </c:pt>
                <c:pt idx="1627">
                  <c:v>4.58</c:v>
                </c:pt>
                <c:pt idx="1628">
                  <c:v>6.26</c:v>
                </c:pt>
                <c:pt idx="1629">
                  <c:v>5.03</c:v>
                </c:pt>
                <c:pt idx="1630">
                  <c:v>5.03</c:v>
                </c:pt>
                <c:pt idx="1631">
                  <c:v>5.03</c:v>
                </c:pt>
                <c:pt idx="1632">
                  <c:v>5.03</c:v>
                </c:pt>
                <c:pt idx="1633">
                  <c:v>6.26</c:v>
                </c:pt>
                <c:pt idx="1634">
                  <c:v>6.26</c:v>
                </c:pt>
                <c:pt idx="1635">
                  <c:v>6.26</c:v>
                </c:pt>
                <c:pt idx="1636">
                  <c:v>5.03</c:v>
                </c:pt>
                <c:pt idx="1637">
                  <c:v>6.26</c:v>
                </c:pt>
                <c:pt idx="1638">
                  <c:v>5.03</c:v>
                </c:pt>
                <c:pt idx="1639">
                  <c:v>6.26</c:v>
                </c:pt>
                <c:pt idx="1640">
                  <c:v>6.26</c:v>
                </c:pt>
                <c:pt idx="1641">
                  <c:v>6.26</c:v>
                </c:pt>
                <c:pt idx="1642">
                  <c:v>5.03</c:v>
                </c:pt>
                <c:pt idx="1643">
                  <c:v>6.26</c:v>
                </c:pt>
                <c:pt idx="1644">
                  <c:v>5.03</c:v>
                </c:pt>
                <c:pt idx="1645">
                  <c:v>5.03</c:v>
                </c:pt>
                <c:pt idx="1646">
                  <c:v>5.03</c:v>
                </c:pt>
                <c:pt idx="1647">
                  <c:v>6.26</c:v>
                </c:pt>
                <c:pt idx="1648">
                  <c:v>5.03</c:v>
                </c:pt>
                <c:pt idx="1649">
                  <c:v>6.26</c:v>
                </c:pt>
                <c:pt idx="1650">
                  <c:v>6.26</c:v>
                </c:pt>
                <c:pt idx="1651">
                  <c:v>5.03</c:v>
                </c:pt>
                <c:pt idx="1652">
                  <c:v>5.03</c:v>
                </c:pt>
                <c:pt idx="1653">
                  <c:v>5.03</c:v>
                </c:pt>
                <c:pt idx="1654">
                  <c:v>5.03</c:v>
                </c:pt>
                <c:pt idx="1655">
                  <c:v>6.26</c:v>
                </c:pt>
                <c:pt idx="1656">
                  <c:v>6.26</c:v>
                </c:pt>
                <c:pt idx="1657">
                  <c:v>6.26</c:v>
                </c:pt>
                <c:pt idx="1658">
                  <c:v>5.36</c:v>
                </c:pt>
                <c:pt idx="1659">
                  <c:v>5.03</c:v>
                </c:pt>
                <c:pt idx="1660">
                  <c:v>5.03</c:v>
                </c:pt>
                <c:pt idx="1661">
                  <c:v>6.26</c:v>
                </c:pt>
                <c:pt idx="1662">
                  <c:v>6.26</c:v>
                </c:pt>
                <c:pt idx="1663">
                  <c:v>6.26</c:v>
                </c:pt>
                <c:pt idx="1664">
                  <c:v>6.59</c:v>
                </c:pt>
                <c:pt idx="1665">
                  <c:v>6.26</c:v>
                </c:pt>
                <c:pt idx="1666">
                  <c:v>6.59</c:v>
                </c:pt>
                <c:pt idx="1667">
                  <c:v>6.26</c:v>
                </c:pt>
                <c:pt idx="1668">
                  <c:v>6.59</c:v>
                </c:pt>
                <c:pt idx="1669">
                  <c:v>6.26</c:v>
                </c:pt>
                <c:pt idx="1670">
                  <c:v>5.03</c:v>
                </c:pt>
                <c:pt idx="1671">
                  <c:v>6.26</c:v>
                </c:pt>
                <c:pt idx="1672">
                  <c:v>5.03</c:v>
                </c:pt>
                <c:pt idx="1673">
                  <c:v>6.59</c:v>
                </c:pt>
                <c:pt idx="1674">
                  <c:v>5.36</c:v>
                </c:pt>
                <c:pt idx="1675">
                  <c:v>5.36</c:v>
                </c:pt>
                <c:pt idx="1676">
                  <c:v>6.26</c:v>
                </c:pt>
                <c:pt idx="1677">
                  <c:v>6.59</c:v>
                </c:pt>
                <c:pt idx="1678">
                  <c:v>6.59</c:v>
                </c:pt>
                <c:pt idx="1679">
                  <c:v>5.03</c:v>
                </c:pt>
                <c:pt idx="1680">
                  <c:v>6.26</c:v>
                </c:pt>
                <c:pt idx="1681">
                  <c:v>6.59</c:v>
                </c:pt>
                <c:pt idx="1682">
                  <c:v>6.59</c:v>
                </c:pt>
                <c:pt idx="1683">
                  <c:v>6.59</c:v>
                </c:pt>
                <c:pt idx="1684">
                  <c:v>6.59</c:v>
                </c:pt>
                <c:pt idx="1685">
                  <c:v>6.59</c:v>
                </c:pt>
                <c:pt idx="1686">
                  <c:v>6.59</c:v>
                </c:pt>
                <c:pt idx="1687">
                  <c:v>7.82</c:v>
                </c:pt>
                <c:pt idx="1688">
                  <c:v>6.59</c:v>
                </c:pt>
                <c:pt idx="1689">
                  <c:v>6.26</c:v>
                </c:pt>
                <c:pt idx="1690">
                  <c:v>6.26</c:v>
                </c:pt>
                <c:pt idx="1691">
                  <c:v>5.36</c:v>
                </c:pt>
                <c:pt idx="1692">
                  <c:v>6.59</c:v>
                </c:pt>
                <c:pt idx="1693">
                  <c:v>7.82</c:v>
                </c:pt>
                <c:pt idx="1694">
                  <c:v>6.26</c:v>
                </c:pt>
                <c:pt idx="1695">
                  <c:v>6.59</c:v>
                </c:pt>
                <c:pt idx="1696">
                  <c:v>5.36</c:v>
                </c:pt>
                <c:pt idx="1697">
                  <c:v>6.59</c:v>
                </c:pt>
                <c:pt idx="1698">
                  <c:v>6.26</c:v>
                </c:pt>
                <c:pt idx="1699">
                  <c:v>6.59</c:v>
                </c:pt>
                <c:pt idx="1700">
                  <c:v>5.36</c:v>
                </c:pt>
                <c:pt idx="1701">
                  <c:v>7.82</c:v>
                </c:pt>
                <c:pt idx="1702">
                  <c:v>6.59</c:v>
                </c:pt>
                <c:pt idx="1703">
                  <c:v>6.26</c:v>
                </c:pt>
                <c:pt idx="1704">
                  <c:v>7.49</c:v>
                </c:pt>
                <c:pt idx="1705">
                  <c:v>7.82</c:v>
                </c:pt>
                <c:pt idx="1706">
                  <c:v>7.49</c:v>
                </c:pt>
                <c:pt idx="1707">
                  <c:v>7.82</c:v>
                </c:pt>
                <c:pt idx="1708">
                  <c:v>7.82</c:v>
                </c:pt>
                <c:pt idx="1709">
                  <c:v>7.49</c:v>
                </c:pt>
                <c:pt idx="1710">
                  <c:v>6.26</c:v>
                </c:pt>
                <c:pt idx="1711">
                  <c:v>7.82</c:v>
                </c:pt>
                <c:pt idx="1712">
                  <c:v>7.82</c:v>
                </c:pt>
                <c:pt idx="1713">
                  <c:v>7.49</c:v>
                </c:pt>
                <c:pt idx="1714">
                  <c:v>6.26</c:v>
                </c:pt>
                <c:pt idx="1715">
                  <c:v>7.82</c:v>
                </c:pt>
                <c:pt idx="1716">
                  <c:v>6.26</c:v>
                </c:pt>
                <c:pt idx="1717">
                  <c:v>6.26</c:v>
                </c:pt>
                <c:pt idx="1718">
                  <c:v>6.26</c:v>
                </c:pt>
                <c:pt idx="1719">
                  <c:v>6.26</c:v>
                </c:pt>
                <c:pt idx="1720">
                  <c:v>8.7200000000000006</c:v>
                </c:pt>
                <c:pt idx="1721">
                  <c:v>7.49</c:v>
                </c:pt>
                <c:pt idx="1722">
                  <c:v>7.49</c:v>
                </c:pt>
                <c:pt idx="1723">
                  <c:v>7.49</c:v>
                </c:pt>
                <c:pt idx="1724">
                  <c:v>7.49</c:v>
                </c:pt>
                <c:pt idx="1725">
                  <c:v>7.49</c:v>
                </c:pt>
                <c:pt idx="1726">
                  <c:v>7.15</c:v>
                </c:pt>
                <c:pt idx="1727">
                  <c:v>8.7200000000000006</c:v>
                </c:pt>
                <c:pt idx="1728">
                  <c:v>7.49</c:v>
                </c:pt>
                <c:pt idx="1729">
                  <c:v>8.3800000000000008</c:v>
                </c:pt>
                <c:pt idx="1730">
                  <c:v>7.15</c:v>
                </c:pt>
                <c:pt idx="1731">
                  <c:v>7.15</c:v>
                </c:pt>
                <c:pt idx="1732">
                  <c:v>7.15</c:v>
                </c:pt>
                <c:pt idx="1733">
                  <c:v>7.15</c:v>
                </c:pt>
                <c:pt idx="1734">
                  <c:v>7.15</c:v>
                </c:pt>
                <c:pt idx="1735">
                  <c:v>8.3800000000000008</c:v>
                </c:pt>
                <c:pt idx="1736">
                  <c:v>8.3800000000000008</c:v>
                </c:pt>
                <c:pt idx="1737">
                  <c:v>8.3800000000000008</c:v>
                </c:pt>
                <c:pt idx="1738">
                  <c:v>6.7</c:v>
                </c:pt>
                <c:pt idx="1739">
                  <c:v>8.0500000000000007</c:v>
                </c:pt>
                <c:pt idx="1740">
                  <c:v>8.3800000000000008</c:v>
                </c:pt>
                <c:pt idx="1741">
                  <c:v>8.3800000000000008</c:v>
                </c:pt>
                <c:pt idx="1742">
                  <c:v>8.0500000000000007</c:v>
                </c:pt>
                <c:pt idx="1743">
                  <c:v>8.3800000000000008</c:v>
                </c:pt>
                <c:pt idx="1744">
                  <c:v>8.3800000000000008</c:v>
                </c:pt>
                <c:pt idx="1745">
                  <c:v>6.7</c:v>
                </c:pt>
                <c:pt idx="1746">
                  <c:v>8.0500000000000007</c:v>
                </c:pt>
                <c:pt idx="1747">
                  <c:v>9.27</c:v>
                </c:pt>
                <c:pt idx="1748">
                  <c:v>9.27</c:v>
                </c:pt>
                <c:pt idx="1749">
                  <c:v>8.0500000000000007</c:v>
                </c:pt>
                <c:pt idx="1750">
                  <c:v>8.0500000000000007</c:v>
                </c:pt>
                <c:pt idx="1751">
                  <c:v>7.6</c:v>
                </c:pt>
                <c:pt idx="1752">
                  <c:v>8.0500000000000007</c:v>
                </c:pt>
                <c:pt idx="1753">
                  <c:v>9.27</c:v>
                </c:pt>
                <c:pt idx="1754">
                  <c:v>8.0500000000000007</c:v>
                </c:pt>
                <c:pt idx="1755">
                  <c:v>9.27</c:v>
                </c:pt>
                <c:pt idx="1756">
                  <c:v>7.6</c:v>
                </c:pt>
                <c:pt idx="1757">
                  <c:v>7.6</c:v>
                </c:pt>
                <c:pt idx="1758">
                  <c:v>9.27</c:v>
                </c:pt>
                <c:pt idx="1759">
                  <c:v>7.6</c:v>
                </c:pt>
                <c:pt idx="1760">
                  <c:v>7.6</c:v>
                </c:pt>
                <c:pt idx="1761">
                  <c:v>8.83</c:v>
                </c:pt>
                <c:pt idx="1762">
                  <c:v>8.83</c:v>
                </c:pt>
                <c:pt idx="1763">
                  <c:v>7.6</c:v>
                </c:pt>
                <c:pt idx="1764">
                  <c:v>7.6</c:v>
                </c:pt>
                <c:pt idx="1765">
                  <c:v>7.6</c:v>
                </c:pt>
                <c:pt idx="1766">
                  <c:v>8.83</c:v>
                </c:pt>
                <c:pt idx="1767">
                  <c:v>8.49</c:v>
                </c:pt>
                <c:pt idx="1768">
                  <c:v>8.49</c:v>
                </c:pt>
                <c:pt idx="1769">
                  <c:v>8.83</c:v>
                </c:pt>
                <c:pt idx="1770">
                  <c:v>7.6</c:v>
                </c:pt>
                <c:pt idx="1771">
                  <c:v>7.26</c:v>
                </c:pt>
                <c:pt idx="1772">
                  <c:v>8.49</c:v>
                </c:pt>
                <c:pt idx="1773">
                  <c:v>8.83</c:v>
                </c:pt>
                <c:pt idx="1774">
                  <c:v>8.49</c:v>
                </c:pt>
                <c:pt idx="1775">
                  <c:v>8.49</c:v>
                </c:pt>
                <c:pt idx="1776">
                  <c:v>8.49</c:v>
                </c:pt>
                <c:pt idx="1777">
                  <c:v>8.49</c:v>
                </c:pt>
                <c:pt idx="1778">
                  <c:v>9.7200000000000006</c:v>
                </c:pt>
                <c:pt idx="1779">
                  <c:v>8.49</c:v>
                </c:pt>
                <c:pt idx="1780">
                  <c:v>9.7200000000000006</c:v>
                </c:pt>
                <c:pt idx="1781">
                  <c:v>8.49</c:v>
                </c:pt>
                <c:pt idx="1782">
                  <c:v>8.49</c:v>
                </c:pt>
                <c:pt idx="1783">
                  <c:v>8.16</c:v>
                </c:pt>
                <c:pt idx="1784">
                  <c:v>8.49</c:v>
                </c:pt>
                <c:pt idx="1785">
                  <c:v>9.39</c:v>
                </c:pt>
                <c:pt idx="1786">
                  <c:v>8.16</c:v>
                </c:pt>
                <c:pt idx="1787">
                  <c:v>8.16</c:v>
                </c:pt>
                <c:pt idx="1788">
                  <c:v>8.16</c:v>
                </c:pt>
                <c:pt idx="1789">
                  <c:v>9.39</c:v>
                </c:pt>
                <c:pt idx="1790">
                  <c:v>8.49</c:v>
                </c:pt>
                <c:pt idx="1791">
                  <c:v>8.16</c:v>
                </c:pt>
                <c:pt idx="1792">
                  <c:v>8.16</c:v>
                </c:pt>
                <c:pt idx="1793">
                  <c:v>8.16</c:v>
                </c:pt>
                <c:pt idx="1794">
                  <c:v>8.16</c:v>
                </c:pt>
                <c:pt idx="1795">
                  <c:v>8.16</c:v>
                </c:pt>
                <c:pt idx="1796">
                  <c:v>9.39</c:v>
                </c:pt>
                <c:pt idx="1797">
                  <c:v>8.16</c:v>
                </c:pt>
                <c:pt idx="1798">
                  <c:v>8.16</c:v>
                </c:pt>
                <c:pt idx="1799">
                  <c:v>9.39</c:v>
                </c:pt>
                <c:pt idx="1800">
                  <c:v>8.16</c:v>
                </c:pt>
                <c:pt idx="1801">
                  <c:v>6.48</c:v>
                </c:pt>
                <c:pt idx="1802">
                  <c:v>7.82</c:v>
                </c:pt>
                <c:pt idx="1803">
                  <c:v>7.82</c:v>
                </c:pt>
                <c:pt idx="1804">
                  <c:v>6.48</c:v>
                </c:pt>
                <c:pt idx="1805">
                  <c:v>7.82</c:v>
                </c:pt>
                <c:pt idx="1806">
                  <c:v>6.48</c:v>
                </c:pt>
                <c:pt idx="1807">
                  <c:v>7.82</c:v>
                </c:pt>
                <c:pt idx="1808">
                  <c:v>8.16</c:v>
                </c:pt>
                <c:pt idx="1809">
                  <c:v>7.82</c:v>
                </c:pt>
                <c:pt idx="1810">
                  <c:v>8.16</c:v>
                </c:pt>
                <c:pt idx="1811">
                  <c:v>7.82</c:v>
                </c:pt>
                <c:pt idx="1812">
                  <c:v>8.16</c:v>
                </c:pt>
                <c:pt idx="1813">
                  <c:v>7.82</c:v>
                </c:pt>
                <c:pt idx="1814">
                  <c:v>6.48</c:v>
                </c:pt>
                <c:pt idx="1815">
                  <c:v>7.82</c:v>
                </c:pt>
                <c:pt idx="1816">
                  <c:v>7.82</c:v>
                </c:pt>
                <c:pt idx="1817">
                  <c:v>8.16</c:v>
                </c:pt>
                <c:pt idx="1818">
                  <c:v>8.16</c:v>
                </c:pt>
                <c:pt idx="1819">
                  <c:v>9.0500000000000007</c:v>
                </c:pt>
                <c:pt idx="1820">
                  <c:v>6.48</c:v>
                </c:pt>
                <c:pt idx="1821">
                  <c:v>8.16</c:v>
                </c:pt>
                <c:pt idx="1822">
                  <c:v>7.82</c:v>
                </c:pt>
                <c:pt idx="1823">
                  <c:v>6.93</c:v>
                </c:pt>
                <c:pt idx="1824">
                  <c:v>8.16</c:v>
                </c:pt>
                <c:pt idx="1825">
                  <c:v>7.82</c:v>
                </c:pt>
                <c:pt idx="1826">
                  <c:v>7.82</c:v>
                </c:pt>
                <c:pt idx="1827">
                  <c:v>7.82</c:v>
                </c:pt>
                <c:pt idx="1828">
                  <c:v>7.82</c:v>
                </c:pt>
                <c:pt idx="1829">
                  <c:v>7.82</c:v>
                </c:pt>
                <c:pt idx="1830">
                  <c:v>6.93</c:v>
                </c:pt>
                <c:pt idx="1831">
                  <c:v>6.93</c:v>
                </c:pt>
                <c:pt idx="1832">
                  <c:v>7.82</c:v>
                </c:pt>
                <c:pt idx="1833">
                  <c:v>7.82</c:v>
                </c:pt>
                <c:pt idx="1834">
                  <c:v>7.82</c:v>
                </c:pt>
                <c:pt idx="1835">
                  <c:v>7.82</c:v>
                </c:pt>
                <c:pt idx="1836">
                  <c:v>7.82</c:v>
                </c:pt>
                <c:pt idx="1837">
                  <c:v>6.48</c:v>
                </c:pt>
                <c:pt idx="1838">
                  <c:v>8.16</c:v>
                </c:pt>
                <c:pt idx="1839">
                  <c:v>7.82</c:v>
                </c:pt>
                <c:pt idx="1840">
                  <c:v>7.82</c:v>
                </c:pt>
                <c:pt idx="1841">
                  <c:v>7.82</c:v>
                </c:pt>
                <c:pt idx="1842">
                  <c:v>6.48</c:v>
                </c:pt>
                <c:pt idx="1843">
                  <c:v>7.82</c:v>
                </c:pt>
                <c:pt idx="1844">
                  <c:v>7.82</c:v>
                </c:pt>
                <c:pt idx="1845">
                  <c:v>8.16</c:v>
                </c:pt>
                <c:pt idx="1846">
                  <c:v>7.82</c:v>
                </c:pt>
                <c:pt idx="1847">
                  <c:v>8.16</c:v>
                </c:pt>
                <c:pt idx="1848">
                  <c:v>7.82</c:v>
                </c:pt>
                <c:pt idx="1849">
                  <c:v>6.48</c:v>
                </c:pt>
                <c:pt idx="1850">
                  <c:v>7.82</c:v>
                </c:pt>
                <c:pt idx="1851">
                  <c:v>6.48</c:v>
                </c:pt>
                <c:pt idx="1852">
                  <c:v>7.82</c:v>
                </c:pt>
                <c:pt idx="1853">
                  <c:v>9.0500000000000007</c:v>
                </c:pt>
                <c:pt idx="1854">
                  <c:v>7.82</c:v>
                </c:pt>
                <c:pt idx="1855">
                  <c:v>7.82</c:v>
                </c:pt>
                <c:pt idx="1856">
                  <c:v>9.0500000000000007</c:v>
                </c:pt>
                <c:pt idx="1857">
                  <c:v>7.82</c:v>
                </c:pt>
                <c:pt idx="1858">
                  <c:v>7.82</c:v>
                </c:pt>
                <c:pt idx="1859">
                  <c:v>7.82</c:v>
                </c:pt>
                <c:pt idx="1860">
                  <c:v>7.82</c:v>
                </c:pt>
                <c:pt idx="1861">
                  <c:v>7.82</c:v>
                </c:pt>
                <c:pt idx="1862">
                  <c:v>7.82</c:v>
                </c:pt>
                <c:pt idx="1863">
                  <c:v>9.0500000000000007</c:v>
                </c:pt>
                <c:pt idx="1864">
                  <c:v>8.16</c:v>
                </c:pt>
                <c:pt idx="1865">
                  <c:v>7.82</c:v>
                </c:pt>
                <c:pt idx="1866">
                  <c:v>9.0500000000000007</c:v>
                </c:pt>
                <c:pt idx="1867">
                  <c:v>7.82</c:v>
                </c:pt>
                <c:pt idx="1868">
                  <c:v>7.82</c:v>
                </c:pt>
                <c:pt idx="1869">
                  <c:v>9.0500000000000007</c:v>
                </c:pt>
                <c:pt idx="1870">
                  <c:v>7.82</c:v>
                </c:pt>
                <c:pt idx="1871">
                  <c:v>7.82</c:v>
                </c:pt>
                <c:pt idx="1872">
                  <c:v>9.0500000000000007</c:v>
                </c:pt>
                <c:pt idx="1873">
                  <c:v>7.82</c:v>
                </c:pt>
                <c:pt idx="1874">
                  <c:v>7.82</c:v>
                </c:pt>
                <c:pt idx="1875">
                  <c:v>9.0500000000000007</c:v>
                </c:pt>
                <c:pt idx="1876">
                  <c:v>7.82</c:v>
                </c:pt>
                <c:pt idx="1877">
                  <c:v>9.0500000000000007</c:v>
                </c:pt>
                <c:pt idx="1878">
                  <c:v>7.82</c:v>
                </c:pt>
                <c:pt idx="1879">
                  <c:v>9.0500000000000007</c:v>
                </c:pt>
                <c:pt idx="1880">
                  <c:v>7.82</c:v>
                </c:pt>
                <c:pt idx="1881">
                  <c:v>7.82</c:v>
                </c:pt>
                <c:pt idx="1882">
                  <c:v>9.0500000000000007</c:v>
                </c:pt>
                <c:pt idx="1883">
                  <c:v>9.0500000000000007</c:v>
                </c:pt>
                <c:pt idx="1884">
                  <c:v>9.0500000000000007</c:v>
                </c:pt>
                <c:pt idx="1885">
                  <c:v>7.82</c:v>
                </c:pt>
                <c:pt idx="1886">
                  <c:v>7.82</c:v>
                </c:pt>
                <c:pt idx="1887">
                  <c:v>9.0500000000000007</c:v>
                </c:pt>
                <c:pt idx="1888">
                  <c:v>9.0500000000000007</c:v>
                </c:pt>
                <c:pt idx="1889">
                  <c:v>9.0500000000000007</c:v>
                </c:pt>
                <c:pt idx="1890">
                  <c:v>7.82</c:v>
                </c:pt>
                <c:pt idx="1891">
                  <c:v>7.82</c:v>
                </c:pt>
                <c:pt idx="1892">
                  <c:v>8.6</c:v>
                </c:pt>
                <c:pt idx="1893">
                  <c:v>9.0500000000000007</c:v>
                </c:pt>
                <c:pt idx="1894">
                  <c:v>7.82</c:v>
                </c:pt>
                <c:pt idx="1895">
                  <c:v>9.0500000000000007</c:v>
                </c:pt>
                <c:pt idx="1896">
                  <c:v>9.0500000000000007</c:v>
                </c:pt>
                <c:pt idx="1897">
                  <c:v>8.6</c:v>
                </c:pt>
                <c:pt idx="1898">
                  <c:v>8.6</c:v>
                </c:pt>
                <c:pt idx="1899">
                  <c:v>7.82</c:v>
                </c:pt>
                <c:pt idx="1900">
                  <c:v>9.0500000000000007</c:v>
                </c:pt>
                <c:pt idx="1901">
                  <c:v>7.82</c:v>
                </c:pt>
                <c:pt idx="1902">
                  <c:v>9.0500000000000007</c:v>
                </c:pt>
                <c:pt idx="1903">
                  <c:v>9.0500000000000007</c:v>
                </c:pt>
                <c:pt idx="1904">
                  <c:v>9.0500000000000007</c:v>
                </c:pt>
                <c:pt idx="1905">
                  <c:v>7.38</c:v>
                </c:pt>
                <c:pt idx="1906">
                  <c:v>8.6</c:v>
                </c:pt>
                <c:pt idx="1907">
                  <c:v>7.82</c:v>
                </c:pt>
                <c:pt idx="1908">
                  <c:v>8.6</c:v>
                </c:pt>
                <c:pt idx="1909">
                  <c:v>8.6</c:v>
                </c:pt>
                <c:pt idx="1910">
                  <c:v>8.6</c:v>
                </c:pt>
                <c:pt idx="1911">
                  <c:v>8.6</c:v>
                </c:pt>
                <c:pt idx="1912">
                  <c:v>9.0500000000000007</c:v>
                </c:pt>
                <c:pt idx="1913">
                  <c:v>8.6</c:v>
                </c:pt>
                <c:pt idx="1914">
                  <c:v>9.0500000000000007</c:v>
                </c:pt>
                <c:pt idx="1915">
                  <c:v>8.6</c:v>
                </c:pt>
                <c:pt idx="1916">
                  <c:v>8.6</c:v>
                </c:pt>
                <c:pt idx="1917">
                  <c:v>8.6</c:v>
                </c:pt>
                <c:pt idx="1918">
                  <c:v>8.6</c:v>
                </c:pt>
                <c:pt idx="1919">
                  <c:v>8.6</c:v>
                </c:pt>
                <c:pt idx="1920">
                  <c:v>8.6</c:v>
                </c:pt>
                <c:pt idx="1921">
                  <c:v>7.38</c:v>
                </c:pt>
                <c:pt idx="1922">
                  <c:v>8.6</c:v>
                </c:pt>
                <c:pt idx="1923">
                  <c:v>8.6</c:v>
                </c:pt>
                <c:pt idx="1924">
                  <c:v>8.6</c:v>
                </c:pt>
                <c:pt idx="1925">
                  <c:v>8.6</c:v>
                </c:pt>
                <c:pt idx="1926">
                  <c:v>8.6</c:v>
                </c:pt>
                <c:pt idx="1927">
                  <c:v>8.6</c:v>
                </c:pt>
                <c:pt idx="1928">
                  <c:v>9.9499999999999993</c:v>
                </c:pt>
                <c:pt idx="1929">
                  <c:v>8.6</c:v>
                </c:pt>
                <c:pt idx="1930">
                  <c:v>8.6</c:v>
                </c:pt>
                <c:pt idx="1931">
                  <c:v>8.6</c:v>
                </c:pt>
                <c:pt idx="1932">
                  <c:v>7.38</c:v>
                </c:pt>
                <c:pt idx="1933">
                  <c:v>9.9499999999999993</c:v>
                </c:pt>
                <c:pt idx="1934">
                  <c:v>8.6</c:v>
                </c:pt>
                <c:pt idx="1935">
                  <c:v>8.6</c:v>
                </c:pt>
                <c:pt idx="1936">
                  <c:v>9.9499999999999993</c:v>
                </c:pt>
                <c:pt idx="1937">
                  <c:v>8.6</c:v>
                </c:pt>
                <c:pt idx="1938">
                  <c:v>8.6</c:v>
                </c:pt>
                <c:pt idx="1939">
                  <c:v>9.9499999999999993</c:v>
                </c:pt>
                <c:pt idx="1940">
                  <c:v>8.6</c:v>
                </c:pt>
                <c:pt idx="1941">
                  <c:v>9.5</c:v>
                </c:pt>
                <c:pt idx="1942">
                  <c:v>9.9499999999999993</c:v>
                </c:pt>
                <c:pt idx="1943">
                  <c:v>9.5</c:v>
                </c:pt>
                <c:pt idx="1944">
                  <c:v>9.5</c:v>
                </c:pt>
                <c:pt idx="1945">
                  <c:v>9.5</c:v>
                </c:pt>
                <c:pt idx="1946">
                  <c:v>8.27</c:v>
                </c:pt>
                <c:pt idx="1947">
                  <c:v>10.73</c:v>
                </c:pt>
                <c:pt idx="1948">
                  <c:v>9.5</c:v>
                </c:pt>
                <c:pt idx="1949">
                  <c:v>9.5</c:v>
                </c:pt>
                <c:pt idx="1950">
                  <c:v>9.5</c:v>
                </c:pt>
                <c:pt idx="1951">
                  <c:v>9.5</c:v>
                </c:pt>
                <c:pt idx="1952">
                  <c:v>9.5</c:v>
                </c:pt>
                <c:pt idx="1953">
                  <c:v>9.5</c:v>
                </c:pt>
                <c:pt idx="1954">
                  <c:v>9.5</c:v>
                </c:pt>
                <c:pt idx="1955">
                  <c:v>10.73</c:v>
                </c:pt>
                <c:pt idx="1956">
                  <c:v>9.16</c:v>
                </c:pt>
                <c:pt idx="1957">
                  <c:v>9.16</c:v>
                </c:pt>
                <c:pt idx="1958">
                  <c:v>10.39</c:v>
                </c:pt>
                <c:pt idx="1959">
                  <c:v>10.39</c:v>
                </c:pt>
                <c:pt idx="1960">
                  <c:v>10.39</c:v>
                </c:pt>
                <c:pt idx="1961">
                  <c:v>10.39</c:v>
                </c:pt>
                <c:pt idx="1962">
                  <c:v>10.73</c:v>
                </c:pt>
                <c:pt idx="1963">
                  <c:v>10.39</c:v>
                </c:pt>
                <c:pt idx="1964">
                  <c:v>11.62</c:v>
                </c:pt>
                <c:pt idx="1965">
                  <c:v>11.62</c:v>
                </c:pt>
                <c:pt idx="1966">
                  <c:v>10.39</c:v>
                </c:pt>
                <c:pt idx="1967">
                  <c:v>10.39</c:v>
                </c:pt>
                <c:pt idx="1968">
                  <c:v>10.39</c:v>
                </c:pt>
                <c:pt idx="1969">
                  <c:v>11.62</c:v>
                </c:pt>
                <c:pt idx="1970">
                  <c:v>11.62</c:v>
                </c:pt>
                <c:pt idx="1971">
                  <c:v>11.29</c:v>
                </c:pt>
                <c:pt idx="1972">
                  <c:v>11.29</c:v>
                </c:pt>
                <c:pt idx="1973">
                  <c:v>11.62</c:v>
                </c:pt>
                <c:pt idx="1974">
                  <c:v>11.62</c:v>
                </c:pt>
                <c:pt idx="1975">
                  <c:v>12.51</c:v>
                </c:pt>
                <c:pt idx="1976">
                  <c:v>11.29</c:v>
                </c:pt>
                <c:pt idx="1977">
                  <c:v>18.66</c:v>
                </c:pt>
                <c:pt idx="1978">
                  <c:v>18.66</c:v>
                </c:pt>
                <c:pt idx="1979">
                  <c:v>19.89</c:v>
                </c:pt>
                <c:pt idx="1980">
                  <c:v>18.66</c:v>
                </c:pt>
                <c:pt idx="1981">
                  <c:v>19.559999999999999</c:v>
                </c:pt>
                <c:pt idx="1982">
                  <c:v>19.11</c:v>
                </c:pt>
                <c:pt idx="1983">
                  <c:v>18.78</c:v>
                </c:pt>
                <c:pt idx="1984">
                  <c:v>15.53</c:v>
                </c:pt>
                <c:pt idx="1985">
                  <c:v>20.010000000000002</c:v>
                </c:pt>
                <c:pt idx="1986">
                  <c:v>22.58</c:v>
                </c:pt>
                <c:pt idx="1987">
                  <c:v>20.9</c:v>
                </c:pt>
                <c:pt idx="1988">
                  <c:v>21.8</c:v>
                </c:pt>
                <c:pt idx="1989">
                  <c:v>21.8</c:v>
                </c:pt>
                <c:pt idx="1990">
                  <c:v>21.8</c:v>
                </c:pt>
                <c:pt idx="1991">
                  <c:v>23.92</c:v>
                </c:pt>
                <c:pt idx="1992">
                  <c:v>23.59</c:v>
                </c:pt>
                <c:pt idx="1993">
                  <c:v>24.48</c:v>
                </c:pt>
                <c:pt idx="1994">
                  <c:v>23.25</c:v>
                </c:pt>
                <c:pt idx="1995">
                  <c:v>24.03</c:v>
                </c:pt>
                <c:pt idx="1996">
                  <c:v>24.93</c:v>
                </c:pt>
                <c:pt idx="1997">
                  <c:v>23.36</c:v>
                </c:pt>
                <c:pt idx="1998">
                  <c:v>24.59</c:v>
                </c:pt>
                <c:pt idx="1999">
                  <c:v>25.49</c:v>
                </c:pt>
                <c:pt idx="2000">
                  <c:v>26.05</c:v>
                </c:pt>
                <c:pt idx="2001">
                  <c:v>23.47</c:v>
                </c:pt>
                <c:pt idx="2002">
                  <c:v>24.37</c:v>
                </c:pt>
                <c:pt idx="2003">
                  <c:v>24.03</c:v>
                </c:pt>
                <c:pt idx="2004">
                  <c:v>22.02</c:v>
                </c:pt>
                <c:pt idx="2005">
                  <c:v>18.78</c:v>
                </c:pt>
                <c:pt idx="2006">
                  <c:v>20.010000000000002</c:v>
                </c:pt>
                <c:pt idx="2007">
                  <c:v>22.58</c:v>
                </c:pt>
                <c:pt idx="2008">
                  <c:v>25.04</c:v>
                </c:pt>
                <c:pt idx="2009">
                  <c:v>23.47</c:v>
                </c:pt>
                <c:pt idx="2010">
                  <c:v>25.93</c:v>
                </c:pt>
                <c:pt idx="2011">
                  <c:v>24.26</c:v>
                </c:pt>
                <c:pt idx="2012">
                  <c:v>25.6</c:v>
                </c:pt>
                <c:pt idx="2013">
                  <c:v>25.15</c:v>
                </c:pt>
                <c:pt idx="2014">
                  <c:v>25.15</c:v>
                </c:pt>
                <c:pt idx="2015">
                  <c:v>24.82</c:v>
                </c:pt>
                <c:pt idx="2016">
                  <c:v>25.71</c:v>
                </c:pt>
                <c:pt idx="2017">
                  <c:v>26.94</c:v>
                </c:pt>
                <c:pt idx="2018">
                  <c:v>26.61</c:v>
                </c:pt>
                <c:pt idx="2019">
                  <c:v>26.27</c:v>
                </c:pt>
                <c:pt idx="2020">
                  <c:v>25.82</c:v>
                </c:pt>
                <c:pt idx="2021">
                  <c:v>27.05</c:v>
                </c:pt>
                <c:pt idx="2022">
                  <c:v>26.72</c:v>
                </c:pt>
                <c:pt idx="2023">
                  <c:v>27.95</c:v>
                </c:pt>
                <c:pt idx="2024">
                  <c:v>26.38</c:v>
                </c:pt>
                <c:pt idx="2025">
                  <c:v>26.05</c:v>
                </c:pt>
                <c:pt idx="2026">
                  <c:v>25.6</c:v>
                </c:pt>
                <c:pt idx="2027">
                  <c:v>25.6</c:v>
                </c:pt>
                <c:pt idx="2028">
                  <c:v>25.26</c:v>
                </c:pt>
                <c:pt idx="2029">
                  <c:v>24.93</c:v>
                </c:pt>
                <c:pt idx="2030">
                  <c:v>26.16</c:v>
                </c:pt>
                <c:pt idx="2031">
                  <c:v>25.82</c:v>
                </c:pt>
                <c:pt idx="2032">
                  <c:v>26.61</c:v>
                </c:pt>
                <c:pt idx="2033">
                  <c:v>26.27</c:v>
                </c:pt>
                <c:pt idx="2034">
                  <c:v>26.27</c:v>
                </c:pt>
                <c:pt idx="2035">
                  <c:v>27.17</c:v>
                </c:pt>
                <c:pt idx="2036">
                  <c:v>27.17</c:v>
                </c:pt>
                <c:pt idx="2037">
                  <c:v>26.83</c:v>
                </c:pt>
                <c:pt idx="2038">
                  <c:v>25.6</c:v>
                </c:pt>
                <c:pt idx="2039">
                  <c:v>26.49</c:v>
                </c:pt>
                <c:pt idx="2040">
                  <c:v>26.05</c:v>
                </c:pt>
                <c:pt idx="2041">
                  <c:v>26.05</c:v>
                </c:pt>
                <c:pt idx="2042">
                  <c:v>25.71</c:v>
                </c:pt>
                <c:pt idx="2043">
                  <c:v>25.71</c:v>
                </c:pt>
                <c:pt idx="2044">
                  <c:v>26.61</c:v>
                </c:pt>
                <c:pt idx="2045">
                  <c:v>26.27</c:v>
                </c:pt>
                <c:pt idx="2046">
                  <c:v>20.45</c:v>
                </c:pt>
                <c:pt idx="2047">
                  <c:v>26.27</c:v>
                </c:pt>
                <c:pt idx="2048">
                  <c:v>26.72</c:v>
                </c:pt>
                <c:pt idx="2049">
                  <c:v>25.49</c:v>
                </c:pt>
                <c:pt idx="2050">
                  <c:v>26.38</c:v>
                </c:pt>
                <c:pt idx="2051">
                  <c:v>26.38</c:v>
                </c:pt>
                <c:pt idx="2052">
                  <c:v>26.38</c:v>
                </c:pt>
                <c:pt idx="2053">
                  <c:v>27.28</c:v>
                </c:pt>
                <c:pt idx="2054">
                  <c:v>25.6</c:v>
                </c:pt>
                <c:pt idx="2055">
                  <c:v>26.94</c:v>
                </c:pt>
                <c:pt idx="2056">
                  <c:v>26.49</c:v>
                </c:pt>
                <c:pt idx="2057">
                  <c:v>27.39</c:v>
                </c:pt>
                <c:pt idx="2058">
                  <c:v>27.39</c:v>
                </c:pt>
                <c:pt idx="2059">
                  <c:v>27.39</c:v>
                </c:pt>
                <c:pt idx="2060">
                  <c:v>27.05</c:v>
                </c:pt>
                <c:pt idx="2061">
                  <c:v>25.38</c:v>
                </c:pt>
                <c:pt idx="2062">
                  <c:v>26.72</c:v>
                </c:pt>
                <c:pt idx="2063">
                  <c:v>26.27</c:v>
                </c:pt>
                <c:pt idx="2064">
                  <c:v>25.04</c:v>
                </c:pt>
                <c:pt idx="2065">
                  <c:v>25.93</c:v>
                </c:pt>
                <c:pt idx="2066">
                  <c:v>24.7</c:v>
                </c:pt>
                <c:pt idx="2067">
                  <c:v>25.6</c:v>
                </c:pt>
                <c:pt idx="2068">
                  <c:v>23.92</c:v>
                </c:pt>
                <c:pt idx="2069">
                  <c:v>25.15</c:v>
                </c:pt>
                <c:pt idx="2070">
                  <c:v>26.49</c:v>
                </c:pt>
                <c:pt idx="2071">
                  <c:v>26.05</c:v>
                </c:pt>
                <c:pt idx="2072">
                  <c:v>24.14</c:v>
                </c:pt>
                <c:pt idx="2073">
                  <c:v>25.71</c:v>
                </c:pt>
                <c:pt idx="2074">
                  <c:v>26.61</c:v>
                </c:pt>
                <c:pt idx="2075">
                  <c:v>26.61</c:v>
                </c:pt>
                <c:pt idx="2076">
                  <c:v>25.82</c:v>
                </c:pt>
                <c:pt idx="2077">
                  <c:v>27.17</c:v>
                </c:pt>
                <c:pt idx="2078">
                  <c:v>26.72</c:v>
                </c:pt>
                <c:pt idx="2079">
                  <c:v>25.49</c:v>
                </c:pt>
                <c:pt idx="2080">
                  <c:v>26.38</c:v>
                </c:pt>
                <c:pt idx="2081">
                  <c:v>21.91</c:v>
                </c:pt>
                <c:pt idx="2082">
                  <c:v>19.89</c:v>
                </c:pt>
                <c:pt idx="2083">
                  <c:v>19.89</c:v>
                </c:pt>
                <c:pt idx="2084">
                  <c:v>25.6</c:v>
                </c:pt>
                <c:pt idx="2085">
                  <c:v>26.94</c:v>
                </c:pt>
                <c:pt idx="2086">
                  <c:v>25.26</c:v>
                </c:pt>
                <c:pt idx="2087">
                  <c:v>27.84</c:v>
                </c:pt>
                <c:pt idx="2088">
                  <c:v>27.39</c:v>
                </c:pt>
                <c:pt idx="2089">
                  <c:v>27.05</c:v>
                </c:pt>
                <c:pt idx="2090">
                  <c:v>28.28</c:v>
                </c:pt>
                <c:pt idx="2091">
                  <c:v>27.05</c:v>
                </c:pt>
                <c:pt idx="2092">
                  <c:v>20.56</c:v>
                </c:pt>
                <c:pt idx="2093">
                  <c:v>23.03</c:v>
                </c:pt>
                <c:pt idx="2094">
                  <c:v>21.8</c:v>
                </c:pt>
                <c:pt idx="2095">
                  <c:v>20.23</c:v>
                </c:pt>
                <c:pt idx="2096">
                  <c:v>20.23</c:v>
                </c:pt>
                <c:pt idx="2097">
                  <c:v>19.78</c:v>
                </c:pt>
                <c:pt idx="2098">
                  <c:v>21.12</c:v>
                </c:pt>
                <c:pt idx="2099">
                  <c:v>21.12</c:v>
                </c:pt>
                <c:pt idx="2100">
                  <c:v>22.02</c:v>
                </c:pt>
                <c:pt idx="2101">
                  <c:v>20.68</c:v>
                </c:pt>
                <c:pt idx="2102">
                  <c:v>22.02</c:v>
                </c:pt>
                <c:pt idx="2103">
                  <c:v>22.02</c:v>
                </c:pt>
                <c:pt idx="2104">
                  <c:v>20.34</c:v>
                </c:pt>
                <c:pt idx="2105">
                  <c:v>20.010000000000002</c:v>
                </c:pt>
                <c:pt idx="2106">
                  <c:v>18.329999999999998</c:v>
                </c:pt>
                <c:pt idx="2107">
                  <c:v>18.329999999999998</c:v>
                </c:pt>
                <c:pt idx="2108">
                  <c:v>18.329999999999998</c:v>
                </c:pt>
                <c:pt idx="2109">
                  <c:v>19.670000000000002</c:v>
                </c:pt>
                <c:pt idx="2110">
                  <c:v>18.329999999999998</c:v>
                </c:pt>
                <c:pt idx="2111">
                  <c:v>18.329999999999998</c:v>
                </c:pt>
                <c:pt idx="2112">
                  <c:v>19.22</c:v>
                </c:pt>
                <c:pt idx="2113">
                  <c:v>19.670000000000002</c:v>
                </c:pt>
                <c:pt idx="2114">
                  <c:v>18.329999999999998</c:v>
                </c:pt>
                <c:pt idx="2115">
                  <c:v>18.329999999999998</c:v>
                </c:pt>
                <c:pt idx="2116">
                  <c:v>19.670000000000002</c:v>
                </c:pt>
                <c:pt idx="2117">
                  <c:v>19.22</c:v>
                </c:pt>
                <c:pt idx="2118">
                  <c:v>19.22</c:v>
                </c:pt>
                <c:pt idx="2119">
                  <c:v>19.670000000000002</c:v>
                </c:pt>
                <c:pt idx="2120">
                  <c:v>17.989999999999998</c:v>
                </c:pt>
                <c:pt idx="2121">
                  <c:v>19.22</c:v>
                </c:pt>
                <c:pt idx="2122">
                  <c:v>17.989999999999998</c:v>
                </c:pt>
                <c:pt idx="2123">
                  <c:v>19.22</c:v>
                </c:pt>
                <c:pt idx="2124">
                  <c:v>19.22</c:v>
                </c:pt>
                <c:pt idx="2125">
                  <c:v>17.66</c:v>
                </c:pt>
                <c:pt idx="2126">
                  <c:v>17.66</c:v>
                </c:pt>
                <c:pt idx="2127">
                  <c:v>18.89</c:v>
                </c:pt>
                <c:pt idx="2128">
                  <c:v>17.66</c:v>
                </c:pt>
                <c:pt idx="2129">
                  <c:v>18.55</c:v>
                </c:pt>
                <c:pt idx="2130">
                  <c:v>17.66</c:v>
                </c:pt>
                <c:pt idx="2131">
                  <c:v>17.66</c:v>
                </c:pt>
                <c:pt idx="2132">
                  <c:v>17.21</c:v>
                </c:pt>
                <c:pt idx="2133">
                  <c:v>18.55</c:v>
                </c:pt>
                <c:pt idx="2134">
                  <c:v>17.21</c:v>
                </c:pt>
                <c:pt idx="2135">
                  <c:v>18.55</c:v>
                </c:pt>
                <c:pt idx="2136">
                  <c:v>16.87</c:v>
                </c:pt>
                <c:pt idx="2137">
                  <c:v>16.87</c:v>
                </c:pt>
                <c:pt idx="2138">
                  <c:v>18.55</c:v>
                </c:pt>
                <c:pt idx="2139">
                  <c:v>18.100000000000001</c:v>
                </c:pt>
                <c:pt idx="2140">
                  <c:v>18.100000000000001</c:v>
                </c:pt>
                <c:pt idx="2141">
                  <c:v>18.100000000000001</c:v>
                </c:pt>
                <c:pt idx="2142">
                  <c:v>18.55</c:v>
                </c:pt>
                <c:pt idx="2143">
                  <c:v>18.100000000000001</c:v>
                </c:pt>
                <c:pt idx="2144">
                  <c:v>19.45</c:v>
                </c:pt>
                <c:pt idx="2145">
                  <c:v>19.45</c:v>
                </c:pt>
                <c:pt idx="2146">
                  <c:v>17.77</c:v>
                </c:pt>
                <c:pt idx="2147">
                  <c:v>17.77</c:v>
                </c:pt>
                <c:pt idx="2148">
                  <c:v>19.45</c:v>
                </c:pt>
                <c:pt idx="2149">
                  <c:v>20.34</c:v>
                </c:pt>
                <c:pt idx="2150">
                  <c:v>20.68</c:v>
                </c:pt>
                <c:pt idx="2151">
                  <c:v>20.34</c:v>
                </c:pt>
                <c:pt idx="2152">
                  <c:v>20.34</c:v>
                </c:pt>
                <c:pt idx="2153">
                  <c:v>20.34</c:v>
                </c:pt>
                <c:pt idx="2154">
                  <c:v>21.91</c:v>
                </c:pt>
                <c:pt idx="2155">
                  <c:v>21.57</c:v>
                </c:pt>
                <c:pt idx="2156">
                  <c:v>21.12</c:v>
                </c:pt>
                <c:pt idx="2157">
                  <c:v>21.12</c:v>
                </c:pt>
                <c:pt idx="2158">
                  <c:v>19.89</c:v>
                </c:pt>
                <c:pt idx="2159">
                  <c:v>20.79</c:v>
                </c:pt>
                <c:pt idx="2160">
                  <c:v>21.12</c:v>
                </c:pt>
                <c:pt idx="2161">
                  <c:v>21.12</c:v>
                </c:pt>
                <c:pt idx="2162">
                  <c:v>20.79</c:v>
                </c:pt>
                <c:pt idx="2163">
                  <c:v>22.02</c:v>
                </c:pt>
                <c:pt idx="2164">
                  <c:v>20.45</c:v>
                </c:pt>
                <c:pt idx="2165">
                  <c:v>21.68</c:v>
                </c:pt>
                <c:pt idx="2166">
                  <c:v>20.45</c:v>
                </c:pt>
                <c:pt idx="2167">
                  <c:v>21.35</c:v>
                </c:pt>
                <c:pt idx="2168">
                  <c:v>21.68</c:v>
                </c:pt>
                <c:pt idx="2169">
                  <c:v>21.35</c:v>
                </c:pt>
                <c:pt idx="2170">
                  <c:v>19.670000000000002</c:v>
                </c:pt>
                <c:pt idx="2171">
                  <c:v>21.01</c:v>
                </c:pt>
                <c:pt idx="2172">
                  <c:v>21.01</c:v>
                </c:pt>
                <c:pt idx="2173">
                  <c:v>19.670000000000002</c:v>
                </c:pt>
                <c:pt idx="2174">
                  <c:v>19.329999999999998</c:v>
                </c:pt>
                <c:pt idx="2175">
                  <c:v>19.329999999999998</c:v>
                </c:pt>
                <c:pt idx="2176">
                  <c:v>19.329999999999998</c:v>
                </c:pt>
                <c:pt idx="2177">
                  <c:v>20.56</c:v>
                </c:pt>
                <c:pt idx="2178">
                  <c:v>20.23</c:v>
                </c:pt>
                <c:pt idx="2179">
                  <c:v>21.46</c:v>
                </c:pt>
                <c:pt idx="2180">
                  <c:v>20.23</c:v>
                </c:pt>
                <c:pt idx="2181">
                  <c:v>21.12</c:v>
                </c:pt>
                <c:pt idx="2182">
                  <c:v>19.45</c:v>
                </c:pt>
                <c:pt idx="2183">
                  <c:v>20.79</c:v>
                </c:pt>
                <c:pt idx="2184">
                  <c:v>20.79</c:v>
                </c:pt>
                <c:pt idx="2185">
                  <c:v>20.79</c:v>
                </c:pt>
                <c:pt idx="2186">
                  <c:v>19.45</c:v>
                </c:pt>
                <c:pt idx="2187">
                  <c:v>20.34</c:v>
                </c:pt>
                <c:pt idx="2188">
                  <c:v>19.11</c:v>
                </c:pt>
                <c:pt idx="2189">
                  <c:v>19.11</c:v>
                </c:pt>
                <c:pt idx="2190">
                  <c:v>20.34</c:v>
                </c:pt>
                <c:pt idx="2191">
                  <c:v>19.11</c:v>
                </c:pt>
                <c:pt idx="2192">
                  <c:v>20.010000000000002</c:v>
                </c:pt>
                <c:pt idx="2193">
                  <c:v>21.24</c:v>
                </c:pt>
                <c:pt idx="2194">
                  <c:v>21.24</c:v>
                </c:pt>
                <c:pt idx="2195">
                  <c:v>21.24</c:v>
                </c:pt>
                <c:pt idx="2196">
                  <c:v>21.24</c:v>
                </c:pt>
                <c:pt idx="2197">
                  <c:v>20.9</c:v>
                </c:pt>
                <c:pt idx="2198">
                  <c:v>22.58</c:v>
                </c:pt>
                <c:pt idx="2199">
                  <c:v>22.13</c:v>
                </c:pt>
                <c:pt idx="2200">
                  <c:v>21.8</c:v>
                </c:pt>
                <c:pt idx="2201">
                  <c:v>20.56</c:v>
                </c:pt>
                <c:pt idx="2202">
                  <c:v>20.9</c:v>
                </c:pt>
                <c:pt idx="2203">
                  <c:v>20.56</c:v>
                </c:pt>
                <c:pt idx="2204">
                  <c:v>20.56</c:v>
                </c:pt>
                <c:pt idx="2205">
                  <c:v>20.56</c:v>
                </c:pt>
                <c:pt idx="2206">
                  <c:v>20.56</c:v>
                </c:pt>
                <c:pt idx="2207">
                  <c:v>21.46</c:v>
                </c:pt>
                <c:pt idx="2208">
                  <c:v>21.46</c:v>
                </c:pt>
                <c:pt idx="2209">
                  <c:v>22.69</c:v>
                </c:pt>
                <c:pt idx="2210">
                  <c:v>21.46</c:v>
                </c:pt>
                <c:pt idx="2211">
                  <c:v>21.01</c:v>
                </c:pt>
                <c:pt idx="2212">
                  <c:v>22.35</c:v>
                </c:pt>
                <c:pt idx="2213">
                  <c:v>22.35</c:v>
                </c:pt>
                <c:pt idx="2214">
                  <c:v>22.35</c:v>
                </c:pt>
                <c:pt idx="2215">
                  <c:v>22.35</c:v>
                </c:pt>
                <c:pt idx="2216">
                  <c:v>21.91</c:v>
                </c:pt>
                <c:pt idx="2217">
                  <c:v>23.25</c:v>
                </c:pt>
                <c:pt idx="2218">
                  <c:v>21.91</c:v>
                </c:pt>
                <c:pt idx="2219">
                  <c:v>22.8</c:v>
                </c:pt>
                <c:pt idx="2220">
                  <c:v>22.8</c:v>
                </c:pt>
                <c:pt idx="2221">
                  <c:v>22.8</c:v>
                </c:pt>
                <c:pt idx="2222">
                  <c:v>22.8</c:v>
                </c:pt>
                <c:pt idx="2223">
                  <c:v>22.47</c:v>
                </c:pt>
                <c:pt idx="2224">
                  <c:v>22.13</c:v>
                </c:pt>
                <c:pt idx="2225">
                  <c:v>22.47</c:v>
                </c:pt>
                <c:pt idx="2226">
                  <c:v>23.36</c:v>
                </c:pt>
                <c:pt idx="2227">
                  <c:v>23.36</c:v>
                </c:pt>
                <c:pt idx="2228">
                  <c:v>23.36</c:v>
                </c:pt>
                <c:pt idx="2229">
                  <c:v>23.03</c:v>
                </c:pt>
                <c:pt idx="2230">
                  <c:v>22.58</c:v>
                </c:pt>
                <c:pt idx="2231">
                  <c:v>22.58</c:v>
                </c:pt>
                <c:pt idx="2232">
                  <c:v>25.15</c:v>
                </c:pt>
                <c:pt idx="2233">
                  <c:v>23.92</c:v>
                </c:pt>
                <c:pt idx="2234">
                  <c:v>23.47</c:v>
                </c:pt>
                <c:pt idx="2235">
                  <c:v>23.47</c:v>
                </c:pt>
                <c:pt idx="2236">
                  <c:v>23.47</c:v>
                </c:pt>
                <c:pt idx="2237">
                  <c:v>23.47</c:v>
                </c:pt>
                <c:pt idx="2238">
                  <c:v>23.14</c:v>
                </c:pt>
                <c:pt idx="2239">
                  <c:v>24.37</c:v>
                </c:pt>
                <c:pt idx="2240">
                  <c:v>23.14</c:v>
                </c:pt>
                <c:pt idx="2241">
                  <c:v>24.37</c:v>
                </c:pt>
                <c:pt idx="2242">
                  <c:v>24.03</c:v>
                </c:pt>
                <c:pt idx="2243">
                  <c:v>22.8</c:v>
                </c:pt>
                <c:pt idx="2244">
                  <c:v>24.93</c:v>
                </c:pt>
                <c:pt idx="2245">
                  <c:v>23.7</c:v>
                </c:pt>
                <c:pt idx="2246">
                  <c:v>23.25</c:v>
                </c:pt>
                <c:pt idx="2247">
                  <c:v>24.59</c:v>
                </c:pt>
                <c:pt idx="2248">
                  <c:v>24.59</c:v>
                </c:pt>
                <c:pt idx="2249">
                  <c:v>24.59</c:v>
                </c:pt>
                <c:pt idx="2250">
                  <c:v>22.91</c:v>
                </c:pt>
                <c:pt idx="2251">
                  <c:v>22.91</c:v>
                </c:pt>
                <c:pt idx="2252">
                  <c:v>22.58</c:v>
                </c:pt>
                <c:pt idx="2253">
                  <c:v>20.9</c:v>
                </c:pt>
                <c:pt idx="2254">
                  <c:v>20.9</c:v>
                </c:pt>
                <c:pt idx="2255">
                  <c:v>23.47</c:v>
                </c:pt>
                <c:pt idx="2256">
                  <c:v>23.47</c:v>
                </c:pt>
                <c:pt idx="2257">
                  <c:v>24.7</c:v>
                </c:pt>
                <c:pt idx="2258">
                  <c:v>23.47</c:v>
                </c:pt>
                <c:pt idx="2259">
                  <c:v>24.7</c:v>
                </c:pt>
                <c:pt idx="2260">
                  <c:v>24.7</c:v>
                </c:pt>
                <c:pt idx="2261">
                  <c:v>24.37</c:v>
                </c:pt>
                <c:pt idx="2262">
                  <c:v>23.03</c:v>
                </c:pt>
                <c:pt idx="2263">
                  <c:v>24.37</c:v>
                </c:pt>
                <c:pt idx="2264">
                  <c:v>25.6</c:v>
                </c:pt>
                <c:pt idx="2265">
                  <c:v>25.26</c:v>
                </c:pt>
                <c:pt idx="2266">
                  <c:v>25.26</c:v>
                </c:pt>
                <c:pt idx="2267">
                  <c:v>26.49</c:v>
                </c:pt>
                <c:pt idx="2268">
                  <c:v>23.59</c:v>
                </c:pt>
                <c:pt idx="2269">
                  <c:v>23.59</c:v>
                </c:pt>
                <c:pt idx="2270">
                  <c:v>24.82</c:v>
                </c:pt>
                <c:pt idx="2271">
                  <c:v>23.59</c:v>
                </c:pt>
                <c:pt idx="2272">
                  <c:v>24.48</c:v>
                </c:pt>
                <c:pt idx="2273">
                  <c:v>24.48</c:v>
                </c:pt>
                <c:pt idx="2274">
                  <c:v>25.71</c:v>
                </c:pt>
                <c:pt idx="2275">
                  <c:v>24.14</c:v>
                </c:pt>
                <c:pt idx="2276">
                  <c:v>24.14</c:v>
                </c:pt>
                <c:pt idx="2277">
                  <c:v>25.04</c:v>
                </c:pt>
                <c:pt idx="2278">
                  <c:v>25.04</c:v>
                </c:pt>
                <c:pt idx="2279">
                  <c:v>25.04</c:v>
                </c:pt>
                <c:pt idx="2280">
                  <c:v>25.04</c:v>
                </c:pt>
                <c:pt idx="2281">
                  <c:v>25.04</c:v>
                </c:pt>
                <c:pt idx="2282">
                  <c:v>23.36</c:v>
                </c:pt>
                <c:pt idx="2283">
                  <c:v>24.59</c:v>
                </c:pt>
                <c:pt idx="2284">
                  <c:v>25.93</c:v>
                </c:pt>
                <c:pt idx="2285">
                  <c:v>24.26</c:v>
                </c:pt>
                <c:pt idx="2286">
                  <c:v>24.26</c:v>
                </c:pt>
                <c:pt idx="2287">
                  <c:v>25.15</c:v>
                </c:pt>
                <c:pt idx="2288">
                  <c:v>25.15</c:v>
                </c:pt>
                <c:pt idx="2289">
                  <c:v>25.15</c:v>
                </c:pt>
                <c:pt idx="2290">
                  <c:v>25.15</c:v>
                </c:pt>
                <c:pt idx="2291">
                  <c:v>24.82</c:v>
                </c:pt>
                <c:pt idx="2292">
                  <c:v>26.05</c:v>
                </c:pt>
                <c:pt idx="2293">
                  <c:v>24.48</c:v>
                </c:pt>
                <c:pt idx="2294">
                  <c:v>23.14</c:v>
                </c:pt>
                <c:pt idx="2295">
                  <c:v>25.71</c:v>
                </c:pt>
                <c:pt idx="2296">
                  <c:v>24.48</c:v>
                </c:pt>
                <c:pt idx="2297">
                  <c:v>24.48</c:v>
                </c:pt>
                <c:pt idx="2298">
                  <c:v>24.48</c:v>
                </c:pt>
                <c:pt idx="2299">
                  <c:v>24.03</c:v>
                </c:pt>
                <c:pt idx="2300">
                  <c:v>23.7</c:v>
                </c:pt>
                <c:pt idx="2301">
                  <c:v>22.47</c:v>
                </c:pt>
                <c:pt idx="2302">
                  <c:v>23.7</c:v>
                </c:pt>
                <c:pt idx="2303">
                  <c:v>23.7</c:v>
                </c:pt>
                <c:pt idx="2304">
                  <c:v>23.36</c:v>
                </c:pt>
                <c:pt idx="2305">
                  <c:v>21.68</c:v>
                </c:pt>
                <c:pt idx="2306">
                  <c:v>21.68</c:v>
                </c:pt>
                <c:pt idx="2307">
                  <c:v>21.35</c:v>
                </c:pt>
                <c:pt idx="2308">
                  <c:v>20.12</c:v>
                </c:pt>
                <c:pt idx="2309">
                  <c:v>22.58</c:v>
                </c:pt>
                <c:pt idx="2310">
                  <c:v>22.91</c:v>
                </c:pt>
                <c:pt idx="2311">
                  <c:v>22.91</c:v>
                </c:pt>
                <c:pt idx="2312">
                  <c:v>24.26</c:v>
                </c:pt>
                <c:pt idx="2313">
                  <c:v>22.58</c:v>
                </c:pt>
                <c:pt idx="2314">
                  <c:v>22.58</c:v>
                </c:pt>
                <c:pt idx="2315">
                  <c:v>22.58</c:v>
                </c:pt>
                <c:pt idx="2316">
                  <c:v>22.24</c:v>
                </c:pt>
                <c:pt idx="2317">
                  <c:v>23.47</c:v>
                </c:pt>
                <c:pt idx="2318">
                  <c:v>22.24</c:v>
                </c:pt>
                <c:pt idx="2319">
                  <c:v>21.91</c:v>
                </c:pt>
                <c:pt idx="2320">
                  <c:v>21.91</c:v>
                </c:pt>
                <c:pt idx="2321">
                  <c:v>21.91</c:v>
                </c:pt>
                <c:pt idx="2322">
                  <c:v>24.37</c:v>
                </c:pt>
                <c:pt idx="2323">
                  <c:v>21.91</c:v>
                </c:pt>
                <c:pt idx="2324">
                  <c:v>21.46</c:v>
                </c:pt>
                <c:pt idx="2325">
                  <c:v>21.12</c:v>
                </c:pt>
                <c:pt idx="2326">
                  <c:v>22.8</c:v>
                </c:pt>
                <c:pt idx="2327">
                  <c:v>24.03</c:v>
                </c:pt>
                <c:pt idx="2328">
                  <c:v>22.8</c:v>
                </c:pt>
                <c:pt idx="2329">
                  <c:v>24.03</c:v>
                </c:pt>
                <c:pt idx="2330">
                  <c:v>22.35</c:v>
                </c:pt>
                <c:pt idx="2331">
                  <c:v>22.35</c:v>
                </c:pt>
                <c:pt idx="2332">
                  <c:v>22.02</c:v>
                </c:pt>
                <c:pt idx="2333">
                  <c:v>23.25</c:v>
                </c:pt>
                <c:pt idx="2334">
                  <c:v>21.68</c:v>
                </c:pt>
                <c:pt idx="2335">
                  <c:v>21.68</c:v>
                </c:pt>
                <c:pt idx="2336">
                  <c:v>21.68</c:v>
                </c:pt>
                <c:pt idx="2337">
                  <c:v>24.59</c:v>
                </c:pt>
                <c:pt idx="2338">
                  <c:v>28.73</c:v>
                </c:pt>
                <c:pt idx="2339">
                  <c:v>28.28</c:v>
                </c:pt>
                <c:pt idx="2340">
                  <c:v>28.73</c:v>
                </c:pt>
                <c:pt idx="2341">
                  <c:v>28.28</c:v>
                </c:pt>
                <c:pt idx="2342">
                  <c:v>27.95</c:v>
                </c:pt>
                <c:pt idx="2343">
                  <c:v>27.61</c:v>
                </c:pt>
                <c:pt idx="2344">
                  <c:v>27.61</c:v>
                </c:pt>
                <c:pt idx="2345">
                  <c:v>28.84</c:v>
                </c:pt>
                <c:pt idx="2346">
                  <c:v>27.17</c:v>
                </c:pt>
                <c:pt idx="2347">
                  <c:v>27.17</c:v>
                </c:pt>
                <c:pt idx="2348">
                  <c:v>26.83</c:v>
                </c:pt>
                <c:pt idx="2349">
                  <c:v>28.06</c:v>
                </c:pt>
                <c:pt idx="2350">
                  <c:v>27.73</c:v>
                </c:pt>
                <c:pt idx="2351">
                  <c:v>26.16</c:v>
                </c:pt>
                <c:pt idx="2352">
                  <c:v>27.39</c:v>
                </c:pt>
                <c:pt idx="2353">
                  <c:v>25.71</c:v>
                </c:pt>
                <c:pt idx="2354">
                  <c:v>25.38</c:v>
                </c:pt>
                <c:pt idx="2355">
                  <c:v>26.61</c:v>
                </c:pt>
                <c:pt idx="2356">
                  <c:v>26.27</c:v>
                </c:pt>
                <c:pt idx="2357">
                  <c:v>27.5</c:v>
                </c:pt>
                <c:pt idx="2358">
                  <c:v>27.17</c:v>
                </c:pt>
                <c:pt idx="2359">
                  <c:v>28.06</c:v>
                </c:pt>
                <c:pt idx="2360">
                  <c:v>22.24</c:v>
                </c:pt>
                <c:pt idx="2361">
                  <c:v>27.73</c:v>
                </c:pt>
                <c:pt idx="2362">
                  <c:v>27.73</c:v>
                </c:pt>
                <c:pt idx="2363">
                  <c:v>27.28</c:v>
                </c:pt>
                <c:pt idx="2364">
                  <c:v>27.28</c:v>
                </c:pt>
                <c:pt idx="2365">
                  <c:v>26.94</c:v>
                </c:pt>
                <c:pt idx="2366">
                  <c:v>26.94</c:v>
                </c:pt>
                <c:pt idx="2367">
                  <c:v>26.61</c:v>
                </c:pt>
                <c:pt idx="2368">
                  <c:v>27.5</c:v>
                </c:pt>
                <c:pt idx="2369">
                  <c:v>30.41</c:v>
                </c:pt>
                <c:pt idx="2370">
                  <c:v>29.63</c:v>
                </c:pt>
                <c:pt idx="2371">
                  <c:v>29.63</c:v>
                </c:pt>
                <c:pt idx="2372">
                  <c:v>30.52</c:v>
                </c:pt>
                <c:pt idx="2373">
                  <c:v>29.29</c:v>
                </c:pt>
                <c:pt idx="2374">
                  <c:v>29.29</c:v>
                </c:pt>
                <c:pt idx="2375">
                  <c:v>28.84</c:v>
                </c:pt>
                <c:pt idx="2376">
                  <c:v>28.51</c:v>
                </c:pt>
                <c:pt idx="2377">
                  <c:v>28.51</c:v>
                </c:pt>
                <c:pt idx="2378">
                  <c:v>29.4</c:v>
                </c:pt>
                <c:pt idx="2379">
                  <c:v>29.07</c:v>
                </c:pt>
                <c:pt idx="2380">
                  <c:v>29.96</c:v>
                </c:pt>
                <c:pt idx="2381">
                  <c:v>28.73</c:v>
                </c:pt>
                <c:pt idx="2382">
                  <c:v>28.28</c:v>
                </c:pt>
                <c:pt idx="2383">
                  <c:v>28.28</c:v>
                </c:pt>
                <c:pt idx="2384">
                  <c:v>26.72</c:v>
                </c:pt>
                <c:pt idx="2385">
                  <c:v>27.61</c:v>
                </c:pt>
                <c:pt idx="2386">
                  <c:v>27.61</c:v>
                </c:pt>
                <c:pt idx="2387">
                  <c:v>27.28</c:v>
                </c:pt>
                <c:pt idx="2388">
                  <c:v>26.83</c:v>
                </c:pt>
                <c:pt idx="2389">
                  <c:v>28.06</c:v>
                </c:pt>
                <c:pt idx="2390">
                  <c:v>26.16</c:v>
                </c:pt>
                <c:pt idx="2391">
                  <c:v>23.25</c:v>
                </c:pt>
                <c:pt idx="2392">
                  <c:v>21.57</c:v>
                </c:pt>
                <c:pt idx="2393">
                  <c:v>26.16</c:v>
                </c:pt>
                <c:pt idx="2394">
                  <c:v>24.82</c:v>
                </c:pt>
                <c:pt idx="2395">
                  <c:v>24.82</c:v>
                </c:pt>
                <c:pt idx="2396">
                  <c:v>25.71</c:v>
                </c:pt>
                <c:pt idx="2397">
                  <c:v>27.05</c:v>
                </c:pt>
                <c:pt idx="2398">
                  <c:v>27.05</c:v>
                </c:pt>
                <c:pt idx="2399">
                  <c:v>27.95</c:v>
                </c:pt>
                <c:pt idx="2400">
                  <c:v>27.95</c:v>
                </c:pt>
                <c:pt idx="2401">
                  <c:v>27.95</c:v>
                </c:pt>
                <c:pt idx="2402">
                  <c:v>28.84</c:v>
                </c:pt>
                <c:pt idx="2403">
                  <c:v>27.5</c:v>
                </c:pt>
                <c:pt idx="2404">
                  <c:v>27.17</c:v>
                </c:pt>
                <c:pt idx="2405">
                  <c:v>27.17</c:v>
                </c:pt>
                <c:pt idx="2406">
                  <c:v>24.26</c:v>
                </c:pt>
                <c:pt idx="2407">
                  <c:v>25.6</c:v>
                </c:pt>
                <c:pt idx="2408">
                  <c:v>23.92</c:v>
                </c:pt>
                <c:pt idx="2409">
                  <c:v>23.92</c:v>
                </c:pt>
                <c:pt idx="2410">
                  <c:v>23.59</c:v>
                </c:pt>
                <c:pt idx="2411">
                  <c:v>26.05</c:v>
                </c:pt>
                <c:pt idx="2412">
                  <c:v>25.71</c:v>
                </c:pt>
                <c:pt idx="2413">
                  <c:v>25.71</c:v>
                </c:pt>
                <c:pt idx="2414">
                  <c:v>28.28</c:v>
                </c:pt>
                <c:pt idx="2415">
                  <c:v>26.61</c:v>
                </c:pt>
                <c:pt idx="2416">
                  <c:v>27.84</c:v>
                </c:pt>
                <c:pt idx="2417">
                  <c:v>27.84</c:v>
                </c:pt>
                <c:pt idx="2418">
                  <c:v>29.07</c:v>
                </c:pt>
                <c:pt idx="2419">
                  <c:v>27.5</c:v>
                </c:pt>
                <c:pt idx="2420">
                  <c:v>27.5</c:v>
                </c:pt>
                <c:pt idx="2421">
                  <c:v>26.72</c:v>
                </c:pt>
                <c:pt idx="2422">
                  <c:v>18.100000000000001</c:v>
                </c:pt>
                <c:pt idx="2423">
                  <c:v>18.100000000000001</c:v>
                </c:pt>
                <c:pt idx="2424">
                  <c:v>16.54</c:v>
                </c:pt>
                <c:pt idx="2425">
                  <c:v>16.54</c:v>
                </c:pt>
                <c:pt idx="2426">
                  <c:v>15.2</c:v>
                </c:pt>
                <c:pt idx="2427">
                  <c:v>13.63</c:v>
                </c:pt>
                <c:pt idx="2428">
                  <c:v>14.86</c:v>
                </c:pt>
                <c:pt idx="2429">
                  <c:v>13.63</c:v>
                </c:pt>
                <c:pt idx="2430">
                  <c:v>12.4</c:v>
                </c:pt>
                <c:pt idx="2431">
                  <c:v>12.4</c:v>
                </c:pt>
                <c:pt idx="2432">
                  <c:v>12.4</c:v>
                </c:pt>
                <c:pt idx="2433">
                  <c:v>12.4</c:v>
                </c:pt>
                <c:pt idx="2434">
                  <c:v>12.74</c:v>
                </c:pt>
                <c:pt idx="2435">
                  <c:v>12.74</c:v>
                </c:pt>
                <c:pt idx="2436">
                  <c:v>11.51</c:v>
                </c:pt>
                <c:pt idx="2437">
                  <c:v>10.62</c:v>
                </c:pt>
                <c:pt idx="2438">
                  <c:v>11.51</c:v>
                </c:pt>
                <c:pt idx="2439">
                  <c:v>10.62</c:v>
                </c:pt>
                <c:pt idx="2440">
                  <c:v>9.27</c:v>
                </c:pt>
                <c:pt idx="2441">
                  <c:v>9.27</c:v>
                </c:pt>
                <c:pt idx="2442">
                  <c:v>9.27</c:v>
                </c:pt>
                <c:pt idx="2443">
                  <c:v>9.7200000000000006</c:v>
                </c:pt>
                <c:pt idx="2444">
                  <c:v>8.83</c:v>
                </c:pt>
                <c:pt idx="2445">
                  <c:v>11.29</c:v>
                </c:pt>
                <c:pt idx="2446">
                  <c:v>9.16</c:v>
                </c:pt>
                <c:pt idx="2447">
                  <c:v>10.39</c:v>
                </c:pt>
                <c:pt idx="2448">
                  <c:v>10.39</c:v>
                </c:pt>
                <c:pt idx="2449">
                  <c:v>9.16</c:v>
                </c:pt>
                <c:pt idx="2450">
                  <c:v>9.5</c:v>
                </c:pt>
                <c:pt idx="2451">
                  <c:v>9.5</c:v>
                </c:pt>
                <c:pt idx="2452">
                  <c:v>8.6</c:v>
                </c:pt>
                <c:pt idx="2453">
                  <c:v>9.83</c:v>
                </c:pt>
                <c:pt idx="2454">
                  <c:v>8.6</c:v>
                </c:pt>
                <c:pt idx="2455">
                  <c:v>8.94</c:v>
                </c:pt>
                <c:pt idx="2456">
                  <c:v>10.28</c:v>
                </c:pt>
                <c:pt idx="2457">
                  <c:v>8.94</c:v>
                </c:pt>
                <c:pt idx="2458">
                  <c:v>8.94</c:v>
                </c:pt>
                <c:pt idx="2459">
                  <c:v>8.94</c:v>
                </c:pt>
                <c:pt idx="2460">
                  <c:v>9.39</c:v>
                </c:pt>
                <c:pt idx="2461">
                  <c:v>9.7200000000000006</c:v>
                </c:pt>
                <c:pt idx="2462">
                  <c:v>9.7200000000000006</c:v>
                </c:pt>
                <c:pt idx="2463">
                  <c:v>9.7200000000000006</c:v>
                </c:pt>
                <c:pt idx="2464">
                  <c:v>10.06</c:v>
                </c:pt>
                <c:pt idx="2465">
                  <c:v>10.06</c:v>
                </c:pt>
                <c:pt idx="2466">
                  <c:v>9.7200000000000006</c:v>
                </c:pt>
                <c:pt idx="2467">
                  <c:v>10.06</c:v>
                </c:pt>
                <c:pt idx="2468">
                  <c:v>9.16</c:v>
                </c:pt>
                <c:pt idx="2469">
                  <c:v>10.5</c:v>
                </c:pt>
                <c:pt idx="2470">
                  <c:v>9.16</c:v>
                </c:pt>
                <c:pt idx="2471">
                  <c:v>9.61</c:v>
                </c:pt>
                <c:pt idx="2472">
                  <c:v>10.84</c:v>
                </c:pt>
                <c:pt idx="2473">
                  <c:v>8.27</c:v>
                </c:pt>
                <c:pt idx="2474">
                  <c:v>9.61</c:v>
                </c:pt>
                <c:pt idx="2475">
                  <c:v>8.27</c:v>
                </c:pt>
                <c:pt idx="2476">
                  <c:v>9.9499999999999993</c:v>
                </c:pt>
                <c:pt idx="2477">
                  <c:v>9.61</c:v>
                </c:pt>
                <c:pt idx="2478">
                  <c:v>9.9499999999999993</c:v>
                </c:pt>
                <c:pt idx="2479">
                  <c:v>10.28</c:v>
                </c:pt>
                <c:pt idx="2480">
                  <c:v>10.28</c:v>
                </c:pt>
                <c:pt idx="2481">
                  <c:v>9.9499999999999993</c:v>
                </c:pt>
                <c:pt idx="2482">
                  <c:v>9.0500000000000007</c:v>
                </c:pt>
                <c:pt idx="2483">
                  <c:v>9.0500000000000007</c:v>
                </c:pt>
                <c:pt idx="2484">
                  <c:v>10.62</c:v>
                </c:pt>
                <c:pt idx="2485">
                  <c:v>9.39</c:v>
                </c:pt>
                <c:pt idx="2486">
                  <c:v>9.39</c:v>
                </c:pt>
                <c:pt idx="2487">
                  <c:v>8.49</c:v>
                </c:pt>
                <c:pt idx="2488">
                  <c:v>8.16</c:v>
                </c:pt>
                <c:pt idx="2489">
                  <c:v>9.7200000000000006</c:v>
                </c:pt>
                <c:pt idx="2490">
                  <c:v>8.49</c:v>
                </c:pt>
                <c:pt idx="2491">
                  <c:v>8.49</c:v>
                </c:pt>
                <c:pt idx="2492">
                  <c:v>8.49</c:v>
                </c:pt>
                <c:pt idx="2493">
                  <c:v>8.49</c:v>
                </c:pt>
                <c:pt idx="2494">
                  <c:v>8.94</c:v>
                </c:pt>
                <c:pt idx="2495">
                  <c:v>10.17</c:v>
                </c:pt>
                <c:pt idx="2496">
                  <c:v>7.6</c:v>
                </c:pt>
                <c:pt idx="2497">
                  <c:v>8.94</c:v>
                </c:pt>
                <c:pt idx="2498">
                  <c:v>9.27</c:v>
                </c:pt>
                <c:pt idx="2499">
                  <c:v>9.27</c:v>
                </c:pt>
                <c:pt idx="2500">
                  <c:v>8.3800000000000008</c:v>
                </c:pt>
                <c:pt idx="2501">
                  <c:v>8.0500000000000007</c:v>
                </c:pt>
                <c:pt idx="2502">
                  <c:v>9.61</c:v>
                </c:pt>
                <c:pt idx="2503">
                  <c:v>8.3800000000000008</c:v>
                </c:pt>
                <c:pt idx="2504">
                  <c:v>8.3800000000000008</c:v>
                </c:pt>
                <c:pt idx="2505">
                  <c:v>8.3800000000000008</c:v>
                </c:pt>
                <c:pt idx="2506">
                  <c:v>8.7200000000000006</c:v>
                </c:pt>
                <c:pt idx="2507">
                  <c:v>8.7200000000000006</c:v>
                </c:pt>
                <c:pt idx="2508">
                  <c:v>9.9499999999999993</c:v>
                </c:pt>
                <c:pt idx="2509">
                  <c:v>8.7200000000000006</c:v>
                </c:pt>
                <c:pt idx="2510">
                  <c:v>9.0500000000000007</c:v>
                </c:pt>
                <c:pt idx="2511">
                  <c:v>9.0500000000000007</c:v>
                </c:pt>
                <c:pt idx="2512">
                  <c:v>10.39</c:v>
                </c:pt>
                <c:pt idx="2513">
                  <c:v>7.82</c:v>
                </c:pt>
                <c:pt idx="2514">
                  <c:v>9.0500000000000007</c:v>
                </c:pt>
                <c:pt idx="2515">
                  <c:v>9.0500000000000007</c:v>
                </c:pt>
                <c:pt idx="2516">
                  <c:v>7.82</c:v>
                </c:pt>
                <c:pt idx="2517">
                  <c:v>8.16</c:v>
                </c:pt>
                <c:pt idx="2518">
                  <c:v>9.5</c:v>
                </c:pt>
                <c:pt idx="2519">
                  <c:v>9.5</c:v>
                </c:pt>
                <c:pt idx="2520">
                  <c:v>8.16</c:v>
                </c:pt>
                <c:pt idx="2521">
                  <c:v>9.83</c:v>
                </c:pt>
                <c:pt idx="2522">
                  <c:v>9.83</c:v>
                </c:pt>
                <c:pt idx="2523">
                  <c:v>8.6</c:v>
                </c:pt>
                <c:pt idx="2524">
                  <c:v>9.83</c:v>
                </c:pt>
                <c:pt idx="2525">
                  <c:v>8.94</c:v>
                </c:pt>
                <c:pt idx="2526">
                  <c:v>7.71</c:v>
                </c:pt>
                <c:pt idx="2527">
                  <c:v>8.94</c:v>
                </c:pt>
                <c:pt idx="2528">
                  <c:v>10.17</c:v>
                </c:pt>
                <c:pt idx="2529">
                  <c:v>8.94</c:v>
                </c:pt>
                <c:pt idx="2530">
                  <c:v>8.94</c:v>
                </c:pt>
                <c:pt idx="2531">
                  <c:v>7.71</c:v>
                </c:pt>
                <c:pt idx="2532">
                  <c:v>9.27</c:v>
                </c:pt>
                <c:pt idx="2533">
                  <c:v>9.27</c:v>
                </c:pt>
                <c:pt idx="2534">
                  <c:v>8.0500000000000007</c:v>
                </c:pt>
                <c:pt idx="2535">
                  <c:v>8.0500000000000007</c:v>
                </c:pt>
                <c:pt idx="2536">
                  <c:v>8.0500000000000007</c:v>
                </c:pt>
                <c:pt idx="2537">
                  <c:v>9.27</c:v>
                </c:pt>
                <c:pt idx="2538">
                  <c:v>8.0500000000000007</c:v>
                </c:pt>
                <c:pt idx="2539">
                  <c:v>8.3800000000000008</c:v>
                </c:pt>
                <c:pt idx="2540">
                  <c:v>8.3800000000000008</c:v>
                </c:pt>
                <c:pt idx="2541">
                  <c:v>8.3800000000000008</c:v>
                </c:pt>
                <c:pt idx="2542">
                  <c:v>8.3800000000000008</c:v>
                </c:pt>
                <c:pt idx="2543">
                  <c:v>8.3800000000000008</c:v>
                </c:pt>
                <c:pt idx="2544">
                  <c:v>10.06</c:v>
                </c:pt>
                <c:pt idx="2545">
                  <c:v>8.3800000000000008</c:v>
                </c:pt>
                <c:pt idx="2546">
                  <c:v>8.3800000000000008</c:v>
                </c:pt>
                <c:pt idx="2547">
                  <c:v>8.83</c:v>
                </c:pt>
                <c:pt idx="2548">
                  <c:v>8.83</c:v>
                </c:pt>
                <c:pt idx="2549">
                  <c:v>8.83</c:v>
                </c:pt>
                <c:pt idx="2550">
                  <c:v>8.83</c:v>
                </c:pt>
                <c:pt idx="2551">
                  <c:v>7.93</c:v>
                </c:pt>
                <c:pt idx="2552">
                  <c:v>8.83</c:v>
                </c:pt>
                <c:pt idx="2553">
                  <c:v>7.93</c:v>
                </c:pt>
                <c:pt idx="2554">
                  <c:v>9.16</c:v>
                </c:pt>
                <c:pt idx="2555">
                  <c:v>7.93</c:v>
                </c:pt>
                <c:pt idx="2556">
                  <c:v>9.16</c:v>
                </c:pt>
                <c:pt idx="2557">
                  <c:v>7.93</c:v>
                </c:pt>
                <c:pt idx="2558">
                  <c:v>8.27</c:v>
                </c:pt>
                <c:pt idx="2559">
                  <c:v>8.27</c:v>
                </c:pt>
                <c:pt idx="2560">
                  <c:v>9.5</c:v>
                </c:pt>
                <c:pt idx="2561">
                  <c:v>8.27</c:v>
                </c:pt>
                <c:pt idx="2562">
                  <c:v>7.04</c:v>
                </c:pt>
                <c:pt idx="2563">
                  <c:v>8.6</c:v>
                </c:pt>
                <c:pt idx="2564">
                  <c:v>9.83</c:v>
                </c:pt>
                <c:pt idx="2565">
                  <c:v>8.27</c:v>
                </c:pt>
                <c:pt idx="2566">
                  <c:v>10.28</c:v>
                </c:pt>
                <c:pt idx="2567">
                  <c:v>9.83</c:v>
                </c:pt>
                <c:pt idx="2568">
                  <c:v>8.6</c:v>
                </c:pt>
                <c:pt idx="2569">
                  <c:v>8.6</c:v>
                </c:pt>
                <c:pt idx="2570">
                  <c:v>8.6</c:v>
                </c:pt>
                <c:pt idx="2571">
                  <c:v>8.6</c:v>
                </c:pt>
                <c:pt idx="2572">
                  <c:v>8.6</c:v>
                </c:pt>
                <c:pt idx="2573">
                  <c:v>8.94</c:v>
                </c:pt>
                <c:pt idx="2574">
                  <c:v>8.94</c:v>
                </c:pt>
                <c:pt idx="2575">
                  <c:v>8.94</c:v>
                </c:pt>
                <c:pt idx="2576">
                  <c:v>8.94</c:v>
                </c:pt>
                <c:pt idx="2577">
                  <c:v>7.71</c:v>
                </c:pt>
                <c:pt idx="2578">
                  <c:v>9.39</c:v>
                </c:pt>
                <c:pt idx="2579">
                  <c:v>8.94</c:v>
                </c:pt>
                <c:pt idx="2580">
                  <c:v>8.94</c:v>
                </c:pt>
                <c:pt idx="2581">
                  <c:v>8.0500000000000007</c:v>
                </c:pt>
                <c:pt idx="2582">
                  <c:v>9.39</c:v>
                </c:pt>
                <c:pt idx="2583">
                  <c:v>9.39</c:v>
                </c:pt>
                <c:pt idx="2584">
                  <c:v>9.39</c:v>
                </c:pt>
                <c:pt idx="2585">
                  <c:v>8.0500000000000007</c:v>
                </c:pt>
                <c:pt idx="2586">
                  <c:v>8.49</c:v>
                </c:pt>
                <c:pt idx="2587">
                  <c:v>9.39</c:v>
                </c:pt>
                <c:pt idx="2588">
                  <c:v>9.7200000000000006</c:v>
                </c:pt>
                <c:pt idx="2589">
                  <c:v>9.39</c:v>
                </c:pt>
                <c:pt idx="2590">
                  <c:v>9.7200000000000006</c:v>
                </c:pt>
                <c:pt idx="2591">
                  <c:v>9.7200000000000006</c:v>
                </c:pt>
                <c:pt idx="2592">
                  <c:v>9.7200000000000006</c:v>
                </c:pt>
                <c:pt idx="2593">
                  <c:v>9.7200000000000006</c:v>
                </c:pt>
                <c:pt idx="2594">
                  <c:v>9.7200000000000006</c:v>
                </c:pt>
                <c:pt idx="2595">
                  <c:v>9.7200000000000006</c:v>
                </c:pt>
                <c:pt idx="2596">
                  <c:v>9.7200000000000006</c:v>
                </c:pt>
                <c:pt idx="2597">
                  <c:v>8.83</c:v>
                </c:pt>
                <c:pt idx="2598">
                  <c:v>10.95</c:v>
                </c:pt>
                <c:pt idx="2599">
                  <c:v>10.06</c:v>
                </c:pt>
                <c:pt idx="2600">
                  <c:v>10.06</c:v>
                </c:pt>
                <c:pt idx="2601">
                  <c:v>10.06</c:v>
                </c:pt>
                <c:pt idx="2602">
                  <c:v>10.06</c:v>
                </c:pt>
                <c:pt idx="2603">
                  <c:v>10.06</c:v>
                </c:pt>
                <c:pt idx="2604">
                  <c:v>10.06</c:v>
                </c:pt>
                <c:pt idx="2605">
                  <c:v>8.83</c:v>
                </c:pt>
                <c:pt idx="2606">
                  <c:v>8.83</c:v>
                </c:pt>
                <c:pt idx="2607">
                  <c:v>10.06</c:v>
                </c:pt>
                <c:pt idx="2608">
                  <c:v>8.83</c:v>
                </c:pt>
                <c:pt idx="2609">
                  <c:v>8.83</c:v>
                </c:pt>
                <c:pt idx="2610">
                  <c:v>8.83</c:v>
                </c:pt>
                <c:pt idx="2611">
                  <c:v>10.06</c:v>
                </c:pt>
                <c:pt idx="2612">
                  <c:v>9.16</c:v>
                </c:pt>
                <c:pt idx="2613">
                  <c:v>8.83</c:v>
                </c:pt>
                <c:pt idx="2614">
                  <c:v>7.93</c:v>
                </c:pt>
                <c:pt idx="2615">
                  <c:v>9.16</c:v>
                </c:pt>
                <c:pt idx="2616">
                  <c:v>9.16</c:v>
                </c:pt>
                <c:pt idx="2617">
                  <c:v>9.16</c:v>
                </c:pt>
                <c:pt idx="2618">
                  <c:v>7.93</c:v>
                </c:pt>
                <c:pt idx="2619">
                  <c:v>9.16</c:v>
                </c:pt>
                <c:pt idx="2620">
                  <c:v>8.27</c:v>
                </c:pt>
                <c:pt idx="2621">
                  <c:v>7.93</c:v>
                </c:pt>
                <c:pt idx="2622">
                  <c:v>7.93</c:v>
                </c:pt>
                <c:pt idx="2623">
                  <c:v>9.16</c:v>
                </c:pt>
                <c:pt idx="2624">
                  <c:v>9.16</c:v>
                </c:pt>
                <c:pt idx="2625">
                  <c:v>9.61</c:v>
                </c:pt>
                <c:pt idx="2626">
                  <c:v>8.27</c:v>
                </c:pt>
                <c:pt idx="2627">
                  <c:v>8.27</c:v>
                </c:pt>
                <c:pt idx="2628">
                  <c:v>8.27</c:v>
                </c:pt>
                <c:pt idx="2629">
                  <c:v>8.27</c:v>
                </c:pt>
                <c:pt idx="2630">
                  <c:v>8.27</c:v>
                </c:pt>
                <c:pt idx="2631">
                  <c:v>8.27</c:v>
                </c:pt>
                <c:pt idx="2632">
                  <c:v>8.7200000000000006</c:v>
                </c:pt>
                <c:pt idx="2633">
                  <c:v>7.38</c:v>
                </c:pt>
                <c:pt idx="2634">
                  <c:v>8.27</c:v>
                </c:pt>
                <c:pt idx="2635">
                  <c:v>7.38</c:v>
                </c:pt>
                <c:pt idx="2636">
                  <c:v>9.9499999999999993</c:v>
                </c:pt>
                <c:pt idx="2637">
                  <c:v>7.38</c:v>
                </c:pt>
                <c:pt idx="2638">
                  <c:v>7.38</c:v>
                </c:pt>
                <c:pt idx="2639">
                  <c:v>8.7200000000000006</c:v>
                </c:pt>
                <c:pt idx="2640">
                  <c:v>7.38</c:v>
                </c:pt>
                <c:pt idx="2641">
                  <c:v>7.38</c:v>
                </c:pt>
                <c:pt idx="2642">
                  <c:v>7.38</c:v>
                </c:pt>
                <c:pt idx="2643">
                  <c:v>8.7200000000000006</c:v>
                </c:pt>
                <c:pt idx="2644">
                  <c:v>7.82</c:v>
                </c:pt>
                <c:pt idx="2645">
                  <c:v>7.82</c:v>
                </c:pt>
                <c:pt idx="2646">
                  <c:v>9.39</c:v>
                </c:pt>
                <c:pt idx="2647">
                  <c:v>7.82</c:v>
                </c:pt>
                <c:pt idx="2648">
                  <c:v>7.82</c:v>
                </c:pt>
                <c:pt idx="2649">
                  <c:v>6.48</c:v>
                </c:pt>
                <c:pt idx="2650">
                  <c:v>6.93</c:v>
                </c:pt>
                <c:pt idx="2651">
                  <c:v>8.16</c:v>
                </c:pt>
                <c:pt idx="2652">
                  <c:v>8.16</c:v>
                </c:pt>
                <c:pt idx="2653">
                  <c:v>8.16</c:v>
                </c:pt>
                <c:pt idx="2654">
                  <c:v>7.26</c:v>
                </c:pt>
                <c:pt idx="2655">
                  <c:v>6.93</c:v>
                </c:pt>
                <c:pt idx="2656">
                  <c:v>7.26</c:v>
                </c:pt>
                <c:pt idx="2657">
                  <c:v>7.26</c:v>
                </c:pt>
                <c:pt idx="2658">
                  <c:v>8.49</c:v>
                </c:pt>
                <c:pt idx="2659">
                  <c:v>8.49</c:v>
                </c:pt>
                <c:pt idx="2660">
                  <c:v>7.26</c:v>
                </c:pt>
                <c:pt idx="2661">
                  <c:v>7.6</c:v>
                </c:pt>
                <c:pt idx="2662">
                  <c:v>6.37</c:v>
                </c:pt>
                <c:pt idx="2663">
                  <c:v>7.6</c:v>
                </c:pt>
                <c:pt idx="2664">
                  <c:v>7.6</c:v>
                </c:pt>
                <c:pt idx="2665">
                  <c:v>6.37</c:v>
                </c:pt>
                <c:pt idx="2666">
                  <c:v>6.37</c:v>
                </c:pt>
                <c:pt idx="2667">
                  <c:v>6.37</c:v>
                </c:pt>
                <c:pt idx="2668">
                  <c:v>7.6</c:v>
                </c:pt>
                <c:pt idx="2669">
                  <c:v>7.6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8.0500000000000007</c:v>
                </c:pt>
                <c:pt idx="2674">
                  <c:v>6.7</c:v>
                </c:pt>
                <c:pt idx="2675">
                  <c:v>6.7</c:v>
                </c:pt>
                <c:pt idx="2676">
                  <c:v>5.48</c:v>
                </c:pt>
                <c:pt idx="2677">
                  <c:v>6.7</c:v>
                </c:pt>
                <c:pt idx="2678">
                  <c:v>6.7</c:v>
                </c:pt>
                <c:pt idx="2679">
                  <c:v>5.48</c:v>
                </c:pt>
                <c:pt idx="2680">
                  <c:v>6.7</c:v>
                </c:pt>
                <c:pt idx="2681">
                  <c:v>6.7</c:v>
                </c:pt>
                <c:pt idx="2682">
                  <c:v>8.0500000000000007</c:v>
                </c:pt>
                <c:pt idx="2683">
                  <c:v>7.15</c:v>
                </c:pt>
                <c:pt idx="2684">
                  <c:v>5.81</c:v>
                </c:pt>
                <c:pt idx="2685">
                  <c:v>7.15</c:v>
                </c:pt>
                <c:pt idx="2686">
                  <c:v>7.15</c:v>
                </c:pt>
                <c:pt idx="2687">
                  <c:v>6.26</c:v>
                </c:pt>
                <c:pt idx="2688">
                  <c:v>6.26</c:v>
                </c:pt>
                <c:pt idx="2689">
                  <c:v>6.26</c:v>
                </c:pt>
                <c:pt idx="2690">
                  <c:v>6.26</c:v>
                </c:pt>
                <c:pt idx="2691">
                  <c:v>6.59</c:v>
                </c:pt>
                <c:pt idx="2692">
                  <c:v>6.26</c:v>
                </c:pt>
                <c:pt idx="2693">
                  <c:v>6.26</c:v>
                </c:pt>
                <c:pt idx="2694">
                  <c:v>6.26</c:v>
                </c:pt>
                <c:pt idx="2695">
                  <c:v>6.59</c:v>
                </c:pt>
                <c:pt idx="2696">
                  <c:v>6.59</c:v>
                </c:pt>
                <c:pt idx="2697">
                  <c:v>6.59</c:v>
                </c:pt>
                <c:pt idx="2698">
                  <c:v>6.93</c:v>
                </c:pt>
                <c:pt idx="2699">
                  <c:v>6.93</c:v>
                </c:pt>
                <c:pt idx="2700">
                  <c:v>6.59</c:v>
                </c:pt>
                <c:pt idx="2701">
                  <c:v>6.03</c:v>
                </c:pt>
                <c:pt idx="2702">
                  <c:v>5.7</c:v>
                </c:pt>
                <c:pt idx="2703">
                  <c:v>6.03</c:v>
                </c:pt>
                <c:pt idx="2704">
                  <c:v>6.03</c:v>
                </c:pt>
                <c:pt idx="2705">
                  <c:v>7.38</c:v>
                </c:pt>
                <c:pt idx="2706">
                  <c:v>6.03</c:v>
                </c:pt>
                <c:pt idx="2707">
                  <c:v>7.71</c:v>
                </c:pt>
                <c:pt idx="2708">
                  <c:v>5.14</c:v>
                </c:pt>
                <c:pt idx="2709">
                  <c:v>6.03</c:v>
                </c:pt>
                <c:pt idx="2710">
                  <c:v>6.48</c:v>
                </c:pt>
                <c:pt idx="2711">
                  <c:v>6.48</c:v>
                </c:pt>
                <c:pt idx="2712">
                  <c:v>6.48</c:v>
                </c:pt>
                <c:pt idx="2713">
                  <c:v>5.59</c:v>
                </c:pt>
                <c:pt idx="2714">
                  <c:v>6.82</c:v>
                </c:pt>
                <c:pt idx="2715">
                  <c:v>5.59</c:v>
                </c:pt>
                <c:pt idx="2716">
                  <c:v>5.59</c:v>
                </c:pt>
                <c:pt idx="2717">
                  <c:v>5.92</c:v>
                </c:pt>
                <c:pt idx="2718">
                  <c:v>5.92</c:v>
                </c:pt>
                <c:pt idx="2719">
                  <c:v>5.92</c:v>
                </c:pt>
                <c:pt idx="2720">
                  <c:v>5.92</c:v>
                </c:pt>
                <c:pt idx="2721">
                  <c:v>7.15</c:v>
                </c:pt>
                <c:pt idx="2722">
                  <c:v>5.92</c:v>
                </c:pt>
                <c:pt idx="2723">
                  <c:v>7.49</c:v>
                </c:pt>
                <c:pt idx="2724">
                  <c:v>7.15</c:v>
                </c:pt>
                <c:pt idx="2725">
                  <c:v>6.26</c:v>
                </c:pt>
                <c:pt idx="2726">
                  <c:v>7.49</c:v>
                </c:pt>
                <c:pt idx="2727">
                  <c:v>6.26</c:v>
                </c:pt>
                <c:pt idx="2728">
                  <c:v>6.26</c:v>
                </c:pt>
                <c:pt idx="2729">
                  <c:v>6.59</c:v>
                </c:pt>
                <c:pt idx="2730">
                  <c:v>6.59</c:v>
                </c:pt>
                <c:pt idx="2731">
                  <c:v>6.59</c:v>
                </c:pt>
                <c:pt idx="2732">
                  <c:v>7.04</c:v>
                </c:pt>
                <c:pt idx="2733">
                  <c:v>7.04</c:v>
                </c:pt>
                <c:pt idx="2734">
                  <c:v>5.81</c:v>
                </c:pt>
                <c:pt idx="2735">
                  <c:v>7.04</c:v>
                </c:pt>
                <c:pt idx="2736">
                  <c:v>5.81</c:v>
                </c:pt>
                <c:pt idx="2737">
                  <c:v>7.38</c:v>
                </c:pt>
                <c:pt idx="2738">
                  <c:v>7.38</c:v>
                </c:pt>
                <c:pt idx="2739">
                  <c:v>7.38</c:v>
                </c:pt>
                <c:pt idx="2740">
                  <c:v>6.15</c:v>
                </c:pt>
                <c:pt idx="2741">
                  <c:v>7.38</c:v>
                </c:pt>
                <c:pt idx="2742">
                  <c:v>6.15</c:v>
                </c:pt>
                <c:pt idx="2743">
                  <c:v>6.15</c:v>
                </c:pt>
                <c:pt idx="2744">
                  <c:v>6.48</c:v>
                </c:pt>
                <c:pt idx="2745">
                  <c:v>6.48</c:v>
                </c:pt>
                <c:pt idx="2746">
                  <c:v>6.48</c:v>
                </c:pt>
                <c:pt idx="2747">
                  <c:v>6.82</c:v>
                </c:pt>
                <c:pt idx="2748">
                  <c:v>6.82</c:v>
                </c:pt>
                <c:pt idx="2749">
                  <c:v>6.82</c:v>
                </c:pt>
                <c:pt idx="2750">
                  <c:v>6.82</c:v>
                </c:pt>
                <c:pt idx="2751">
                  <c:v>5.59</c:v>
                </c:pt>
                <c:pt idx="2752">
                  <c:v>5.92</c:v>
                </c:pt>
                <c:pt idx="2753">
                  <c:v>5.92</c:v>
                </c:pt>
                <c:pt idx="2754">
                  <c:v>5.92</c:v>
                </c:pt>
                <c:pt idx="2755">
                  <c:v>7.26</c:v>
                </c:pt>
                <c:pt idx="2756">
                  <c:v>5.92</c:v>
                </c:pt>
                <c:pt idx="2757">
                  <c:v>7.6</c:v>
                </c:pt>
                <c:pt idx="2758">
                  <c:v>6.37</c:v>
                </c:pt>
                <c:pt idx="2759">
                  <c:v>6.37</c:v>
                </c:pt>
                <c:pt idx="2760">
                  <c:v>6.37</c:v>
                </c:pt>
                <c:pt idx="2761">
                  <c:v>6.37</c:v>
                </c:pt>
                <c:pt idx="2762">
                  <c:v>6.37</c:v>
                </c:pt>
                <c:pt idx="2763">
                  <c:v>6.37</c:v>
                </c:pt>
                <c:pt idx="2764">
                  <c:v>6.37</c:v>
                </c:pt>
                <c:pt idx="2765">
                  <c:v>6.7</c:v>
                </c:pt>
                <c:pt idx="2766">
                  <c:v>6.7</c:v>
                </c:pt>
                <c:pt idx="2767">
                  <c:v>6.7</c:v>
                </c:pt>
                <c:pt idx="2768">
                  <c:v>6.7</c:v>
                </c:pt>
                <c:pt idx="2769">
                  <c:v>6.7</c:v>
                </c:pt>
                <c:pt idx="2770">
                  <c:v>7.04</c:v>
                </c:pt>
                <c:pt idx="2771">
                  <c:v>7.04</c:v>
                </c:pt>
                <c:pt idx="2772">
                  <c:v>7.04</c:v>
                </c:pt>
                <c:pt idx="2773">
                  <c:v>8.3800000000000008</c:v>
                </c:pt>
                <c:pt idx="2774">
                  <c:v>6.15</c:v>
                </c:pt>
                <c:pt idx="2775">
                  <c:v>6.15</c:v>
                </c:pt>
                <c:pt idx="2776">
                  <c:v>5.81</c:v>
                </c:pt>
                <c:pt idx="2777">
                  <c:v>6.15</c:v>
                </c:pt>
                <c:pt idx="2778">
                  <c:v>6.15</c:v>
                </c:pt>
                <c:pt idx="2779">
                  <c:v>7.49</c:v>
                </c:pt>
                <c:pt idx="2780">
                  <c:v>6.15</c:v>
                </c:pt>
                <c:pt idx="2781">
                  <c:v>6.15</c:v>
                </c:pt>
                <c:pt idx="2782">
                  <c:v>6.59</c:v>
                </c:pt>
                <c:pt idx="2783">
                  <c:v>6.59</c:v>
                </c:pt>
                <c:pt idx="2784">
                  <c:v>6.59</c:v>
                </c:pt>
                <c:pt idx="2785">
                  <c:v>6.59</c:v>
                </c:pt>
                <c:pt idx="2786">
                  <c:v>6.59</c:v>
                </c:pt>
                <c:pt idx="2787">
                  <c:v>5.25</c:v>
                </c:pt>
                <c:pt idx="2788">
                  <c:v>6.59</c:v>
                </c:pt>
                <c:pt idx="2789">
                  <c:v>6.93</c:v>
                </c:pt>
                <c:pt idx="2790">
                  <c:v>6.93</c:v>
                </c:pt>
                <c:pt idx="2791">
                  <c:v>8.16</c:v>
                </c:pt>
                <c:pt idx="2792">
                  <c:v>5.7</c:v>
                </c:pt>
                <c:pt idx="2793">
                  <c:v>5.7</c:v>
                </c:pt>
                <c:pt idx="2794">
                  <c:v>5.7</c:v>
                </c:pt>
                <c:pt idx="2795">
                  <c:v>6.93</c:v>
                </c:pt>
                <c:pt idx="2796">
                  <c:v>5.7</c:v>
                </c:pt>
                <c:pt idx="2797">
                  <c:v>5.7</c:v>
                </c:pt>
                <c:pt idx="2798">
                  <c:v>7.26</c:v>
                </c:pt>
                <c:pt idx="2799">
                  <c:v>6.03</c:v>
                </c:pt>
                <c:pt idx="2800">
                  <c:v>6.03</c:v>
                </c:pt>
                <c:pt idx="2801">
                  <c:v>6.03</c:v>
                </c:pt>
                <c:pt idx="2802">
                  <c:v>6.03</c:v>
                </c:pt>
                <c:pt idx="2803">
                  <c:v>6.03</c:v>
                </c:pt>
                <c:pt idx="2804">
                  <c:v>4.8099999999999996</c:v>
                </c:pt>
                <c:pt idx="2805">
                  <c:v>6.37</c:v>
                </c:pt>
                <c:pt idx="2806">
                  <c:v>7.6</c:v>
                </c:pt>
                <c:pt idx="2807">
                  <c:v>6.37</c:v>
                </c:pt>
                <c:pt idx="2808">
                  <c:v>5.14</c:v>
                </c:pt>
                <c:pt idx="2809">
                  <c:v>6.37</c:v>
                </c:pt>
                <c:pt idx="2810">
                  <c:v>6.37</c:v>
                </c:pt>
                <c:pt idx="2811">
                  <c:v>5.14</c:v>
                </c:pt>
                <c:pt idx="2812">
                  <c:v>6.37</c:v>
                </c:pt>
                <c:pt idx="2813">
                  <c:v>5.14</c:v>
                </c:pt>
                <c:pt idx="2814">
                  <c:v>5.48</c:v>
                </c:pt>
                <c:pt idx="2815">
                  <c:v>5.48</c:v>
                </c:pt>
                <c:pt idx="2816">
                  <c:v>5.48</c:v>
                </c:pt>
                <c:pt idx="2817">
                  <c:v>6.82</c:v>
                </c:pt>
                <c:pt idx="2818">
                  <c:v>5.48</c:v>
                </c:pt>
                <c:pt idx="2819">
                  <c:v>5.48</c:v>
                </c:pt>
                <c:pt idx="2820">
                  <c:v>6.82</c:v>
                </c:pt>
                <c:pt idx="2821">
                  <c:v>7.15</c:v>
                </c:pt>
                <c:pt idx="2822">
                  <c:v>7.15</c:v>
                </c:pt>
                <c:pt idx="2823">
                  <c:v>5.92</c:v>
                </c:pt>
                <c:pt idx="2824">
                  <c:v>5.92</c:v>
                </c:pt>
                <c:pt idx="2825">
                  <c:v>5.92</c:v>
                </c:pt>
                <c:pt idx="2826">
                  <c:v>5.92</c:v>
                </c:pt>
                <c:pt idx="2827">
                  <c:v>5.92</c:v>
                </c:pt>
                <c:pt idx="2828">
                  <c:v>5.92</c:v>
                </c:pt>
                <c:pt idx="2829">
                  <c:v>6.26</c:v>
                </c:pt>
                <c:pt idx="2830">
                  <c:v>6.26</c:v>
                </c:pt>
                <c:pt idx="2831">
                  <c:v>6.26</c:v>
                </c:pt>
                <c:pt idx="2832">
                  <c:v>6.26</c:v>
                </c:pt>
                <c:pt idx="2833">
                  <c:v>6.26</c:v>
                </c:pt>
                <c:pt idx="2834">
                  <c:v>7.49</c:v>
                </c:pt>
                <c:pt idx="2835">
                  <c:v>7.82</c:v>
                </c:pt>
                <c:pt idx="2836">
                  <c:v>6.26</c:v>
                </c:pt>
                <c:pt idx="2837">
                  <c:v>6.26</c:v>
                </c:pt>
                <c:pt idx="2838">
                  <c:v>6.26</c:v>
                </c:pt>
                <c:pt idx="2839">
                  <c:v>5.03</c:v>
                </c:pt>
                <c:pt idx="2840">
                  <c:v>5.03</c:v>
                </c:pt>
                <c:pt idx="2841">
                  <c:v>6.26</c:v>
                </c:pt>
                <c:pt idx="2842">
                  <c:v>4.1399999999999997</c:v>
                </c:pt>
                <c:pt idx="2843">
                  <c:v>6.59</c:v>
                </c:pt>
                <c:pt idx="2844">
                  <c:v>5.36</c:v>
                </c:pt>
                <c:pt idx="2845">
                  <c:v>6.59</c:v>
                </c:pt>
                <c:pt idx="2846">
                  <c:v>6.59</c:v>
                </c:pt>
                <c:pt idx="2847">
                  <c:v>5.36</c:v>
                </c:pt>
                <c:pt idx="2848">
                  <c:v>6.59</c:v>
                </c:pt>
                <c:pt idx="2849">
                  <c:v>6.93</c:v>
                </c:pt>
                <c:pt idx="2850">
                  <c:v>5.36</c:v>
                </c:pt>
                <c:pt idx="2851">
                  <c:v>6.59</c:v>
                </c:pt>
                <c:pt idx="2852">
                  <c:v>5.7</c:v>
                </c:pt>
                <c:pt idx="2853">
                  <c:v>5.7</c:v>
                </c:pt>
                <c:pt idx="2854">
                  <c:v>6.93</c:v>
                </c:pt>
                <c:pt idx="2855">
                  <c:v>5.7</c:v>
                </c:pt>
                <c:pt idx="2856">
                  <c:v>5.7</c:v>
                </c:pt>
                <c:pt idx="2857">
                  <c:v>5.7</c:v>
                </c:pt>
                <c:pt idx="2858">
                  <c:v>5.7</c:v>
                </c:pt>
                <c:pt idx="2859">
                  <c:v>5.7</c:v>
                </c:pt>
                <c:pt idx="2860">
                  <c:v>6.15</c:v>
                </c:pt>
                <c:pt idx="2861">
                  <c:v>5.7</c:v>
                </c:pt>
                <c:pt idx="2862">
                  <c:v>4.47</c:v>
                </c:pt>
                <c:pt idx="2863">
                  <c:v>4.47</c:v>
                </c:pt>
                <c:pt idx="2864">
                  <c:v>4.8099999999999996</c:v>
                </c:pt>
                <c:pt idx="2865">
                  <c:v>6.15</c:v>
                </c:pt>
                <c:pt idx="2866">
                  <c:v>6.15</c:v>
                </c:pt>
                <c:pt idx="2867">
                  <c:v>6.15</c:v>
                </c:pt>
                <c:pt idx="2868">
                  <c:v>6.48</c:v>
                </c:pt>
                <c:pt idx="2869">
                  <c:v>6.15</c:v>
                </c:pt>
                <c:pt idx="2870">
                  <c:v>6.15</c:v>
                </c:pt>
                <c:pt idx="2871">
                  <c:v>6.15</c:v>
                </c:pt>
                <c:pt idx="2872">
                  <c:v>5.25</c:v>
                </c:pt>
                <c:pt idx="2873">
                  <c:v>4.8099999999999996</c:v>
                </c:pt>
                <c:pt idx="2874">
                  <c:v>4.8099999999999996</c:v>
                </c:pt>
                <c:pt idx="2875">
                  <c:v>4.8099999999999996</c:v>
                </c:pt>
                <c:pt idx="2876">
                  <c:v>5.25</c:v>
                </c:pt>
                <c:pt idx="2877">
                  <c:v>5.25</c:v>
                </c:pt>
                <c:pt idx="2878">
                  <c:v>5.25</c:v>
                </c:pt>
                <c:pt idx="2879">
                  <c:v>5.25</c:v>
                </c:pt>
                <c:pt idx="2880">
                  <c:v>5.25</c:v>
                </c:pt>
                <c:pt idx="2881">
                  <c:v>5.25</c:v>
                </c:pt>
                <c:pt idx="2882">
                  <c:v>6.82</c:v>
                </c:pt>
                <c:pt idx="2883">
                  <c:v>5.59</c:v>
                </c:pt>
                <c:pt idx="2884">
                  <c:v>5.59</c:v>
                </c:pt>
                <c:pt idx="2885">
                  <c:v>3.91</c:v>
                </c:pt>
                <c:pt idx="2886">
                  <c:v>5.59</c:v>
                </c:pt>
                <c:pt idx="2887">
                  <c:v>4.3600000000000003</c:v>
                </c:pt>
                <c:pt idx="2888">
                  <c:v>5.59</c:v>
                </c:pt>
                <c:pt idx="2889">
                  <c:v>5.59</c:v>
                </c:pt>
                <c:pt idx="2890">
                  <c:v>4.3600000000000003</c:v>
                </c:pt>
                <c:pt idx="2891">
                  <c:v>5.59</c:v>
                </c:pt>
                <c:pt idx="2892">
                  <c:v>5.59</c:v>
                </c:pt>
                <c:pt idx="2893">
                  <c:v>5.59</c:v>
                </c:pt>
                <c:pt idx="2894">
                  <c:v>5.92</c:v>
                </c:pt>
                <c:pt idx="2895">
                  <c:v>3.02</c:v>
                </c:pt>
                <c:pt idx="2896">
                  <c:v>4.6900000000000004</c:v>
                </c:pt>
                <c:pt idx="2897">
                  <c:v>4.6900000000000004</c:v>
                </c:pt>
                <c:pt idx="2898">
                  <c:v>4.6900000000000004</c:v>
                </c:pt>
                <c:pt idx="2899">
                  <c:v>4.6900000000000004</c:v>
                </c:pt>
                <c:pt idx="2900">
                  <c:v>3.47</c:v>
                </c:pt>
                <c:pt idx="2901">
                  <c:v>3.47</c:v>
                </c:pt>
                <c:pt idx="2902">
                  <c:v>3.47</c:v>
                </c:pt>
                <c:pt idx="2903">
                  <c:v>5.03</c:v>
                </c:pt>
                <c:pt idx="2904">
                  <c:v>5.03</c:v>
                </c:pt>
                <c:pt idx="2905">
                  <c:v>5.03</c:v>
                </c:pt>
                <c:pt idx="2906">
                  <c:v>5.03</c:v>
                </c:pt>
                <c:pt idx="2907">
                  <c:v>3.8</c:v>
                </c:pt>
                <c:pt idx="2908">
                  <c:v>5.03</c:v>
                </c:pt>
                <c:pt idx="2909">
                  <c:v>3.8</c:v>
                </c:pt>
                <c:pt idx="2910">
                  <c:v>4.1399999999999997</c:v>
                </c:pt>
                <c:pt idx="2911">
                  <c:v>3.8</c:v>
                </c:pt>
                <c:pt idx="2912">
                  <c:v>5.48</c:v>
                </c:pt>
                <c:pt idx="2913">
                  <c:v>4.1399999999999997</c:v>
                </c:pt>
                <c:pt idx="2914">
                  <c:v>5.48</c:v>
                </c:pt>
                <c:pt idx="2915">
                  <c:v>4.1399999999999997</c:v>
                </c:pt>
                <c:pt idx="2916">
                  <c:v>5.48</c:v>
                </c:pt>
                <c:pt idx="2917">
                  <c:v>2.91</c:v>
                </c:pt>
                <c:pt idx="2918">
                  <c:v>4.1399999999999997</c:v>
                </c:pt>
                <c:pt idx="2919">
                  <c:v>4.1399999999999997</c:v>
                </c:pt>
                <c:pt idx="2920">
                  <c:v>5.48</c:v>
                </c:pt>
                <c:pt idx="2921">
                  <c:v>4.1399999999999997</c:v>
                </c:pt>
                <c:pt idx="2922">
                  <c:v>4.1399999999999997</c:v>
                </c:pt>
                <c:pt idx="2923">
                  <c:v>2.91</c:v>
                </c:pt>
                <c:pt idx="2924">
                  <c:v>4.58</c:v>
                </c:pt>
                <c:pt idx="2925">
                  <c:v>4.58</c:v>
                </c:pt>
                <c:pt idx="2926">
                  <c:v>4.58</c:v>
                </c:pt>
                <c:pt idx="2927">
                  <c:v>4.58</c:v>
                </c:pt>
                <c:pt idx="2928">
                  <c:v>4.58</c:v>
                </c:pt>
                <c:pt idx="2929">
                  <c:v>4.58</c:v>
                </c:pt>
                <c:pt idx="2930">
                  <c:v>4.58</c:v>
                </c:pt>
                <c:pt idx="2931">
                  <c:v>3.24</c:v>
                </c:pt>
                <c:pt idx="2932">
                  <c:v>4.58</c:v>
                </c:pt>
                <c:pt idx="2933">
                  <c:v>3.69</c:v>
                </c:pt>
                <c:pt idx="2934">
                  <c:v>3.69</c:v>
                </c:pt>
                <c:pt idx="2935">
                  <c:v>4.92</c:v>
                </c:pt>
                <c:pt idx="2936">
                  <c:v>3.69</c:v>
                </c:pt>
                <c:pt idx="2937">
                  <c:v>3.69</c:v>
                </c:pt>
                <c:pt idx="2938">
                  <c:v>4.0199999999999996</c:v>
                </c:pt>
                <c:pt idx="2939">
                  <c:v>3.69</c:v>
                </c:pt>
                <c:pt idx="2940">
                  <c:v>2.8</c:v>
                </c:pt>
                <c:pt idx="2941">
                  <c:v>4.0199999999999996</c:v>
                </c:pt>
                <c:pt idx="2942">
                  <c:v>4.0199999999999996</c:v>
                </c:pt>
                <c:pt idx="2943">
                  <c:v>4.0199999999999996</c:v>
                </c:pt>
                <c:pt idx="2944">
                  <c:v>2.8</c:v>
                </c:pt>
                <c:pt idx="2945">
                  <c:v>2.8</c:v>
                </c:pt>
                <c:pt idx="2946">
                  <c:v>4.0199999999999996</c:v>
                </c:pt>
                <c:pt idx="2947">
                  <c:v>4.3600000000000003</c:v>
                </c:pt>
                <c:pt idx="2948">
                  <c:v>3.13</c:v>
                </c:pt>
                <c:pt idx="2949">
                  <c:v>3.13</c:v>
                </c:pt>
                <c:pt idx="2950">
                  <c:v>4.8099999999999996</c:v>
                </c:pt>
                <c:pt idx="2951">
                  <c:v>4.8099999999999996</c:v>
                </c:pt>
                <c:pt idx="2952">
                  <c:v>3.47</c:v>
                </c:pt>
                <c:pt idx="2953">
                  <c:v>3.47</c:v>
                </c:pt>
                <c:pt idx="2954">
                  <c:v>3.47</c:v>
                </c:pt>
                <c:pt idx="2955">
                  <c:v>3.91</c:v>
                </c:pt>
                <c:pt idx="2956">
                  <c:v>3.91</c:v>
                </c:pt>
                <c:pt idx="2957">
                  <c:v>3.91</c:v>
                </c:pt>
                <c:pt idx="2958">
                  <c:v>3.91</c:v>
                </c:pt>
                <c:pt idx="2959">
                  <c:v>2.57</c:v>
                </c:pt>
                <c:pt idx="2960">
                  <c:v>3.02</c:v>
                </c:pt>
                <c:pt idx="2961">
                  <c:v>4.25</c:v>
                </c:pt>
                <c:pt idx="2962">
                  <c:v>3.02</c:v>
                </c:pt>
                <c:pt idx="2963">
                  <c:v>4.25</c:v>
                </c:pt>
                <c:pt idx="2964">
                  <c:v>3.02</c:v>
                </c:pt>
                <c:pt idx="2965">
                  <c:v>4.58</c:v>
                </c:pt>
                <c:pt idx="2966">
                  <c:v>3.35</c:v>
                </c:pt>
                <c:pt idx="2967">
                  <c:v>4.58</c:v>
                </c:pt>
                <c:pt idx="2968">
                  <c:v>4.58</c:v>
                </c:pt>
                <c:pt idx="2969">
                  <c:v>4.58</c:v>
                </c:pt>
                <c:pt idx="2970">
                  <c:v>3.35</c:v>
                </c:pt>
                <c:pt idx="2971">
                  <c:v>3.35</c:v>
                </c:pt>
                <c:pt idx="2972">
                  <c:v>3.69</c:v>
                </c:pt>
                <c:pt idx="2973">
                  <c:v>3.69</c:v>
                </c:pt>
                <c:pt idx="2974">
                  <c:v>4.92</c:v>
                </c:pt>
                <c:pt idx="2975">
                  <c:v>4.92</c:v>
                </c:pt>
                <c:pt idx="2976">
                  <c:v>3.69</c:v>
                </c:pt>
                <c:pt idx="2977">
                  <c:v>3.69</c:v>
                </c:pt>
                <c:pt idx="2978">
                  <c:v>4.1399999999999997</c:v>
                </c:pt>
                <c:pt idx="2979">
                  <c:v>4.1399999999999997</c:v>
                </c:pt>
                <c:pt idx="2980">
                  <c:v>2.8</c:v>
                </c:pt>
                <c:pt idx="2981">
                  <c:v>4.47</c:v>
                </c:pt>
                <c:pt idx="2982">
                  <c:v>4.47</c:v>
                </c:pt>
                <c:pt idx="2983">
                  <c:v>3.24</c:v>
                </c:pt>
                <c:pt idx="2984">
                  <c:v>4.47</c:v>
                </c:pt>
                <c:pt idx="2985">
                  <c:v>4.47</c:v>
                </c:pt>
                <c:pt idx="2986">
                  <c:v>1.9</c:v>
                </c:pt>
                <c:pt idx="2987">
                  <c:v>3.58</c:v>
                </c:pt>
                <c:pt idx="2988">
                  <c:v>3.58</c:v>
                </c:pt>
                <c:pt idx="2989">
                  <c:v>3.58</c:v>
                </c:pt>
                <c:pt idx="2990">
                  <c:v>3.58</c:v>
                </c:pt>
                <c:pt idx="2991">
                  <c:v>3.91</c:v>
                </c:pt>
                <c:pt idx="2992">
                  <c:v>3.58</c:v>
                </c:pt>
                <c:pt idx="2993">
                  <c:v>3.58</c:v>
                </c:pt>
                <c:pt idx="2994">
                  <c:v>3.91</c:v>
                </c:pt>
                <c:pt idx="2995">
                  <c:v>3.91</c:v>
                </c:pt>
                <c:pt idx="2996">
                  <c:v>5.59</c:v>
                </c:pt>
                <c:pt idx="2997">
                  <c:v>3.91</c:v>
                </c:pt>
                <c:pt idx="2998">
                  <c:v>4.25</c:v>
                </c:pt>
                <c:pt idx="2999">
                  <c:v>4.25</c:v>
                </c:pt>
                <c:pt idx="3000">
                  <c:v>4.25</c:v>
                </c:pt>
                <c:pt idx="3001">
                  <c:v>4.25</c:v>
                </c:pt>
                <c:pt idx="3002">
                  <c:v>3.02</c:v>
                </c:pt>
                <c:pt idx="3003">
                  <c:v>3.47</c:v>
                </c:pt>
                <c:pt idx="3004">
                  <c:v>4.6900000000000004</c:v>
                </c:pt>
                <c:pt idx="3005">
                  <c:v>3.47</c:v>
                </c:pt>
                <c:pt idx="3006">
                  <c:v>3.47</c:v>
                </c:pt>
                <c:pt idx="3007">
                  <c:v>3.47</c:v>
                </c:pt>
                <c:pt idx="3008">
                  <c:v>4.6900000000000004</c:v>
                </c:pt>
                <c:pt idx="3009">
                  <c:v>3.8</c:v>
                </c:pt>
                <c:pt idx="3010">
                  <c:v>3.8</c:v>
                </c:pt>
                <c:pt idx="3011">
                  <c:v>3.8</c:v>
                </c:pt>
                <c:pt idx="3012">
                  <c:v>4.1399999999999997</c:v>
                </c:pt>
                <c:pt idx="3013">
                  <c:v>4.1399999999999997</c:v>
                </c:pt>
                <c:pt idx="3014">
                  <c:v>4.1399999999999997</c:v>
                </c:pt>
                <c:pt idx="3015">
                  <c:v>4.1399999999999997</c:v>
                </c:pt>
                <c:pt idx="3016">
                  <c:v>5.81</c:v>
                </c:pt>
                <c:pt idx="3017">
                  <c:v>4.1399999999999997</c:v>
                </c:pt>
                <c:pt idx="3018">
                  <c:v>4.1399999999999997</c:v>
                </c:pt>
                <c:pt idx="3019">
                  <c:v>4.1399999999999997</c:v>
                </c:pt>
                <c:pt idx="3020">
                  <c:v>4.1399999999999997</c:v>
                </c:pt>
                <c:pt idx="3021">
                  <c:v>4.1399999999999997</c:v>
                </c:pt>
                <c:pt idx="3022">
                  <c:v>4.47</c:v>
                </c:pt>
                <c:pt idx="3023">
                  <c:v>4.47</c:v>
                </c:pt>
                <c:pt idx="3024">
                  <c:v>4.1399999999999997</c:v>
                </c:pt>
                <c:pt idx="3025">
                  <c:v>4.1399999999999997</c:v>
                </c:pt>
                <c:pt idx="3026">
                  <c:v>5.81</c:v>
                </c:pt>
                <c:pt idx="3027">
                  <c:v>5.81</c:v>
                </c:pt>
                <c:pt idx="3028">
                  <c:v>4.47</c:v>
                </c:pt>
                <c:pt idx="3029">
                  <c:v>4.47</c:v>
                </c:pt>
                <c:pt idx="3030">
                  <c:v>3.24</c:v>
                </c:pt>
                <c:pt idx="3031">
                  <c:v>4.47</c:v>
                </c:pt>
                <c:pt idx="3032">
                  <c:v>3.58</c:v>
                </c:pt>
                <c:pt idx="3033">
                  <c:v>3.24</c:v>
                </c:pt>
                <c:pt idx="3034">
                  <c:v>4.92</c:v>
                </c:pt>
                <c:pt idx="3035">
                  <c:v>2.35</c:v>
                </c:pt>
                <c:pt idx="3036">
                  <c:v>3.58</c:v>
                </c:pt>
                <c:pt idx="3037">
                  <c:v>3.58</c:v>
                </c:pt>
                <c:pt idx="3038">
                  <c:v>3.58</c:v>
                </c:pt>
                <c:pt idx="3039">
                  <c:v>3.58</c:v>
                </c:pt>
                <c:pt idx="3040">
                  <c:v>3.58</c:v>
                </c:pt>
                <c:pt idx="3041">
                  <c:v>3.58</c:v>
                </c:pt>
                <c:pt idx="3042">
                  <c:v>3.58</c:v>
                </c:pt>
                <c:pt idx="3043">
                  <c:v>5.25</c:v>
                </c:pt>
                <c:pt idx="3044">
                  <c:v>4.0199999999999996</c:v>
                </c:pt>
                <c:pt idx="3045">
                  <c:v>2.8</c:v>
                </c:pt>
                <c:pt idx="3046">
                  <c:v>4.0199999999999996</c:v>
                </c:pt>
                <c:pt idx="3047">
                  <c:v>5.25</c:v>
                </c:pt>
                <c:pt idx="3048">
                  <c:v>4.0199999999999996</c:v>
                </c:pt>
                <c:pt idx="3049">
                  <c:v>2.8</c:v>
                </c:pt>
                <c:pt idx="3050">
                  <c:v>4.0199999999999996</c:v>
                </c:pt>
                <c:pt idx="3051">
                  <c:v>4.0199999999999996</c:v>
                </c:pt>
                <c:pt idx="3052">
                  <c:v>2.8</c:v>
                </c:pt>
                <c:pt idx="3053">
                  <c:v>4.0199999999999996</c:v>
                </c:pt>
                <c:pt idx="3054">
                  <c:v>4.3600000000000003</c:v>
                </c:pt>
                <c:pt idx="3055">
                  <c:v>2.8</c:v>
                </c:pt>
                <c:pt idx="3056">
                  <c:v>1.9</c:v>
                </c:pt>
                <c:pt idx="3057">
                  <c:v>4.3600000000000003</c:v>
                </c:pt>
                <c:pt idx="3058">
                  <c:v>4.3600000000000003</c:v>
                </c:pt>
                <c:pt idx="3059">
                  <c:v>4.3600000000000003</c:v>
                </c:pt>
                <c:pt idx="3060">
                  <c:v>3.13</c:v>
                </c:pt>
                <c:pt idx="3061">
                  <c:v>3.13</c:v>
                </c:pt>
                <c:pt idx="3062">
                  <c:v>4.3600000000000003</c:v>
                </c:pt>
                <c:pt idx="3063">
                  <c:v>4.3600000000000003</c:v>
                </c:pt>
                <c:pt idx="3064">
                  <c:v>3.13</c:v>
                </c:pt>
                <c:pt idx="3065">
                  <c:v>4.3600000000000003</c:v>
                </c:pt>
                <c:pt idx="3066">
                  <c:v>3.47</c:v>
                </c:pt>
                <c:pt idx="3067">
                  <c:v>4.3600000000000003</c:v>
                </c:pt>
                <c:pt idx="3068">
                  <c:v>4.6900000000000004</c:v>
                </c:pt>
                <c:pt idx="3069">
                  <c:v>2.2400000000000002</c:v>
                </c:pt>
                <c:pt idx="3070">
                  <c:v>3.13</c:v>
                </c:pt>
                <c:pt idx="3071">
                  <c:v>3.47</c:v>
                </c:pt>
                <c:pt idx="3072">
                  <c:v>4.6900000000000004</c:v>
                </c:pt>
                <c:pt idx="3073">
                  <c:v>4.6900000000000004</c:v>
                </c:pt>
                <c:pt idx="3074">
                  <c:v>3.47</c:v>
                </c:pt>
                <c:pt idx="3075">
                  <c:v>3.47</c:v>
                </c:pt>
                <c:pt idx="3076">
                  <c:v>3.47</c:v>
                </c:pt>
                <c:pt idx="3077">
                  <c:v>3.8</c:v>
                </c:pt>
                <c:pt idx="3078">
                  <c:v>3.47</c:v>
                </c:pt>
                <c:pt idx="3079">
                  <c:v>3.8</c:v>
                </c:pt>
                <c:pt idx="3080">
                  <c:v>3.47</c:v>
                </c:pt>
                <c:pt idx="3081">
                  <c:v>2.2400000000000002</c:v>
                </c:pt>
                <c:pt idx="3082">
                  <c:v>3.47</c:v>
                </c:pt>
                <c:pt idx="3083">
                  <c:v>5.14</c:v>
                </c:pt>
                <c:pt idx="3084">
                  <c:v>2.2400000000000002</c:v>
                </c:pt>
                <c:pt idx="3085">
                  <c:v>2.2400000000000002</c:v>
                </c:pt>
                <c:pt idx="3086">
                  <c:v>2.57</c:v>
                </c:pt>
                <c:pt idx="3087">
                  <c:v>3.47</c:v>
                </c:pt>
                <c:pt idx="3088">
                  <c:v>3.8</c:v>
                </c:pt>
                <c:pt idx="3089">
                  <c:v>3.8</c:v>
                </c:pt>
                <c:pt idx="3090">
                  <c:v>3.8</c:v>
                </c:pt>
                <c:pt idx="3091">
                  <c:v>2.57</c:v>
                </c:pt>
                <c:pt idx="3092">
                  <c:v>3.8</c:v>
                </c:pt>
                <c:pt idx="3093">
                  <c:v>3.8</c:v>
                </c:pt>
                <c:pt idx="3094">
                  <c:v>3.8</c:v>
                </c:pt>
                <c:pt idx="3095">
                  <c:v>3.8</c:v>
                </c:pt>
                <c:pt idx="3096">
                  <c:v>4.25</c:v>
                </c:pt>
                <c:pt idx="3097">
                  <c:v>3.8</c:v>
                </c:pt>
                <c:pt idx="3098">
                  <c:v>3.8</c:v>
                </c:pt>
                <c:pt idx="3099">
                  <c:v>3.8</c:v>
                </c:pt>
                <c:pt idx="3100">
                  <c:v>4.25</c:v>
                </c:pt>
                <c:pt idx="3101">
                  <c:v>2.57</c:v>
                </c:pt>
                <c:pt idx="3102">
                  <c:v>2.57</c:v>
                </c:pt>
                <c:pt idx="3103">
                  <c:v>3.8</c:v>
                </c:pt>
                <c:pt idx="3104">
                  <c:v>3.8</c:v>
                </c:pt>
                <c:pt idx="3105">
                  <c:v>3.8</c:v>
                </c:pt>
                <c:pt idx="3106">
                  <c:v>2.91</c:v>
                </c:pt>
                <c:pt idx="3107">
                  <c:v>4.25</c:v>
                </c:pt>
                <c:pt idx="3108">
                  <c:v>2.91</c:v>
                </c:pt>
                <c:pt idx="3109">
                  <c:v>2.91</c:v>
                </c:pt>
                <c:pt idx="3110">
                  <c:v>2.91</c:v>
                </c:pt>
                <c:pt idx="3111">
                  <c:v>4.25</c:v>
                </c:pt>
                <c:pt idx="3112">
                  <c:v>2.91</c:v>
                </c:pt>
                <c:pt idx="3113">
                  <c:v>3.35</c:v>
                </c:pt>
                <c:pt idx="3114">
                  <c:v>3.35</c:v>
                </c:pt>
                <c:pt idx="3115">
                  <c:v>3.35</c:v>
                </c:pt>
                <c:pt idx="3116">
                  <c:v>3.35</c:v>
                </c:pt>
                <c:pt idx="3117">
                  <c:v>3.35</c:v>
                </c:pt>
                <c:pt idx="3118">
                  <c:v>3.35</c:v>
                </c:pt>
                <c:pt idx="3119">
                  <c:v>3.69</c:v>
                </c:pt>
                <c:pt idx="3120">
                  <c:v>3.35</c:v>
                </c:pt>
                <c:pt idx="3121">
                  <c:v>3.35</c:v>
                </c:pt>
                <c:pt idx="3122">
                  <c:v>3.35</c:v>
                </c:pt>
                <c:pt idx="3123">
                  <c:v>3.69</c:v>
                </c:pt>
                <c:pt idx="3124">
                  <c:v>3.35</c:v>
                </c:pt>
                <c:pt idx="3125">
                  <c:v>2.46</c:v>
                </c:pt>
                <c:pt idx="3126">
                  <c:v>2.46</c:v>
                </c:pt>
                <c:pt idx="3127">
                  <c:v>3.69</c:v>
                </c:pt>
                <c:pt idx="3128">
                  <c:v>3.69</c:v>
                </c:pt>
                <c:pt idx="3129">
                  <c:v>3.69</c:v>
                </c:pt>
                <c:pt idx="3130">
                  <c:v>3.69</c:v>
                </c:pt>
                <c:pt idx="3131">
                  <c:v>2.46</c:v>
                </c:pt>
                <c:pt idx="3132">
                  <c:v>2.46</c:v>
                </c:pt>
                <c:pt idx="3133">
                  <c:v>2.8</c:v>
                </c:pt>
                <c:pt idx="3134">
                  <c:v>3.69</c:v>
                </c:pt>
                <c:pt idx="3135">
                  <c:v>2.8</c:v>
                </c:pt>
                <c:pt idx="3136">
                  <c:v>2.46</c:v>
                </c:pt>
                <c:pt idx="3137">
                  <c:v>2.8</c:v>
                </c:pt>
                <c:pt idx="3138">
                  <c:v>1.57</c:v>
                </c:pt>
                <c:pt idx="3139">
                  <c:v>4.0199999999999996</c:v>
                </c:pt>
                <c:pt idx="3140">
                  <c:v>2.8</c:v>
                </c:pt>
                <c:pt idx="3141">
                  <c:v>2.8</c:v>
                </c:pt>
                <c:pt idx="3142">
                  <c:v>2.8</c:v>
                </c:pt>
                <c:pt idx="3143">
                  <c:v>4.0199999999999996</c:v>
                </c:pt>
                <c:pt idx="3144">
                  <c:v>4.0199999999999996</c:v>
                </c:pt>
                <c:pt idx="3145">
                  <c:v>1.57</c:v>
                </c:pt>
                <c:pt idx="3146">
                  <c:v>3.13</c:v>
                </c:pt>
                <c:pt idx="3147">
                  <c:v>2.8</c:v>
                </c:pt>
                <c:pt idx="3148">
                  <c:v>1.9</c:v>
                </c:pt>
                <c:pt idx="3149">
                  <c:v>2.8</c:v>
                </c:pt>
                <c:pt idx="3150">
                  <c:v>1.9</c:v>
                </c:pt>
                <c:pt idx="3151">
                  <c:v>2.8</c:v>
                </c:pt>
                <c:pt idx="3152">
                  <c:v>3.13</c:v>
                </c:pt>
                <c:pt idx="3153">
                  <c:v>3.13</c:v>
                </c:pt>
                <c:pt idx="3154">
                  <c:v>3.13</c:v>
                </c:pt>
                <c:pt idx="3155">
                  <c:v>1.9</c:v>
                </c:pt>
                <c:pt idx="3156">
                  <c:v>1.57</c:v>
                </c:pt>
                <c:pt idx="3157">
                  <c:v>1.9</c:v>
                </c:pt>
                <c:pt idx="3158">
                  <c:v>1.9</c:v>
                </c:pt>
                <c:pt idx="3159">
                  <c:v>1.9</c:v>
                </c:pt>
                <c:pt idx="3160">
                  <c:v>1.9</c:v>
                </c:pt>
                <c:pt idx="3161">
                  <c:v>3.13</c:v>
                </c:pt>
                <c:pt idx="3162">
                  <c:v>0.68</c:v>
                </c:pt>
                <c:pt idx="3163">
                  <c:v>3.13</c:v>
                </c:pt>
                <c:pt idx="3164">
                  <c:v>1.9</c:v>
                </c:pt>
                <c:pt idx="3165">
                  <c:v>1.9</c:v>
                </c:pt>
                <c:pt idx="3166">
                  <c:v>1.9</c:v>
                </c:pt>
                <c:pt idx="3167">
                  <c:v>1.9</c:v>
                </c:pt>
                <c:pt idx="3168">
                  <c:v>0.68</c:v>
                </c:pt>
                <c:pt idx="3169">
                  <c:v>0.68</c:v>
                </c:pt>
                <c:pt idx="3170">
                  <c:v>1.9</c:v>
                </c:pt>
                <c:pt idx="3171">
                  <c:v>1.9</c:v>
                </c:pt>
                <c:pt idx="3172">
                  <c:v>1.01</c:v>
                </c:pt>
                <c:pt idx="3173">
                  <c:v>1.01</c:v>
                </c:pt>
                <c:pt idx="3174">
                  <c:v>2.35</c:v>
                </c:pt>
                <c:pt idx="3175">
                  <c:v>2.35</c:v>
                </c:pt>
                <c:pt idx="3176">
                  <c:v>1.01</c:v>
                </c:pt>
                <c:pt idx="3177">
                  <c:v>1.01</c:v>
                </c:pt>
                <c:pt idx="3178">
                  <c:v>1.01</c:v>
                </c:pt>
                <c:pt idx="3179">
                  <c:v>2.35</c:v>
                </c:pt>
                <c:pt idx="3180">
                  <c:v>1.01</c:v>
                </c:pt>
                <c:pt idx="3181">
                  <c:v>1.46</c:v>
                </c:pt>
                <c:pt idx="3182">
                  <c:v>1.46</c:v>
                </c:pt>
                <c:pt idx="3183">
                  <c:v>1.46</c:v>
                </c:pt>
                <c:pt idx="3184">
                  <c:v>1.46</c:v>
                </c:pt>
                <c:pt idx="3185">
                  <c:v>1.46</c:v>
                </c:pt>
                <c:pt idx="3186">
                  <c:v>0.12</c:v>
                </c:pt>
                <c:pt idx="3187">
                  <c:v>0.12</c:v>
                </c:pt>
                <c:pt idx="3188">
                  <c:v>0.56000000000000005</c:v>
                </c:pt>
                <c:pt idx="3189">
                  <c:v>0.56000000000000005</c:v>
                </c:pt>
                <c:pt idx="3190">
                  <c:v>1.79</c:v>
                </c:pt>
                <c:pt idx="3191">
                  <c:v>1.79</c:v>
                </c:pt>
                <c:pt idx="3192">
                  <c:v>1.79</c:v>
                </c:pt>
                <c:pt idx="3193">
                  <c:v>1.79</c:v>
                </c:pt>
                <c:pt idx="3194">
                  <c:v>0.9</c:v>
                </c:pt>
                <c:pt idx="3195">
                  <c:v>0.9</c:v>
                </c:pt>
                <c:pt idx="3196">
                  <c:v>0.9</c:v>
                </c:pt>
                <c:pt idx="3197">
                  <c:v>2.13</c:v>
                </c:pt>
                <c:pt idx="3198">
                  <c:v>1.23</c:v>
                </c:pt>
                <c:pt idx="3199">
                  <c:v>2.13</c:v>
                </c:pt>
                <c:pt idx="3200">
                  <c:v>2.46</c:v>
                </c:pt>
                <c:pt idx="3201">
                  <c:v>1.23</c:v>
                </c:pt>
                <c:pt idx="3202">
                  <c:v>1.23</c:v>
                </c:pt>
                <c:pt idx="3203">
                  <c:v>1.68</c:v>
                </c:pt>
                <c:pt idx="3204">
                  <c:v>1.68</c:v>
                </c:pt>
                <c:pt idx="3205">
                  <c:v>1.23</c:v>
                </c:pt>
                <c:pt idx="3206">
                  <c:v>1.23</c:v>
                </c:pt>
                <c:pt idx="3207">
                  <c:v>1.68</c:v>
                </c:pt>
                <c:pt idx="3208">
                  <c:v>0.34</c:v>
                </c:pt>
                <c:pt idx="3209">
                  <c:v>1.68</c:v>
                </c:pt>
                <c:pt idx="3210">
                  <c:v>1.68</c:v>
                </c:pt>
                <c:pt idx="3211">
                  <c:v>0.34</c:v>
                </c:pt>
                <c:pt idx="3212">
                  <c:v>0.79</c:v>
                </c:pt>
                <c:pt idx="3213">
                  <c:v>2.02</c:v>
                </c:pt>
                <c:pt idx="3214">
                  <c:v>1.68</c:v>
                </c:pt>
                <c:pt idx="3215">
                  <c:v>2.02</c:v>
                </c:pt>
                <c:pt idx="3216">
                  <c:v>0.79</c:v>
                </c:pt>
                <c:pt idx="3217">
                  <c:v>2.02</c:v>
                </c:pt>
                <c:pt idx="3218">
                  <c:v>2.02</c:v>
                </c:pt>
                <c:pt idx="3219">
                  <c:v>0.79</c:v>
                </c:pt>
                <c:pt idx="3220">
                  <c:v>1.1200000000000001</c:v>
                </c:pt>
                <c:pt idx="3221">
                  <c:v>1.1200000000000001</c:v>
                </c:pt>
                <c:pt idx="3222">
                  <c:v>1.1200000000000001</c:v>
                </c:pt>
                <c:pt idx="3223">
                  <c:v>1.1200000000000001</c:v>
                </c:pt>
                <c:pt idx="3224">
                  <c:v>1.1200000000000001</c:v>
                </c:pt>
                <c:pt idx="3225">
                  <c:v>1.1200000000000001</c:v>
                </c:pt>
                <c:pt idx="3226">
                  <c:v>2.35</c:v>
                </c:pt>
                <c:pt idx="3227">
                  <c:v>1.1200000000000001</c:v>
                </c:pt>
                <c:pt idx="3228">
                  <c:v>2.35</c:v>
                </c:pt>
                <c:pt idx="3229">
                  <c:v>1.1200000000000001</c:v>
                </c:pt>
                <c:pt idx="3230">
                  <c:v>0.23</c:v>
                </c:pt>
                <c:pt idx="3231">
                  <c:v>1.46</c:v>
                </c:pt>
                <c:pt idx="3232">
                  <c:v>2.68</c:v>
                </c:pt>
                <c:pt idx="3233">
                  <c:v>1.46</c:v>
                </c:pt>
                <c:pt idx="3234">
                  <c:v>1.46</c:v>
                </c:pt>
                <c:pt idx="3235">
                  <c:v>1.9</c:v>
                </c:pt>
                <c:pt idx="3236">
                  <c:v>1.46</c:v>
                </c:pt>
                <c:pt idx="3237">
                  <c:v>0.56000000000000005</c:v>
                </c:pt>
                <c:pt idx="3238">
                  <c:v>1.9</c:v>
                </c:pt>
                <c:pt idx="3239">
                  <c:v>0.56000000000000005</c:v>
                </c:pt>
                <c:pt idx="3240">
                  <c:v>2.2400000000000002</c:v>
                </c:pt>
                <c:pt idx="3241">
                  <c:v>3.13</c:v>
                </c:pt>
                <c:pt idx="3242">
                  <c:v>0.56000000000000005</c:v>
                </c:pt>
                <c:pt idx="3243">
                  <c:v>0.56000000000000005</c:v>
                </c:pt>
                <c:pt idx="3244">
                  <c:v>1.01</c:v>
                </c:pt>
                <c:pt idx="3245">
                  <c:v>2.2400000000000002</c:v>
                </c:pt>
                <c:pt idx="3246">
                  <c:v>1.01</c:v>
                </c:pt>
                <c:pt idx="3247">
                  <c:v>2.2400000000000002</c:v>
                </c:pt>
                <c:pt idx="3248">
                  <c:v>1.01</c:v>
                </c:pt>
                <c:pt idx="3249">
                  <c:v>2.2400000000000002</c:v>
                </c:pt>
                <c:pt idx="3250">
                  <c:v>1.01</c:v>
                </c:pt>
                <c:pt idx="3251">
                  <c:v>1.35</c:v>
                </c:pt>
                <c:pt idx="3252">
                  <c:v>1.35</c:v>
                </c:pt>
                <c:pt idx="3253">
                  <c:v>1.35</c:v>
                </c:pt>
                <c:pt idx="3254">
                  <c:v>0.12</c:v>
                </c:pt>
                <c:pt idx="3255">
                  <c:v>1.35</c:v>
                </c:pt>
                <c:pt idx="3256">
                  <c:v>1.35</c:v>
                </c:pt>
                <c:pt idx="3257">
                  <c:v>1.68</c:v>
                </c:pt>
                <c:pt idx="3258">
                  <c:v>2.57</c:v>
                </c:pt>
                <c:pt idx="3259">
                  <c:v>0.12</c:v>
                </c:pt>
                <c:pt idx="3260">
                  <c:v>1.68</c:v>
                </c:pt>
                <c:pt idx="3261">
                  <c:v>0.45</c:v>
                </c:pt>
                <c:pt idx="3262">
                  <c:v>1.68</c:v>
                </c:pt>
                <c:pt idx="3263">
                  <c:v>1.68</c:v>
                </c:pt>
                <c:pt idx="3264">
                  <c:v>0.79</c:v>
                </c:pt>
                <c:pt idx="3265">
                  <c:v>2.13</c:v>
                </c:pt>
                <c:pt idx="3266">
                  <c:v>2.13</c:v>
                </c:pt>
                <c:pt idx="3267">
                  <c:v>0.79</c:v>
                </c:pt>
                <c:pt idx="3268">
                  <c:v>0.79</c:v>
                </c:pt>
                <c:pt idx="3269">
                  <c:v>0.79</c:v>
                </c:pt>
                <c:pt idx="3270">
                  <c:v>0.79</c:v>
                </c:pt>
                <c:pt idx="3271">
                  <c:v>2.46</c:v>
                </c:pt>
                <c:pt idx="3272">
                  <c:v>1.23</c:v>
                </c:pt>
                <c:pt idx="3273">
                  <c:v>2.46</c:v>
                </c:pt>
                <c:pt idx="3274">
                  <c:v>0.79</c:v>
                </c:pt>
                <c:pt idx="3275">
                  <c:v>1.23</c:v>
                </c:pt>
                <c:pt idx="3276">
                  <c:v>1.23</c:v>
                </c:pt>
                <c:pt idx="3277">
                  <c:v>1.23</c:v>
                </c:pt>
                <c:pt idx="3278">
                  <c:v>-0.11</c:v>
                </c:pt>
                <c:pt idx="3279">
                  <c:v>1.57</c:v>
                </c:pt>
                <c:pt idx="3280">
                  <c:v>1.23</c:v>
                </c:pt>
                <c:pt idx="3281">
                  <c:v>1.57</c:v>
                </c:pt>
                <c:pt idx="3282">
                  <c:v>1.57</c:v>
                </c:pt>
                <c:pt idx="3283">
                  <c:v>2.8</c:v>
                </c:pt>
                <c:pt idx="3284">
                  <c:v>1.57</c:v>
                </c:pt>
                <c:pt idx="3285">
                  <c:v>1.57</c:v>
                </c:pt>
                <c:pt idx="3286">
                  <c:v>1.57</c:v>
                </c:pt>
                <c:pt idx="3287">
                  <c:v>0.34</c:v>
                </c:pt>
                <c:pt idx="3288">
                  <c:v>0.34</c:v>
                </c:pt>
                <c:pt idx="3289">
                  <c:v>0.68</c:v>
                </c:pt>
                <c:pt idx="3290">
                  <c:v>1.57</c:v>
                </c:pt>
                <c:pt idx="3291">
                  <c:v>0.68</c:v>
                </c:pt>
                <c:pt idx="3292">
                  <c:v>0.68</c:v>
                </c:pt>
                <c:pt idx="3293">
                  <c:v>0.68</c:v>
                </c:pt>
                <c:pt idx="3294">
                  <c:v>0.68</c:v>
                </c:pt>
                <c:pt idx="3295">
                  <c:v>1.9</c:v>
                </c:pt>
                <c:pt idx="3296">
                  <c:v>0.68</c:v>
                </c:pt>
                <c:pt idx="3297">
                  <c:v>1.9</c:v>
                </c:pt>
                <c:pt idx="3298">
                  <c:v>0.68</c:v>
                </c:pt>
                <c:pt idx="3299">
                  <c:v>0.68</c:v>
                </c:pt>
                <c:pt idx="3300">
                  <c:v>0.68</c:v>
                </c:pt>
                <c:pt idx="3301">
                  <c:v>2.2400000000000002</c:v>
                </c:pt>
                <c:pt idx="3302">
                  <c:v>1.9</c:v>
                </c:pt>
                <c:pt idx="3303">
                  <c:v>0.68</c:v>
                </c:pt>
                <c:pt idx="3304">
                  <c:v>1.9</c:v>
                </c:pt>
                <c:pt idx="3305">
                  <c:v>1.01</c:v>
                </c:pt>
                <c:pt idx="3306">
                  <c:v>0.68</c:v>
                </c:pt>
                <c:pt idx="3307">
                  <c:v>1.01</c:v>
                </c:pt>
                <c:pt idx="3308">
                  <c:v>1.01</c:v>
                </c:pt>
                <c:pt idx="3309">
                  <c:v>1.01</c:v>
                </c:pt>
                <c:pt idx="3310">
                  <c:v>1.01</c:v>
                </c:pt>
                <c:pt idx="3311">
                  <c:v>1.01</c:v>
                </c:pt>
                <c:pt idx="3312">
                  <c:v>1.01</c:v>
                </c:pt>
                <c:pt idx="3313">
                  <c:v>-0.22</c:v>
                </c:pt>
                <c:pt idx="3314">
                  <c:v>1.01</c:v>
                </c:pt>
                <c:pt idx="3315">
                  <c:v>1.46</c:v>
                </c:pt>
                <c:pt idx="3316">
                  <c:v>1.46</c:v>
                </c:pt>
                <c:pt idx="3317">
                  <c:v>1.01</c:v>
                </c:pt>
                <c:pt idx="3318">
                  <c:v>0.12</c:v>
                </c:pt>
                <c:pt idx="3319">
                  <c:v>1.01</c:v>
                </c:pt>
                <c:pt idx="3320">
                  <c:v>1.46</c:v>
                </c:pt>
                <c:pt idx="3321">
                  <c:v>1.46</c:v>
                </c:pt>
                <c:pt idx="3322">
                  <c:v>-0.22</c:v>
                </c:pt>
                <c:pt idx="3323">
                  <c:v>0.12</c:v>
                </c:pt>
                <c:pt idx="3324">
                  <c:v>0.12</c:v>
                </c:pt>
                <c:pt idx="3325">
                  <c:v>1.46</c:v>
                </c:pt>
                <c:pt idx="3326">
                  <c:v>-1.1100000000000001</c:v>
                </c:pt>
                <c:pt idx="3327">
                  <c:v>1.46</c:v>
                </c:pt>
                <c:pt idx="3328">
                  <c:v>0.12</c:v>
                </c:pt>
                <c:pt idx="3329">
                  <c:v>0.12</c:v>
                </c:pt>
                <c:pt idx="3330">
                  <c:v>0.12</c:v>
                </c:pt>
                <c:pt idx="3331">
                  <c:v>1.46</c:v>
                </c:pt>
                <c:pt idx="3332">
                  <c:v>0.12</c:v>
                </c:pt>
                <c:pt idx="3333">
                  <c:v>0.12</c:v>
                </c:pt>
                <c:pt idx="3334">
                  <c:v>0.12</c:v>
                </c:pt>
                <c:pt idx="3335">
                  <c:v>0.12</c:v>
                </c:pt>
                <c:pt idx="3336">
                  <c:v>1.79</c:v>
                </c:pt>
                <c:pt idx="3337">
                  <c:v>1.46</c:v>
                </c:pt>
                <c:pt idx="3338">
                  <c:v>0.12</c:v>
                </c:pt>
                <c:pt idx="3339">
                  <c:v>0.56000000000000005</c:v>
                </c:pt>
                <c:pt idx="3340">
                  <c:v>0.56000000000000005</c:v>
                </c:pt>
                <c:pt idx="3341">
                  <c:v>0.56000000000000005</c:v>
                </c:pt>
                <c:pt idx="3342">
                  <c:v>0.56000000000000005</c:v>
                </c:pt>
                <c:pt idx="3343">
                  <c:v>0.56000000000000005</c:v>
                </c:pt>
                <c:pt idx="3344">
                  <c:v>-0.78</c:v>
                </c:pt>
                <c:pt idx="3345">
                  <c:v>0.56000000000000005</c:v>
                </c:pt>
                <c:pt idx="3346">
                  <c:v>-0.78</c:v>
                </c:pt>
                <c:pt idx="3347">
                  <c:v>0.56000000000000005</c:v>
                </c:pt>
                <c:pt idx="3348">
                  <c:v>-0.78</c:v>
                </c:pt>
                <c:pt idx="3349">
                  <c:v>0.56000000000000005</c:v>
                </c:pt>
                <c:pt idx="3350">
                  <c:v>0.56000000000000005</c:v>
                </c:pt>
                <c:pt idx="3351">
                  <c:v>0.9</c:v>
                </c:pt>
                <c:pt idx="3352">
                  <c:v>0.9</c:v>
                </c:pt>
                <c:pt idx="3353">
                  <c:v>0.9</c:v>
                </c:pt>
                <c:pt idx="3354">
                  <c:v>-0.33</c:v>
                </c:pt>
                <c:pt idx="3355">
                  <c:v>-0.78</c:v>
                </c:pt>
                <c:pt idx="3356">
                  <c:v>0.9</c:v>
                </c:pt>
                <c:pt idx="3357">
                  <c:v>-0.33</c:v>
                </c:pt>
                <c:pt idx="3358">
                  <c:v>-0.33</c:v>
                </c:pt>
                <c:pt idx="3359">
                  <c:v>-0.33</c:v>
                </c:pt>
                <c:pt idx="3360">
                  <c:v>0.9</c:v>
                </c:pt>
                <c:pt idx="3361">
                  <c:v>0.9</c:v>
                </c:pt>
                <c:pt idx="3362">
                  <c:v>0.9</c:v>
                </c:pt>
                <c:pt idx="3363">
                  <c:v>-0.33</c:v>
                </c:pt>
                <c:pt idx="3364">
                  <c:v>-0.33</c:v>
                </c:pt>
                <c:pt idx="3365">
                  <c:v>0.9</c:v>
                </c:pt>
                <c:pt idx="3366">
                  <c:v>-0.33</c:v>
                </c:pt>
                <c:pt idx="3367">
                  <c:v>0.01</c:v>
                </c:pt>
                <c:pt idx="3368">
                  <c:v>0.01</c:v>
                </c:pt>
                <c:pt idx="3369">
                  <c:v>-0.33</c:v>
                </c:pt>
                <c:pt idx="3370">
                  <c:v>0.01</c:v>
                </c:pt>
                <c:pt idx="3371">
                  <c:v>0.01</c:v>
                </c:pt>
                <c:pt idx="3372">
                  <c:v>-1.22</c:v>
                </c:pt>
                <c:pt idx="3373">
                  <c:v>0.01</c:v>
                </c:pt>
                <c:pt idx="3374">
                  <c:v>0.01</c:v>
                </c:pt>
                <c:pt idx="3375">
                  <c:v>-1.22</c:v>
                </c:pt>
                <c:pt idx="3376">
                  <c:v>-1.22</c:v>
                </c:pt>
                <c:pt idx="3377">
                  <c:v>-1.22</c:v>
                </c:pt>
                <c:pt idx="3378">
                  <c:v>0.34</c:v>
                </c:pt>
                <c:pt idx="3379">
                  <c:v>0.01</c:v>
                </c:pt>
                <c:pt idx="3380">
                  <c:v>-0.89</c:v>
                </c:pt>
                <c:pt idx="3381">
                  <c:v>-1.22</c:v>
                </c:pt>
                <c:pt idx="3382">
                  <c:v>0.34</c:v>
                </c:pt>
                <c:pt idx="3383">
                  <c:v>-0.89</c:v>
                </c:pt>
                <c:pt idx="3384">
                  <c:v>-0.89</c:v>
                </c:pt>
                <c:pt idx="3385">
                  <c:v>-1.22</c:v>
                </c:pt>
                <c:pt idx="3386">
                  <c:v>-0.89</c:v>
                </c:pt>
                <c:pt idx="3387">
                  <c:v>-0.89</c:v>
                </c:pt>
                <c:pt idx="3388">
                  <c:v>-0.89</c:v>
                </c:pt>
                <c:pt idx="3389">
                  <c:v>0.34</c:v>
                </c:pt>
                <c:pt idx="3390">
                  <c:v>-0.89</c:v>
                </c:pt>
                <c:pt idx="3391">
                  <c:v>-0.89</c:v>
                </c:pt>
                <c:pt idx="3392">
                  <c:v>-0.55000000000000004</c:v>
                </c:pt>
                <c:pt idx="3393">
                  <c:v>-0.55000000000000004</c:v>
                </c:pt>
                <c:pt idx="3394">
                  <c:v>-0.89</c:v>
                </c:pt>
                <c:pt idx="3395">
                  <c:v>-2.12</c:v>
                </c:pt>
                <c:pt idx="3396">
                  <c:v>-0.55000000000000004</c:v>
                </c:pt>
                <c:pt idx="3397">
                  <c:v>-0.55000000000000004</c:v>
                </c:pt>
                <c:pt idx="3398">
                  <c:v>-1.78</c:v>
                </c:pt>
                <c:pt idx="3399">
                  <c:v>-0.55000000000000004</c:v>
                </c:pt>
                <c:pt idx="3400">
                  <c:v>-0.55000000000000004</c:v>
                </c:pt>
                <c:pt idx="3401">
                  <c:v>-0.55000000000000004</c:v>
                </c:pt>
                <c:pt idx="3402">
                  <c:v>-0.55000000000000004</c:v>
                </c:pt>
                <c:pt idx="3403">
                  <c:v>-0.55000000000000004</c:v>
                </c:pt>
                <c:pt idx="3404">
                  <c:v>-1.78</c:v>
                </c:pt>
                <c:pt idx="3405">
                  <c:v>-0.55000000000000004</c:v>
                </c:pt>
                <c:pt idx="3406">
                  <c:v>-1.78</c:v>
                </c:pt>
                <c:pt idx="3407">
                  <c:v>-0.55000000000000004</c:v>
                </c:pt>
                <c:pt idx="3408">
                  <c:v>-0.55000000000000004</c:v>
                </c:pt>
                <c:pt idx="3409">
                  <c:v>-1.78</c:v>
                </c:pt>
                <c:pt idx="3410">
                  <c:v>-0.11</c:v>
                </c:pt>
                <c:pt idx="3411">
                  <c:v>-0.55000000000000004</c:v>
                </c:pt>
                <c:pt idx="3412">
                  <c:v>-1.33</c:v>
                </c:pt>
                <c:pt idx="3413">
                  <c:v>-1.33</c:v>
                </c:pt>
                <c:pt idx="3414">
                  <c:v>-0.11</c:v>
                </c:pt>
                <c:pt idx="3415">
                  <c:v>-0.55000000000000004</c:v>
                </c:pt>
                <c:pt idx="3416">
                  <c:v>-0.11</c:v>
                </c:pt>
                <c:pt idx="3417">
                  <c:v>-1.33</c:v>
                </c:pt>
                <c:pt idx="3418">
                  <c:v>-0.11</c:v>
                </c:pt>
                <c:pt idx="3419">
                  <c:v>-1.33</c:v>
                </c:pt>
                <c:pt idx="3420">
                  <c:v>-1.33</c:v>
                </c:pt>
                <c:pt idx="3421">
                  <c:v>-1.33</c:v>
                </c:pt>
                <c:pt idx="3422">
                  <c:v>-1</c:v>
                </c:pt>
                <c:pt idx="3423">
                  <c:v>-1.33</c:v>
                </c:pt>
                <c:pt idx="3424">
                  <c:v>-1</c:v>
                </c:pt>
                <c:pt idx="3425">
                  <c:v>-1.33</c:v>
                </c:pt>
                <c:pt idx="3426">
                  <c:v>-1.33</c:v>
                </c:pt>
                <c:pt idx="3427">
                  <c:v>-1</c:v>
                </c:pt>
                <c:pt idx="3428">
                  <c:v>-2.23</c:v>
                </c:pt>
                <c:pt idx="3429">
                  <c:v>-1</c:v>
                </c:pt>
                <c:pt idx="3430">
                  <c:v>-2.23</c:v>
                </c:pt>
                <c:pt idx="3431">
                  <c:v>-2.23</c:v>
                </c:pt>
                <c:pt idx="3432">
                  <c:v>-1</c:v>
                </c:pt>
                <c:pt idx="3433">
                  <c:v>-2.23</c:v>
                </c:pt>
                <c:pt idx="3434">
                  <c:v>-2.23</c:v>
                </c:pt>
                <c:pt idx="3435">
                  <c:v>-0.66</c:v>
                </c:pt>
                <c:pt idx="3436">
                  <c:v>-0.66</c:v>
                </c:pt>
                <c:pt idx="3437">
                  <c:v>-1.89</c:v>
                </c:pt>
                <c:pt idx="3438">
                  <c:v>-0.66</c:v>
                </c:pt>
                <c:pt idx="3439">
                  <c:v>-1.89</c:v>
                </c:pt>
                <c:pt idx="3440">
                  <c:v>-1.89</c:v>
                </c:pt>
                <c:pt idx="3441">
                  <c:v>-1.56</c:v>
                </c:pt>
                <c:pt idx="3442">
                  <c:v>-1.56</c:v>
                </c:pt>
                <c:pt idx="3443">
                  <c:v>-0.33</c:v>
                </c:pt>
                <c:pt idx="3444">
                  <c:v>-1.56</c:v>
                </c:pt>
                <c:pt idx="3445">
                  <c:v>-1.56</c:v>
                </c:pt>
                <c:pt idx="3446">
                  <c:v>-1.56</c:v>
                </c:pt>
                <c:pt idx="3447">
                  <c:v>-1.1100000000000001</c:v>
                </c:pt>
                <c:pt idx="3448">
                  <c:v>-1.1100000000000001</c:v>
                </c:pt>
                <c:pt idx="3449">
                  <c:v>-1.56</c:v>
                </c:pt>
                <c:pt idx="3450">
                  <c:v>-1.1100000000000001</c:v>
                </c:pt>
                <c:pt idx="3451">
                  <c:v>-1.1100000000000001</c:v>
                </c:pt>
                <c:pt idx="3452">
                  <c:v>-1.1100000000000001</c:v>
                </c:pt>
                <c:pt idx="3453">
                  <c:v>-2.4500000000000002</c:v>
                </c:pt>
                <c:pt idx="3454">
                  <c:v>-1.1100000000000001</c:v>
                </c:pt>
                <c:pt idx="3455">
                  <c:v>-1.1100000000000001</c:v>
                </c:pt>
                <c:pt idx="3456">
                  <c:v>-1.1100000000000001</c:v>
                </c:pt>
                <c:pt idx="3457">
                  <c:v>-2.4500000000000002</c:v>
                </c:pt>
                <c:pt idx="3458">
                  <c:v>-1.1100000000000001</c:v>
                </c:pt>
                <c:pt idx="3459">
                  <c:v>-2.4500000000000002</c:v>
                </c:pt>
                <c:pt idx="3460">
                  <c:v>-2.4500000000000002</c:v>
                </c:pt>
                <c:pt idx="3461">
                  <c:v>-0.78</c:v>
                </c:pt>
                <c:pt idx="3462">
                  <c:v>-2</c:v>
                </c:pt>
                <c:pt idx="3463">
                  <c:v>-0.78</c:v>
                </c:pt>
                <c:pt idx="3464">
                  <c:v>-2</c:v>
                </c:pt>
                <c:pt idx="3465">
                  <c:v>-2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-1.67</c:v>
                </c:pt>
                <c:pt idx="3470">
                  <c:v>-0.44</c:v>
                </c:pt>
                <c:pt idx="3471">
                  <c:v>-1.67</c:v>
                </c:pt>
                <c:pt idx="3472">
                  <c:v>-1.67</c:v>
                </c:pt>
                <c:pt idx="3473">
                  <c:v>-0.78</c:v>
                </c:pt>
                <c:pt idx="3474">
                  <c:v>-1.67</c:v>
                </c:pt>
                <c:pt idx="3475">
                  <c:v>-2.56</c:v>
                </c:pt>
                <c:pt idx="3476">
                  <c:v>-1.67</c:v>
                </c:pt>
                <c:pt idx="3477">
                  <c:v>-1.33</c:v>
                </c:pt>
                <c:pt idx="3478">
                  <c:v>-1.33</c:v>
                </c:pt>
                <c:pt idx="3479">
                  <c:v>-0.11</c:v>
                </c:pt>
                <c:pt idx="3480">
                  <c:v>-1.33</c:v>
                </c:pt>
                <c:pt idx="3481">
                  <c:v>-0.11</c:v>
                </c:pt>
                <c:pt idx="3482">
                  <c:v>-1.33</c:v>
                </c:pt>
                <c:pt idx="3483">
                  <c:v>-2.56</c:v>
                </c:pt>
                <c:pt idx="3484">
                  <c:v>-1.33</c:v>
                </c:pt>
                <c:pt idx="3485">
                  <c:v>-0.89</c:v>
                </c:pt>
                <c:pt idx="3486">
                  <c:v>-2.23</c:v>
                </c:pt>
                <c:pt idx="3487">
                  <c:v>-0.89</c:v>
                </c:pt>
                <c:pt idx="3488">
                  <c:v>-2.23</c:v>
                </c:pt>
                <c:pt idx="3489">
                  <c:v>-0.89</c:v>
                </c:pt>
                <c:pt idx="3490">
                  <c:v>-2.23</c:v>
                </c:pt>
                <c:pt idx="3491">
                  <c:v>-0.89</c:v>
                </c:pt>
                <c:pt idx="3492">
                  <c:v>-2.23</c:v>
                </c:pt>
                <c:pt idx="3493">
                  <c:v>-0.89</c:v>
                </c:pt>
                <c:pt idx="3494">
                  <c:v>-0.55000000000000004</c:v>
                </c:pt>
                <c:pt idx="3495">
                  <c:v>-3.12</c:v>
                </c:pt>
                <c:pt idx="3496">
                  <c:v>-3.12</c:v>
                </c:pt>
                <c:pt idx="3497">
                  <c:v>-0.55000000000000004</c:v>
                </c:pt>
                <c:pt idx="3498">
                  <c:v>-1.78</c:v>
                </c:pt>
                <c:pt idx="3499">
                  <c:v>-1.78</c:v>
                </c:pt>
                <c:pt idx="3500">
                  <c:v>-1.78</c:v>
                </c:pt>
                <c:pt idx="3501">
                  <c:v>-1.78</c:v>
                </c:pt>
                <c:pt idx="3502">
                  <c:v>-1.78</c:v>
                </c:pt>
                <c:pt idx="3503">
                  <c:v>-1.78</c:v>
                </c:pt>
                <c:pt idx="3504">
                  <c:v>-1.45</c:v>
                </c:pt>
                <c:pt idx="3505">
                  <c:v>-2.67</c:v>
                </c:pt>
                <c:pt idx="3506">
                  <c:v>-1.45</c:v>
                </c:pt>
                <c:pt idx="3507">
                  <c:v>-2.67</c:v>
                </c:pt>
                <c:pt idx="3508">
                  <c:v>-1.45</c:v>
                </c:pt>
                <c:pt idx="3509">
                  <c:v>-2.67</c:v>
                </c:pt>
                <c:pt idx="3510">
                  <c:v>-2.67</c:v>
                </c:pt>
                <c:pt idx="3511">
                  <c:v>-1.45</c:v>
                </c:pt>
                <c:pt idx="3512">
                  <c:v>-2.67</c:v>
                </c:pt>
                <c:pt idx="3513">
                  <c:v>-2.67</c:v>
                </c:pt>
                <c:pt idx="3514">
                  <c:v>-1.45</c:v>
                </c:pt>
                <c:pt idx="3515">
                  <c:v>-2.34</c:v>
                </c:pt>
                <c:pt idx="3516">
                  <c:v>-2.34</c:v>
                </c:pt>
                <c:pt idx="3517">
                  <c:v>-2.34</c:v>
                </c:pt>
                <c:pt idx="3518">
                  <c:v>-1.1100000000000001</c:v>
                </c:pt>
                <c:pt idx="3519">
                  <c:v>-1.1100000000000001</c:v>
                </c:pt>
                <c:pt idx="3520">
                  <c:v>-2.34</c:v>
                </c:pt>
                <c:pt idx="3521">
                  <c:v>-2.34</c:v>
                </c:pt>
                <c:pt idx="3522">
                  <c:v>-2.34</c:v>
                </c:pt>
                <c:pt idx="3523">
                  <c:v>-1.1100000000000001</c:v>
                </c:pt>
                <c:pt idx="3524">
                  <c:v>-1.1100000000000001</c:v>
                </c:pt>
                <c:pt idx="3525">
                  <c:v>-2.34</c:v>
                </c:pt>
                <c:pt idx="3526">
                  <c:v>-1.1100000000000001</c:v>
                </c:pt>
                <c:pt idx="3527">
                  <c:v>-2.34</c:v>
                </c:pt>
                <c:pt idx="3528">
                  <c:v>-2.34</c:v>
                </c:pt>
                <c:pt idx="3529">
                  <c:v>-2.34</c:v>
                </c:pt>
                <c:pt idx="3530">
                  <c:v>-2.34</c:v>
                </c:pt>
                <c:pt idx="3531">
                  <c:v>-2.34</c:v>
                </c:pt>
                <c:pt idx="3532">
                  <c:v>-2.34</c:v>
                </c:pt>
                <c:pt idx="3533">
                  <c:v>-2</c:v>
                </c:pt>
                <c:pt idx="3534">
                  <c:v>-3.57</c:v>
                </c:pt>
                <c:pt idx="3535">
                  <c:v>-2.34</c:v>
                </c:pt>
                <c:pt idx="3536">
                  <c:v>-2.34</c:v>
                </c:pt>
                <c:pt idx="3537">
                  <c:v>-2.34</c:v>
                </c:pt>
                <c:pt idx="3538">
                  <c:v>-1.1100000000000001</c:v>
                </c:pt>
                <c:pt idx="3539">
                  <c:v>-2</c:v>
                </c:pt>
                <c:pt idx="3540">
                  <c:v>-2</c:v>
                </c:pt>
                <c:pt idx="3541">
                  <c:v>-3.23</c:v>
                </c:pt>
                <c:pt idx="3542">
                  <c:v>-3.23</c:v>
                </c:pt>
                <c:pt idx="3543">
                  <c:v>-3.57</c:v>
                </c:pt>
                <c:pt idx="3544">
                  <c:v>-2</c:v>
                </c:pt>
                <c:pt idx="3545">
                  <c:v>-2</c:v>
                </c:pt>
                <c:pt idx="3546">
                  <c:v>-2</c:v>
                </c:pt>
                <c:pt idx="3547">
                  <c:v>-2</c:v>
                </c:pt>
                <c:pt idx="3548">
                  <c:v>-3.23</c:v>
                </c:pt>
                <c:pt idx="3549">
                  <c:v>-2</c:v>
                </c:pt>
                <c:pt idx="3550">
                  <c:v>-3.23</c:v>
                </c:pt>
                <c:pt idx="3551">
                  <c:v>-3.23</c:v>
                </c:pt>
                <c:pt idx="3552">
                  <c:v>-3.23</c:v>
                </c:pt>
                <c:pt idx="3553">
                  <c:v>-3.23</c:v>
                </c:pt>
                <c:pt idx="3554">
                  <c:v>-3.23</c:v>
                </c:pt>
                <c:pt idx="3555">
                  <c:v>-3.23</c:v>
                </c:pt>
                <c:pt idx="3556">
                  <c:v>-2.9</c:v>
                </c:pt>
                <c:pt idx="3557">
                  <c:v>-2</c:v>
                </c:pt>
                <c:pt idx="3558">
                  <c:v>-3.23</c:v>
                </c:pt>
                <c:pt idx="3559">
                  <c:v>-2.9</c:v>
                </c:pt>
                <c:pt idx="3560">
                  <c:v>-2</c:v>
                </c:pt>
                <c:pt idx="3561">
                  <c:v>-2.9</c:v>
                </c:pt>
                <c:pt idx="3562">
                  <c:v>-2.9</c:v>
                </c:pt>
                <c:pt idx="3563">
                  <c:v>-3.23</c:v>
                </c:pt>
                <c:pt idx="3564">
                  <c:v>-2.9</c:v>
                </c:pt>
                <c:pt idx="3565">
                  <c:v>-1.56</c:v>
                </c:pt>
                <c:pt idx="3566">
                  <c:v>-2.9</c:v>
                </c:pt>
                <c:pt idx="3567">
                  <c:v>-2.9</c:v>
                </c:pt>
                <c:pt idx="3568">
                  <c:v>-2.9</c:v>
                </c:pt>
                <c:pt idx="3569">
                  <c:v>-4.12</c:v>
                </c:pt>
                <c:pt idx="3570">
                  <c:v>-2.9</c:v>
                </c:pt>
                <c:pt idx="3571">
                  <c:v>-2.9</c:v>
                </c:pt>
                <c:pt idx="3572">
                  <c:v>-2.9</c:v>
                </c:pt>
                <c:pt idx="3573">
                  <c:v>-2.9</c:v>
                </c:pt>
                <c:pt idx="3574">
                  <c:v>-4.12</c:v>
                </c:pt>
                <c:pt idx="3575">
                  <c:v>-2.4500000000000002</c:v>
                </c:pt>
                <c:pt idx="3576">
                  <c:v>-2.9</c:v>
                </c:pt>
                <c:pt idx="3577">
                  <c:v>-2.9</c:v>
                </c:pt>
                <c:pt idx="3578">
                  <c:v>-4.12</c:v>
                </c:pt>
                <c:pt idx="3579">
                  <c:v>-2.9</c:v>
                </c:pt>
                <c:pt idx="3580">
                  <c:v>-2.9</c:v>
                </c:pt>
                <c:pt idx="3581">
                  <c:v>-4.12</c:v>
                </c:pt>
                <c:pt idx="3582">
                  <c:v>-3.68</c:v>
                </c:pt>
                <c:pt idx="3583">
                  <c:v>-2.9</c:v>
                </c:pt>
                <c:pt idx="3584">
                  <c:v>-2.4500000000000002</c:v>
                </c:pt>
                <c:pt idx="3585">
                  <c:v>-2.4500000000000002</c:v>
                </c:pt>
                <c:pt idx="3586">
                  <c:v>-2.9</c:v>
                </c:pt>
                <c:pt idx="3587">
                  <c:v>-2.4500000000000002</c:v>
                </c:pt>
                <c:pt idx="3588">
                  <c:v>-2.4500000000000002</c:v>
                </c:pt>
                <c:pt idx="3589">
                  <c:v>-2.4500000000000002</c:v>
                </c:pt>
                <c:pt idx="3590">
                  <c:v>-2.4500000000000002</c:v>
                </c:pt>
                <c:pt idx="3591">
                  <c:v>-3.68</c:v>
                </c:pt>
                <c:pt idx="3592">
                  <c:v>-2.9</c:v>
                </c:pt>
                <c:pt idx="3593">
                  <c:v>-3.68</c:v>
                </c:pt>
                <c:pt idx="3594">
                  <c:v>-3.68</c:v>
                </c:pt>
                <c:pt idx="3595">
                  <c:v>-2.4500000000000002</c:v>
                </c:pt>
                <c:pt idx="3596">
                  <c:v>-3.68</c:v>
                </c:pt>
                <c:pt idx="3597">
                  <c:v>-3.68</c:v>
                </c:pt>
                <c:pt idx="3598">
                  <c:v>-2.4500000000000002</c:v>
                </c:pt>
                <c:pt idx="3599">
                  <c:v>-3.68</c:v>
                </c:pt>
                <c:pt idx="3600">
                  <c:v>-3.68</c:v>
                </c:pt>
                <c:pt idx="3601">
                  <c:v>-2.4500000000000002</c:v>
                </c:pt>
                <c:pt idx="3602">
                  <c:v>-3.68</c:v>
                </c:pt>
                <c:pt idx="3603">
                  <c:v>-3.68</c:v>
                </c:pt>
                <c:pt idx="3604">
                  <c:v>-3.34</c:v>
                </c:pt>
                <c:pt idx="3605">
                  <c:v>-3.34</c:v>
                </c:pt>
                <c:pt idx="3606">
                  <c:v>-3.68</c:v>
                </c:pt>
                <c:pt idx="3607">
                  <c:v>-3.34</c:v>
                </c:pt>
                <c:pt idx="3608">
                  <c:v>-3.34</c:v>
                </c:pt>
                <c:pt idx="3609">
                  <c:v>-5.0199999999999996</c:v>
                </c:pt>
                <c:pt idx="3610">
                  <c:v>-3.68</c:v>
                </c:pt>
                <c:pt idx="3611">
                  <c:v>-2.12</c:v>
                </c:pt>
                <c:pt idx="3612">
                  <c:v>-2.12</c:v>
                </c:pt>
                <c:pt idx="3613">
                  <c:v>-4.57</c:v>
                </c:pt>
                <c:pt idx="3614">
                  <c:v>-4.57</c:v>
                </c:pt>
                <c:pt idx="3615">
                  <c:v>-4.57</c:v>
                </c:pt>
                <c:pt idx="3616">
                  <c:v>-3.34</c:v>
                </c:pt>
                <c:pt idx="3617">
                  <c:v>-4.57</c:v>
                </c:pt>
                <c:pt idx="3618">
                  <c:v>-3.34</c:v>
                </c:pt>
                <c:pt idx="3619">
                  <c:v>-4.24</c:v>
                </c:pt>
                <c:pt idx="3620">
                  <c:v>-3.34</c:v>
                </c:pt>
                <c:pt idx="3621">
                  <c:v>-3.34</c:v>
                </c:pt>
                <c:pt idx="3622">
                  <c:v>-4.57</c:v>
                </c:pt>
                <c:pt idx="3623">
                  <c:v>-3.01</c:v>
                </c:pt>
                <c:pt idx="3624">
                  <c:v>-4.57</c:v>
                </c:pt>
                <c:pt idx="3625">
                  <c:v>-3.01</c:v>
                </c:pt>
                <c:pt idx="3626">
                  <c:v>-3.01</c:v>
                </c:pt>
                <c:pt idx="3627">
                  <c:v>-3.34</c:v>
                </c:pt>
                <c:pt idx="3628">
                  <c:v>-4.57</c:v>
                </c:pt>
                <c:pt idx="3629">
                  <c:v>-4.24</c:v>
                </c:pt>
                <c:pt idx="3630">
                  <c:v>-4.24</c:v>
                </c:pt>
                <c:pt idx="3631">
                  <c:v>-4.24</c:v>
                </c:pt>
                <c:pt idx="3632">
                  <c:v>-4.24</c:v>
                </c:pt>
                <c:pt idx="3633">
                  <c:v>-4.24</c:v>
                </c:pt>
                <c:pt idx="3634">
                  <c:v>-4.24</c:v>
                </c:pt>
                <c:pt idx="3635">
                  <c:v>-5.46</c:v>
                </c:pt>
                <c:pt idx="3636">
                  <c:v>-4.24</c:v>
                </c:pt>
                <c:pt idx="3637">
                  <c:v>-4.24</c:v>
                </c:pt>
                <c:pt idx="3638">
                  <c:v>-4.24</c:v>
                </c:pt>
                <c:pt idx="3639">
                  <c:v>-5.46</c:v>
                </c:pt>
                <c:pt idx="3640">
                  <c:v>-3.9</c:v>
                </c:pt>
                <c:pt idx="3641">
                  <c:v>-5.46</c:v>
                </c:pt>
                <c:pt idx="3642">
                  <c:v>-4.24</c:v>
                </c:pt>
                <c:pt idx="3643">
                  <c:v>-4.24</c:v>
                </c:pt>
                <c:pt idx="3644">
                  <c:v>-3.9</c:v>
                </c:pt>
                <c:pt idx="3645">
                  <c:v>-2.67</c:v>
                </c:pt>
                <c:pt idx="3646">
                  <c:v>-4.24</c:v>
                </c:pt>
                <c:pt idx="3647">
                  <c:v>-4.24</c:v>
                </c:pt>
                <c:pt idx="3648">
                  <c:v>-4.24</c:v>
                </c:pt>
                <c:pt idx="3649">
                  <c:v>-4.24</c:v>
                </c:pt>
                <c:pt idx="3650">
                  <c:v>-3.9</c:v>
                </c:pt>
                <c:pt idx="3651">
                  <c:v>-2.67</c:v>
                </c:pt>
                <c:pt idx="3652">
                  <c:v>-3.9</c:v>
                </c:pt>
                <c:pt idx="3653">
                  <c:v>-3.9</c:v>
                </c:pt>
                <c:pt idx="3654">
                  <c:v>-3.9</c:v>
                </c:pt>
                <c:pt idx="3655">
                  <c:v>-5.13</c:v>
                </c:pt>
                <c:pt idx="3656">
                  <c:v>-3.9</c:v>
                </c:pt>
                <c:pt idx="3657">
                  <c:v>-5.13</c:v>
                </c:pt>
                <c:pt idx="3658">
                  <c:v>-3.9</c:v>
                </c:pt>
                <c:pt idx="3659">
                  <c:v>-5.13</c:v>
                </c:pt>
                <c:pt idx="3660">
                  <c:v>-5.13</c:v>
                </c:pt>
                <c:pt idx="3661">
                  <c:v>-3.9</c:v>
                </c:pt>
                <c:pt idx="3662">
                  <c:v>-2.23</c:v>
                </c:pt>
                <c:pt idx="3663">
                  <c:v>-5.13</c:v>
                </c:pt>
                <c:pt idx="3664">
                  <c:v>-5.13</c:v>
                </c:pt>
                <c:pt idx="3665">
                  <c:v>-3.9</c:v>
                </c:pt>
                <c:pt idx="3666">
                  <c:v>-3.9</c:v>
                </c:pt>
                <c:pt idx="3667">
                  <c:v>-5.13</c:v>
                </c:pt>
                <c:pt idx="3668">
                  <c:v>-3.9</c:v>
                </c:pt>
                <c:pt idx="3669">
                  <c:v>-4.79</c:v>
                </c:pt>
                <c:pt idx="3670">
                  <c:v>-3.9</c:v>
                </c:pt>
                <c:pt idx="3671">
                  <c:v>-3.45</c:v>
                </c:pt>
                <c:pt idx="3672">
                  <c:v>-3.9</c:v>
                </c:pt>
                <c:pt idx="3673">
                  <c:v>-4.79</c:v>
                </c:pt>
                <c:pt idx="3674">
                  <c:v>-3.45</c:v>
                </c:pt>
                <c:pt idx="3675">
                  <c:v>-4.79</c:v>
                </c:pt>
                <c:pt idx="3676">
                  <c:v>-5.13</c:v>
                </c:pt>
                <c:pt idx="3677">
                  <c:v>-5.13</c:v>
                </c:pt>
                <c:pt idx="3678">
                  <c:v>-4.79</c:v>
                </c:pt>
                <c:pt idx="3679">
                  <c:v>-3.45</c:v>
                </c:pt>
                <c:pt idx="3680">
                  <c:v>-4.79</c:v>
                </c:pt>
                <c:pt idx="3681">
                  <c:v>-5.13</c:v>
                </c:pt>
                <c:pt idx="3682">
                  <c:v>-4.79</c:v>
                </c:pt>
                <c:pt idx="3683">
                  <c:v>-4.79</c:v>
                </c:pt>
                <c:pt idx="3684">
                  <c:v>-3.45</c:v>
                </c:pt>
                <c:pt idx="3685">
                  <c:v>-4.79</c:v>
                </c:pt>
                <c:pt idx="3686">
                  <c:v>-3.45</c:v>
                </c:pt>
                <c:pt idx="3687">
                  <c:v>-4.79</c:v>
                </c:pt>
                <c:pt idx="3688">
                  <c:v>-5.13</c:v>
                </c:pt>
                <c:pt idx="3689">
                  <c:v>-3.45</c:v>
                </c:pt>
                <c:pt idx="3690">
                  <c:v>-4.79</c:v>
                </c:pt>
                <c:pt idx="3691">
                  <c:v>-4.79</c:v>
                </c:pt>
                <c:pt idx="3692">
                  <c:v>-4.79</c:v>
                </c:pt>
                <c:pt idx="3693">
                  <c:v>-4.79</c:v>
                </c:pt>
                <c:pt idx="3694">
                  <c:v>-4.79</c:v>
                </c:pt>
                <c:pt idx="3695">
                  <c:v>-4.79</c:v>
                </c:pt>
                <c:pt idx="3696">
                  <c:v>-4.79</c:v>
                </c:pt>
                <c:pt idx="3697">
                  <c:v>-6.02</c:v>
                </c:pt>
                <c:pt idx="3698">
                  <c:v>-4.79</c:v>
                </c:pt>
                <c:pt idx="3699">
                  <c:v>-3.45</c:v>
                </c:pt>
                <c:pt idx="3700">
                  <c:v>-3.45</c:v>
                </c:pt>
                <c:pt idx="3701">
                  <c:v>-4.3499999999999996</c:v>
                </c:pt>
                <c:pt idx="3702">
                  <c:v>-4.79</c:v>
                </c:pt>
                <c:pt idx="3703">
                  <c:v>-3.12</c:v>
                </c:pt>
                <c:pt idx="3704">
                  <c:v>-4.79</c:v>
                </c:pt>
                <c:pt idx="3705">
                  <c:v>-3.45</c:v>
                </c:pt>
                <c:pt idx="3706">
                  <c:v>-4.3499999999999996</c:v>
                </c:pt>
                <c:pt idx="3707">
                  <c:v>-4.3499999999999996</c:v>
                </c:pt>
                <c:pt idx="3708">
                  <c:v>-4.3499999999999996</c:v>
                </c:pt>
                <c:pt idx="3709">
                  <c:v>-4.3499999999999996</c:v>
                </c:pt>
                <c:pt idx="3710">
                  <c:v>-3.12</c:v>
                </c:pt>
                <c:pt idx="3711">
                  <c:v>-4.3499999999999996</c:v>
                </c:pt>
                <c:pt idx="3712">
                  <c:v>-4.3499999999999996</c:v>
                </c:pt>
                <c:pt idx="3713">
                  <c:v>-4.3499999999999996</c:v>
                </c:pt>
                <c:pt idx="3714">
                  <c:v>-4.3499999999999996</c:v>
                </c:pt>
                <c:pt idx="3715">
                  <c:v>-4.01</c:v>
                </c:pt>
                <c:pt idx="3716">
                  <c:v>-4.3499999999999996</c:v>
                </c:pt>
                <c:pt idx="3717">
                  <c:v>-4.3499999999999996</c:v>
                </c:pt>
                <c:pt idx="3718">
                  <c:v>-4.3499999999999996</c:v>
                </c:pt>
                <c:pt idx="3719">
                  <c:v>-4.01</c:v>
                </c:pt>
                <c:pt idx="3720">
                  <c:v>-5.69</c:v>
                </c:pt>
                <c:pt idx="3721">
                  <c:v>-5.24</c:v>
                </c:pt>
                <c:pt idx="3722">
                  <c:v>-4.01</c:v>
                </c:pt>
                <c:pt idx="3723">
                  <c:v>-4.01</c:v>
                </c:pt>
                <c:pt idx="3724">
                  <c:v>-4.01</c:v>
                </c:pt>
                <c:pt idx="3725">
                  <c:v>-4.01</c:v>
                </c:pt>
                <c:pt idx="3726">
                  <c:v>-4.01</c:v>
                </c:pt>
                <c:pt idx="3727">
                  <c:v>-5.24</c:v>
                </c:pt>
                <c:pt idx="3728">
                  <c:v>-4.01</c:v>
                </c:pt>
                <c:pt idx="3729">
                  <c:v>-4.01</c:v>
                </c:pt>
                <c:pt idx="3730">
                  <c:v>-5.24</c:v>
                </c:pt>
                <c:pt idx="3731">
                  <c:v>-4.01</c:v>
                </c:pt>
                <c:pt idx="3732">
                  <c:v>-5.24</c:v>
                </c:pt>
                <c:pt idx="3733">
                  <c:v>-3.68</c:v>
                </c:pt>
                <c:pt idx="3734">
                  <c:v>-4.01</c:v>
                </c:pt>
                <c:pt idx="3735">
                  <c:v>-4.91</c:v>
                </c:pt>
                <c:pt idx="3736">
                  <c:v>-3.68</c:v>
                </c:pt>
                <c:pt idx="3737">
                  <c:v>-3.68</c:v>
                </c:pt>
                <c:pt idx="3738">
                  <c:v>-3.68</c:v>
                </c:pt>
                <c:pt idx="3739">
                  <c:v>-4.91</c:v>
                </c:pt>
                <c:pt idx="3740">
                  <c:v>-4.91</c:v>
                </c:pt>
                <c:pt idx="3741">
                  <c:v>-3.68</c:v>
                </c:pt>
                <c:pt idx="3742">
                  <c:v>-4.57</c:v>
                </c:pt>
                <c:pt idx="3743">
                  <c:v>-3.68</c:v>
                </c:pt>
                <c:pt idx="3744">
                  <c:v>-3.68</c:v>
                </c:pt>
                <c:pt idx="3745">
                  <c:v>-4.91</c:v>
                </c:pt>
                <c:pt idx="3746">
                  <c:v>-4.91</c:v>
                </c:pt>
                <c:pt idx="3747">
                  <c:v>-4.57</c:v>
                </c:pt>
                <c:pt idx="3748">
                  <c:v>-4.91</c:v>
                </c:pt>
                <c:pt idx="3749">
                  <c:v>-4.91</c:v>
                </c:pt>
                <c:pt idx="3750">
                  <c:v>-4.57</c:v>
                </c:pt>
                <c:pt idx="3751">
                  <c:v>-4.91</c:v>
                </c:pt>
                <c:pt idx="3752">
                  <c:v>-3.23</c:v>
                </c:pt>
                <c:pt idx="3753">
                  <c:v>-4.91</c:v>
                </c:pt>
                <c:pt idx="3754">
                  <c:v>-4.57</c:v>
                </c:pt>
                <c:pt idx="3755">
                  <c:v>-3.23</c:v>
                </c:pt>
                <c:pt idx="3756">
                  <c:v>-3.23</c:v>
                </c:pt>
                <c:pt idx="3757">
                  <c:v>-5.8</c:v>
                </c:pt>
                <c:pt idx="3758">
                  <c:v>-4.57</c:v>
                </c:pt>
                <c:pt idx="3759">
                  <c:v>-3.23</c:v>
                </c:pt>
                <c:pt idx="3760">
                  <c:v>-4.57</c:v>
                </c:pt>
                <c:pt idx="3761">
                  <c:v>-4.57</c:v>
                </c:pt>
                <c:pt idx="3762">
                  <c:v>-5.8</c:v>
                </c:pt>
                <c:pt idx="3763">
                  <c:v>-5.8</c:v>
                </c:pt>
                <c:pt idx="3764">
                  <c:v>-4.57</c:v>
                </c:pt>
                <c:pt idx="3765">
                  <c:v>-4.57</c:v>
                </c:pt>
                <c:pt idx="3766">
                  <c:v>-4.57</c:v>
                </c:pt>
                <c:pt idx="3767">
                  <c:v>-4.57</c:v>
                </c:pt>
                <c:pt idx="3768">
                  <c:v>-4.57</c:v>
                </c:pt>
                <c:pt idx="3769">
                  <c:v>-5.8</c:v>
                </c:pt>
                <c:pt idx="3770">
                  <c:v>-4.57</c:v>
                </c:pt>
                <c:pt idx="3771">
                  <c:v>-4.57</c:v>
                </c:pt>
                <c:pt idx="3772">
                  <c:v>-4.57</c:v>
                </c:pt>
                <c:pt idx="3773">
                  <c:v>-4.91</c:v>
                </c:pt>
                <c:pt idx="3774">
                  <c:v>-4.57</c:v>
                </c:pt>
                <c:pt idx="3775">
                  <c:v>-4.57</c:v>
                </c:pt>
                <c:pt idx="3776">
                  <c:v>-4.57</c:v>
                </c:pt>
                <c:pt idx="3777">
                  <c:v>-4.57</c:v>
                </c:pt>
                <c:pt idx="3778">
                  <c:v>-3.23</c:v>
                </c:pt>
                <c:pt idx="3779">
                  <c:v>-4.57</c:v>
                </c:pt>
                <c:pt idx="3780">
                  <c:v>-4.57</c:v>
                </c:pt>
                <c:pt idx="3781">
                  <c:v>-3.23</c:v>
                </c:pt>
                <c:pt idx="3782">
                  <c:v>-4.57</c:v>
                </c:pt>
                <c:pt idx="3783">
                  <c:v>-4.57</c:v>
                </c:pt>
                <c:pt idx="3784">
                  <c:v>-4.57</c:v>
                </c:pt>
                <c:pt idx="3785">
                  <c:v>-4.57</c:v>
                </c:pt>
                <c:pt idx="3786">
                  <c:v>-3.23</c:v>
                </c:pt>
                <c:pt idx="3787">
                  <c:v>-4.12</c:v>
                </c:pt>
                <c:pt idx="3788">
                  <c:v>-4.12</c:v>
                </c:pt>
                <c:pt idx="3789">
                  <c:v>-2.9</c:v>
                </c:pt>
                <c:pt idx="3790">
                  <c:v>-4.57</c:v>
                </c:pt>
                <c:pt idx="3791">
                  <c:v>-4.12</c:v>
                </c:pt>
                <c:pt idx="3792">
                  <c:v>-4.57</c:v>
                </c:pt>
                <c:pt idx="3793">
                  <c:v>-4.57</c:v>
                </c:pt>
                <c:pt idx="3794">
                  <c:v>-4.57</c:v>
                </c:pt>
                <c:pt idx="3795">
                  <c:v>-4.12</c:v>
                </c:pt>
                <c:pt idx="3796">
                  <c:v>-3.23</c:v>
                </c:pt>
                <c:pt idx="3797">
                  <c:v>-2.9</c:v>
                </c:pt>
                <c:pt idx="3798">
                  <c:v>-4.12</c:v>
                </c:pt>
                <c:pt idx="3799">
                  <c:v>-4.12</c:v>
                </c:pt>
                <c:pt idx="3800">
                  <c:v>-4.57</c:v>
                </c:pt>
                <c:pt idx="3801">
                  <c:v>-4.57</c:v>
                </c:pt>
                <c:pt idx="3802">
                  <c:v>-4.57</c:v>
                </c:pt>
                <c:pt idx="3803">
                  <c:v>-3.23</c:v>
                </c:pt>
                <c:pt idx="3804">
                  <c:v>-4.12</c:v>
                </c:pt>
                <c:pt idx="3805">
                  <c:v>-4.12</c:v>
                </c:pt>
                <c:pt idx="3806">
                  <c:v>-4.12</c:v>
                </c:pt>
                <c:pt idx="3807">
                  <c:v>-4.57</c:v>
                </c:pt>
                <c:pt idx="3808">
                  <c:v>-2.9</c:v>
                </c:pt>
                <c:pt idx="3809">
                  <c:v>-4.12</c:v>
                </c:pt>
                <c:pt idx="3810">
                  <c:v>-4.12</c:v>
                </c:pt>
                <c:pt idx="3811">
                  <c:v>-4.57</c:v>
                </c:pt>
                <c:pt idx="3812">
                  <c:v>-5.8</c:v>
                </c:pt>
                <c:pt idx="3813">
                  <c:v>-4.57</c:v>
                </c:pt>
                <c:pt idx="3814">
                  <c:v>-4.57</c:v>
                </c:pt>
                <c:pt idx="3815">
                  <c:v>-4.12</c:v>
                </c:pt>
                <c:pt idx="3816">
                  <c:v>-4.57</c:v>
                </c:pt>
                <c:pt idx="3817">
                  <c:v>-4.57</c:v>
                </c:pt>
                <c:pt idx="3818">
                  <c:v>-4.12</c:v>
                </c:pt>
                <c:pt idx="3819">
                  <c:v>-4.57</c:v>
                </c:pt>
                <c:pt idx="3820">
                  <c:v>-4.57</c:v>
                </c:pt>
                <c:pt idx="3821">
                  <c:v>-4.57</c:v>
                </c:pt>
                <c:pt idx="3822">
                  <c:v>-4.57</c:v>
                </c:pt>
                <c:pt idx="3823">
                  <c:v>-4.57</c:v>
                </c:pt>
                <c:pt idx="3824">
                  <c:v>-4.57</c:v>
                </c:pt>
                <c:pt idx="3825">
                  <c:v>-5.8</c:v>
                </c:pt>
                <c:pt idx="3826">
                  <c:v>-4.57</c:v>
                </c:pt>
                <c:pt idx="3827">
                  <c:v>-4.57</c:v>
                </c:pt>
                <c:pt idx="3828">
                  <c:v>-4.57</c:v>
                </c:pt>
                <c:pt idx="3829">
                  <c:v>-2.9</c:v>
                </c:pt>
                <c:pt idx="3830">
                  <c:v>-4.57</c:v>
                </c:pt>
                <c:pt idx="3831">
                  <c:v>-4.12</c:v>
                </c:pt>
                <c:pt idx="3832">
                  <c:v>-4.57</c:v>
                </c:pt>
                <c:pt idx="3833">
                  <c:v>-4.12</c:v>
                </c:pt>
                <c:pt idx="3834">
                  <c:v>-4.12</c:v>
                </c:pt>
                <c:pt idx="3835">
                  <c:v>-4.12</c:v>
                </c:pt>
                <c:pt idx="3836">
                  <c:v>-4.12</c:v>
                </c:pt>
                <c:pt idx="3837">
                  <c:v>-4.57</c:v>
                </c:pt>
                <c:pt idx="3838">
                  <c:v>-5.46</c:v>
                </c:pt>
                <c:pt idx="3839">
                  <c:v>-4.12</c:v>
                </c:pt>
                <c:pt idx="3840">
                  <c:v>-4.12</c:v>
                </c:pt>
                <c:pt idx="3841">
                  <c:v>-4.57</c:v>
                </c:pt>
                <c:pt idx="3842">
                  <c:v>-4.57</c:v>
                </c:pt>
                <c:pt idx="3843">
                  <c:v>-4.12</c:v>
                </c:pt>
                <c:pt idx="3844">
                  <c:v>-4.57</c:v>
                </c:pt>
                <c:pt idx="3845">
                  <c:v>-4.12</c:v>
                </c:pt>
                <c:pt idx="3846">
                  <c:v>-4.57</c:v>
                </c:pt>
                <c:pt idx="3847">
                  <c:v>-4.12</c:v>
                </c:pt>
                <c:pt idx="3848">
                  <c:v>-4.12</c:v>
                </c:pt>
                <c:pt idx="3849">
                  <c:v>-4.12</c:v>
                </c:pt>
                <c:pt idx="3850">
                  <c:v>-5.8</c:v>
                </c:pt>
                <c:pt idx="3851">
                  <c:v>-4.12</c:v>
                </c:pt>
                <c:pt idx="3852">
                  <c:v>-4.57</c:v>
                </c:pt>
                <c:pt idx="3853">
                  <c:v>-4.57</c:v>
                </c:pt>
                <c:pt idx="3854">
                  <c:v>-4.12</c:v>
                </c:pt>
                <c:pt idx="3855">
                  <c:v>-4.12</c:v>
                </c:pt>
                <c:pt idx="3856">
                  <c:v>-4.12</c:v>
                </c:pt>
                <c:pt idx="3857">
                  <c:v>-5.46</c:v>
                </c:pt>
                <c:pt idx="3858">
                  <c:v>-5.46</c:v>
                </c:pt>
                <c:pt idx="3859">
                  <c:v>-4.12</c:v>
                </c:pt>
                <c:pt idx="3860">
                  <c:v>-4.12</c:v>
                </c:pt>
                <c:pt idx="3861">
                  <c:v>-4.57</c:v>
                </c:pt>
                <c:pt idx="3862">
                  <c:v>-4.57</c:v>
                </c:pt>
                <c:pt idx="3863">
                  <c:v>-4.12</c:v>
                </c:pt>
                <c:pt idx="3864">
                  <c:v>-4.12</c:v>
                </c:pt>
                <c:pt idx="3865">
                  <c:v>-4.12</c:v>
                </c:pt>
                <c:pt idx="3866">
                  <c:v>-5.46</c:v>
                </c:pt>
                <c:pt idx="3867">
                  <c:v>-4.57</c:v>
                </c:pt>
                <c:pt idx="3868">
                  <c:v>-5.46</c:v>
                </c:pt>
                <c:pt idx="3869">
                  <c:v>-4.12</c:v>
                </c:pt>
                <c:pt idx="3870">
                  <c:v>-5.46</c:v>
                </c:pt>
                <c:pt idx="3871">
                  <c:v>-4.12</c:v>
                </c:pt>
                <c:pt idx="3872">
                  <c:v>-4.12</c:v>
                </c:pt>
                <c:pt idx="3873">
                  <c:v>-4.12</c:v>
                </c:pt>
                <c:pt idx="3874">
                  <c:v>-4.12</c:v>
                </c:pt>
                <c:pt idx="3875">
                  <c:v>-4.12</c:v>
                </c:pt>
                <c:pt idx="3876">
                  <c:v>-4.57</c:v>
                </c:pt>
                <c:pt idx="3877">
                  <c:v>-5.46</c:v>
                </c:pt>
                <c:pt idx="3878">
                  <c:v>-4.57</c:v>
                </c:pt>
                <c:pt idx="3879">
                  <c:v>-4.12</c:v>
                </c:pt>
                <c:pt idx="3880">
                  <c:v>-4.57</c:v>
                </c:pt>
                <c:pt idx="3881">
                  <c:v>-2.9</c:v>
                </c:pt>
                <c:pt idx="3882">
                  <c:v>-4.57</c:v>
                </c:pt>
                <c:pt idx="3883">
                  <c:v>-4.57</c:v>
                </c:pt>
                <c:pt idx="3884">
                  <c:v>-4.57</c:v>
                </c:pt>
                <c:pt idx="3885">
                  <c:v>-4.12</c:v>
                </c:pt>
                <c:pt idx="3886">
                  <c:v>-4.57</c:v>
                </c:pt>
                <c:pt idx="3887">
                  <c:v>-4.57</c:v>
                </c:pt>
                <c:pt idx="3888">
                  <c:v>-4.57</c:v>
                </c:pt>
                <c:pt idx="3889">
                  <c:v>-4.57</c:v>
                </c:pt>
                <c:pt idx="3890">
                  <c:v>-4.57</c:v>
                </c:pt>
                <c:pt idx="3891">
                  <c:v>-4.57</c:v>
                </c:pt>
                <c:pt idx="3892">
                  <c:v>-4.57</c:v>
                </c:pt>
                <c:pt idx="3893">
                  <c:v>-4.57</c:v>
                </c:pt>
                <c:pt idx="3894">
                  <c:v>-5.8</c:v>
                </c:pt>
                <c:pt idx="3895">
                  <c:v>-4.57</c:v>
                </c:pt>
                <c:pt idx="3896">
                  <c:v>-4.57</c:v>
                </c:pt>
                <c:pt idx="3897">
                  <c:v>-4.57</c:v>
                </c:pt>
                <c:pt idx="3898">
                  <c:v>-4.57</c:v>
                </c:pt>
                <c:pt idx="3899">
                  <c:v>-4.57</c:v>
                </c:pt>
                <c:pt idx="3900">
                  <c:v>-4.57</c:v>
                </c:pt>
                <c:pt idx="3901">
                  <c:v>-4.57</c:v>
                </c:pt>
                <c:pt idx="3902">
                  <c:v>-4.57</c:v>
                </c:pt>
                <c:pt idx="3903">
                  <c:v>-3.23</c:v>
                </c:pt>
                <c:pt idx="3904">
                  <c:v>-4.57</c:v>
                </c:pt>
                <c:pt idx="3905">
                  <c:v>-3.23</c:v>
                </c:pt>
                <c:pt idx="3906">
                  <c:v>-3.23</c:v>
                </c:pt>
                <c:pt idx="3907">
                  <c:v>-3.23</c:v>
                </c:pt>
                <c:pt idx="3908">
                  <c:v>-4.57</c:v>
                </c:pt>
                <c:pt idx="3909">
                  <c:v>-4.57</c:v>
                </c:pt>
                <c:pt idx="3910">
                  <c:v>-5.8</c:v>
                </c:pt>
                <c:pt idx="3911">
                  <c:v>-5.8</c:v>
                </c:pt>
                <c:pt idx="3912">
                  <c:v>-4.57</c:v>
                </c:pt>
                <c:pt idx="3913">
                  <c:v>-4.57</c:v>
                </c:pt>
                <c:pt idx="3914">
                  <c:v>-4.57</c:v>
                </c:pt>
                <c:pt idx="3915">
                  <c:v>-4.91</c:v>
                </c:pt>
                <c:pt idx="3916">
                  <c:v>-5.8</c:v>
                </c:pt>
                <c:pt idx="3917">
                  <c:v>-4.91</c:v>
                </c:pt>
                <c:pt idx="3918">
                  <c:v>-4.57</c:v>
                </c:pt>
                <c:pt idx="3919">
                  <c:v>-4.91</c:v>
                </c:pt>
                <c:pt idx="3920">
                  <c:v>-4.57</c:v>
                </c:pt>
                <c:pt idx="3921">
                  <c:v>-3.68</c:v>
                </c:pt>
                <c:pt idx="3922">
                  <c:v>-4.57</c:v>
                </c:pt>
                <c:pt idx="3923">
                  <c:v>-4.57</c:v>
                </c:pt>
                <c:pt idx="3924">
                  <c:v>-4.57</c:v>
                </c:pt>
                <c:pt idx="3925">
                  <c:v>-4.91</c:v>
                </c:pt>
                <c:pt idx="3926">
                  <c:v>-4.57</c:v>
                </c:pt>
                <c:pt idx="3927">
                  <c:v>-3.23</c:v>
                </c:pt>
                <c:pt idx="3928">
                  <c:v>-4.91</c:v>
                </c:pt>
                <c:pt idx="3929">
                  <c:v>-3.68</c:v>
                </c:pt>
                <c:pt idx="3930">
                  <c:v>-4.57</c:v>
                </c:pt>
                <c:pt idx="3931">
                  <c:v>-4.91</c:v>
                </c:pt>
                <c:pt idx="3932">
                  <c:v>-3.68</c:v>
                </c:pt>
                <c:pt idx="3933">
                  <c:v>-4.91</c:v>
                </c:pt>
                <c:pt idx="3934">
                  <c:v>-3.23</c:v>
                </c:pt>
                <c:pt idx="3935">
                  <c:v>-6.13</c:v>
                </c:pt>
                <c:pt idx="3936">
                  <c:v>-4.57</c:v>
                </c:pt>
                <c:pt idx="3937">
                  <c:v>-3.23</c:v>
                </c:pt>
                <c:pt idx="3938">
                  <c:v>-4.57</c:v>
                </c:pt>
                <c:pt idx="3939">
                  <c:v>-4.91</c:v>
                </c:pt>
                <c:pt idx="3940">
                  <c:v>-4.57</c:v>
                </c:pt>
                <c:pt idx="3941">
                  <c:v>-4.57</c:v>
                </c:pt>
                <c:pt idx="3942">
                  <c:v>-3.23</c:v>
                </c:pt>
                <c:pt idx="3943">
                  <c:v>-4.57</c:v>
                </c:pt>
                <c:pt idx="3944">
                  <c:v>-4.57</c:v>
                </c:pt>
                <c:pt idx="3945">
                  <c:v>-4.57</c:v>
                </c:pt>
                <c:pt idx="3946">
                  <c:v>-4.57</c:v>
                </c:pt>
                <c:pt idx="3947">
                  <c:v>-4.57</c:v>
                </c:pt>
                <c:pt idx="3948">
                  <c:v>-6.13</c:v>
                </c:pt>
                <c:pt idx="3949">
                  <c:v>-4.91</c:v>
                </c:pt>
                <c:pt idx="3950">
                  <c:v>-4.57</c:v>
                </c:pt>
                <c:pt idx="3951">
                  <c:v>-4.57</c:v>
                </c:pt>
                <c:pt idx="3952">
                  <c:v>-3.23</c:v>
                </c:pt>
                <c:pt idx="3953">
                  <c:v>-5.8</c:v>
                </c:pt>
                <c:pt idx="3954">
                  <c:v>-3.68</c:v>
                </c:pt>
                <c:pt idx="3955">
                  <c:v>-3.23</c:v>
                </c:pt>
                <c:pt idx="3956">
                  <c:v>-4.91</c:v>
                </c:pt>
                <c:pt idx="3957">
                  <c:v>-4.91</c:v>
                </c:pt>
                <c:pt idx="3958">
                  <c:v>-4.57</c:v>
                </c:pt>
                <c:pt idx="3959">
                  <c:v>-4.91</c:v>
                </c:pt>
                <c:pt idx="3960">
                  <c:v>-4.57</c:v>
                </c:pt>
                <c:pt idx="3961">
                  <c:v>-5.8</c:v>
                </c:pt>
                <c:pt idx="3962">
                  <c:v>-4.91</c:v>
                </c:pt>
                <c:pt idx="3963">
                  <c:v>-4.57</c:v>
                </c:pt>
                <c:pt idx="3964">
                  <c:v>-4.57</c:v>
                </c:pt>
                <c:pt idx="3965">
                  <c:v>-4.57</c:v>
                </c:pt>
                <c:pt idx="3966">
                  <c:v>-4.57</c:v>
                </c:pt>
                <c:pt idx="3967">
                  <c:v>-4.57</c:v>
                </c:pt>
                <c:pt idx="3968">
                  <c:v>-4.57</c:v>
                </c:pt>
                <c:pt idx="3969">
                  <c:v>-3.23</c:v>
                </c:pt>
                <c:pt idx="3970">
                  <c:v>-4.57</c:v>
                </c:pt>
                <c:pt idx="3971">
                  <c:v>-4.57</c:v>
                </c:pt>
                <c:pt idx="3972">
                  <c:v>-3.23</c:v>
                </c:pt>
                <c:pt idx="3973">
                  <c:v>-4.57</c:v>
                </c:pt>
                <c:pt idx="3974">
                  <c:v>-4.57</c:v>
                </c:pt>
                <c:pt idx="3975">
                  <c:v>-5.8</c:v>
                </c:pt>
                <c:pt idx="3976">
                  <c:v>-4.57</c:v>
                </c:pt>
                <c:pt idx="3977">
                  <c:v>-4.57</c:v>
                </c:pt>
                <c:pt idx="3978">
                  <c:v>-4.57</c:v>
                </c:pt>
                <c:pt idx="3979">
                  <c:v>-3.23</c:v>
                </c:pt>
                <c:pt idx="3980">
                  <c:v>-4.57</c:v>
                </c:pt>
                <c:pt idx="3981">
                  <c:v>-4.57</c:v>
                </c:pt>
                <c:pt idx="3982">
                  <c:v>-4.57</c:v>
                </c:pt>
                <c:pt idx="3983">
                  <c:v>-4.57</c:v>
                </c:pt>
                <c:pt idx="3984">
                  <c:v>-5.8</c:v>
                </c:pt>
                <c:pt idx="3985">
                  <c:v>-4.57</c:v>
                </c:pt>
                <c:pt idx="3986">
                  <c:v>-4.57</c:v>
                </c:pt>
                <c:pt idx="3987">
                  <c:v>-4.57</c:v>
                </c:pt>
                <c:pt idx="3988">
                  <c:v>-3.23</c:v>
                </c:pt>
                <c:pt idx="3989">
                  <c:v>-4.57</c:v>
                </c:pt>
                <c:pt idx="3990">
                  <c:v>-4.57</c:v>
                </c:pt>
                <c:pt idx="3991">
                  <c:v>-4.12</c:v>
                </c:pt>
                <c:pt idx="3992">
                  <c:v>-4.57</c:v>
                </c:pt>
                <c:pt idx="3993">
                  <c:v>-4.57</c:v>
                </c:pt>
                <c:pt idx="3994">
                  <c:v>-4.57</c:v>
                </c:pt>
                <c:pt idx="3995">
                  <c:v>-4.57</c:v>
                </c:pt>
                <c:pt idx="3996">
                  <c:v>-4.57</c:v>
                </c:pt>
                <c:pt idx="3997">
                  <c:v>-4.57</c:v>
                </c:pt>
                <c:pt idx="3998">
                  <c:v>-4.57</c:v>
                </c:pt>
                <c:pt idx="3999">
                  <c:v>-4.57</c:v>
                </c:pt>
                <c:pt idx="4000">
                  <c:v>-3.23</c:v>
                </c:pt>
                <c:pt idx="4001">
                  <c:v>-3.23</c:v>
                </c:pt>
                <c:pt idx="4002">
                  <c:v>-3.23</c:v>
                </c:pt>
                <c:pt idx="4003">
                  <c:v>-3.23</c:v>
                </c:pt>
                <c:pt idx="4004">
                  <c:v>-4.57</c:v>
                </c:pt>
                <c:pt idx="4005">
                  <c:v>-4.57</c:v>
                </c:pt>
                <c:pt idx="4006">
                  <c:v>-4.12</c:v>
                </c:pt>
                <c:pt idx="4007">
                  <c:v>-4.57</c:v>
                </c:pt>
                <c:pt idx="4008">
                  <c:v>-4.57</c:v>
                </c:pt>
                <c:pt idx="4009">
                  <c:v>-4.57</c:v>
                </c:pt>
                <c:pt idx="4010">
                  <c:v>-3.23</c:v>
                </c:pt>
                <c:pt idx="4011">
                  <c:v>-4.57</c:v>
                </c:pt>
                <c:pt idx="4012">
                  <c:v>-4.57</c:v>
                </c:pt>
                <c:pt idx="4013">
                  <c:v>-4.57</c:v>
                </c:pt>
                <c:pt idx="4014">
                  <c:v>-4.57</c:v>
                </c:pt>
                <c:pt idx="4015">
                  <c:v>-4.57</c:v>
                </c:pt>
                <c:pt idx="4016">
                  <c:v>-5.8</c:v>
                </c:pt>
                <c:pt idx="4017">
                  <c:v>-4.57</c:v>
                </c:pt>
                <c:pt idx="4018">
                  <c:v>-4.57</c:v>
                </c:pt>
                <c:pt idx="4019">
                  <c:v>-3.23</c:v>
                </c:pt>
                <c:pt idx="4020">
                  <c:v>-4.57</c:v>
                </c:pt>
                <c:pt idx="4021">
                  <c:v>-3.23</c:v>
                </c:pt>
                <c:pt idx="4022">
                  <c:v>-4.57</c:v>
                </c:pt>
                <c:pt idx="4023">
                  <c:v>-3.23</c:v>
                </c:pt>
                <c:pt idx="4024">
                  <c:v>-4.57</c:v>
                </c:pt>
                <c:pt idx="4025">
                  <c:v>-4.57</c:v>
                </c:pt>
                <c:pt idx="4026">
                  <c:v>-4.57</c:v>
                </c:pt>
                <c:pt idx="4027">
                  <c:v>-4.57</c:v>
                </c:pt>
                <c:pt idx="4028">
                  <c:v>-4.57</c:v>
                </c:pt>
                <c:pt idx="4029">
                  <c:v>-4.57</c:v>
                </c:pt>
                <c:pt idx="4030">
                  <c:v>-4.57</c:v>
                </c:pt>
                <c:pt idx="4031">
                  <c:v>-3.23</c:v>
                </c:pt>
                <c:pt idx="4032">
                  <c:v>-4.57</c:v>
                </c:pt>
                <c:pt idx="4033">
                  <c:v>-4.57</c:v>
                </c:pt>
                <c:pt idx="4034">
                  <c:v>-3.23</c:v>
                </c:pt>
                <c:pt idx="4035">
                  <c:v>-4.57</c:v>
                </c:pt>
                <c:pt idx="4036">
                  <c:v>-3.23</c:v>
                </c:pt>
                <c:pt idx="4037">
                  <c:v>-2.9</c:v>
                </c:pt>
                <c:pt idx="4038">
                  <c:v>-4.57</c:v>
                </c:pt>
                <c:pt idx="4039">
                  <c:v>-4.57</c:v>
                </c:pt>
                <c:pt idx="4040">
                  <c:v>-4.12</c:v>
                </c:pt>
                <c:pt idx="4041">
                  <c:v>-4.57</c:v>
                </c:pt>
                <c:pt idx="4042">
                  <c:v>-3.23</c:v>
                </c:pt>
                <c:pt idx="4043">
                  <c:v>-4.57</c:v>
                </c:pt>
                <c:pt idx="4044">
                  <c:v>-4.57</c:v>
                </c:pt>
                <c:pt idx="4045">
                  <c:v>-4.57</c:v>
                </c:pt>
                <c:pt idx="4046">
                  <c:v>-3.23</c:v>
                </c:pt>
                <c:pt idx="4047">
                  <c:v>-4.57</c:v>
                </c:pt>
                <c:pt idx="4048">
                  <c:v>-4.57</c:v>
                </c:pt>
                <c:pt idx="4049">
                  <c:v>-4.57</c:v>
                </c:pt>
                <c:pt idx="4050">
                  <c:v>-3.23</c:v>
                </c:pt>
                <c:pt idx="4051">
                  <c:v>-4.57</c:v>
                </c:pt>
                <c:pt idx="4052">
                  <c:v>-4.57</c:v>
                </c:pt>
                <c:pt idx="4053">
                  <c:v>-4.57</c:v>
                </c:pt>
                <c:pt idx="4054">
                  <c:v>-4.57</c:v>
                </c:pt>
                <c:pt idx="4055">
                  <c:v>-3.23</c:v>
                </c:pt>
                <c:pt idx="4056">
                  <c:v>-3.23</c:v>
                </c:pt>
                <c:pt idx="4057">
                  <c:v>-4.57</c:v>
                </c:pt>
                <c:pt idx="4058">
                  <c:v>-4.57</c:v>
                </c:pt>
                <c:pt idx="4059">
                  <c:v>-3.23</c:v>
                </c:pt>
                <c:pt idx="4060">
                  <c:v>-3.23</c:v>
                </c:pt>
                <c:pt idx="4061">
                  <c:v>-4.57</c:v>
                </c:pt>
                <c:pt idx="4062">
                  <c:v>-4.57</c:v>
                </c:pt>
                <c:pt idx="4063">
                  <c:v>-4.91</c:v>
                </c:pt>
                <c:pt idx="4064">
                  <c:v>-4.57</c:v>
                </c:pt>
                <c:pt idx="4065">
                  <c:v>-4.57</c:v>
                </c:pt>
                <c:pt idx="4066">
                  <c:v>-4.57</c:v>
                </c:pt>
                <c:pt idx="4067">
                  <c:v>-4.57</c:v>
                </c:pt>
                <c:pt idx="4068">
                  <c:v>-4.57</c:v>
                </c:pt>
                <c:pt idx="4069">
                  <c:v>-4.57</c:v>
                </c:pt>
                <c:pt idx="4070">
                  <c:v>-4.57</c:v>
                </c:pt>
                <c:pt idx="4071">
                  <c:v>-4.57</c:v>
                </c:pt>
                <c:pt idx="4072">
                  <c:v>-4.57</c:v>
                </c:pt>
                <c:pt idx="4073">
                  <c:v>-4.57</c:v>
                </c:pt>
                <c:pt idx="4074">
                  <c:v>-4.57</c:v>
                </c:pt>
                <c:pt idx="4075">
                  <c:v>-4.57</c:v>
                </c:pt>
                <c:pt idx="4076">
                  <c:v>-4.57</c:v>
                </c:pt>
                <c:pt idx="4077">
                  <c:v>-4.57</c:v>
                </c:pt>
                <c:pt idx="4078">
                  <c:v>-4.57</c:v>
                </c:pt>
                <c:pt idx="4079">
                  <c:v>-3.23</c:v>
                </c:pt>
                <c:pt idx="4080">
                  <c:v>-4.57</c:v>
                </c:pt>
                <c:pt idx="4081">
                  <c:v>-4.57</c:v>
                </c:pt>
                <c:pt idx="4082">
                  <c:v>-4.57</c:v>
                </c:pt>
                <c:pt idx="4083">
                  <c:v>-3.23</c:v>
                </c:pt>
                <c:pt idx="4084">
                  <c:v>-4.57</c:v>
                </c:pt>
                <c:pt idx="4085">
                  <c:v>-5.8</c:v>
                </c:pt>
                <c:pt idx="4086">
                  <c:v>-4.57</c:v>
                </c:pt>
                <c:pt idx="4087">
                  <c:v>-4.57</c:v>
                </c:pt>
                <c:pt idx="4088">
                  <c:v>-4.57</c:v>
                </c:pt>
                <c:pt idx="4089">
                  <c:v>-4.57</c:v>
                </c:pt>
                <c:pt idx="4090">
                  <c:v>-3.23</c:v>
                </c:pt>
                <c:pt idx="4091">
                  <c:v>-4.57</c:v>
                </c:pt>
                <c:pt idx="4092">
                  <c:v>-4.57</c:v>
                </c:pt>
                <c:pt idx="4093">
                  <c:v>-4.57</c:v>
                </c:pt>
                <c:pt idx="4094">
                  <c:v>-4.57</c:v>
                </c:pt>
                <c:pt idx="4095">
                  <c:v>-4.57</c:v>
                </c:pt>
                <c:pt idx="4096">
                  <c:v>-4.57</c:v>
                </c:pt>
                <c:pt idx="4097">
                  <c:v>-3.23</c:v>
                </c:pt>
                <c:pt idx="4098">
                  <c:v>-5.8</c:v>
                </c:pt>
                <c:pt idx="4099">
                  <c:v>-4.57</c:v>
                </c:pt>
                <c:pt idx="4100">
                  <c:v>-3.23</c:v>
                </c:pt>
                <c:pt idx="4101">
                  <c:v>-3.23</c:v>
                </c:pt>
                <c:pt idx="4102">
                  <c:v>-2.9</c:v>
                </c:pt>
                <c:pt idx="4103">
                  <c:v>-4.57</c:v>
                </c:pt>
                <c:pt idx="4104">
                  <c:v>-4.12</c:v>
                </c:pt>
                <c:pt idx="4105">
                  <c:v>-4.57</c:v>
                </c:pt>
                <c:pt idx="4106">
                  <c:v>-5.8</c:v>
                </c:pt>
                <c:pt idx="4107">
                  <c:v>-4.12</c:v>
                </c:pt>
                <c:pt idx="4108">
                  <c:v>-4.57</c:v>
                </c:pt>
                <c:pt idx="4109">
                  <c:v>-4.12</c:v>
                </c:pt>
                <c:pt idx="4110">
                  <c:v>-4.57</c:v>
                </c:pt>
                <c:pt idx="4111">
                  <c:v>-2.9</c:v>
                </c:pt>
                <c:pt idx="4112">
                  <c:v>-2.9</c:v>
                </c:pt>
                <c:pt idx="4113">
                  <c:v>-4.12</c:v>
                </c:pt>
                <c:pt idx="4114">
                  <c:v>-4.57</c:v>
                </c:pt>
                <c:pt idx="4115">
                  <c:v>-5.46</c:v>
                </c:pt>
                <c:pt idx="4116">
                  <c:v>-4.12</c:v>
                </c:pt>
                <c:pt idx="4117">
                  <c:v>-4.12</c:v>
                </c:pt>
                <c:pt idx="4118">
                  <c:v>-4.12</c:v>
                </c:pt>
                <c:pt idx="4119">
                  <c:v>-5.46</c:v>
                </c:pt>
                <c:pt idx="4120">
                  <c:v>-5.0199999999999996</c:v>
                </c:pt>
                <c:pt idx="4121">
                  <c:v>-5.46</c:v>
                </c:pt>
                <c:pt idx="4122">
                  <c:v>-5.46</c:v>
                </c:pt>
                <c:pt idx="4123">
                  <c:v>-4.12</c:v>
                </c:pt>
                <c:pt idx="4124">
                  <c:v>-4.12</c:v>
                </c:pt>
                <c:pt idx="4125">
                  <c:v>-3.79</c:v>
                </c:pt>
                <c:pt idx="4126">
                  <c:v>-4.12</c:v>
                </c:pt>
                <c:pt idx="4127">
                  <c:v>-4.12</c:v>
                </c:pt>
                <c:pt idx="4128">
                  <c:v>-3.79</c:v>
                </c:pt>
                <c:pt idx="4129">
                  <c:v>-5.46</c:v>
                </c:pt>
                <c:pt idx="4130">
                  <c:v>-5.0199999999999996</c:v>
                </c:pt>
                <c:pt idx="4131">
                  <c:v>-5.0199999999999996</c:v>
                </c:pt>
                <c:pt idx="4132">
                  <c:v>-5.0199999999999996</c:v>
                </c:pt>
                <c:pt idx="4133">
                  <c:v>-5.0199999999999996</c:v>
                </c:pt>
                <c:pt idx="4134">
                  <c:v>-5.0199999999999996</c:v>
                </c:pt>
                <c:pt idx="4135">
                  <c:v>-3.79</c:v>
                </c:pt>
                <c:pt idx="4136">
                  <c:v>-5.0199999999999996</c:v>
                </c:pt>
                <c:pt idx="4137">
                  <c:v>-3.79</c:v>
                </c:pt>
                <c:pt idx="4138">
                  <c:v>-3.79</c:v>
                </c:pt>
                <c:pt idx="4139">
                  <c:v>-3.79</c:v>
                </c:pt>
                <c:pt idx="4140">
                  <c:v>-3.79</c:v>
                </c:pt>
                <c:pt idx="4141">
                  <c:v>-3.79</c:v>
                </c:pt>
                <c:pt idx="4142">
                  <c:v>-3.79</c:v>
                </c:pt>
                <c:pt idx="4143">
                  <c:v>-3.79</c:v>
                </c:pt>
                <c:pt idx="4144">
                  <c:v>-5.0199999999999996</c:v>
                </c:pt>
                <c:pt idx="4145">
                  <c:v>-3.79</c:v>
                </c:pt>
                <c:pt idx="4146">
                  <c:v>-3.79</c:v>
                </c:pt>
                <c:pt idx="4147">
                  <c:v>-3.79</c:v>
                </c:pt>
                <c:pt idx="4148">
                  <c:v>-5.0199999999999996</c:v>
                </c:pt>
                <c:pt idx="4149">
                  <c:v>-5.0199999999999996</c:v>
                </c:pt>
                <c:pt idx="4150">
                  <c:v>-3.79</c:v>
                </c:pt>
                <c:pt idx="4151">
                  <c:v>-3.79</c:v>
                </c:pt>
                <c:pt idx="4152">
                  <c:v>-5.0199999999999996</c:v>
                </c:pt>
                <c:pt idx="4153">
                  <c:v>-5.0199999999999996</c:v>
                </c:pt>
                <c:pt idx="4154">
                  <c:v>-5.0199999999999996</c:v>
                </c:pt>
                <c:pt idx="4155">
                  <c:v>-3.79</c:v>
                </c:pt>
                <c:pt idx="4156">
                  <c:v>-5.0199999999999996</c:v>
                </c:pt>
                <c:pt idx="4157">
                  <c:v>-3.79</c:v>
                </c:pt>
                <c:pt idx="4158">
                  <c:v>-5.0199999999999996</c:v>
                </c:pt>
                <c:pt idx="4159">
                  <c:v>-5.0199999999999996</c:v>
                </c:pt>
                <c:pt idx="4160">
                  <c:v>-5.0199999999999996</c:v>
                </c:pt>
                <c:pt idx="4161">
                  <c:v>-5.0199999999999996</c:v>
                </c:pt>
                <c:pt idx="4162">
                  <c:v>-5.0199999999999996</c:v>
                </c:pt>
                <c:pt idx="4163">
                  <c:v>-4.68</c:v>
                </c:pt>
                <c:pt idx="4164">
                  <c:v>-3.45</c:v>
                </c:pt>
                <c:pt idx="4165">
                  <c:v>-3.79</c:v>
                </c:pt>
                <c:pt idx="4166">
                  <c:v>-5.0199999999999996</c:v>
                </c:pt>
                <c:pt idx="4167">
                  <c:v>-3.45</c:v>
                </c:pt>
                <c:pt idx="4168">
                  <c:v>-4.68</c:v>
                </c:pt>
                <c:pt idx="4169">
                  <c:v>-4.68</c:v>
                </c:pt>
                <c:pt idx="4170">
                  <c:v>-5.0199999999999996</c:v>
                </c:pt>
                <c:pt idx="4171">
                  <c:v>-4.68</c:v>
                </c:pt>
                <c:pt idx="4172">
                  <c:v>-4.68</c:v>
                </c:pt>
                <c:pt idx="4173">
                  <c:v>-3.45</c:v>
                </c:pt>
                <c:pt idx="4174">
                  <c:v>-3.45</c:v>
                </c:pt>
                <c:pt idx="4175">
                  <c:v>-4.68</c:v>
                </c:pt>
                <c:pt idx="4176">
                  <c:v>-4.68</c:v>
                </c:pt>
                <c:pt idx="4177">
                  <c:v>-4.68</c:v>
                </c:pt>
                <c:pt idx="4178">
                  <c:v>-5.0199999999999996</c:v>
                </c:pt>
                <c:pt idx="4179">
                  <c:v>-3.45</c:v>
                </c:pt>
                <c:pt idx="4180">
                  <c:v>-3.79</c:v>
                </c:pt>
                <c:pt idx="4181">
                  <c:v>-4.68</c:v>
                </c:pt>
                <c:pt idx="4182">
                  <c:v>-4.68</c:v>
                </c:pt>
                <c:pt idx="4183">
                  <c:v>-4.68</c:v>
                </c:pt>
                <c:pt idx="4184">
                  <c:v>-4.68</c:v>
                </c:pt>
                <c:pt idx="4185">
                  <c:v>-3.45</c:v>
                </c:pt>
                <c:pt idx="4186">
                  <c:v>-4.68</c:v>
                </c:pt>
                <c:pt idx="4187">
                  <c:v>-4.68</c:v>
                </c:pt>
                <c:pt idx="4188">
                  <c:v>-4.68</c:v>
                </c:pt>
                <c:pt idx="4189">
                  <c:v>-3.45</c:v>
                </c:pt>
                <c:pt idx="4190">
                  <c:v>-3.45</c:v>
                </c:pt>
                <c:pt idx="4191">
                  <c:v>-3.45</c:v>
                </c:pt>
                <c:pt idx="4192">
                  <c:v>-4.68</c:v>
                </c:pt>
                <c:pt idx="4193">
                  <c:v>-4.68</c:v>
                </c:pt>
                <c:pt idx="4194">
                  <c:v>-4.68</c:v>
                </c:pt>
                <c:pt idx="4195">
                  <c:v>-3.45</c:v>
                </c:pt>
                <c:pt idx="4196">
                  <c:v>-4.68</c:v>
                </c:pt>
                <c:pt idx="4197">
                  <c:v>-3.45</c:v>
                </c:pt>
                <c:pt idx="4198">
                  <c:v>-4.68</c:v>
                </c:pt>
                <c:pt idx="4199">
                  <c:v>-4.68</c:v>
                </c:pt>
                <c:pt idx="4200">
                  <c:v>-3.45</c:v>
                </c:pt>
                <c:pt idx="4201">
                  <c:v>-4.68</c:v>
                </c:pt>
                <c:pt idx="4202">
                  <c:v>-4.68</c:v>
                </c:pt>
                <c:pt idx="4203">
                  <c:v>-3.79</c:v>
                </c:pt>
                <c:pt idx="4204">
                  <c:v>-4.68</c:v>
                </c:pt>
                <c:pt idx="4205">
                  <c:v>-3.45</c:v>
                </c:pt>
                <c:pt idx="4206">
                  <c:v>-3.45</c:v>
                </c:pt>
                <c:pt idx="4207">
                  <c:v>-5.0199999999999996</c:v>
                </c:pt>
                <c:pt idx="4208">
                  <c:v>-4.68</c:v>
                </c:pt>
                <c:pt idx="4209">
                  <c:v>-4.68</c:v>
                </c:pt>
                <c:pt idx="4210">
                  <c:v>-4.68</c:v>
                </c:pt>
                <c:pt idx="4211">
                  <c:v>-5.0199999999999996</c:v>
                </c:pt>
                <c:pt idx="4212">
                  <c:v>-4.68</c:v>
                </c:pt>
                <c:pt idx="4213">
                  <c:v>-4.68</c:v>
                </c:pt>
                <c:pt idx="4214">
                  <c:v>-4.68</c:v>
                </c:pt>
                <c:pt idx="4215">
                  <c:v>-3.45</c:v>
                </c:pt>
                <c:pt idx="4216">
                  <c:v>-3.45</c:v>
                </c:pt>
                <c:pt idx="4217">
                  <c:v>-3.45</c:v>
                </c:pt>
                <c:pt idx="4218">
                  <c:v>-3.45</c:v>
                </c:pt>
                <c:pt idx="4219">
                  <c:v>-4.68</c:v>
                </c:pt>
                <c:pt idx="4220">
                  <c:v>-3.01</c:v>
                </c:pt>
                <c:pt idx="4221">
                  <c:v>-3.45</c:v>
                </c:pt>
                <c:pt idx="4222">
                  <c:v>-4.3499999999999996</c:v>
                </c:pt>
                <c:pt idx="4223">
                  <c:v>-4.68</c:v>
                </c:pt>
                <c:pt idx="4224">
                  <c:v>-4.68</c:v>
                </c:pt>
                <c:pt idx="4225">
                  <c:v>-4.68</c:v>
                </c:pt>
                <c:pt idx="4226">
                  <c:v>-4.68</c:v>
                </c:pt>
                <c:pt idx="4227">
                  <c:v>-4.68</c:v>
                </c:pt>
                <c:pt idx="4228">
                  <c:v>-4.68</c:v>
                </c:pt>
                <c:pt idx="4229">
                  <c:v>-3.01</c:v>
                </c:pt>
                <c:pt idx="4230">
                  <c:v>-3.45</c:v>
                </c:pt>
                <c:pt idx="4231">
                  <c:v>-4.68</c:v>
                </c:pt>
                <c:pt idx="4232">
                  <c:v>-4.68</c:v>
                </c:pt>
                <c:pt idx="4233">
                  <c:v>-4.68</c:v>
                </c:pt>
                <c:pt idx="4234">
                  <c:v>-4.68</c:v>
                </c:pt>
                <c:pt idx="4235">
                  <c:v>-4.68</c:v>
                </c:pt>
                <c:pt idx="4236">
                  <c:v>-4.68</c:v>
                </c:pt>
                <c:pt idx="4237">
                  <c:v>-4.68</c:v>
                </c:pt>
                <c:pt idx="4238">
                  <c:v>-4.68</c:v>
                </c:pt>
                <c:pt idx="4239">
                  <c:v>-4.68</c:v>
                </c:pt>
                <c:pt idx="4240">
                  <c:v>-4.68</c:v>
                </c:pt>
                <c:pt idx="4241">
                  <c:v>-4.68</c:v>
                </c:pt>
                <c:pt idx="4242">
                  <c:v>-4.68</c:v>
                </c:pt>
                <c:pt idx="4243">
                  <c:v>-4.68</c:v>
                </c:pt>
                <c:pt idx="4244">
                  <c:v>-4.68</c:v>
                </c:pt>
                <c:pt idx="4245">
                  <c:v>-4.68</c:v>
                </c:pt>
                <c:pt idx="4246">
                  <c:v>-3.45</c:v>
                </c:pt>
                <c:pt idx="4247">
                  <c:v>-3.45</c:v>
                </c:pt>
                <c:pt idx="4248">
                  <c:v>-4.68</c:v>
                </c:pt>
                <c:pt idx="4249">
                  <c:v>-4.68</c:v>
                </c:pt>
                <c:pt idx="4250">
                  <c:v>-5.91</c:v>
                </c:pt>
                <c:pt idx="4251">
                  <c:v>-3.45</c:v>
                </c:pt>
                <c:pt idx="4252">
                  <c:v>-3.01</c:v>
                </c:pt>
                <c:pt idx="4253">
                  <c:v>-4.68</c:v>
                </c:pt>
                <c:pt idx="4254">
                  <c:v>-4.68</c:v>
                </c:pt>
                <c:pt idx="4255">
                  <c:v>-4.3499999999999996</c:v>
                </c:pt>
                <c:pt idx="4256">
                  <c:v>-4.68</c:v>
                </c:pt>
                <c:pt idx="4257">
                  <c:v>-5.57</c:v>
                </c:pt>
                <c:pt idx="4258">
                  <c:v>-4.3499999999999996</c:v>
                </c:pt>
                <c:pt idx="4259">
                  <c:v>-5.91</c:v>
                </c:pt>
                <c:pt idx="4260">
                  <c:v>-4.68</c:v>
                </c:pt>
                <c:pt idx="4261">
                  <c:v>-4.68</c:v>
                </c:pt>
                <c:pt idx="4262">
                  <c:v>-4.3499999999999996</c:v>
                </c:pt>
                <c:pt idx="4263">
                  <c:v>-5.57</c:v>
                </c:pt>
                <c:pt idx="4264">
                  <c:v>-4.3499999999999996</c:v>
                </c:pt>
                <c:pt idx="4265">
                  <c:v>-5.57</c:v>
                </c:pt>
                <c:pt idx="4266">
                  <c:v>-4.3499999999999996</c:v>
                </c:pt>
                <c:pt idx="4267">
                  <c:v>-4.3499999999999996</c:v>
                </c:pt>
                <c:pt idx="4268">
                  <c:v>-3.01</c:v>
                </c:pt>
                <c:pt idx="4269">
                  <c:v>-4.3499999999999996</c:v>
                </c:pt>
                <c:pt idx="4270">
                  <c:v>-4.3499999999999996</c:v>
                </c:pt>
                <c:pt idx="4271">
                  <c:v>-4.3499999999999996</c:v>
                </c:pt>
                <c:pt idx="4272">
                  <c:v>-4.3499999999999996</c:v>
                </c:pt>
                <c:pt idx="4273">
                  <c:v>-5.57</c:v>
                </c:pt>
                <c:pt idx="4274">
                  <c:v>-4.3499999999999996</c:v>
                </c:pt>
                <c:pt idx="4275">
                  <c:v>-4.3499999999999996</c:v>
                </c:pt>
                <c:pt idx="4276">
                  <c:v>-4.3499999999999996</c:v>
                </c:pt>
                <c:pt idx="4277">
                  <c:v>-4.3499999999999996</c:v>
                </c:pt>
                <c:pt idx="4278">
                  <c:v>-4.3499999999999996</c:v>
                </c:pt>
                <c:pt idx="4279">
                  <c:v>-3.01</c:v>
                </c:pt>
                <c:pt idx="4280">
                  <c:v>-4.3499999999999996</c:v>
                </c:pt>
                <c:pt idx="4281">
                  <c:v>-4.3499999999999996</c:v>
                </c:pt>
                <c:pt idx="4282">
                  <c:v>-4.3499999999999996</c:v>
                </c:pt>
                <c:pt idx="4283">
                  <c:v>-4.3499999999999996</c:v>
                </c:pt>
                <c:pt idx="4284">
                  <c:v>-4.3499999999999996</c:v>
                </c:pt>
                <c:pt idx="4285">
                  <c:v>-4.3499999999999996</c:v>
                </c:pt>
                <c:pt idx="4286">
                  <c:v>-3.9</c:v>
                </c:pt>
                <c:pt idx="4287">
                  <c:v>-4.3499999999999996</c:v>
                </c:pt>
                <c:pt idx="4288">
                  <c:v>-3.01</c:v>
                </c:pt>
                <c:pt idx="4289">
                  <c:v>-3.9</c:v>
                </c:pt>
                <c:pt idx="4290">
                  <c:v>-4.3499999999999996</c:v>
                </c:pt>
                <c:pt idx="4291">
                  <c:v>-4.3499999999999996</c:v>
                </c:pt>
                <c:pt idx="4292">
                  <c:v>-4.3499999999999996</c:v>
                </c:pt>
                <c:pt idx="4293">
                  <c:v>-4.3499999999999996</c:v>
                </c:pt>
                <c:pt idx="4294">
                  <c:v>-5.24</c:v>
                </c:pt>
                <c:pt idx="4295">
                  <c:v>-5.24</c:v>
                </c:pt>
                <c:pt idx="4296">
                  <c:v>-4.3499999999999996</c:v>
                </c:pt>
                <c:pt idx="4297">
                  <c:v>-4.3499999999999996</c:v>
                </c:pt>
                <c:pt idx="4298">
                  <c:v>-3.9</c:v>
                </c:pt>
                <c:pt idx="4299">
                  <c:v>-5.57</c:v>
                </c:pt>
                <c:pt idx="4300">
                  <c:v>-3.9</c:v>
                </c:pt>
                <c:pt idx="4301">
                  <c:v>-5.24</c:v>
                </c:pt>
                <c:pt idx="4302">
                  <c:v>-5.24</c:v>
                </c:pt>
                <c:pt idx="4303">
                  <c:v>-3.9</c:v>
                </c:pt>
                <c:pt idx="4304">
                  <c:v>-3.9</c:v>
                </c:pt>
                <c:pt idx="4305">
                  <c:v>-5.24</c:v>
                </c:pt>
                <c:pt idx="4306">
                  <c:v>-5.24</c:v>
                </c:pt>
                <c:pt idx="4307">
                  <c:v>-3.9</c:v>
                </c:pt>
                <c:pt idx="4308">
                  <c:v>-5.24</c:v>
                </c:pt>
                <c:pt idx="4309">
                  <c:v>-3.9</c:v>
                </c:pt>
                <c:pt idx="4310">
                  <c:v>-3.9</c:v>
                </c:pt>
                <c:pt idx="4311">
                  <c:v>-5.24</c:v>
                </c:pt>
                <c:pt idx="4312">
                  <c:v>-5.24</c:v>
                </c:pt>
                <c:pt idx="4313">
                  <c:v>-5.24</c:v>
                </c:pt>
                <c:pt idx="4314">
                  <c:v>-5.24</c:v>
                </c:pt>
                <c:pt idx="4315">
                  <c:v>-3.9</c:v>
                </c:pt>
                <c:pt idx="4316">
                  <c:v>-3.9</c:v>
                </c:pt>
                <c:pt idx="4317">
                  <c:v>-3.57</c:v>
                </c:pt>
                <c:pt idx="4318">
                  <c:v>-4.79</c:v>
                </c:pt>
                <c:pt idx="4319">
                  <c:v>-3.9</c:v>
                </c:pt>
                <c:pt idx="4320">
                  <c:v>-5.24</c:v>
                </c:pt>
                <c:pt idx="4321">
                  <c:v>-4.79</c:v>
                </c:pt>
                <c:pt idx="4322">
                  <c:v>-4.79</c:v>
                </c:pt>
                <c:pt idx="4323">
                  <c:v>-3.9</c:v>
                </c:pt>
                <c:pt idx="4324">
                  <c:v>-3.57</c:v>
                </c:pt>
                <c:pt idx="4325">
                  <c:v>-4.79</c:v>
                </c:pt>
                <c:pt idx="4326">
                  <c:v>-5.24</c:v>
                </c:pt>
                <c:pt idx="4327">
                  <c:v>-3.9</c:v>
                </c:pt>
                <c:pt idx="4328">
                  <c:v>-3.57</c:v>
                </c:pt>
                <c:pt idx="4329">
                  <c:v>-4.79</c:v>
                </c:pt>
                <c:pt idx="4330">
                  <c:v>-3.57</c:v>
                </c:pt>
                <c:pt idx="4331">
                  <c:v>-4.79</c:v>
                </c:pt>
                <c:pt idx="4332">
                  <c:v>-3.9</c:v>
                </c:pt>
                <c:pt idx="4333">
                  <c:v>-3.9</c:v>
                </c:pt>
                <c:pt idx="4334">
                  <c:v>-5.24</c:v>
                </c:pt>
                <c:pt idx="4335">
                  <c:v>-3.9</c:v>
                </c:pt>
                <c:pt idx="4336">
                  <c:v>-3.57</c:v>
                </c:pt>
                <c:pt idx="4337">
                  <c:v>-3.9</c:v>
                </c:pt>
                <c:pt idx="4338">
                  <c:v>-5.24</c:v>
                </c:pt>
                <c:pt idx="4339">
                  <c:v>-3.9</c:v>
                </c:pt>
                <c:pt idx="4340">
                  <c:v>-3.9</c:v>
                </c:pt>
                <c:pt idx="4341">
                  <c:v>-3.9</c:v>
                </c:pt>
                <c:pt idx="4342">
                  <c:v>-5.24</c:v>
                </c:pt>
                <c:pt idx="4343">
                  <c:v>-5.24</c:v>
                </c:pt>
                <c:pt idx="4344">
                  <c:v>-3.9</c:v>
                </c:pt>
                <c:pt idx="4345">
                  <c:v>-3.9</c:v>
                </c:pt>
                <c:pt idx="4346">
                  <c:v>-3.9</c:v>
                </c:pt>
                <c:pt idx="4347">
                  <c:v>-3.9</c:v>
                </c:pt>
                <c:pt idx="4348">
                  <c:v>-5.24</c:v>
                </c:pt>
                <c:pt idx="4349">
                  <c:v>-3.9</c:v>
                </c:pt>
                <c:pt idx="4350">
                  <c:v>-5.24</c:v>
                </c:pt>
                <c:pt idx="4351">
                  <c:v>-3.9</c:v>
                </c:pt>
                <c:pt idx="4352">
                  <c:v>-3.9</c:v>
                </c:pt>
                <c:pt idx="4353">
                  <c:v>-3.9</c:v>
                </c:pt>
                <c:pt idx="4354">
                  <c:v>-4.3499999999999996</c:v>
                </c:pt>
                <c:pt idx="4355">
                  <c:v>-5.24</c:v>
                </c:pt>
                <c:pt idx="4356">
                  <c:v>-3.9</c:v>
                </c:pt>
                <c:pt idx="4357">
                  <c:v>-5.24</c:v>
                </c:pt>
                <c:pt idx="4358">
                  <c:v>-3.9</c:v>
                </c:pt>
                <c:pt idx="4359">
                  <c:v>-4.3499999999999996</c:v>
                </c:pt>
                <c:pt idx="4360">
                  <c:v>-4.3499999999999996</c:v>
                </c:pt>
                <c:pt idx="4361">
                  <c:v>-4.3499999999999996</c:v>
                </c:pt>
                <c:pt idx="4362">
                  <c:v>-3.9</c:v>
                </c:pt>
                <c:pt idx="4363">
                  <c:v>-5.24</c:v>
                </c:pt>
                <c:pt idx="4364">
                  <c:v>-5.57</c:v>
                </c:pt>
                <c:pt idx="4365">
                  <c:v>-3.9</c:v>
                </c:pt>
                <c:pt idx="4366">
                  <c:v>-5.24</c:v>
                </c:pt>
                <c:pt idx="4367">
                  <c:v>-4.3499999999999996</c:v>
                </c:pt>
                <c:pt idx="4368">
                  <c:v>-3.9</c:v>
                </c:pt>
                <c:pt idx="4369">
                  <c:v>-5.57</c:v>
                </c:pt>
                <c:pt idx="4370">
                  <c:v>-2.67</c:v>
                </c:pt>
                <c:pt idx="4371">
                  <c:v>-5.57</c:v>
                </c:pt>
                <c:pt idx="4372">
                  <c:v>-2.67</c:v>
                </c:pt>
                <c:pt idx="4373">
                  <c:v>-4.3499999999999996</c:v>
                </c:pt>
                <c:pt idx="4374">
                  <c:v>-5.57</c:v>
                </c:pt>
                <c:pt idx="4375">
                  <c:v>-5.57</c:v>
                </c:pt>
                <c:pt idx="4376">
                  <c:v>-5.57</c:v>
                </c:pt>
                <c:pt idx="4377">
                  <c:v>-4.3499999999999996</c:v>
                </c:pt>
                <c:pt idx="4378">
                  <c:v>-5.57</c:v>
                </c:pt>
                <c:pt idx="4379">
                  <c:v>-3.01</c:v>
                </c:pt>
                <c:pt idx="4380">
                  <c:v>-5.57</c:v>
                </c:pt>
                <c:pt idx="4381">
                  <c:v>-4.3499999999999996</c:v>
                </c:pt>
                <c:pt idx="4382">
                  <c:v>-4.3499999999999996</c:v>
                </c:pt>
                <c:pt idx="4383">
                  <c:v>-4.3499999999999996</c:v>
                </c:pt>
                <c:pt idx="4384">
                  <c:v>-4.3499999999999996</c:v>
                </c:pt>
                <c:pt idx="4385">
                  <c:v>-4.3499999999999996</c:v>
                </c:pt>
                <c:pt idx="4386">
                  <c:v>-4.3499999999999996</c:v>
                </c:pt>
                <c:pt idx="4387">
                  <c:v>-5.57</c:v>
                </c:pt>
                <c:pt idx="4388">
                  <c:v>-5.57</c:v>
                </c:pt>
                <c:pt idx="4389">
                  <c:v>-5.57</c:v>
                </c:pt>
                <c:pt idx="4390">
                  <c:v>-4.3499999999999996</c:v>
                </c:pt>
                <c:pt idx="4391">
                  <c:v>-4.3499999999999996</c:v>
                </c:pt>
                <c:pt idx="4392">
                  <c:v>-4.3499999999999996</c:v>
                </c:pt>
                <c:pt idx="4393">
                  <c:v>-3.01</c:v>
                </c:pt>
                <c:pt idx="4394">
                  <c:v>-4.3499999999999996</c:v>
                </c:pt>
                <c:pt idx="4395">
                  <c:v>-4.68</c:v>
                </c:pt>
                <c:pt idx="4396">
                  <c:v>-4.3499999999999996</c:v>
                </c:pt>
                <c:pt idx="4397">
                  <c:v>-4.3499999999999996</c:v>
                </c:pt>
                <c:pt idx="4398">
                  <c:v>-4.3499999999999996</c:v>
                </c:pt>
                <c:pt idx="4399">
                  <c:v>-4.3499999999999996</c:v>
                </c:pt>
                <c:pt idx="4400">
                  <c:v>-3.01</c:v>
                </c:pt>
                <c:pt idx="4401">
                  <c:v>-4.3499999999999996</c:v>
                </c:pt>
                <c:pt idx="4402">
                  <c:v>-4.3499999999999996</c:v>
                </c:pt>
                <c:pt idx="4403">
                  <c:v>-4.3499999999999996</c:v>
                </c:pt>
                <c:pt idx="4404">
                  <c:v>-4.3499999999999996</c:v>
                </c:pt>
                <c:pt idx="4405">
                  <c:v>-4.3499999999999996</c:v>
                </c:pt>
                <c:pt idx="4406">
                  <c:v>-3.01</c:v>
                </c:pt>
                <c:pt idx="4407">
                  <c:v>-3.01</c:v>
                </c:pt>
                <c:pt idx="4408">
                  <c:v>-4.3499999999999996</c:v>
                </c:pt>
                <c:pt idx="4409">
                  <c:v>-4.3499999999999996</c:v>
                </c:pt>
                <c:pt idx="4410">
                  <c:v>-4.3499999999999996</c:v>
                </c:pt>
                <c:pt idx="4411">
                  <c:v>-3.01</c:v>
                </c:pt>
                <c:pt idx="4412">
                  <c:v>-4.68</c:v>
                </c:pt>
                <c:pt idx="4413">
                  <c:v>-5.57</c:v>
                </c:pt>
                <c:pt idx="4414">
                  <c:v>-4.3499999999999996</c:v>
                </c:pt>
                <c:pt idx="4415">
                  <c:v>-5.91</c:v>
                </c:pt>
                <c:pt idx="4416">
                  <c:v>-4.3499999999999996</c:v>
                </c:pt>
                <c:pt idx="4417">
                  <c:v>-4.3499999999999996</c:v>
                </c:pt>
                <c:pt idx="4418">
                  <c:v>-4.68</c:v>
                </c:pt>
                <c:pt idx="4419">
                  <c:v>-5.57</c:v>
                </c:pt>
                <c:pt idx="4420">
                  <c:v>-4.68</c:v>
                </c:pt>
                <c:pt idx="4421">
                  <c:v>-4.3499999999999996</c:v>
                </c:pt>
                <c:pt idx="4422">
                  <c:v>-4.3499999999999996</c:v>
                </c:pt>
                <c:pt idx="4423">
                  <c:v>-4.3499999999999996</c:v>
                </c:pt>
                <c:pt idx="4424">
                  <c:v>-4.3499999999999996</c:v>
                </c:pt>
                <c:pt idx="4425">
                  <c:v>-5.91</c:v>
                </c:pt>
                <c:pt idx="4426">
                  <c:v>-4.68</c:v>
                </c:pt>
                <c:pt idx="4427">
                  <c:v>-4.3499999999999996</c:v>
                </c:pt>
                <c:pt idx="4428">
                  <c:v>-4.68</c:v>
                </c:pt>
                <c:pt idx="4429">
                  <c:v>-3.45</c:v>
                </c:pt>
                <c:pt idx="4430">
                  <c:v>-4.68</c:v>
                </c:pt>
                <c:pt idx="4431">
                  <c:v>-3.45</c:v>
                </c:pt>
                <c:pt idx="4432">
                  <c:v>-4.68</c:v>
                </c:pt>
                <c:pt idx="4433">
                  <c:v>-5.91</c:v>
                </c:pt>
                <c:pt idx="4434">
                  <c:v>-4.68</c:v>
                </c:pt>
                <c:pt idx="4435">
                  <c:v>-4.68</c:v>
                </c:pt>
                <c:pt idx="4436">
                  <c:v>-4.68</c:v>
                </c:pt>
                <c:pt idx="4437">
                  <c:v>-3.01</c:v>
                </c:pt>
                <c:pt idx="4438">
                  <c:v>-4.68</c:v>
                </c:pt>
                <c:pt idx="4439">
                  <c:v>-4.68</c:v>
                </c:pt>
                <c:pt idx="4440">
                  <c:v>-4.68</c:v>
                </c:pt>
                <c:pt idx="4441">
                  <c:v>-4.68</c:v>
                </c:pt>
                <c:pt idx="4442">
                  <c:v>-4.68</c:v>
                </c:pt>
                <c:pt idx="4443">
                  <c:v>-4.68</c:v>
                </c:pt>
                <c:pt idx="4444">
                  <c:v>-3.45</c:v>
                </c:pt>
                <c:pt idx="4445">
                  <c:v>-4.68</c:v>
                </c:pt>
                <c:pt idx="4446">
                  <c:v>-3.45</c:v>
                </c:pt>
                <c:pt idx="4447">
                  <c:v>-4.68</c:v>
                </c:pt>
                <c:pt idx="4448">
                  <c:v>-3.45</c:v>
                </c:pt>
                <c:pt idx="4449">
                  <c:v>-4.68</c:v>
                </c:pt>
                <c:pt idx="4450">
                  <c:v>-4.68</c:v>
                </c:pt>
                <c:pt idx="4451">
                  <c:v>-3.45</c:v>
                </c:pt>
                <c:pt idx="4452">
                  <c:v>-3.45</c:v>
                </c:pt>
                <c:pt idx="4453">
                  <c:v>-4.68</c:v>
                </c:pt>
                <c:pt idx="4454">
                  <c:v>-3.45</c:v>
                </c:pt>
                <c:pt idx="4455">
                  <c:v>-4.68</c:v>
                </c:pt>
                <c:pt idx="4456">
                  <c:v>-4.68</c:v>
                </c:pt>
                <c:pt idx="4457">
                  <c:v>-4.68</c:v>
                </c:pt>
                <c:pt idx="4458">
                  <c:v>-3.45</c:v>
                </c:pt>
                <c:pt idx="4459">
                  <c:v>-4.68</c:v>
                </c:pt>
                <c:pt idx="4460">
                  <c:v>-3.45</c:v>
                </c:pt>
                <c:pt idx="4461">
                  <c:v>-4.68</c:v>
                </c:pt>
                <c:pt idx="4462">
                  <c:v>-4.68</c:v>
                </c:pt>
                <c:pt idx="4463">
                  <c:v>-3.79</c:v>
                </c:pt>
                <c:pt idx="4464">
                  <c:v>-3.79</c:v>
                </c:pt>
                <c:pt idx="4465">
                  <c:v>-3.79</c:v>
                </c:pt>
                <c:pt idx="4466">
                  <c:v>-4.68</c:v>
                </c:pt>
                <c:pt idx="4467">
                  <c:v>-3.79</c:v>
                </c:pt>
                <c:pt idx="4468">
                  <c:v>-5.0199999999999996</c:v>
                </c:pt>
                <c:pt idx="4469">
                  <c:v>-3.79</c:v>
                </c:pt>
                <c:pt idx="4470">
                  <c:v>-3.79</c:v>
                </c:pt>
                <c:pt idx="4471">
                  <c:v>-2.56</c:v>
                </c:pt>
                <c:pt idx="4472">
                  <c:v>-3.79</c:v>
                </c:pt>
                <c:pt idx="4473">
                  <c:v>-3.79</c:v>
                </c:pt>
                <c:pt idx="4474">
                  <c:v>-3.79</c:v>
                </c:pt>
                <c:pt idx="4475">
                  <c:v>-4.12</c:v>
                </c:pt>
                <c:pt idx="4476">
                  <c:v>-3.79</c:v>
                </c:pt>
                <c:pt idx="4477">
                  <c:v>-5.0199999999999996</c:v>
                </c:pt>
                <c:pt idx="4478">
                  <c:v>-3.79</c:v>
                </c:pt>
                <c:pt idx="4479">
                  <c:v>-2.56</c:v>
                </c:pt>
                <c:pt idx="4480">
                  <c:v>-3.79</c:v>
                </c:pt>
                <c:pt idx="4481">
                  <c:v>-2.56</c:v>
                </c:pt>
                <c:pt idx="4482">
                  <c:v>-3.79</c:v>
                </c:pt>
                <c:pt idx="4483">
                  <c:v>-2.56</c:v>
                </c:pt>
                <c:pt idx="4484">
                  <c:v>-3.79</c:v>
                </c:pt>
                <c:pt idx="4485">
                  <c:v>-2.56</c:v>
                </c:pt>
                <c:pt idx="4486">
                  <c:v>-3.79</c:v>
                </c:pt>
                <c:pt idx="4487">
                  <c:v>-3.79</c:v>
                </c:pt>
                <c:pt idx="4488">
                  <c:v>-3.79</c:v>
                </c:pt>
                <c:pt idx="4489">
                  <c:v>-2.56</c:v>
                </c:pt>
                <c:pt idx="4490">
                  <c:v>-2.56</c:v>
                </c:pt>
                <c:pt idx="4491">
                  <c:v>-2.56</c:v>
                </c:pt>
                <c:pt idx="4492">
                  <c:v>-3.79</c:v>
                </c:pt>
                <c:pt idx="4493">
                  <c:v>-1.33</c:v>
                </c:pt>
                <c:pt idx="4494">
                  <c:v>-3.79</c:v>
                </c:pt>
                <c:pt idx="4495">
                  <c:v>-2.56</c:v>
                </c:pt>
                <c:pt idx="4496">
                  <c:v>-2.56</c:v>
                </c:pt>
                <c:pt idx="4497">
                  <c:v>-3.79</c:v>
                </c:pt>
                <c:pt idx="4498">
                  <c:v>-2.56</c:v>
                </c:pt>
                <c:pt idx="4499">
                  <c:v>-2.56</c:v>
                </c:pt>
                <c:pt idx="4500">
                  <c:v>-3.79</c:v>
                </c:pt>
                <c:pt idx="4501">
                  <c:v>-2.56</c:v>
                </c:pt>
                <c:pt idx="4502">
                  <c:v>-2.56</c:v>
                </c:pt>
                <c:pt idx="4503">
                  <c:v>-3.79</c:v>
                </c:pt>
                <c:pt idx="4504">
                  <c:v>-2.56</c:v>
                </c:pt>
                <c:pt idx="4505">
                  <c:v>-2.56</c:v>
                </c:pt>
                <c:pt idx="4506">
                  <c:v>-2.9</c:v>
                </c:pt>
                <c:pt idx="4507">
                  <c:v>-2.56</c:v>
                </c:pt>
                <c:pt idx="4508">
                  <c:v>-2.56</c:v>
                </c:pt>
                <c:pt idx="4509">
                  <c:v>-2.56</c:v>
                </c:pt>
                <c:pt idx="4510">
                  <c:v>-2.56</c:v>
                </c:pt>
                <c:pt idx="4511">
                  <c:v>-2.56</c:v>
                </c:pt>
                <c:pt idx="4512">
                  <c:v>-2.56</c:v>
                </c:pt>
                <c:pt idx="4513">
                  <c:v>-2.56</c:v>
                </c:pt>
                <c:pt idx="4514">
                  <c:v>-2.56</c:v>
                </c:pt>
                <c:pt idx="4515">
                  <c:v>-2.56</c:v>
                </c:pt>
                <c:pt idx="4516">
                  <c:v>-2.56</c:v>
                </c:pt>
                <c:pt idx="4517">
                  <c:v>-2.56</c:v>
                </c:pt>
                <c:pt idx="4518">
                  <c:v>-2.56</c:v>
                </c:pt>
                <c:pt idx="4519">
                  <c:v>-2.56</c:v>
                </c:pt>
                <c:pt idx="4520">
                  <c:v>-1.33</c:v>
                </c:pt>
                <c:pt idx="4521">
                  <c:v>-2.56</c:v>
                </c:pt>
                <c:pt idx="4522">
                  <c:v>-2.56</c:v>
                </c:pt>
                <c:pt idx="4523">
                  <c:v>-1.33</c:v>
                </c:pt>
                <c:pt idx="4524">
                  <c:v>-2.56</c:v>
                </c:pt>
                <c:pt idx="4525">
                  <c:v>-1.33</c:v>
                </c:pt>
                <c:pt idx="4526">
                  <c:v>-2.56</c:v>
                </c:pt>
                <c:pt idx="4527">
                  <c:v>-2.56</c:v>
                </c:pt>
                <c:pt idx="4528">
                  <c:v>-1.33</c:v>
                </c:pt>
                <c:pt idx="4529">
                  <c:v>-2.56</c:v>
                </c:pt>
                <c:pt idx="4530">
                  <c:v>-2.56</c:v>
                </c:pt>
                <c:pt idx="4531">
                  <c:v>-2.56</c:v>
                </c:pt>
                <c:pt idx="4532">
                  <c:v>-1.33</c:v>
                </c:pt>
                <c:pt idx="4533">
                  <c:v>-1.33</c:v>
                </c:pt>
                <c:pt idx="4534">
                  <c:v>-1.33</c:v>
                </c:pt>
                <c:pt idx="4535">
                  <c:v>-2.56</c:v>
                </c:pt>
                <c:pt idx="4536">
                  <c:v>-2.56</c:v>
                </c:pt>
                <c:pt idx="4537">
                  <c:v>-2.56</c:v>
                </c:pt>
                <c:pt idx="4538">
                  <c:v>-1.33</c:v>
                </c:pt>
                <c:pt idx="4539">
                  <c:v>-1.33</c:v>
                </c:pt>
                <c:pt idx="4540">
                  <c:v>-1.33</c:v>
                </c:pt>
                <c:pt idx="4541">
                  <c:v>0.01</c:v>
                </c:pt>
                <c:pt idx="4542">
                  <c:v>-1.33</c:v>
                </c:pt>
                <c:pt idx="4543">
                  <c:v>-1.33</c:v>
                </c:pt>
                <c:pt idx="4544">
                  <c:v>0.01</c:v>
                </c:pt>
                <c:pt idx="4545">
                  <c:v>-1.33</c:v>
                </c:pt>
                <c:pt idx="4546">
                  <c:v>-2.56</c:v>
                </c:pt>
                <c:pt idx="4547">
                  <c:v>-1.33</c:v>
                </c:pt>
                <c:pt idx="4548">
                  <c:v>-1.33</c:v>
                </c:pt>
                <c:pt idx="4549">
                  <c:v>-1.33</c:v>
                </c:pt>
                <c:pt idx="4550">
                  <c:v>-2.56</c:v>
                </c:pt>
                <c:pt idx="4551">
                  <c:v>-1.33</c:v>
                </c:pt>
                <c:pt idx="4552">
                  <c:v>-1.33</c:v>
                </c:pt>
                <c:pt idx="4553">
                  <c:v>-1.33</c:v>
                </c:pt>
                <c:pt idx="4554">
                  <c:v>-1.33</c:v>
                </c:pt>
                <c:pt idx="4555">
                  <c:v>0.01</c:v>
                </c:pt>
                <c:pt idx="4556">
                  <c:v>-1.67</c:v>
                </c:pt>
                <c:pt idx="4557">
                  <c:v>0.01</c:v>
                </c:pt>
                <c:pt idx="4558">
                  <c:v>-1.33</c:v>
                </c:pt>
                <c:pt idx="4559">
                  <c:v>0.01</c:v>
                </c:pt>
                <c:pt idx="4560">
                  <c:v>-1.33</c:v>
                </c:pt>
                <c:pt idx="4561">
                  <c:v>-0.44</c:v>
                </c:pt>
                <c:pt idx="4562">
                  <c:v>0.01</c:v>
                </c:pt>
                <c:pt idx="4563">
                  <c:v>0.01</c:v>
                </c:pt>
                <c:pt idx="4564">
                  <c:v>0.01</c:v>
                </c:pt>
                <c:pt idx="4565">
                  <c:v>-1.67</c:v>
                </c:pt>
                <c:pt idx="4566">
                  <c:v>-1.33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-1.33</c:v>
                </c:pt>
                <c:pt idx="4571">
                  <c:v>-0.44</c:v>
                </c:pt>
                <c:pt idx="4572">
                  <c:v>0.01</c:v>
                </c:pt>
                <c:pt idx="4573">
                  <c:v>0.01</c:v>
                </c:pt>
                <c:pt idx="4574">
                  <c:v>-1.33</c:v>
                </c:pt>
                <c:pt idx="4575">
                  <c:v>-0.44</c:v>
                </c:pt>
                <c:pt idx="4576">
                  <c:v>0.01</c:v>
                </c:pt>
                <c:pt idx="4577">
                  <c:v>0.79</c:v>
                </c:pt>
                <c:pt idx="4578">
                  <c:v>-1.67</c:v>
                </c:pt>
                <c:pt idx="4579">
                  <c:v>-0.44</c:v>
                </c:pt>
                <c:pt idx="4580">
                  <c:v>0.01</c:v>
                </c:pt>
                <c:pt idx="4581">
                  <c:v>0.01</c:v>
                </c:pt>
                <c:pt idx="4582">
                  <c:v>-0.44</c:v>
                </c:pt>
                <c:pt idx="4583">
                  <c:v>0.79</c:v>
                </c:pt>
                <c:pt idx="4584">
                  <c:v>-0.44</c:v>
                </c:pt>
                <c:pt idx="4585">
                  <c:v>-0.44</c:v>
                </c:pt>
                <c:pt idx="4586">
                  <c:v>-0.44</c:v>
                </c:pt>
                <c:pt idx="4587">
                  <c:v>0.01</c:v>
                </c:pt>
                <c:pt idx="4588">
                  <c:v>-0.44</c:v>
                </c:pt>
                <c:pt idx="4589">
                  <c:v>-0.44</c:v>
                </c:pt>
                <c:pt idx="4590">
                  <c:v>0.01</c:v>
                </c:pt>
                <c:pt idx="4591">
                  <c:v>0.79</c:v>
                </c:pt>
                <c:pt idx="4592">
                  <c:v>-0.44</c:v>
                </c:pt>
                <c:pt idx="4593">
                  <c:v>-0.44</c:v>
                </c:pt>
                <c:pt idx="4594">
                  <c:v>-0.44</c:v>
                </c:pt>
                <c:pt idx="4595">
                  <c:v>0.79</c:v>
                </c:pt>
                <c:pt idx="4596">
                  <c:v>-0.44</c:v>
                </c:pt>
                <c:pt idx="4597">
                  <c:v>0.79</c:v>
                </c:pt>
                <c:pt idx="4598">
                  <c:v>-0.44</c:v>
                </c:pt>
                <c:pt idx="4599">
                  <c:v>-0.44</c:v>
                </c:pt>
                <c:pt idx="4600">
                  <c:v>0.79</c:v>
                </c:pt>
                <c:pt idx="4601">
                  <c:v>0.79</c:v>
                </c:pt>
                <c:pt idx="4602">
                  <c:v>0.79</c:v>
                </c:pt>
                <c:pt idx="4603">
                  <c:v>0.79</c:v>
                </c:pt>
                <c:pt idx="4604">
                  <c:v>-0.44</c:v>
                </c:pt>
                <c:pt idx="4605">
                  <c:v>0.79</c:v>
                </c:pt>
                <c:pt idx="4606">
                  <c:v>0.79</c:v>
                </c:pt>
                <c:pt idx="4607">
                  <c:v>0.45</c:v>
                </c:pt>
                <c:pt idx="4608">
                  <c:v>0.45</c:v>
                </c:pt>
                <c:pt idx="4609">
                  <c:v>0.79</c:v>
                </c:pt>
                <c:pt idx="4610">
                  <c:v>0.79</c:v>
                </c:pt>
                <c:pt idx="4611">
                  <c:v>0.45</c:v>
                </c:pt>
                <c:pt idx="4612">
                  <c:v>0.45</c:v>
                </c:pt>
                <c:pt idx="4613">
                  <c:v>0.45</c:v>
                </c:pt>
                <c:pt idx="4614">
                  <c:v>0.45</c:v>
                </c:pt>
                <c:pt idx="4615">
                  <c:v>0.45</c:v>
                </c:pt>
                <c:pt idx="4616">
                  <c:v>0.45</c:v>
                </c:pt>
                <c:pt idx="4617">
                  <c:v>-0.78</c:v>
                </c:pt>
                <c:pt idx="4618">
                  <c:v>0.45</c:v>
                </c:pt>
                <c:pt idx="4619">
                  <c:v>0.45</c:v>
                </c:pt>
                <c:pt idx="4620">
                  <c:v>0.45</c:v>
                </c:pt>
                <c:pt idx="4621">
                  <c:v>0.45</c:v>
                </c:pt>
                <c:pt idx="4622">
                  <c:v>0.45</c:v>
                </c:pt>
                <c:pt idx="4623">
                  <c:v>1.68</c:v>
                </c:pt>
                <c:pt idx="4624">
                  <c:v>0.45</c:v>
                </c:pt>
                <c:pt idx="4625">
                  <c:v>0.45</c:v>
                </c:pt>
                <c:pt idx="4626">
                  <c:v>0.45</c:v>
                </c:pt>
                <c:pt idx="4627">
                  <c:v>0.45</c:v>
                </c:pt>
                <c:pt idx="4628">
                  <c:v>0.45</c:v>
                </c:pt>
                <c:pt idx="4629">
                  <c:v>0.45</c:v>
                </c:pt>
                <c:pt idx="4630">
                  <c:v>0.45</c:v>
                </c:pt>
                <c:pt idx="4631">
                  <c:v>0.45</c:v>
                </c:pt>
                <c:pt idx="4632">
                  <c:v>0.45</c:v>
                </c:pt>
                <c:pt idx="4633">
                  <c:v>0.45</c:v>
                </c:pt>
                <c:pt idx="4634">
                  <c:v>0.45</c:v>
                </c:pt>
                <c:pt idx="4635">
                  <c:v>0.45</c:v>
                </c:pt>
                <c:pt idx="4636">
                  <c:v>0.45</c:v>
                </c:pt>
                <c:pt idx="4637">
                  <c:v>1.35</c:v>
                </c:pt>
                <c:pt idx="4638">
                  <c:v>0.45</c:v>
                </c:pt>
                <c:pt idx="4639">
                  <c:v>0.45</c:v>
                </c:pt>
                <c:pt idx="4640">
                  <c:v>1.68</c:v>
                </c:pt>
                <c:pt idx="4641">
                  <c:v>0.45</c:v>
                </c:pt>
                <c:pt idx="4642">
                  <c:v>1.68</c:v>
                </c:pt>
                <c:pt idx="4643">
                  <c:v>1.68</c:v>
                </c:pt>
                <c:pt idx="4644">
                  <c:v>0.45</c:v>
                </c:pt>
                <c:pt idx="4645">
                  <c:v>1.68</c:v>
                </c:pt>
                <c:pt idx="4646">
                  <c:v>0.45</c:v>
                </c:pt>
                <c:pt idx="4647">
                  <c:v>0.45</c:v>
                </c:pt>
                <c:pt idx="4648">
                  <c:v>0.45</c:v>
                </c:pt>
                <c:pt idx="4649">
                  <c:v>1.68</c:v>
                </c:pt>
                <c:pt idx="4650">
                  <c:v>0.45</c:v>
                </c:pt>
                <c:pt idx="4651">
                  <c:v>0.45</c:v>
                </c:pt>
                <c:pt idx="4652">
                  <c:v>1.68</c:v>
                </c:pt>
                <c:pt idx="4653">
                  <c:v>0.45</c:v>
                </c:pt>
                <c:pt idx="4654">
                  <c:v>0.12</c:v>
                </c:pt>
                <c:pt idx="4655">
                  <c:v>0.12</c:v>
                </c:pt>
                <c:pt idx="4656">
                  <c:v>1.68</c:v>
                </c:pt>
                <c:pt idx="4657">
                  <c:v>1.68</c:v>
                </c:pt>
                <c:pt idx="4658">
                  <c:v>1.68</c:v>
                </c:pt>
                <c:pt idx="4659">
                  <c:v>1.35</c:v>
                </c:pt>
                <c:pt idx="4660">
                  <c:v>0.45</c:v>
                </c:pt>
                <c:pt idx="4661">
                  <c:v>0.45</c:v>
                </c:pt>
                <c:pt idx="4662">
                  <c:v>0.45</c:v>
                </c:pt>
                <c:pt idx="4663">
                  <c:v>0.45</c:v>
                </c:pt>
                <c:pt idx="4664">
                  <c:v>0.12</c:v>
                </c:pt>
                <c:pt idx="4665">
                  <c:v>1.35</c:v>
                </c:pt>
                <c:pt idx="4666">
                  <c:v>1.68</c:v>
                </c:pt>
                <c:pt idx="4667">
                  <c:v>0.12</c:v>
                </c:pt>
                <c:pt idx="4668">
                  <c:v>1.68</c:v>
                </c:pt>
                <c:pt idx="4669">
                  <c:v>0.12</c:v>
                </c:pt>
                <c:pt idx="4670">
                  <c:v>3.02</c:v>
                </c:pt>
                <c:pt idx="4671">
                  <c:v>1.35</c:v>
                </c:pt>
                <c:pt idx="4672">
                  <c:v>0.12</c:v>
                </c:pt>
                <c:pt idx="4673">
                  <c:v>0.12</c:v>
                </c:pt>
                <c:pt idx="4674">
                  <c:v>1.35</c:v>
                </c:pt>
                <c:pt idx="4675">
                  <c:v>1.35</c:v>
                </c:pt>
                <c:pt idx="4676">
                  <c:v>1.35</c:v>
                </c:pt>
                <c:pt idx="4677">
                  <c:v>1.35</c:v>
                </c:pt>
                <c:pt idx="4678">
                  <c:v>0.12</c:v>
                </c:pt>
                <c:pt idx="4679">
                  <c:v>1.35</c:v>
                </c:pt>
                <c:pt idx="4680">
                  <c:v>1.35</c:v>
                </c:pt>
                <c:pt idx="4681">
                  <c:v>1.35</c:v>
                </c:pt>
                <c:pt idx="4682">
                  <c:v>0.12</c:v>
                </c:pt>
                <c:pt idx="4683">
                  <c:v>1.35</c:v>
                </c:pt>
                <c:pt idx="4684">
                  <c:v>1.35</c:v>
                </c:pt>
                <c:pt idx="4685">
                  <c:v>0.12</c:v>
                </c:pt>
                <c:pt idx="4686">
                  <c:v>1.35</c:v>
                </c:pt>
                <c:pt idx="4687">
                  <c:v>1.01</c:v>
                </c:pt>
                <c:pt idx="4688">
                  <c:v>1.35</c:v>
                </c:pt>
                <c:pt idx="4689">
                  <c:v>0.12</c:v>
                </c:pt>
                <c:pt idx="4690">
                  <c:v>1.35</c:v>
                </c:pt>
                <c:pt idx="4691">
                  <c:v>0.12</c:v>
                </c:pt>
                <c:pt idx="4692">
                  <c:v>1.35</c:v>
                </c:pt>
                <c:pt idx="4693">
                  <c:v>1.35</c:v>
                </c:pt>
                <c:pt idx="4694">
                  <c:v>1.01</c:v>
                </c:pt>
                <c:pt idx="4695">
                  <c:v>1.35</c:v>
                </c:pt>
                <c:pt idx="4696">
                  <c:v>0.12</c:v>
                </c:pt>
                <c:pt idx="4697">
                  <c:v>1.01</c:v>
                </c:pt>
                <c:pt idx="4698">
                  <c:v>1.35</c:v>
                </c:pt>
                <c:pt idx="4699">
                  <c:v>1.35</c:v>
                </c:pt>
                <c:pt idx="4700">
                  <c:v>0.12</c:v>
                </c:pt>
                <c:pt idx="4701">
                  <c:v>1.35</c:v>
                </c:pt>
                <c:pt idx="4702">
                  <c:v>1.01</c:v>
                </c:pt>
                <c:pt idx="4703">
                  <c:v>-0.22</c:v>
                </c:pt>
                <c:pt idx="4704">
                  <c:v>1.35</c:v>
                </c:pt>
                <c:pt idx="4705">
                  <c:v>1.01</c:v>
                </c:pt>
                <c:pt idx="4706">
                  <c:v>1.01</c:v>
                </c:pt>
                <c:pt idx="4707">
                  <c:v>1.01</c:v>
                </c:pt>
                <c:pt idx="4708">
                  <c:v>-0.22</c:v>
                </c:pt>
                <c:pt idx="4709">
                  <c:v>1.01</c:v>
                </c:pt>
                <c:pt idx="4710">
                  <c:v>1.01</c:v>
                </c:pt>
                <c:pt idx="4711">
                  <c:v>1.01</c:v>
                </c:pt>
                <c:pt idx="4712">
                  <c:v>-0.22</c:v>
                </c:pt>
                <c:pt idx="4713">
                  <c:v>1.01</c:v>
                </c:pt>
                <c:pt idx="4714">
                  <c:v>1.01</c:v>
                </c:pt>
                <c:pt idx="4715">
                  <c:v>1.01</c:v>
                </c:pt>
                <c:pt idx="4716">
                  <c:v>1.01</c:v>
                </c:pt>
                <c:pt idx="4717">
                  <c:v>1.01</c:v>
                </c:pt>
                <c:pt idx="4718">
                  <c:v>1.01</c:v>
                </c:pt>
                <c:pt idx="4719">
                  <c:v>1.01</c:v>
                </c:pt>
                <c:pt idx="4720">
                  <c:v>1.01</c:v>
                </c:pt>
                <c:pt idx="4721">
                  <c:v>1.01</c:v>
                </c:pt>
                <c:pt idx="4722">
                  <c:v>1.01</c:v>
                </c:pt>
                <c:pt idx="4723">
                  <c:v>1.01</c:v>
                </c:pt>
                <c:pt idx="4724">
                  <c:v>0.56000000000000005</c:v>
                </c:pt>
                <c:pt idx="4725">
                  <c:v>1.01</c:v>
                </c:pt>
                <c:pt idx="4726">
                  <c:v>-0.22</c:v>
                </c:pt>
                <c:pt idx="4727">
                  <c:v>1.01</c:v>
                </c:pt>
                <c:pt idx="4728">
                  <c:v>-0.66</c:v>
                </c:pt>
                <c:pt idx="4729">
                  <c:v>-0.22</c:v>
                </c:pt>
                <c:pt idx="4730">
                  <c:v>1.01</c:v>
                </c:pt>
                <c:pt idx="4731">
                  <c:v>-0.22</c:v>
                </c:pt>
                <c:pt idx="4732">
                  <c:v>1.01</c:v>
                </c:pt>
                <c:pt idx="4733">
                  <c:v>1.01</c:v>
                </c:pt>
                <c:pt idx="4734">
                  <c:v>0.56000000000000005</c:v>
                </c:pt>
                <c:pt idx="4735">
                  <c:v>2.2400000000000002</c:v>
                </c:pt>
                <c:pt idx="4736">
                  <c:v>1.01</c:v>
                </c:pt>
                <c:pt idx="4737">
                  <c:v>1.01</c:v>
                </c:pt>
                <c:pt idx="4738">
                  <c:v>1.01</c:v>
                </c:pt>
                <c:pt idx="4739">
                  <c:v>1.01</c:v>
                </c:pt>
                <c:pt idx="4740">
                  <c:v>-0.66</c:v>
                </c:pt>
                <c:pt idx="4741">
                  <c:v>1.01</c:v>
                </c:pt>
                <c:pt idx="4742">
                  <c:v>0.56000000000000005</c:v>
                </c:pt>
                <c:pt idx="4743">
                  <c:v>1.01</c:v>
                </c:pt>
                <c:pt idx="4744">
                  <c:v>1.9</c:v>
                </c:pt>
                <c:pt idx="4745">
                  <c:v>-0.22</c:v>
                </c:pt>
                <c:pt idx="4746">
                  <c:v>1.01</c:v>
                </c:pt>
                <c:pt idx="4747">
                  <c:v>1.01</c:v>
                </c:pt>
                <c:pt idx="4748">
                  <c:v>1.9</c:v>
                </c:pt>
                <c:pt idx="4749">
                  <c:v>1.01</c:v>
                </c:pt>
                <c:pt idx="4750">
                  <c:v>-0.66</c:v>
                </c:pt>
                <c:pt idx="4751">
                  <c:v>0.56000000000000005</c:v>
                </c:pt>
                <c:pt idx="4752">
                  <c:v>-0.22</c:v>
                </c:pt>
                <c:pt idx="4753">
                  <c:v>1.01</c:v>
                </c:pt>
                <c:pt idx="4754">
                  <c:v>0.56000000000000005</c:v>
                </c:pt>
                <c:pt idx="4755">
                  <c:v>2.2400000000000002</c:v>
                </c:pt>
                <c:pt idx="4756">
                  <c:v>0.56000000000000005</c:v>
                </c:pt>
                <c:pt idx="4757">
                  <c:v>1.9</c:v>
                </c:pt>
                <c:pt idx="4758">
                  <c:v>0.56000000000000005</c:v>
                </c:pt>
                <c:pt idx="4759">
                  <c:v>-0.66</c:v>
                </c:pt>
                <c:pt idx="4760">
                  <c:v>0.56000000000000005</c:v>
                </c:pt>
                <c:pt idx="4761">
                  <c:v>0.56000000000000005</c:v>
                </c:pt>
                <c:pt idx="4762">
                  <c:v>1.01</c:v>
                </c:pt>
                <c:pt idx="4763">
                  <c:v>0.56000000000000005</c:v>
                </c:pt>
                <c:pt idx="4764">
                  <c:v>0.56000000000000005</c:v>
                </c:pt>
                <c:pt idx="4765">
                  <c:v>-0.22</c:v>
                </c:pt>
                <c:pt idx="4766">
                  <c:v>0.56000000000000005</c:v>
                </c:pt>
                <c:pt idx="4767">
                  <c:v>1.01</c:v>
                </c:pt>
                <c:pt idx="4768">
                  <c:v>0.56000000000000005</c:v>
                </c:pt>
                <c:pt idx="4769">
                  <c:v>1.9</c:v>
                </c:pt>
                <c:pt idx="4770">
                  <c:v>1.9</c:v>
                </c:pt>
                <c:pt idx="4771">
                  <c:v>0.56000000000000005</c:v>
                </c:pt>
                <c:pt idx="4772">
                  <c:v>0.56000000000000005</c:v>
                </c:pt>
                <c:pt idx="4773">
                  <c:v>1.9</c:v>
                </c:pt>
                <c:pt idx="4774">
                  <c:v>0.56000000000000005</c:v>
                </c:pt>
                <c:pt idx="4775">
                  <c:v>1.9</c:v>
                </c:pt>
                <c:pt idx="4776">
                  <c:v>0.56000000000000005</c:v>
                </c:pt>
                <c:pt idx="4777">
                  <c:v>1.9</c:v>
                </c:pt>
                <c:pt idx="4778">
                  <c:v>0.56000000000000005</c:v>
                </c:pt>
                <c:pt idx="4779">
                  <c:v>0.56000000000000005</c:v>
                </c:pt>
                <c:pt idx="4780">
                  <c:v>0.56000000000000005</c:v>
                </c:pt>
                <c:pt idx="4781">
                  <c:v>0.56000000000000005</c:v>
                </c:pt>
                <c:pt idx="4782">
                  <c:v>0.56000000000000005</c:v>
                </c:pt>
                <c:pt idx="4783">
                  <c:v>-0.66</c:v>
                </c:pt>
                <c:pt idx="4784">
                  <c:v>0.56000000000000005</c:v>
                </c:pt>
                <c:pt idx="4785">
                  <c:v>0.56000000000000005</c:v>
                </c:pt>
                <c:pt idx="4786">
                  <c:v>0.56000000000000005</c:v>
                </c:pt>
                <c:pt idx="4787">
                  <c:v>1.9</c:v>
                </c:pt>
                <c:pt idx="4788">
                  <c:v>0.56000000000000005</c:v>
                </c:pt>
                <c:pt idx="4789">
                  <c:v>0.56000000000000005</c:v>
                </c:pt>
                <c:pt idx="4790">
                  <c:v>0.56000000000000005</c:v>
                </c:pt>
                <c:pt idx="4791">
                  <c:v>0.56000000000000005</c:v>
                </c:pt>
                <c:pt idx="4792">
                  <c:v>0.56000000000000005</c:v>
                </c:pt>
                <c:pt idx="4793">
                  <c:v>1.01</c:v>
                </c:pt>
                <c:pt idx="4794">
                  <c:v>0.56000000000000005</c:v>
                </c:pt>
                <c:pt idx="4795">
                  <c:v>1.01</c:v>
                </c:pt>
                <c:pt idx="4796">
                  <c:v>2.2400000000000002</c:v>
                </c:pt>
                <c:pt idx="4797">
                  <c:v>0.56000000000000005</c:v>
                </c:pt>
                <c:pt idx="4798">
                  <c:v>1.01</c:v>
                </c:pt>
                <c:pt idx="4799">
                  <c:v>0.56000000000000005</c:v>
                </c:pt>
                <c:pt idx="4800">
                  <c:v>-0.66</c:v>
                </c:pt>
                <c:pt idx="4801">
                  <c:v>0.56000000000000005</c:v>
                </c:pt>
                <c:pt idx="4802">
                  <c:v>-0.22</c:v>
                </c:pt>
                <c:pt idx="4803">
                  <c:v>1.01</c:v>
                </c:pt>
                <c:pt idx="4804">
                  <c:v>1.01</c:v>
                </c:pt>
                <c:pt idx="4805">
                  <c:v>1.01</c:v>
                </c:pt>
                <c:pt idx="4806">
                  <c:v>1.01</c:v>
                </c:pt>
                <c:pt idx="4807">
                  <c:v>0.56000000000000005</c:v>
                </c:pt>
                <c:pt idx="4808">
                  <c:v>1.01</c:v>
                </c:pt>
                <c:pt idx="4809">
                  <c:v>1.01</c:v>
                </c:pt>
                <c:pt idx="4810">
                  <c:v>1.01</c:v>
                </c:pt>
                <c:pt idx="4811">
                  <c:v>1.01</c:v>
                </c:pt>
                <c:pt idx="4812">
                  <c:v>1.01</c:v>
                </c:pt>
                <c:pt idx="4813">
                  <c:v>1.35</c:v>
                </c:pt>
                <c:pt idx="4814">
                  <c:v>1.01</c:v>
                </c:pt>
                <c:pt idx="4815">
                  <c:v>1.01</c:v>
                </c:pt>
                <c:pt idx="4816">
                  <c:v>1.35</c:v>
                </c:pt>
                <c:pt idx="4817">
                  <c:v>1.01</c:v>
                </c:pt>
                <c:pt idx="4818">
                  <c:v>1.35</c:v>
                </c:pt>
                <c:pt idx="4819">
                  <c:v>1.35</c:v>
                </c:pt>
                <c:pt idx="4820">
                  <c:v>1.35</c:v>
                </c:pt>
                <c:pt idx="4821">
                  <c:v>1.35</c:v>
                </c:pt>
                <c:pt idx="4822">
                  <c:v>1.35</c:v>
                </c:pt>
                <c:pt idx="4823">
                  <c:v>1.35</c:v>
                </c:pt>
                <c:pt idx="4824">
                  <c:v>0.45</c:v>
                </c:pt>
                <c:pt idx="4825">
                  <c:v>1.68</c:v>
                </c:pt>
                <c:pt idx="4826">
                  <c:v>1.68</c:v>
                </c:pt>
                <c:pt idx="4827">
                  <c:v>1.68</c:v>
                </c:pt>
                <c:pt idx="4828">
                  <c:v>0.12</c:v>
                </c:pt>
                <c:pt idx="4829">
                  <c:v>0.45</c:v>
                </c:pt>
                <c:pt idx="4830">
                  <c:v>1.68</c:v>
                </c:pt>
                <c:pt idx="4831">
                  <c:v>1.68</c:v>
                </c:pt>
                <c:pt idx="4832">
                  <c:v>3.35</c:v>
                </c:pt>
                <c:pt idx="4833">
                  <c:v>1.68</c:v>
                </c:pt>
                <c:pt idx="4834">
                  <c:v>0.45</c:v>
                </c:pt>
                <c:pt idx="4835">
                  <c:v>2.13</c:v>
                </c:pt>
                <c:pt idx="4836">
                  <c:v>2.13</c:v>
                </c:pt>
                <c:pt idx="4837">
                  <c:v>1.68</c:v>
                </c:pt>
                <c:pt idx="4838">
                  <c:v>1.68</c:v>
                </c:pt>
                <c:pt idx="4839">
                  <c:v>1.68</c:v>
                </c:pt>
                <c:pt idx="4840">
                  <c:v>3.02</c:v>
                </c:pt>
                <c:pt idx="4841">
                  <c:v>3.02</c:v>
                </c:pt>
                <c:pt idx="4842">
                  <c:v>1.68</c:v>
                </c:pt>
                <c:pt idx="4843">
                  <c:v>1.68</c:v>
                </c:pt>
                <c:pt idx="4844">
                  <c:v>3.02</c:v>
                </c:pt>
                <c:pt idx="4845">
                  <c:v>1.68</c:v>
                </c:pt>
                <c:pt idx="4846">
                  <c:v>1.68</c:v>
                </c:pt>
                <c:pt idx="4847">
                  <c:v>1.68</c:v>
                </c:pt>
                <c:pt idx="4848">
                  <c:v>1.68</c:v>
                </c:pt>
                <c:pt idx="4849">
                  <c:v>1.68</c:v>
                </c:pt>
                <c:pt idx="4850">
                  <c:v>1.68</c:v>
                </c:pt>
                <c:pt idx="4851">
                  <c:v>1.68</c:v>
                </c:pt>
                <c:pt idx="4852">
                  <c:v>1.68</c:v>
                </c:pt>
                <c:pt idx="4853">
                  <c:v>1.68</c:v>
                </c:pt>
                <c:pt idx="4854">
                  <c:v>1.68</c:v>
                </c:pt>
                <c:pt idx="4855">
                  <c:v>1.68</c:v>
                </c:pt>
                <c:pt idx="4856">
                  <c:v>1.68</c:v>
                </c:pt>
                <c:pt idx="4857">
                  <c:v>3.02</c:v>
                </c:pt>
                <c:pt idx="4858">
                  <c:v>3.02</c:v>
                </c:pt>
                <c:pt idx="4859">
                  <c:v>3.02</c:v>
                </c:pt>
                <c:pt idx="4860">
                  <c:v>3.02</c:v>
                </c:pt>
                <c:pt idx="4861">
                  <c:v>1.68</c:v>
                </c:pt>
                <c:pt idx="4862">
                  <c:v>3.02</c:v>
                </c:pt>
                <c:pt idx="4863">
                  <c:v>3.02</c:v>
                </c:pt>
                <c:pt idx="4864">
                  <c:v>3.02</c:v>
                </c:pt>
                <c:pt idx="4865">
                  <c:v>3.02</c:v>
                </c:pt>
                <c:pt idx="4866">
                  <c:v>3.02</c:v>
                </c:pt>
                <c:pt idx="4867">
                  <c:v>3.02</c:v>
                </c:pt>
                <c:pt idx="4868">
                  <c:v>3.02</c:v>
                </c:pt>
                <c:pt idx="4869">
                  <c:v>1.68</c:v>
                </c:pt>
                <c:pt idx="4870">
                  <c:v>2.13</c:v>
                </c:pt>
                <c:pt idx="4871">
                  <c:v>3.02</c:v>
                </c:pt>
                <c:pt idx="4872">
                  <c:v>1.68</c:v>
                </c:pt>
                <c:pt idx="4873">
                  <c:v>3.02</c:v>
                </c:pt>
                <c:pt idx="4874">
                  <c:v>1.68</c:v>
                </c:pt>
                <c:pt idx="4875">
                  <c:v>3.02</c:v>
                </c:pt>
                <c:pt idx="4876">
                  <c:v>3.02</c:v>
                </c:pt>
                <c:pt idx="4877">
                  <c:v>1.68</c:v>
                </c:pt>
                <c:pt idx="4878">
                  <c:v>3.02</c:v>
                </c:pt>
                <c:pt idx="4879">
                  <c:v>3.02</c:v>
                </c:pt>
                <c:pt idx="4880">
                  <c:v>3.02</c:v>
                </c:pt>
                <c:pt idx="4881">
                  <c:v>1.68</c:v>
                </c:pt>
                <c:pt idx="4882">
                  <c:v>3.02</c:v>
                </c:pt>
                <c:pt idx="4883">
                  <c:v>1.68</c:v>
                </c:pt>
                <c:pt idx="4884">
                  <c:v>1.68</c:v>
                </c:pt>
                <c:pt idx="4885">
                  <c:v>1.68</c:v>
                </c:pt>
                <c:pt idx="4886">
                  <c:v>1.68</c:v>
                </c:pt>
                <c:pt idx="4887">
                  <c:v>0.45</c:v>
                </c:pt>
                <c:pt idx="4888">
                  <c:v>1.68</c:v>
                </c:pt>
                <c:pt idx="4889">
                  <c:v>1.68</c:v>
                </c:pt>
                <c:pt idx="4890">
                  <c:v>3.02</c:v>
                </c:pt>
                <c:pt idx="4891">
                  <c:v>1.68</c:v>
                </c:pt>
                <c:pt idx="4892">
                  <c:v>3.02</c:v>
                </c:pt>
                <c:pt idx="4893">
                  <c:v>0.79</c:v>
                </c:pt>
                <c:pt idx="4894">
                  <c:v>2.13</c:v>
                </c:pt>
                <c:pt idx="4895">
                  <c:v>1.68</c:v>
                </c:pt>
                <c:pt idx="4896">
                  <c:v>2.13</c:v>
                </c:pt>
                <c:pt idx="4897">
                  <c:v>1.68</c:v>
                </c:pt>
                <c:pt idx="4898">
                  <c:v>2.13</c:v>
                </c:pt>
                <c:pt idx="4899">
                  <c:v>2.13</c:v>
                </c:pt>
                <c:pt idx="4900">
                  <c:v>1.68</c:v>
                </c:pt>
                <c:pt idx="4901">
                  <c:v>0.79</c:v>
                </c:pt>
                <c:pt idx="4902">
                  <c:v>2.13</c:v>
                </c:pt>
                <c:pt idx="4903">
                  <c:v>2.13</c:v>
                </c:pt>
                <c:pt idx="4904">
                  <c:v>2.13</c:v>
                </c:pt>
                <c:pt idx="4905">
                  <c:v>2.13</c:v>
                </c:pt>
                <c:pt idx="4906">
                  <c:v>2.13</c:v>
                </c:pt>
                <c:pt idx="4907">
                  <c:v>2.13</c:v>
                </c:pt>
                <c:pt idx="4908">
                  <c:v>2.13</c:v>
                </c:pt>
                <c:pt idx="4909">
                  <c:v>2.13</c:v>
                </c:pt>
                <c:pt idx="4910">
                  <c:v>0.79</c:v>
                </c:pt>
                <c:pt idx="4911">
                  <c:v>2.13</c:v>
                </c:pt>
                <c:pt idx="4912">
                  <c:v>2.13</c:v>
                </c:pt>
                <c:pt idx="4913">
                  <c:v>2.13</c:v>
                </c:pt>
                <c:pt idx="4914">
                  <c:v>2.13</c:v>
                </c:pt>
                <c:pt idx="4915">
                  <c:v>2.46</c:v>
                </c:pt>
                <c:pt idx="4916">
                  <c:v>2.13</c:v>
                </c:pt>
                <c:pt idx="4917">
                  <c:v>2.13</c:v>
                </c:pt>
                <c:pt idx="4918">
                  <c:v>2.46</c:v>
                </c:pt>
                <c:pt idx="4919">
                  <c:v>3.35</c:v>
                </c:pt>
                <c:pt idx="4920">
                  <c:v>0.79</c:v>
                </c:pt>
                <c:pt idx="4921">
                  <c:v>0.79</c:v>
                </c:pt>
                <c:pt idx="4922">
                  <c:v>1.23</c:v>
                </c:pt>
                <c:pt idx="4923">
                  <c:v>2.13</c:v>
                </c:pt>
                <c:pt idx="4924">
                  <c:v>0.79</c:v>
                </c:pt>
                <c:pt idx="4925">
                  <c:v>0.79</c:v>
                </c:pt>
                <c:pt idx="4926">
                  <c:v>1.23</c:v>
                </c:pt>
                <c:pt idx="4927">
                  <c:v>2.46</c:v>
                </c:pt>
                <c:pt idx="4928">
                  <c:v>2.13</c:v>
                </c:pt>
                <c:pt idx="4929">
                  <c:v>0.79</c:v>
                </c:pt>
                <c:pt idx="4930">
                  <c:v>0.79</c:v>
                </c:pt>
                <c:pt idx="4931">
                  <c:v>2.46</c:v>
                </c:pt>
                <c:pt idx="4932">
                  <c:v>1.23</c:v>
                </c:pt>
                <c:pt idx="4933">
                  <c:v>0.79</c:v>
                </c:pt>
                <c:pt idx="4934">
                  <c:v>0.79</c:v>
                </c:pt>
                <c:pt idx="4935">
                  <c:v>0.79</c:v>
                </c:pt>
                <c:pt idx="4936">
                  <c:v>2.46</c:v>
                </c:pt>
                <c:pt idx="4937">
                  <c:v>0.79</c:v>
                </c:pt>
                <c:pt idx="4938">
                  <c:v>0.79</c:v>
                </c:pt>
                <c:pt idx="4939">
                  <c:v>2.13</c:v>
                </c:pt>
                <c:pt idx="4940">
                  <c:v>0.79</c:v>
                </c:pt>
                <c:pt idx="4941">
                  <c:v>0.79</c:v>
                </c:pt>
                <c:pt idx="4942">
                  <c:v>2.13</c:v>
                </c:pt>
                <c:pt idx="4943">
                  <c:v>0.79</c:v>
                </c:pt>
                <c:pt idx="4944">
                  <c:v>1.23</c:v>
                </c:pt>
                <c:pt idx="4945">
                  <c:v>2.13</c:v>
                </c:pt>
                <c:pt idx="4946">
                  <c:v>2.13</c:v>
                </c:pt>
                <c:pt idx="4947">
                  <c:v>0.79</c:v>
                </c:pt>
                <c:pt idx="4948">
                  <c:v>2.13</c:v>
                </c:pt>
                <c:pt idx="4949">
                  <c:v>0.79</c:v>
                </c:pt>
                <c:pt idx="4950">
                  <c:v>2.13</c:v>
                </c:pt>
                <c:pt idx="4951">
                  <c:v>2.13</c:v>
                </c:pt>
                <c:pt idx="4952">
                  <c:v>2.13</c:v>
                </c:pt>
                <c:pt idx="4953">
                  <c:v>0.79</c:v>
                </c:pt>
                <c:pt idx="4954">
                  <c:v>2.13</c:v>
                </c:pt>
                <c:pt idx="4955">
                  <c:v>0.79</c:v>
                </c:pt>
                <c:pt idx="4956">
                  <c:v>2.13</c:v>
                </c:pt>
                <c:pt idx="4957">
                  <c:v>2.13</c:v>
                </c:pt>
                <c:pt idx="4958">
                  <c:v>2.13</c:v>
                </c:pt>
                <c:pt idx="4959">
                  <c:v>0.79</c:v>
                </c:pt>
                <c:pt idx="4960">
                  <c:v>2.13</c:v>
                </c:pt>
                <c:pt idx="4961">
                  <c:v>0.79</c:v>
                </c:pt>
                <c:pt idx="4962">
                  <c:v>2.13</c:v>
                </c:pt>
                <c:pt idx="4963">
                  <c:v>2.13</c:v>
                </c:pt>
                <c:pt idx="4964">
                  <c:v>2.13</c:v>
                </c:pt>
                <c:pt idx="4965">
                  <c:v>2.13</c:v>
                </c:pt>
                <c:pt idx="4966">
                  <c:v>0.79</c:v>
                </c:pt>
                <c:pt idx="4967">
                  <c:v>0.79</c:v>
                </c:pt>
                <c:pt idx="4968">
                  <c:v>2.13</c:v>
                </c:pt>
                <c:pt idx="4969">
                  <c:v>0.79</c:v>
                </c:pt>
                <c:pt idx="4970">
                  <c:v>0.79</c:v>
                </c:pt>
                <c:pt idx="4971">
                  <c:v>0.79</c:v>
                </c:pt>
                <c:pt idx="4972">
                  <c:v>0.79</c:v>
                </c:pt>
                <c:pt idx="4973">
                  <c:v>0.79</c:v>
                </c:pt>
                <c:pt idx="4974">
                  <c:v>0.79</c:v>
                </c:pt>
                <c:pt idx="4975">
                  <c:v>0.79</c:v>
                </c:pt>
                <c:pt idx="4976">
                  <c:v>2.13</c:v>
                </c:pt>
                <c:pt idx="4977">
                  <c:v>0.79</c:v>
                </c:pt>
                <c:pt idx="4978">
                  <c:v>0.79</c:v>
                </c:pt>
                <c:pt idx="4979">
                  <c:v>2.13</c:v>
                </c:pt>
                <c:pt idx="4980">
                  <c:v>2.13</c:v>
                </c:pt>
                <c:pt idx="4981">
                  <c:v>2.13</c:v>
                </c:pt>
                <c:pt idx="4982">
                  <c:v>2.13</c:v>
                </c:pt>
                <c:pt idx="4983">
                  <c:v>0.79</c:v>
                </c:pt>
                <c:pt idx="4984">
                  <c:v>2.13</c:v>
                </c:pt>
                <c:pt idx="4985">
                  <c:v>0.79</c:v>
                </c:pt>
                <c:pt idx="4986">
                  <c:v>-0.44</c:v>
                </c:pt>
                <c:pt idx="4987">
                  <c:v>0.79</c:v>
                </c:pt>
                <c:pt idx="4988">
                  <c:v>-0.44</c:v>
                </c:pt>
                <c:pt idx="4989">
                  <c:v>0.79</c:v>
                </c:pt>
                <c:pt idx="4990">
                  <c:v>2.13</c:v>
                </c:pt>
                <c:pt idx="4991">
                  <c:v>2.46</c:v>
                </c:pt>
                <c:pt idx="4992">
                  <c:v>0.79</c:v>
                </c:pt>
                <c:pt idx="4993">
                  <c:v>1.23</c:v>
                </c:pt>
                <c:pt idx="4994">
                  <c:v>1.23</c:v>
                </c:pt>
                <c:pt idx="4995">
                  <c:v>1.23</c:v>
                </c:pt>
                <c:pt idx="4996">
                  <c:v>1.23</c:v>
                </c:pt>
                <c:pt idx="4997">
                  <c:v>1.23</c:v>
                </c:pt>
                <c:pt idx="4998">
                  <c:v>1.23</c:v>
                </c:pt>
                <c:pt idx="4999">
                  <c:v>1.23</c:v>
                </c:pt>
                <c:pt idx="5000">
                  <c:v>1.23</c:v>
                </c:pt>
                <c:pt idx="5001">
                  <c:v>1.23</c:v>
                </c:pt>
                <c:pt idx="5002">
                  <c:v>1.23</c:v>
                </c:pt>
                <c:pt idx="5003">
                  <c:v>1.23</c:v>
                </c:pt>
                <c:pt idx="5004">
                  <c:v>1.23</c:v>
                </c:pt>
                <c:pt idx="5005">
                  <c:v>1.23</c:v>
                </c:pt>
                <c:pt idx="5006">
                  <c:v>1.23</c:v>
                </c:pt>
                <c:pt idx="5007">
                  <c:v>1.23</c:v>
                </c:pt>
                <c:pt idx="5008">
                  <c:v>1.23</c:v>
                </c:pt>
                <c:pt idx="5009">
                  <c:v>1.57</c:v>
                </c:pt>
                <c:pt idx="5010">
                  <c:v>1.57</c:v>
                </c:pt>
                <c:pt idx="5011">
                  <c:v>1.57</c:v>
                </c:pt>
                <c:pt idx="5012">
                  <c:v>1.23</c:v>
                </c:pt>
                <c:pt idx="5013">
                  <c:v>0.01</c:v>
                </c:pt>
                <c:pt idx="5014">
                  <c:v>1.57</c:v>
                </c:pt>
                <c:pt idx="5015">
                  <c:v>0.34</c:v>
                </c:pt>
                <c:pt idx="5016">
                  <c:v>0.34</c:v>
                </c:pt>
                <c:pt idx="5017">
                  <c:v>0.34</c:v>
                </c:pt>
                <c:pt idx="5018">
                  <c:v>0.34</c:v>
                </c:pt>
                <c:pt idx="5019">
                  <c:v>0.34</c:v>
                </c:pt>
                <c:pt idx="5020">
                  <c:v>1.57</c:v>
                </c:pt>
                <c:pt idx="5021">
                  <c:v>0.34</c:v>
                </c:pt>
                <c:pt idx="5022">
                  <c:v>1.57</c:v>
                </c:pt>
                <c:pt idx="5023">
                  <c:v>0.34</c:v>
                </c:pt>
                <c:pt idx="5024">
                  <c:v>1.57</c:v>
                </c:pt>
                <c:pt idx="5025">
                  <c:v>1.57</c:v>
                </c:pt>
                <c:pt idx="5026">
                  <c:v>0.34</c:v>
                </c:pt>
                <c:pt idx="5027">
                  <c:v>0.34</c:v>
                </c:pt>
                <c:pt idx="5028">
                  <c:v>1.57</c:v>
                </c:pt>
                <c:pt idx="5029">
                  <c:v>1.57</c:v>
                </c:pt>
                <c:pt idx="5030">
                  <c:v>0.34</c:v>
                </c:pt>
                <c:pt idx="5031">
                  <c:v>0.34</c:v>
                </c:pt>
                <c:pt idx="5032">
                  <c:v>1.57</c:v>
                </c:pt>
                <c:pt idx="5033">
                  <c:v>1.57</c:v>
                </c:pt>
                <c:pt idx="5034">
                  <c:v>0.34</c:v>
                </c:pt>
                <c:pt idx="5035">
                  <c:v>0.34</c:v>
                </c:pt>
                <c:pt idx="5036">
                  <c:v>1.57</c:v>
                </c:pt>
                <c:pt idx="5037">
                  <c:v>1.57</c:v>
                </c:pt>
                <c:pt idx="5038">
                  <c:v>0.34</c:v>
                </c:pt>
                <c:pt idx="5039">
                  <c:v>1.57</c:v>
                </c:pt>
                <c:pt idx="5040">
                  <c:v>0.34</c:v>
                </c:pt>
                <c:pt idx="5041">
                  <c:v>1.57</c:v>
                </c:pt>
                <c:pt idx="5042">
                  <c:v>0.34</c:v>
                </c:pt>
                <c:pt idx="5043">
                  <c:v>0.34</c:v>
                </c:pt>
                <c:pt idx="5044">
                  <c:v>1.57</c:v>
                </c:pt>
                <c:pt idx="5045">
                  <c:v>1.57</c:v>
                </c:pt>
                <c:pt idx="5046">
                  <c:v>1.57</c:v>
                </c:pt>
                <c:pt idx="5047">
                  <c:v>0.34</c:v>
                </c:pt>
                <c:pt idx="5048">
                  <c:v>1.57</c:v>
                </c:pt>
                <c:pt idx="5049">
                  <c:v>1.57</c:v>
                </c:pt>
                <c:pt idx="5050">
                  <c:v>0.34</c:v>
                </c:pt>
                <c:pt idx="5051">
                  <c:v>0.34</c:v>
                </c:pt>
                <c:pt idx="5052">
                  <c:v>0.34</c:v>
                </c:pt>
                <c:pt idx="5053">
                  <c:v>1.57</c:v>
                </c:pt>
                <c:pt idx="5054">
                  <c:v>1.57</c:v>
                </c:pt>
                <c:pt idx="5055">
                  <c:v>1.57</c:v>
                </c:pt>
                <c:pt idx="5056">
                  <c:v>1.9</c:v>
                </c:pt>
                <c:pt idx="5057">
                  <c:v>0.34</c:v>
                </c:pt>
                <c:pt idx="5058">
                  <c:v>0.34</c:v>
                </c:pt>
                <c:pt idx="5059">
                  <c:v>1.57</c:v>
                </c:pt>
                <c:pt idx="5060">
                  <c:v>1.9</c:v>
                </c:pt>
                <c:pt idx="5061">
                  <c:v>1.57</c:v>
                </c:pt>
                <c:pt idx="5062">
                  <c:v>1.57</c:v>
                </c:pt>
                <c:pt idx="5063">
                  <c:v>1.57</c:v>
                </c:pt>
                <c:pt idx="5064">
                  <c:v>1.57</c:v>
                </c:pt>
                <c:pt idx="5065">
                  <c:v>1.57</c:v>
                </c:pt>
                <c:pt idx="5066">
                  <c:v>0.34</c:v>
                </c:pt>
                <c:pt idx="5067">
                  <c:v>1.57</c:v>
                </c:pt>
                <c:pt idx="5068">
                  <c:v>1.57</c:v>
                </c:pt>
                <c:pt idx="5069">
                  <c:v>1.57</c:v>
                </c:pt>
                <c:pt idx="5070">
                  <c:v>0.34</c:v>
                </c:pt>
                <c:pt idx="5071">
                  <c:v>1.57</c:v>
                </c:pt>
                <c:pt idx="5072">
                  <c:v>1.57</c:v>
                </c:pt>
                <c:pt idx="5073">
                  <c:v>0.34</c:v>
                </c:pt>
                <c:pt idx="5074">
                  <c:v>0.34</c:v>
                </c:pt>
                <c:pt idx="5075">
                  <c:v>1.57</c:v>
                </c:pt>
                <c:pt idx="5076">
                  <c:v>1.57</c:v>
                </c:pt>
                <c:pt idx="5077">
                  <c:v>0.34</c:v>
                </c:pt>
                <c:pt idx="5078">
                  <c:v>0.34</c:v>
                </c:pt>
                <c:pt idx="5079">
                  <c:v>1.57</c:v>
                </c:pt>
                <c:pt idx="5080">
                  <c:v>0.34</c:v>
                </c:pt>
                <c:pt idx="5081">
                  <c:v>0.34</c:v>
                </c:pt>
                <c:pt idx="5082">
                  <c:v>0.34</c:v>
                </c:pt>
                <c:pt idx="5083">
                  <c:v>1.57</c:v>
                </c:pt>
                <c:pt idx="5084">
                  <c:v>1.57</c:v>
                </c:pt>
                <c:pt idx="5085">
                  <c:v>1.57</c:v>
                </c:pt>
                <c:pt idx="5086">
                  <c:v>1.57</c:v>
                </c:pt>
                <c:pt idx="5087">
                  <c:v>1.57</c:v>
                </c:pt>
                <c:pt idx="5088">
                  <c:v>0.34</c:v>
                </c:pt>
                <c:pt idx="5089">
                  <c:v>0.34</c:v>
                </c:pt>
                <c:pt idx="5090">
                  <c:v>0.34</c:v>
                </c:pt>
                <c:pt idx="5091">
                  <c:v>0.34</c:v>
                </c:pt>
                <c:pt idx="5092">
                  <c:v>1.57</c:v>
                </c:pt>
                <c:pt idx="5093">
                  <c:v>0.34</c:v>
                </c:pt>
                <c:pt idx="5094">
                  <c:v>0.34</c:v>
                </c:pt>
                <c:pt idx="5095">
                  <c:v>1.23</c:v>
                </c:pt>
                <c:pt idx="5096">
                  <c:v>1.57</c:v>
                </c:pt>
                <c:pt idx="5097">
                  <c:v>0.68</c:v>
                </c:pt>
                <c:pt idx="5098">
                  <c:v>0.34</c:v>
                </c:pt>
                <c:pt idx="5099">
                  <c:v>1.57</c:v>
                </c:pt>
                <c:pt idx="5100">
                  <c:v>1.57</c:v>
                </c:pt>
                <c:pt idx="5101">
                  <c:v>0.34</c:v>
                </c:pt>
                <c:pt idx="5102">
                  <c:v>1.57</c:v>
                </c:pt>
                <c:pt idx="5103">
                  <c:v>0.34</c:v>
                </c:pt>
                <c:pt idx="5104">
                  <c:v>0.34</c:v>
                </c:pt>
                <c:pt idx="5105">
                  <c:v>1.57</c:v>
                </c:pt>
                <c:pt idx="5106">
                  <c:v>0.34</c:v>
                </c:pt>
                <c:pt idx="5107">
                  <c:v>0.34</c:v>
                </c:pt>
                <c:pt idx="5108">
                  <c:v>0.34</c:v>
                </c:pt>
                <c:pt idx="5109">
                  <c:v>1.57</c:v>
                </c:pt>
                <c:pt idx="5110">
                  <c:v>0.34</c:v>
                </c:pt>
                <c:pt idx="5111">
                  <c:v>1.57</c:v>
                </c:pt>
                <c:pt idx="5112">
                  <c:v>0.34</c:v>
                </c:pt>
                <c:pt idx="5113">
                  <c:v>1.57</c:v>
                </c:pt>
                <c:pt idx="5114">
                  <c:v>1.57</c:v>
                </c:pt>
                <c:pt idx="5115">
                  <c:v>1.57</c:v>
                </c:pt>
                <c:pt idx="5116">
                  <c:v>1.57</c:v>
                </c:pt>
                <c:pt idx="5117">
                  <c:v>0.34</c:v>
                </c:pt>
                <c:pt idx="5118">
                  <c:v>1.57</c:v>
                </c:pt>
                <c:pt idx="5119">
                  <c:v>1.57</c:v>
                </c:pt>
                <c:pt idx="5120">
                  <c:v>1.57</c:v>
                </c:pt>
                <c:pt idx="5121">
                  <c:v>1.57</c:v>
                </c:pt>
                <c:pt idx="5122">
                  <c:v>0.34</c:v>
                </c:pt>
                <c:pt idx="5123">
                  <c:v>0.34</c:v>
                </c:pt>
                <c:pt idx="5124">
                  <c:v>0.34</c:v>
                </c:pt>
                <c:pt idx="5125">
                  <c:v>0.34</c:v>
                </c:pt>
                <c:pt idx="5126">
                  <c:v>1.57</c:v>
                </c:pt>
                <c:pt idx="5127">
                  <c:v>1.9</c:v>
                </c:pt>
                <c:pt idx="5128">
                  <c:v>1.57</c:v>
                </c:pt>
                <c:pt idx="5129">
                  <c:v>0.68</c:v>
                </c:pt>
                <c:pt idx="5130">
                  <c:v>0.68</c:v>
                </c:pt>
                <c:pt idx="5131">
                  <c:v>0.68</c:v>
                </c:pt>
                <c:pt idx="5132">
                  <c:v>1.9</c:v>
                </c:pt>
                <c:pt idx="5133">
                  <c:v>0.68</c:v>
                </c:pt>
                <c:pt idx="5134">
                  <c:v>0.68</c:v>
                </c:pt>
                <c:pt idx="5135">
                  <c:v>0.34</c:v>
                </c:pt>
                <c:pt idx="5136">
                  <c:v>0.68</c:v>
                </c:pt>
                <c:pt idx="5137">
                  <c:v>0.68</c:v>
                </c:pt>
                <c:pt idx="5138">
                  <c:v>0.68</c:v>
                </c:pt>
                <c:pt idx="5139">
                  <c:v>0.68</c:v>
                </c:pt>
                <c:pt idx="5140">
                  <c:v>0.68</c:v>
                </c:pt>
                <c:pt idx="5141">
                  <c:v>0.68</c:v>
                </c:pt>
                <c:pt idx="5142">
                  <c:v>0.68</c:v>
                </c:pt>
                <c:pt idx="5143">
                  <c:v>1.9</c:v>
                </c:pt>
                <c:pt idx="5144">
                  <c:v>1.9</c:v>
                </c:pt>
                <c:pt idx="5145">
                  <c:v>2.35</c:v>
                </c:pt>
                <c:pt idx="5146">
                  <c:v>1.01</c:v>
                </c:pt>
                <c:pt idx="5147">
                  <c:v>2.35</c:v>
                </c:pt>
                <c:pt idx="5148">
                  <c:v>0.68</c:v>
                </c:pt>
                <c:pt idx="5149">
                  <c:v>1.9</c:v>
                </c:pt>
                <c:pt idx="5150">
                  <c:v>1.01</c:v>
                </c:pt>
                <c:pt idx="5151">
                  <c:v>1.01</c:v>
                </c:pt>
                <c:pt idx="5152">
                  <c:v>1.01</c:v>
                </c:pt>
                <c:pt idx="5153">
                  <c:v>1.9</c:v>
                </c:pt>
                <c:pt idx="5154">
                  <c:v>1.01</c:v>
                </c:pt>
                <c:pt idx="5155">
                  <c:v>1.01</c:v>
                </c:pt>
                <c:pt idx="5156">
                  <c:v>1.01</c:v>
                </c:pt>
                <c:pt idx="5157">
                  <c:v>1.01</c:v>
                </c:pt>
                <c:pt idx="5158">
                  <c:v>1.01</c:v>
                </c:pt>
                <c:pt idx="5159">
                  <c:v>1.01</c:v>
                </c:pt>
                <c:pt idx="5160">
                  <c:v>1.46</c:v>
                </c:pt>
                <c:pt idx="5161">
                  <c:v>1.46</c:v>
                </c:pt>
                <c:pt idx="5162">
                  <c:v>1.46</c:v>
                </c:pt>
                <c:pt idx="5163">
                  <c:v>2.68</c:v>
                </c:pt>
                <c:pt idx="5164">
                  <c:v>1.01</c:v>
                </c:pt>
                <c:pt idx="5165">
                  <c:v>1.46</c:v>
                </c:pt>
                <c:pt idx="5166">
                  <c:v>0.23</c:v>
                </c:pt>
                <c:pt idx="5167">
                  <c:v>1.46</c:v>
                </c:pt>
                <c:pt idx="5168">
                  <c:v>2.68</c:v>
                </c:pt>
                <c:pt idx="5169">
                  <c:v>1.46</c:v>
                </c:pt>
                <c:pt idx="5170">
                  <c:v>1.46</c:v>
                </c:pt>
                <c:pt idx="5171">
                  <c:v>1.46</c:v>
                </c:pt>
                <c:pt idx="5172">
                  <c:v>1.46</c:v>
                </c:pt>
                <c:pt idx="5173">
                  <c:v>1.46</c:v>
                </c:pt>
                <c:pt idx="5174">
                  <c:v>1.46</c:v>
                </c:pt>
                <c:pt idx="5175">
                  <c:v>1.46</c:v>
                </c:pt>
                <c:pt idx="5176">
                  <c:v>1.46</c:v>
                </c:pt>
                <c:pt idx="5177">
                  <c:v>1.46</c:v>
                </c:pt>
                <c:pt idx="5178">
                  <c:v>1.46</c:v>
                </c:pt>
                <c:pt idx="5179">
                  <c:v>1.46</c:v>
                </c:pt>
                <c:pt idx="5180">
                  <c:v>2.68</c:v>
                </c:pt>
                <c:pt idx="5181">
                  <c:v>1.46</c:v>
                </c:pt>
                <c:pt idx="5182">
                  <c:v>1.46</c:v>
                </c:pt>
                <c:pt idx="5183">
                  <c:v>1.46</c:v>
                </c:pt>
                <c:pt idx="5184">
                  <c:v>1.46</c:v>
                </c:pt>
                <c:pt idx="5185">
                  <c:v>1.46</c:v>
                </c:pt>
                <c:pt idx="5186">
                  <c:v>1.46</c:v>
                </c:pt>
                <c:pt idx="5187">
                  <c:v>2.35</c:v>
                </c:pt>
                <c:pt idx="5188">
                  <c:v>1.46</c:v>
                </c:pt>
                <c:pt idx="5189">
                  <c:v>1.46</c:v>
                </c:pt>
                <c:pt idx="5190">
                  <c:v>1.01</c:v>
                </c:pt>
                <c:pt idx="5191">
                  <c:v>2.35</c:v>
                </c:pt>
                <c:pt idx="5192">
                  <c:v>1.46</c:v>
                </c:pt>
                <c:pt idx="5193">
                  <c:v>2.35</c:v>
                </c:pt>
                <c:pt idx="5194">
                  <c:v>1.46</c:v>
                </c:pt>
                <c:pt idx="5195">
                  <c:v>1.01</c:v>
                </c:pt>
                <c:pt idx="5196">
                  <c:v>2.35</c:v>
                </c:pt>
                <c:pt idx="5197">
                  <c:v>1.46</c:v>
                </c:pt>
                <c:pt idx="5198">
                  <c:v>1.46</c:v>
                </c:pt>
                <c:pt idx="5199">
                  <c:v>1.46</c:v>
                </c:pt>
                <c:pt idx="5200">
                  <c:v>1.46</c:v>
                </c:pt>
                <c:pt idx="5201">
                  <c:v>1.01</c:v>
                </c:pt>
                <c:pt idx="5202">
                  <c:v>2.68</c:v>
                </c:pt>
                <c:pt idx="5203">
                  <c:v>1.46</c:v>
                </c:pt>
                <c:pt idx="5204">
                  <c:v>1.46</c:v>
                </c:pt>
                <c:pt idx="5205">
                  <c:v>0.23</c:v>
                </c:pt>
                <c:pt idx="5206">
                  <c:v>2.68</c:v>
                </c:pt>
                <c:pt idx="5207">
                  <c:v>1.46</c:v>
                </c:pt>
                <c:pt idx="5208">
                  <c:v>1.01</c:v>
                </c:pt>
                <c:pt idx="5209">
                  <c:v>1.01</c:v>
                </c:pt>
                <c:pt idx="5210">
                  <c:v>2.35</c:v>
                </c:pt>
                <c:pt idx="5211">
                  <c:v>1.46</c:v>
                </c:pt>
                <c:pt idx="5212">
                  <c:v>1.46</c:v>
                </c:pt>
                <c:pt idx="5213">
                  <c:v>1.01</c:v>
                </c:pt>
                <c:pt idx="5214">
                  <c:v>1.01</c:v>
                </c:pt>
                <c:pt idx="5215">
                  <c:v>2.68</c:v>
                </c:pt>
                <c:pt idx="5216">
                  <c:v>1.46</c:v>
                </c:pt>
                <c:pt idx="5217">
                  <c:v>1.46</c:v>
                </c:pt>
                <c:pt idx="5218">
                  <c:v>1.46</c:v>
                </c:pt>
                <c:pt idx="5219">
                  <c:v>1.01</c:v>
                </c:pt>
                <c:pt idx="5220">
                  <c:v>2.68</c:v>
                </c:pt>
                <c:pt idx="5221">
                  <c:v>1.46</c:v>
                </c:pt>
                <c:pt idx="5222">
                  <c:v>2.68</c:v>
                </c:pt>
                <c:pt idx="5223">
                  <c:v>0.23</c:v>
                </c:pt>
                <c:pt idx="5224">
                  <c:v>1.01</c:v>
                </c:pt>
                <c:pt idx="5225">
                  <c:v>1.46</c:v>
                </c:pt>
                <c:pt idx="5226">
                  <c:v>0.23</c:v>
                </c:pt>
                <c:pt idx="5227">
                  <c:v>1.46</c:v>
                </c:pt>
                <c:pt idx="5228">
                  <c:v>1.46</c:v>
                </c:pt>
                <c:pt idx="5229">
                  <c:v>0.23</c:v>
                </c:pt>
                <c:pt idx="5230">
                  <c:v>1.46</c:v>
                </c:pt>
                <c:pt idx="5231">
                  <c:v>0.56000000000000005</c:v>
                </c:pt>
                <c:pt idx="5232">
                  <c:v>1.79</c:v>
                </c:pt>
                <c:pt idx="5233">
                  <c:v>1.79</c:v>
                </c:pt>
                <c:pt idx="5234">
                  <c:v>0.23</c:v>
                </c:pt>
                <c:pt idx="5235">
                  <c:v>0.23</c:v>
                </c:pt>
                <c:pt idx="5236">
                  <c:v>0.23</c:v>
                </c:pt>
                <c:pt idx="5237">
                  <c:v>1.46</c:v>
                </c:pt>
                <c:pt idx="5238">
                  <c:v>1.46</c:v>
                </c:pt>
                <c:pt idx="5239">
                  <c:v>1.46</c:v>
                </c:pt>
                <c:pt idx="5240">
                  <c:v>1.46</c:v>
                </c:pt>
                <c:pt idx="5241">
                  <c:v>0.23</c:v>
                </c:pt>
                <c:pt idx="5242">
                  <c:v>1.46</c:v>
                </c:pt>
                <c:pt idx="5243">
                  <c:v>1.46</c:v>
                </c:pt>
                <c:pt idx="5244">
                  <c:v>0.56000000000000005</c:v>
                </c:pt>
                <c:pt idx="5245">
                  <c:v>0.23</c:v>
                </c:pt>
                <c:pt idx="5246">
                  <c:v>1.46</c:v>
                </c:pt>
                <c:pt idx="5247">
                  <c:v>0.23</c:v>
                </c:pt>
                <c:pt idx="5248">
                  <c:v>0.23</c:v>
                </c:pt>
                <c:pt idx="5249">
                  <c:v>1.46</c:v>
                </c:pt>
                <c:pt idx="5250">
                  <c:v>1.79</c:v>
                </c:pt>
                <c:pt idx="5251">
                  <c:v>0.23</c:v>
                </c:pt>
                <c:pt idx="5252">
                  <c:v>1.46</c:v>
                </c:pt>
                <c:pt idx="5253">
                  <c:v>0.23</c:v>
                </c:pt>
                <c:pt idx="5254">
                  <c:v>1.46</c:v>
                </c:pt>
                <c:pt idx="5255">
                  <c:v>1.46</c:v>
                </c:pt>
                <c:pt idx="5256">
                  <c:v>0.23</c:v>
                </c:pt>
                <c:pt idx="5257">
                  <c:v>1.46</c:v>
                </c:pt>
                <c:pt idx="5258">
                  <c:v>1.46</c:v>
                </c:pt>
                <c:pt idx="5259">
                  <c:v>1.46</c:v>
                </c:pt>
                <c:pt idx="5260">
                  <c:v>1.46</c:v>
                </c:pt>
                <c:pt idx="5261">
                  <c:v>0.23</c:v>
                </c:pt>
                <c:pt idx="5262">
                  <c:v>1.46</c:v>
                </c:pt>
                <c:pt idx="5263">
                  <c:v>1.46</c:v>
                </c:pt>
                <c:pt idx="5264">
                  <c:v>1.01</c:v>
                </c:pt>
                <c:pt idx="5265">
                  <c:v>1.46</c:v>
                </c:pt>
                <c:pt idx="5266">
                  <c:v>0.23</c:v>
                </c:pt>
                <c:pt idx="5267">
                  <c:v>1.46</c:v>
                </c:pt>
                <c:pt idx="5268">
                  <c:v>0.23</c:v>
                </c:pt>
                <c:pt idx="5269">
                  <c:v>1.01</c:v>
                </c:pt>
                <c:pt idx="5270">
                  <c:v>1.46</c:v>
                </c:pt>
                <c:pt idx="5271">
                  <c:v>1.46</c:v>
                </c:pt>
                <c:pt idx="5272">
                  <c:v>1.46</c:v>
                </c:pt>
                <c:pt idx="5273">
                  <c:v>1.46</c:v>
                </c:pt>
                <c:pt idx="5274">
                  <c:v>1.46</c:v>
                </c:pt>
                <c:pt idx="5275">
                  <c:v>1.01</c:v>
                </c:pt>
                <c:pt idx="5276">
                  <c:v>1.46</c:v>
                </c:pt>
                <c:pt idx="5277">
                  <c:v>1.01</c:v>
                </c:pt>
                <c:pt idx="5278">
                  <c:v>1.46</c:v>
                </c:pt>
                <c:pt idx="5279">
                  <c:v>1.01</c:v>
                </c:pt>
                <c:pt idx="5280">
                  <c:v>-0.22</c:v>
                </c:pt>
                <c:pt idx="5281">
                  <c:v>1.46</c:v>
                </c:pt>
                <c:pt idx="5282">
                  <c:v>2.68</c:v>
                </c:pt>
                <c:pt idx="5283">
                  <c:v>1.01</c:v>
                </c:pt>
                <c:pt idx="5284">
                  <c:v>1.01</c:v>
                </c:pt>
                <c:pt idx="5285">
                  <c:v>1.01</c:v>
                </c:pt>
                <c:pt idx="5286">
                  <c:v>-0.22</c:v>
                </c:pt>
                <c:pt idx="5287">
                  <c:v>1.01</c:v>
                </c:pt>
                <c:pt idx="5288">
                  <c:v>1.01</c:v>
                </c:pt>
                <c:pt idx="5289">
                  <c:v>1.46</c:v>
                </c:pt>
                <c:pt idx="5290">
                  <c:v>1.01</c:v>
                </c:pt>
                <c:pt idx="5291">
                  <c:v>0.23</c:v>
                </c:pt>
                <c:pt idx="5292">
                  <c:v>1.46</c:v>
                </c:pt>
                <c:pt idx="5293">
                  <c:v>1.01</c:v>
                </c:pt>
                <c:pt idx="5294">
                  <c:v>-0.22</c:v>
                </c:pt>
                <c:pt idx="5295">
                  <c:v>1.46</c:v>
                </c:pt>
                <c:pt idx="5296">
                  <c:v>1.01</c:v>
                </c:pt>
                <c:pt idx="5297">
                  <c:v>-0.22</c:v>
                </c:pt>
                <c:pt idx="5298">
                  <c:v>-0.22</c:v>
                </c:pt>
                <c:pt idx="5299">
                  <c:v>1.01</c:v>
                </c:pt>
                <c:pt idx="5300">
                  <c:v>-0.22</c:v>
                </c:pt>
                <c:pt idx="5301">
                  <c:v>1.46</c:v>
                </c:pt>
                <c:pt idx="5302">
                  <c:v>-0.22</c:v>
                </c:pt>
                <c:pt idx="5303">
                  <c:v>1.01</c:v>
                </c:pt>
                <c:pt idx="5304">
                  <c:v>1.01</c:v>
                </c:pt>
                <c:pt idx="5305">
                  <c:v>1.01</c:v>
                </c:pt>
                <c:pt idx="5306">
                  <c:v>1.01</c:v>
                </c:pt>
                <c:pt idx="5307">
                  <c:v>1.01</c:v>
                </c:pt>
                <c:pt idx="5308">
                  <c:v>1.01</c:v>
                </c:pt>
                <c:pt idx="5309">
                  <c:v>2.35</c:v>
                </c:pt>
                <c:pt idx="5310">
                  <c:v>1.01</c:v>
                </c:pt>
                <c:pt idx="5311">
                  <c:v>1.01</c:v>
                </c:pt>
                <c:pt idx="5312">
                  <c:v>2.35</c:v>
                </c:pt>
                <c:pt idx="5313">
                  <c:v>1.01</c:v>
                </c:pt>
                <c:pt idx="5314">
                  <c:v>-0.22</c:v>
                </c:pt>
                <c:pt idx="5315">
                  <c:v>1.01</c:v>
                </c:pt>
                <c:pt idx="5316">
                  <c:v>1.01</c:v>
                </c:pt>
                <c:pt idx="5317">
                  <c:v>1.01</c:v>
                </c:pt>
                <c:pt idx="5318">
                  <c:v>1.01</c:v>
                </c:pt>
                <c:pt idx="5319">
                  <c:v>1.46</c:v>
                </c:pt>
                <c:pt idx="5320">
                  <c:v>2.35</c:v>
                </c:pt>
                <c:pt idx="5321">
                  <c:v>1.01</c:v>
                </c:pt>
                <c:pt idx="5322">
                  <c:v>1.01</c:v>
                </c:pt>
                <c:pt idx="5323">
                  <c:v>1.01</c:v>
                </c:pt>
                <c:pt idx="5324">
                  <c:v>2.35</c:v>
                </c:pt>
                <c:pt idx="5325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494-B1CC-34649797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626992"/>
        <c:axId val="955142752"/>
      </c:lineChart>
      <c:catAx>
        <c:axId val="9476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5142752"/>
        <c:crosses val="autoZero"/>
        <c:auto val="1"/>
        <c:lblAlgn val="ctr"/>
        <c:lblOffset val="100"/>
        <c:noMultiLvlLbl val="0"/>
      </c:catAx>
      <c:valAx>
        <c:axId val="9551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MS5611_altura2!$M$1</c:f>
              <c:strCache>
                <c:ptCount val="1"/>
                <c:pt idx="0">
                  <c:v>Altura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MS5611_altura2!$A$2:$A$3409</c:f>
              <c:numCache>
                <c:formatCode>General</c:formatCode>
                <c:ptCount val="3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</c:numCache>
            </c:numRef>
          </c:cat>
          <c:val>
            <c:numRef>
              <c:f>MS5611_altura2!$M$2:$M$3409</c:f>
              <c:numCache>
                <c:formatCode>General</c:formatCode>
                <c:ptCount val="3408"/>
                <c:pt idx="0">
                  <c:v>-0.16</c:v>
                </c:pt>
                <c:pt idx="1">
                  <c:v>-0.72</c:v>
                </c:pt>
                <c:pt idx="2">
                  <c:v>0.51</c:v>
                </c:pt>
                <c:pt idx="3">
                  <c:v>-0.72</c:v>
                </c:pt>
                <c:pt idx="4">
                  <c:v>0.96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0.96</c:v>
                </c:pt>
                <c:pt idx="11">
                  <c:v>-0.38</c:v>
                </c:pt>
                <c:pt idx="12">
                  <c:v>-0.72</c:v>
                </c:pt>
                <c:pt idx="13">
                  <c:v>-0.72</c:v>
                </c:pt>
                <c:pt idx="14">
                  <c:v>-0.38</c:v>
                </c:pt>
                <c:pt idx="15">
                  <c:v>-0.72</c:v>
                </c:pt>
                <c:pt idx="16">
                  <c:v>-0.38</c:v>
                </c:pt>
                <c:pt idx="17">
                  <c:v>-1.61</c:v>
                </c:pt>
                <c:pt idx="18">
                  <c:v>-0.38</c:v>
                </c:pt>
                <c:pt idx="19">
                  <c:v>-1.61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-0.72</c:v>
                </c:pt>
                <c:pt idx="25">
                  <c:v>-0.38</c:v>
                </c:pt>
                <c:pt idx="26">
                  <c:v>0.96</c:v>
                </c:pt>
                <c:pt idx="27">
                  <c:v>-0.72</c:v>
                </c:pt>
                <c:pt idx="28">
                  <c:v>0.96</c:v>
                </c:pt>
                <c:pt idx="29">
                  <c:v>-1.94</c:v>
                </c:pt>
                <c:pt idx="30">
                  <c:v>-0.38</c:v>
                </c:pt>
                <c:pt idx="31">
                  <c:v>-0.38</c:v>
                </c:pt>
                <c:pt idx="32">
                  <c:v>-1.61</c:v>
                </c:pt>
                <c:pt idx="33">
                  <c:v>0.96</c:v>
                </c:pt>
                <c:pt idx="34">
                  <c:v>-0.72</c:v>
                </c:pt>
                <c:pt idx="35">
                  <c:v>-1.94</c:v>
                </c:pt>
                <c:pt idx="36">
                  <c:v>-0.38</c:v>
                </c:pt>
                <c:pt idx="37">
                  <c:v>-0.72</c:v>
                </c:pt>
                <c:pt idx="38">
                  <c:v>-0.38</c:v>
                </c:pt>
                <c:pt idx="39">
                  <c:v>-0.72</c:v>
                </c:pt>
                <c:pt idx="40">
                  <c:v>-0.72</c:v>
                </c:pt>
                <c:pt idx="41">
                  <c:v>-0.72</c:v>
                </c:pt>
                <c:pt idx="42">
                  <c:v>-0.72</c:v>
                </c:pt>
                <c:pt idx="43">
                  <c:v>-1.94</c:v>
                </c:pt>
                <c:pt idx="44">
                  <c:v>-0.72</c:v>
                </c:pt>
                <c:pt idx="45">
                  <c:v>-0.72</c:v>
                </c:pt>
                <c:pt idx="46">
                  <c:v>-0.72</c:v>
                </c:pt>
                <c:pt idx="47">
                  <c:v>-0.72</c:v>
                </c:pt>
                <c:pt idx="48">
                  <c:v>-0.72</c:v>
                </c:pt>
                <c:pt idx="49">
                  <c:v>-0.72</c:v>
                </c:pt>
                <c:pt idx="50">
                  <c:v>-0.72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-0.72</c:v>
                </c:pt>
                <c:pt idx="55">
                  <c:v>-0.72</c:v>
                </c:pt>
                <c:pt idx="56">
                  <c:v>0.51</c:v>
                </c:pt>
                <c:pt idx="57">
                  <c:v>-0.38</c:v>
                </c:pt>
                <c:pt idx="58">
                  <c:v>-0.72</c:v>
                </c:pt>
                <c:pt idx="59">
                  <c:v>-0.38</c:v>
                </c:pt>
                <c:pt idx="60">
                  <c:v>-0.72</c:v>
                </c:pt>
                <c:pt idx="61">
                  <c:v>-0.72</c:v>
                </c:pt>
                <c:pt idx="62">
                  <c:v>0.51</c:v>
                </c:pt>
                <c:pt idx="63">
                  <c:v>-0.72</c:v>
                </c:pt>
                <c:pt idx="64">
                  <c:v>0.51</c:v>
                </c:pt>
                <c:pt idx="65">
                  <c:v>-0.72</c:v>
                </c:pt>
                <c:pt idx="66">
                  <c:v>-0.72</c:v>
                </c:pt>
                <c:pt idx="67">
                  <c:v>-0.72</c:v>
                </c:pt>
                <c:pt idx="68">
                  <c:v>-0.72</c:v>
                </c:pt>
                <c:pt idx="69">
                  <c:v>-0.72</c:v>
                </c:pt>
                <c:pt idx="70">
                  <c:v>0.51</c:v>
                </c:pt>
                <c:pt idx="71">
                  <c:v>-0.72</c:v>
                </c:pt>
                <c:pt idx="72">
                  <c:v>-0.72</c:v>
                </c:pt>
                <c:pt idx="73">
                  <c:v>0.51</c:v>
                </c:pt>
                <c:pt idx="74">
                  <c:v>-0.72</c:v>
                </c:pt>
                <c:pt idx="75">
                  <c:v>0.51</c:v>
                </c:pt>
                <c:pt idx="76">
                  <c:v>-0.72</c:v>
                </c:pt>
                <c:pt idx="77">
                  <c:v>0.51</c:v>
                </c:pt>
                <c:pt idx="78">
                  <c:v>-0.72</c:v>
                </c:pt>
                <c:pt idx="79">
                  <c:v>-0.72</c:v>
                </c:pt>
                <c:pt idx="80">
                  <c:v>-0.72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-0.72</c:v>
                </c:pt>
                <c:pt idx="85">
                  <c:v>-0.72</c:v>
                </c:pt>
                <c:pt idx="86">
                  <c:v>-0.72</c:v>
                </c:pt>
                <c:pt idx="87">
                  <c:v>-0.72</c:v>
                </c:pt>
                <c:pt idx="88">
                  <c:v>-0.72</c:v>
                </c:pt>
                <c:pt idx="89">
                  <c:v>0.51</c:v>
                </c:pt>
                <c:pt idx="90">
                  <c:v>-0.72</c:v>
                </c:pt>
                <c:pt idx="91">
                  <c:v>-0.72</c:v>
                </c:pt>
                <c:pt idx="92">
                  <c:v>-0.72</c:v>
                </c:pt>
                <c:pt idx="93">
                  <c:v>0.51</c:v>
                </c:pt>
                <c:pt idx="94">
                  <c:v>-0.72</c:v>
                </c:pt>
                <c:pt idx="95">
                  <c:v>-1.05</c:v>
                </c:pt>
                <c:pt idx="96">
                  <c:v>-1.05</c:v>
                </c:pt>
                <c:pt idx="97">
                  <c:v>-0.72</c:v>
                </c:pt>
                <c:pt idx="98">
                  <c:v>-0.72</c:v>
                </c:pt>
                <c:pt idx="99">
                  <c:v>-1.05</c:v>
                </c:pt>
                <c:pt idx="100">
                  <c:v>0.51</c:v>
                </c:pt>
                <c:pt idx="101">
                  <c:v>-0.72</c:v>
                </c:pt>
                <c:pt idx="102">
                  <c:v>-1.94</c:v>
                </c:pt>
                <c:pt idx="103">
                  <c:v>-1.05</c:v>
                </c:pt>
                <c:pt idx="104">
                  <c:v>-1.05</c:v>
                </c:pt>
                <c:pt idx="105">
                  <c:v>-1.05</c:v>
                </c:pt>
                <c:pt idx="106">
                  <c:v>-0.72</c:v>
                </c:pt>
                <c:pt idx="107">
                  <c:v>1.74</c:v>
                </c:pt>
                <c:pt idx="108">
                  <c:v>-0.72</c:v>
                </c:pt>
                <c:pt idx="109">
                  <c:v>0.51</c:v>
                </c:pt>
                <c:pt idx="110">
                  <c:v>-1.05</c:v>
                </c:pt>
                <c:pt idx="111">
                  <c:v>0.18</c:v>
                </c:pt>
                <c:pt idx="112">
                  <c:v>-1.94</c:v>
                </c:pt>
                <c:pt idx="113">
                  <c:v>0.18</c:v>
                </c:pt>
                <c:pt idx="114">
                  <c:v>-1.05</c:v>
                </c:pt>
                <c:pt idx="115">
                  <c:v>-0.72</c:v>
                </c:pt>
                <c:pt idx="116">
                  <c:v>-1.05</c:v>
                </c:pt>
                <c:pt idx="117">
                  <c:v>0.51</c:v>
                </c:pt>
                <c:pt idx="118">
                  <c:v>0.18</c:v>
                </c:pt>
                <c:pt idx="119">
                  <c:v>0.18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0.18</c:v>
                </c:pt>
                <c:pt idx="124">
                  <c:v>-1.05</c:v>
                </c:pt>
                <c:pt idx="125">
                  <c:v>1.4</c:v>
                </c:pt>
                <c:pt idx="126">
                  <c:v>-0.72</c:v>
                </c:pt>
                <c:pt idx="127">
                  <c:v>0.18</c:v>
                </c:pt>
                <c:pt idx="128">
                  <c:v>1.4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-1.05</c:v>
                </c:pt>
                <c:pt idx="134">
                  <c:v>0.18</c:v>
                </c:pt>
                <c:pt idx="135">
                  <c:v>0.18</c:v>
                </c:pt>
                <c:pt idx="136">
                  <c:v>-1.05</c:v>
                </c:pt>
                <c:pt idx="137">
                  <c:v>0.18</c:v>
                </c:pt>
                <c:pt idx="138">
                  <c:v>0.18</c:v>
                </c:pt>
                <c:pt idx="139">
                  <c:v>-1.05</c:v>
                </c:pt>
                <c:pt idx="140">
                  <c:v>-1.05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-1.05</c:v>
                </c:pt>
                <c:pt idx="145">
                  <c:v>-1.05</c:v>
                </c:pt>
                <c:pt idx="146">
                  <c:v>0.18</c:v>
                </c:pt>
                <c:pt idx="147">
                  <c:v>0.18</c:v>
                </c:pt>
                <c:pt idx="148">
                  <c:v>-1.05</c:v>
                </c:pt>
                <c:pt idx="149">
                  <c:v>0.18</c:v>
                </c:pt>
                <c:pt idx="150">
                  <c:v>-0.16</c:v>
                </c:pt>
                <c:pt idx="151">
                  <c:v>0.18</c:v>
                </c:pt>
                <c:pt idx="152">
                  <c:v>-1.05</c:v>
                </c:pt>
                <c:pt idx="153">
                  <c:v>0.18</c:v>
                </c:pt>
                <c:pt idx="154">
                  <c:v>0.18</c:v>
                </c:pt>
                <c:pt idx="155">
                  <c:v>-1.05</c:v>
                </c:pt>
                <c:pt idx="156">
                  <c:v>0.18</c:v>
                </c:pt>
                <c:pt idx="157">
                  <c:v>0.18</c:v>
                </c:pt>
                <c:pt idx="158">
                  <c:v>-1.05</c:v>
                </c:pt>
                <c:pt idx="159">
                  <c:v>-1.05</c:v>
                </c:pt>
                <c:pt idx="160">
                  <c:v>0.18</c:v>
                </c:pt>
                <c:pt idx="161">
                  <c:v>0.18</c:v>
                </c:pt>
                <c:pt idx="162">
                  <c:v>-1.05</c:v>
                </c:pt>
                <c:pt idx="163">
                  <c:v>0.18</c:v>
                </c:pt>
                <c:pt idx="164">
                  <c:v>-0.16</c:v>
                </c:pt>
                <c:pt idx="165">
                  <c:v>-1.05</c:v>
                </c:pt>
                <c:pt idx="166">
                  <c:v>0.18</c:v>
                </c:pt>
                <c:pt idx="167">
                  <c:v>-1.05</c:v>
                </c:pt>
                <c:pt idx="168">
                  <c:v>0.18</c:v>
                </c:pt>
                <c:pt idx="169">
                  <c:v>-1.39</c:v>
                </c:pt>
                <c:pt idx="170">
                  <c:v>-0.16</c:v>
                </c:pt>
                <c:pt idx="171">
                  <c:v>-0.16</c:v>
                </c:pt>
                <c:pt idx="172">
                  <c:v>-0.16</c:v>
                </c:pt>
                <c:pt idx="173">
                  <c:v>0.18</c:v>
                </c:pt>
                <c:pt idx="174">
                  <c:v>-0.16</c:v>
                </c:pt>
                <c:pt idx="175">
                  <c:v>0.18</c:v>
                </c:pt>
                <c:pt idx="176">
                  <c:v>-0.16</c:v>
                </c:pt>
                <c:pt idx="177">
                  <c:v>-0.16</c:v>
                </c:pt>
                <c:pt idx="178">
                  <c:v>0.18</c:v>
                </c:pt>
                <c:pt idx="179">
                  <c:v>-0.16</c:v>
                </c:pt>
                <c:pt idx="180">
                  <c:v>-0.16</c:v>
                </c:pt>
                <c:pt idx="181">
                  <c:v>0.18</c:v>
                </c:pt>
                <c:pt idx="182">
                  <c:v>-0.16</c:v>
                </c:pt>
                <c:pt idx="183">
                  <c:v>0.18</c:v>
                </c:pt>
                <c:pt idx="184">
                  <c:v>0.18</c:v>
                </c:pt>
                <c:pt idx="185">
                  <c:v>-0.16</c:v>
                </c:pt>
                <c:pt idx="186">
                  <c:v>-0.16</c:v>
                </c:pt>
                <c:pt idx="187">
                  <c:v>-0.16</c:v>
                </c:pt>
                <c:pt idx="188">
                  <c:v>0.18</c:v>
                </c:pt>
                <c:pt idx="189">
                  <c:v>1.4</c:v>
                </c:pt>
                <c:pt idx="190">
                  <c:v>1.4</c:v>
                </c:pt>
                <c:pt idx="191">
                  <c:v>-1.05</c:v>
                </c:pt>
                <c:pt idx="192">
                  <c:v>-1.05</c:v>
                </c:pt>
                <c:pt idx="193">
                  <c:v>-0.16</c:v>
                </c:pt>
                <c:pt idx="194">
                  <c:v>-0.16</c:v>
                </c:pt>
                <c:pt idx="195">
                  <c:v>-1.05</c:v>
                </c:pt>
                <c:pt idx="196">
                  <c:v>-1.05</c:v>
                </c:pt>
                <c:pt idx="197">
                  <c:v>0.18</c:v>
                </c:pt>
                <c:pt idx="198">
                  <c:v>-1.05</c:v>
                </c:pt>
                <c:pt idx="199">
                  <c:v>-1.39</c:v>
                </c:pt>
                <c:pt idx="200">
                  <c:v>0.18</c:v>
                </c:pt>
                <c:pt idx="201">
                  <c:v>-1.39</c:v>
                </c:pt>
                <c:pt idx="202">
                  <c:v>-1.05</c:v>
                </c:pt>
                <c:pt idx="203">
                  <c:v>-0.16</c:v>
                </c:pt>
                <c:pt idx="204">
                  <c:v>0.18</c:v>
                </c:pt>
                <c:pt idx="205">
                  <c:v>-1.05</c:v>
                </c:pt>
                <c:pt idx="206">
                  <c:v>-1.39</c:v>
                </c:pt>
                <c:pt idx="207">
                  <c:v>0.18</c:v>
                </c:pt>
                <c:pt idx="208">
                  <c:v>-0.16</c:v>
                </c:pt>
                <c:pt idx="209">
                  <c:v>-1.39</c:v>
                </c:pt>
                <c:pt idx="210">
                  <c:v>-1.39</c:v>
                </c:pt>
                <c:pt idx="211">
                  <c:v>-0.16</c:v>
                </c:pt>
                <c:pt idx="212">
                  <c:v>-1.39</c:v>
                </c:pt>
                <c:pt idx="213">
                  <c:v>-1.39</c:v>
                </c:pt>
                <c:pt idx="214">
                  <c:v>-0.16</c:v>
                </c:pt>
                <c:pt idx="215">
                  <c:v>0.18</c:v>
                </c:pt>
                <c:pt idx="216">
                  <c:v>-0.16</c:v>
                </c:pt>
                <c:pt idx="217">
                  <c:v>-0.16</c:v>
                </c:pt>
                <c:pt idx="218">
                  <c:v>-1.39</c:v>
                </c:pt>
                <c:pt idx="219">
                  <c:v>-1.39</c:v>
                </c:pt>
                <c:pt idx="220">
                  <c:v>1.07</c:v>
                </c:pt>
                <c:pt idx="221">
                  <c:v>-0.16</c:v>
                </c:pt>
                <c:pt idx="222">
                  <c:v>-1.05</c:v>
                </c:pt>
                <c:pt idx="223">
                  <c:v>-0.16</c:v>
                </c:pt>
                <c:pt idx="224">
                  <c:v>0.18</c:v>
                </c:pt>
                <c:pt idx="225">
                  <c:v>-0.16</c:v>
                </c:pt>
                <c:pt idx="226">
                  <c:v>-0.16</c:v>
                </c:pt>
                <c:pt idx="227">
                  <c:v>-0.16</c:v>
                </c:pt>
                <c:pt idx="228">
                  <c:v>1.07</c:v>
                </c:pt>
                <c:pt idx="229">
                  <c:v>-1.39</c:v>
                </c:pt>
                <c:pt idx="230">
                  <c:v>-0.16</c:v>
                </c:pt>
                <c:pt idx="231">
                  <c:v>-0.16</c:v>
                </c:pt>
                <c:pt idx="232">
                  <c:v>-0.16</c:v>
                </c:pt>
                <c:pt idx="233">
                  <c:v>-1.05</c:v>
                </c:pt>
                <c:pt idx="234">
                  <c:v>-1.39</c:v>
                </c:pt>
                <c:pt idx="235">
                  <c:v>1.07</c:v>
                </c:pt>
                <c:pt idx="236">
                  <c:v>-0.16</c:v>
                </c:pt>
                <c:pt idx="237">
                  <c:v>-0.16</c:v>
                </c:pt>
                <c:pt idx="238">
                  <c:v>1.07</c:v>
                </c:pt>
                <c:pt idx="239">
                  <c:v>-1.83</c:v>
                </c:pt>
                <c:pt idx="240">
                  <c:v>-0.16</c:v>
                </c:pt>
                <c:pt idx="241">
                  <c:v>-0.16</c:v>
                </c:pt>
                <c:pt idx="242">
                  <c:v>1.07</c:v>
                </c:pt>
                <c:pt idx="243">
                  <c:v>1.07</c:v>
                </c:pt>
                <c:pt idx="244">
                  <c:v>-0.16</c:v>
                </c:pt>
                <c:pt idx="245">
                  <c:v>-0.16</c:v>
                </c:pt>
                <c:pt idx="246">
                  <c:v>-0.16</c:v>
                </c:pt>
                <c:pt idx="247">
                  <c:v>-0.16</c:v>
                </c:pt>
                <c:pt idx="248">
                  <c:v>1.07</c:v>
                </c:pt>
                <c:pt idx="249">
                  <c:v>1.07</c:v>
                </c:pt>
                <c:pt idx="250">
                  <c:v>1.07</c:v>
                </c:pt>
                <c:pt idx="251">
                  <c:v>-0.16</c:v>
                </c:pt>
                <c:pt idx="252">
                  <c:v>1.07</c:v>
                </c:pt>
                <c:pt idx="253">
                  <c:v>-0.16</c:v>
                </c:pt>
                <c:pt idx="254">
                  <c:v>0.73</c:v>
                </c:pt>
                <c:pt idx="255">
                  <c:v>-0.16</c:v>
                </c:pt>
                <c:pt idx="256">
                  <c:v>-1.39</c:v>
                </c:pt>
                <c:pt idx="257">
                  <c:v>-0.16</c:v>
                </c:pt>
                <c:pt idx="258">
                  <c:v>-0.16</c:v>
                </c:pt>
                <c:pt idx="259">
                  <c:v>-0.16</c:v>
                </c:pt>
                <c:pt idx="260">
                  <c:v>-0.61</c:v>
                </c:pt>
                <c:pt idx="261">
                  <c:v>1.07</c:v>
                </c:pt>
                <c:pt idx="262">
                  <c:v>-1.39</c:v>
                </c:pt>
                <c:pt idx="263">
                  <c:v>-0.16</c:v>
                </c:pt>
                <c:pt idx="264">
                  <c:v>-0.61</c:v>
                </c:pt>
                <c:pt idx="265">
                  <c:v>-0.61</c:v>
                </c:pt>
                <c:pt idx="266">
                  <c:v>-0.61</c:v>
                </c:pt>
                <c:pt idx="267">
                  <c:v>-0.16</c:v>
                </c:pt>
                <c:pt idx="268">
                  <c:v>-0.61</c:v>
                </c:pt>
                <c:pt idx="269">
                  <c:v>-0.61</c:v>
                </c:pt>
                <c:pt idx="270">
                  <c:v>-0.16</c:v>
                </c:pt>
                <c:pt idx="271">
                  <c:v>0.73</c:v>
                </c:pt>
                <c:pt idx="272">
                  <c:v>1.07</c:v>
                </c:pt>
                <c:pt idx="273">
                  <c:v>-0.16</c:v>
                </c:pt>
                <c:pt idx="274">
                  <c:v>-0.61</c:v>
                </c:pt>
                <c:pt idx="275">
                  <c:v>-1.83</c:v>
                </c:pt>
                <c:pt idx="276">
                  <c:v>0.73</c:v>
                </c:pt>
                <c:pt idx="277">
                  <c:v>0.73</c:v>
                </c:pt>
                <c:pt idx="278">
                  <c:v>-0.61</c:v>
                </c:pt>
                <c:pt idx="279">
                  <c:v>-0.16</c:v>
                </c:pt>
                <c:pt idx="280">
                  <c:v>-0.16</c:v>
                </c:pt>
                <c:pt idx="281">
                  <c:v>-0.61</c:v>
                </c:pt>
                <c:pt idx="282">
                  <c:v>-0.61</c:v>
                </c:pt>
                <c:pt idx="283">
                  <c:v>0.73</c:v>
                </c:pt>
                <c:pt idx="284">
                  <c:v>-0.61</c:v>
                </c:pt>
                <c:pt idx="285">
                  <c:v>-0.61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-0.61</c:v>
                </c:pt>
                <c:pt idx="290">
                  <c:v>-0.61</c:v>
                </c:pt>
                <c:pt idx="291">
                  <c:v>-0.61</c:v>
                </c:pt>
                <c:pt idx="292">
                  <c:v>0.73</c:v>
                </c:pt>
                <c:pt idx="293">
                  <c:v>0.73</c:v>
                </c:pt>
                <c:pt idx="294">
                  <c:v>-0.61</c:v>
                </c:pt>
                <c:pt idx="295">
                  <c:v>-0.61</c:v>
                </c:pt>
                <c:pt idx="296">
                  <c:v>1.07</c:v>
                </c:pt>
                <c:pt idx="297">
                  <c:v>0.73</c:v>
                </c:pt>
                <c:pt idx="298">
                  <c:v>-0.61</c:v>
                </c:pt>
                <c:pt idx="299">
                  <c:v>-0.61</c:v>
                </c:pt>
                <c:pt idx="300">
                  <c:v>0.73</c:v>
                </c:pt>
                <c:pt idx="301">
                  <c:v>1.96</c:v>
                </c:pt>
                <c:pt idx="302">
                  <c:v>-0.61</c:v>
                </c:pt>
                <c:pt idx="303">
                  <c:v>-0.61</c:v>
                </c:pt>
                <c:pt idx="304">
                  <c:v>-0.61</c:v>
                </c:pt>
                <c:pt idx="305">
                  <c:v>-0.61</c:v>
                </c:pt>
                <c:pt idx="306">
                  <c:v>1.07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</c:v>
                </c:pt>
                <c:pt idx="320">
                  <c:v>-0.61</c:v>
                </c:pt>
                <c:pt idx="321">
                  <c:v>0.73</c:v>
                </c:pt>
                <c:pt idx="322">
                  <c:v>0.73</c:v>
                </c:pt>
                <c:pt idx="323">
                  <c:v>0.73</c:v>
                </c:pt>
                <c:pt idx="324">
                  <c:v>-0.61</c:v>
                </c:pt>
                <c:pt idx="325">
                  <c:v>-0.61</c:v>
                </c:pt>
                <c:pt idx="326">
                  <c:v>0.28999999999999998</c:v>
                </c:pt>
                <c:pt idx="327">
                  <c:v>0.73</c:v>
                </c:pt>
                <c:pt idx="328">
                  <c:v>0.73</c:v>
                </c:pt>
                <c:pt idx="329">
                  <c:v>0.73</c:v>
                </c:pt>
                <c:pt idx="330">
                  <c:v>0.28999999999999998</c:v>
                </c:pt>
                <c:pt idx="331">
                  <c:v>-0.61</c:v>
                </c:pt>
                <c:pt idx="332">
                  <c:v>-0.61</c:v>
                </c:pt>
                <c:pt idx="333">
                  <c:v>0.28999999999999998</c:v>
                </c:pt>
                <c:pt idx="334">
                  <c:v>-0.61</c:v>
                </c:pt>
                <c:pt idx="335">
                  <c:v>0.73</c:v>
                </c:pt>
                <c:pt idx="336">
                  <c:v>-0.61</c:v>
                </c:pt>
                <c:pt idx="337">
                  <c:v>0.28999999999999998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0.28999999999999998</c:v>
                </c:pt>
                <c:pt idx="342">
                  <c:v>0.73</c:v>
                </c:pt>
                <c:pt idx="343">
                  <c:v>0.28999999999999998</c:v>
                </c:pt>
                <c:pt idx="344">
                  <c:v>0.73</c:v>
                </c:pt>
                <c:pt idx="345">
                  <c:v>-0.61</c:v>
                </c:pt>
                <c:pt idx="346">
                  <c:v>0.73</c:v>
                </c:pt>
                <c:pt idx="347">
                  <c:v>-0.94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1.96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0.73</c:v>
                </c:pt>
                <c:pt idx="360">
                  <c:v>-0.94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0.73</c:v>
                </c:pt>
                <c:pt idx="366">
                  <c:v>1.52</c:v>
                </c:pt>
                <c:pt idx="367">
                  <c:v>0.28999999999999998</c:v>
                </c:pt>
                <c:pt idx="368">
                  <c:v>1.52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1.52</c:v>
                </c:pt>
                <c:pt idx="377">
                  <c:v>0.28999999999999998</c:v>
                </c:pt>
                <c:pt idx="378">
                  <c:v>-0.94</c:v>
                </c:pt>
                <c:pt idx="379">
                  <c:v>0.28999999999999998</c:v>
                </c:pt>
                <c:pt idx="380">
                  <c:v>-0.05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-0.94</c:v>
                </c:pt>
                <c:pt idx="385">
                  <c:v>-0.05</c:v>
                </c:pt>
                <c:pt idx="386">
                  <c:v>0.28999999999999998</c:v>
                </c:pt>
                <c:pt idx="387">
                  <c:v>-0.94</c:v>
                </c:pt>
                <c:pt idx="388">
                  <c:v>0.28999999999999998</c:v>
                </c:pt>
                <c:pt idx="389">
                  <c:v>-0.94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-0.94</c:v>
                </c:pt>
                <c:pt idx="398">
                  <c:v>-0.94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-0.05</c:v>
                </c:pt>
                <c:pt idx="402">
                  <c:v>0.28999999999999998</c:v>
                </c:pt>
                <c:pt idx="403">
                  <c:v>-1.28</c:v>
                </c:pt>
                <c:pt idx="404">
                  <c:v>-0.94</c:v>
                </c:pt>
                <c:pt idx="405">
                  <c:v>-0.94</c:v>
                </c:pt>
                <c:pt idx="406">
                  <c:v>0.28999999999999998</c:v>
                </c:pt>
                <c:pt idx="407">
                  <c:v>-0.94</c:v>
                </c:pt>
                <c:pt idx="408">
                  <c:v>-0.05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-0.94</c:v>
                </c:pt>
                <c:pt idx="413">
                  <c:v>0.28999999999999998</c:v>
                </c:pt>
                <c:pt idx="414">
                  <c:v>-0.94</c:v>
                </c:pt>
                <c:pt idx="415">
                  <c:v>0.28999999999999998</c:v>
                </c:pt>
                <c:pt idx="416">
                  <c:v>-0.05</c:v>
                </c:pt>
                <c:pt idx="417">
                  <c:v>0.28999999999999998</c:v>
                </c:pt>
                <c:pt idx="418">
                  <c:v>-0.94</c:v>
                </c:pt>
                <c:pt idx="419">
                  <c:v>1.52</c:v>
                </c:pt>
                <c:pt idx="420">
                  <c:v>0.28999999999999998</c:v>
                </c:pt>
                <c:pt idx="421">
                  <c:v>-0.05</c:v>
                </c:pt>
                <c:pt idx="422">
                  <c:v>0.28999999999999998</c:v>
                </c:pt>
                <c:pt idx="423">
                  <c:v>-0.05</c:v>
                </c:pt>
                <c:pt idx="424">
                  <c:v>-0.94</c:v>
                </c:pt>
                <c:pt idx="425">
                  <c:v>1.18</c:v>
                </c:pt>
                <c:pt idx="426">
                  <c:v>1.52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-0.05</c:v>
                </c:pt>
                <c:pt idx="430">
                  <c:v>-0.94</c:v>
                </c:pt>
                <c:pt idx="431">
                  <c:v>0.28999999999999998</c:v>
                </c:pt>
                <c:pt idx="432">
                  <c:v>1.52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-1.28</c:v>
                </c:pt>
                <c:pt idx="438">
                  <c:v>1.52</c:v>
                </c:pt>
                <c:pt idx="439">
                  <c:v>0.28999999999999998</c:v>
                </c:pt>
                <c:pt idx="440">
                  <c:v>1.52</c:v>
                </c:pt>
                <c:pt idx="441">
                  <c:v>-0.05</c:v>
                </c:pt>
                <c:pt idx="442">
                  <c:v>1.18</c:v>
                </c:pt>
                <c:pt idx="443">
                  <c:v>-0.05</c:v>
                </c:pt>
                <c:pt idx="444">
                  <c:v>0.28999999999999998</c:v>
                </c:pt>
                <c:pt idx="445">
                  <c:v>1.52</c:v>
                </c:pt>
                <c:pt idx="446">
                  <c:v>0.28999999999999998</c:v>
                </c:pt>
                <c:pt idx="447">
                  <c:v>-0.05</c:v>
                </c:pt>
                <c:pt idx="448">
                  <c:v>1.18</c:v>
                </c:pt>
                <c:pt idx="449">
                  <c:v>1.18</c:v>
                </c:pt>
                <c:pt idx="450">
                  <c:v>-0.05</c:v>
                </c:pt>
                <c:pt idx="451">
                  <c:v>1.52</c:v>
                </c:pt>
                <c:pt idx="452">
                  <c:v>-0.05</c:v>
                </c:pt>
                <c:pt idx="453">
                  <c:v>1.18</c:v>
                </c:pt>
                <c:pt idx="454">
                  <c:v>-0.05</c:v>
                </c:pt>
                <c:pt idx="455">
                  <c:v>1.18</c:v>
                </c:pt>
                <c:pt idx="456">
                  <c:v>-0.05</c:v>
                </c:pt>
                <c:pt idx="457">
                  <c:v>1.18</c:v>
                </c:pt>
                <c:pt idx="458">
                  <c:v>1.18</c:v>
                </c:pt>
                <c:pt idx="459">
                  <c:v>-0.05</c:v>
                </c:pt>
                <c:pt idx="460">
                  <c:v>-0.05</c:v>
                </c:pt>
                <c:pt idx="461">
                  <c:v>-0.05</c:v>
                </c:pt>
                <c:pt idx="462">
                  <c:v>1.18</c:v>
                </c:pt>
                <c:pt idx="463">
                  <c:v>1.18</c:v>
                </c:pt>
                <c:pt idx="464">
                  <c:v>-0.05</c:v>
                </c:pt>
                <c:pt idx="465">
                  <c:v>1.18</c:v>
                </c:pt>
                <c:pt idx="466">
                  <c:v>1.18</c:v>
                </c:pt>
                <c:pt idx="467">
                  <c:v>1.18</c:v>
                </c:pt>
                <c:pt idx="468">
                  <c:v>1.18</c:v>
                </c:pt>
                <c:pt idx="469">
                  <c:v>1.18</c:v>
                </c:pt>
                <c:pt idx="470">
                  <c:v>1.18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1.18</c:v>
                </c:pt>
                <c:pt idx="475">
                  <c:v>1.18</c:v>
                </c:pt>
                <c:pt idx="476">
                  <c:v>1.18</c:v>
                </c:pt>
                <c:pt idx="477">
                  <c:v>1.18</c:v>
                </c:pt>
                <c:pt idx="478">
                  <c:v>1.18</c:v>
                </c:pt>
                <c:pt idx="479">
                  <c:v>1.18</c:v>
                </c:pt>
                <c:pt idx="480">
                  <c:v>1.18</c:v>
                </c:pt>
                <c:pt idx="481">
                  <c:v>1.18</c:v>
                </c:pt>
                <c:pt idx="482">
                  <c:v>1.18</c:v>
                </c:pt>
                <c:pt idx="483">
                  <c:v>1.18</c:v>
                </c:pt>
                <c:pt idx="484">
                  <c:v>1.18</c:v>
                </c:pt>
                <c:pt idx="485">
                  <c:v>1.18</c:v>
                </c:pt>
                <c:pt idx="486">
                  <c:v>1.18</c:v>
                </c:pt>
                <c:pt idx="487">
                  <c:v>1.18</c:v>
                </c:pt>
                <c:pt idx="488">
                  <c:v>1.18</c:v>
                </c:pt>
                <c:pt idx="489">
                  <c:v>1.18</c:v>
                </c:pt>
                <c:pt idx="490">
                  <c:v>2.08</c:v>
                </c:pt>
                <c:pt idx="491">
                  <c:v>1.18</c:v>
                </c:pt>
                <c:pt idx="492">
                  <c:v>1.18</c:v>
                </c:pt>
                <c:pt idx="493">
                  <c:v>1.18</c:v>
                </c:pt>
                <c:pt idx="494">
                  <c:v>1.18</c:v>
                </c:pt>
                <c:pt idx="495">
                  <c:v>1.18</c:v>
                </c:pt>
                <c:pt idx="496">
                  <c:v>1.18</c:v>
                </c:pt>
                <c:pt idx="497">
                  <c:v>1.18</c:v>
                </c:pt>
                <c:pt idx="498">
                  <c:v>1.18</c:v>
                </c:pt>
                <c:pt idx="499">
                  <c:v>0.85</c:v>
                </c:pt>
                <c:pt idx="500">
                  <c:v>-0.05</c:v>
                </c:pt>
                <c:pt idx="501">
                  <c:v>1.18</c:v>
                </c:pt>
                <c:pt idx="502">
                  <c:v>1.18</c:v>
                </c:pt>
                <c:pt idx="503">
                  <c:v>2.41</c:v>
                </c:pt>
                <c:pt idx="504">
                  <c:v>0.85</c:v>
                </c:pt>
                <c:pt idx="505">
                  <c:v>0.85</c:v>
                </c:pt>
                <c:pt idx="506">
                  <c:v>0.85</c:v>
                </c:pt>
                <c:pt idx="507">
                  <c:v>1.18</c:v>
                </c:pt>
                <c:pt idx="508">
                  <c:v>1.18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2.08</c:v>
                </c:pt>
                <c:pt idx="513">
                  <c:v>-0.05</c:v>
                </c:pt>
                <c:pt idx="514">
                  <c:v>1.18</c:v>
                </c:pt>
                <c:pt idx="515">
                  <c:v>0.85</c:v>
                </c:pt>
                <c:pt idx="516">
                  <c:v>2.41</c:v>
                </c:pt>
                <c:pt idx="517">
                  <c:v>0.85</c:v>
                </c:pt>
                <c:pt idx="518">
                  <c:v>1.18</c:v>
                </c:pt>
                <c:pt idx="519">
                  <c:v>0.85</c:v>
                </c:pt>
                <c:pt idx="520">
                  <c:v>1.18</c:v>
                </c:pt>
                <c:pt idx="521">
                  <c:v>2.08</c:v>
                </c:pt>
                <c:pt idx="522">
                  <c:v>2.08</c:v>
                </c:pt>
                <c:pt idx="523">
                  <c:v>1.18</c:v>
                </c:pt>
                <c:pt idx="524">
                  <c:v>2.08</c:v>
                </c:pt>
                <c:pt idx="525">
                  <c:v>1.18</c:v>
                </c:pt>
                <c:pt idx="526">
                  <c:v>0.85</c:v>
                </c:pt>
                <c:pt idx="527">
                  <c:v>2.08</c:v>
                </c:pt>
                <c:pt idx="528">
                  <c:v>1.18</c:v>
                </c:pt>
                <c:pt idx="529">
                  <c:v>0.85</c:v>
                </c:pt>
                <c:pt idx="530">
                  <c:v>3.64</c:v>
                </c:pt>
                <c:pt idx="531">
                  <c:v>2.08</c:v>
                </c:pt>
                <c:pt idx="532">
                  <c:v>0.85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2.41</c:v>
                </c:pt>
                <c:pt idx="539">
                  <c:v>2.08</c:v>
                </c:pt>
                <c:pt idx="540">
                  <c:v>1.18</c:v>
                </c:pt>
                <c:pt idx="541">
                  <c:v>2.41</c:v>
                </c:pt>
                <c:pt idx="542">
                  <c:v>2.08</c:v>
                </c:pt>
                <c:pt idx="543">
                  <c:v>0.85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0.85</c:v>
                </c:pt>
                <c:pt idx="552">
                  <c:v>2.08</c:v>
                </c:pt>
                <c:pt idx="553">
                  <c:v>3.3</c:v>
                </c:pt>
                <c:pt idx="554">
                  <c:v>0.85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0.85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0.85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3.3</c:v>
                </c:pt>
                <c:pt idx="583">
                  <c:v>2.08</c:v>
                </c:pt>
                <c:pt idx="584">
                  <c:v>3.3</c:v>
                </c:pt>
                <c:pt idx="585">
                  <c:v>2.08</c:v>
                </c:pt>
                <c:pt idx="586">
                  <c:v>0.85</c:v>
                </c:pt>
                <c:pt idx="587">
                  <c:v>3.3</c:v>
                </c:pt>
                <c:pt idx="588">
                  <c:v>3.3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3.3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1.74</c:v>
                </c:pt>
                <c:pt idx="597">
                  <c:v>1.74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2.97</c:v>
                </c:pt>
                <c:pt idx="605">
                  <c:v>3.3</c:v>
                </c:pt>
                <c:pt idx="606">
                  <c:v>3.3</c:v>
                </c:pt>
                <c:pt idx="607">
                  <c:v>2.08</c:v>
                </c:pt>
                <c:pt idx="608">
                  <c:v>2.08</c:v>
                </c:pt>
                <c:pt idx="609">
                  <c:v>1.74</c:v>
                </c:pt>
                <c:pt idx="610">
                  <c:v>2.08</c:v>
                </c:pt>
                <c:pt idx="611">
                  <c:v>3.3</c:v>
                </c:pt>
                <c:pt idx="612">
                  <c:v>2.08</c:v>
                </c:pt>
                <c:pt idx="613">
                  <c:v>1.74</c:v>
                </c:pt>
                <c:pt idx="614">
                  <c:v>1.74</c:v>
                </c:pt>
                <c:pt idx="615">
                  <c:v>2.08</c:v>
                </c:pt>
                <c:pt idx="616">
                  <c:v>1.74</c:v>
                </c:pt>
                <c:pt idx="617">
                  <c:v>2.08</c:v>
                </c:pt>
                <c:pt idx="618">
                  <c:v>2.08</c:v>
                </c:pt>
                <c:pt idx="619">
                  <c:v>2.97</c:v>
                </c:pt>
                <c:pt idx="620">
                  <c:v>2.97</c:v>
                </c:pt>
                <c:pt idx="621">
                  <c:v>2.08</c:v>
                </c:pt>
                <c:pt idx="622">
                  <c:v>2.97</c:v>
                </c:pt>
                <c:pt idx="623">
                  <c:v>2.97</c:v>
                </c:pt>
                <c:pt idx="624">
                  <c:v>1.74</c:v>
                </c:pt>
                <c:pt idx="625">
                  <c:v>1.74</c:v>
                </c:pt>
                <c:pt idx="626">
                  <c:v>3.3</c:v>
                </c:pt>
                <c:pt idx="627">
                  <c:v>2.97</c:v>
                </c:pt>
                <c:pt idx="628">
                  <c:v>2.08</c:v>
                </c:pt>
                <c:pt idx="629">
                  <c:v>2.08</c:v>
                </c:pt>
                <c:pt idx="630">
                  <c:v>1.74</c:v>
                </c:pt>
                <c:pt idx="631">
                  <c:v>2.97</c:v>
                </c:pt>
                <c:pt idx="632">
                  <c:v>1.74</c:v>
                </c:pt>
                <c:pt idx="633">
                  <c:v>2.97</c:v>
                </c:pt>
                <c:pt idx="634">
                  <c:v>2.97</c:v>
                </c:pt>
                <c:pt idx="635">
                  <c:v>3.3</c:v>
                </c:pt>
                <c:pt idx="636">
                  <c:v>2.97</c:v>
                </c:pt>
                <c:pt idx="637">
                  <c:v>2.97</c:v>
                </c:pt>
                <c:pt idx="638">
                  <c:v>1.74</c:v>
                </c:pt>
                <c:pt idx="639">
                  <c:v>1.74</c:v>
                </c:pt>
                <c:pt idx="640">
                  <c:v>3.3</c:v>
                </c:pt>
                <c:pt idx="641">
                  <c:v>2.08</c:v>
                </c:pt>
                <c:pt idx="642">
                  <c:v>2.08</c:v>
                </c:pt>
                <c:pt idx="643">
                  <c:v>2.97</c:v>
                </c:pt>
                <c:pt idx="644">
                  <c:v>1.74</c:v>
                </c:pt>
                <c:pt idx="645">
                  <c:v>2.08</c:v>
                </c:pt>
                <c:pt idx="646">
                  <c:v>2.97</c:v>
                </c:pt>
                <c:pt idx="647">
                  <c:v>2.97</c:v>
                </c:pt>
                <c:pt idx="648">
                  <c:v>2.97</c:v>
                </c:pt>
                <c:pt idx="649">
                  <c:v>2.97</c:v>
                </c:pt>
                <c:pt idx="650">
                  <c:v>2.97</c:v>
                </c:pt>
                <c:pt idx="651">
                  <c:v>3.3</c:v>
                </c:pt>
                <c:pt idx="652">
                  <c:v>2.97</c:v>
                </c:pt>
                <c:pt idx="653">
                  <c:v>0.4</c:v>
                </c:pt>
                <c:pt idx="654">
                  <c:v>2.08</c:v>
                </c:pt>
                <c:pt idx="655">
                  <c:v>3.3</c:v>
                </c:pt>
                <c:pt idx="656">
                  <c:v>2.97</c:v>
                </c:pt>
                <c:pt idx="657">
                  <c:v>2.97</c:v>
                </c:pt>
                <c:pt idx="658">
                  <c:v>2.97</c:v>
                </c:pt>
                <c:pt idx="659">
                  <c:v>3.3</c:v>
                </c:pt>
                <c:pt idx="660">
                  <c:v>2.97</c:v>
                </c:pt>
                <c:pt idx="661">
                  <c:v>2.97</c:v>
                </c:pt>
                <c:pt idx="662">
                  <c:v>3.3</c:v>
                </c:pt>
                <c:pt idx="663">
                  <c:v>2.97</c:v>
                </c:pt>
                <c:pt idx="664">
                  <c:v>2.97</c:v>
                </c:pt>
                <c:pt idx="665">
                  <c:v>1.74</c:v>
                </c:pt>
                <c:pt idx="666">
                  <c:v>2.97</c:v>
                </c:pt>
                <c:pt idx="667">
                  <c:v>2.08</c:v>
                </c:pt>
                <c:pt idx="668">
                  <c:v>2.97</c:v>
                </c:pt>
                <c:pt idx="669">
                  <c:v>2.97</c:v>
                </c:pt>
                <c:pt idx="670">
                  <c:v>2.97</c:v>
                </c:pt>
                <c:pt idx="671">
                  <c:v>2.97</c:v>
                </c:pt>
                <c:pt idx="672">
                  <c:v>1.74</c:v>
                </c:pt>
                <c:pt idx="673">
                  <c:v>1.74</c:v>
                </c:pt>
                <c:pt idx="674">
                  <c:v>4.2</c:v>
                </c:pt>
                <c:pt idx="675">
                  <c:v>2.97</c:v>
                </c:pt>
                <c:pt idx="676">
                  <c:v>1.74</c:v>
                </c:pt>
                <c:pt idx="677">
                  <c:v>3.3</c:v>
                </c:pt>
                <c:pt idx="678">
                  <c:v>2.97</c:v>
                </c:pt>
                <c:pt idx="679">
                  <c:v>2.97</c:v>
                </c:pt>
                <c:pt idx="680">
                  <c:v>1.74</c:v>
                </c:pt>
                <c:pt idx="681">
                  <c:v>2.97</c:v>
                </c:pt>
                <c:pt idx="682">
                  <c:v>1.74</c:v>
                </c:pt>
                <c:pt idx="683">
                  <c:v>2.97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2.97</c:v>
                </c:pt>
                <c:pt idx="688">
                  <c:v>1.74</c:v>
                </c:pt>
                <c:pt idx="689">
                  <c:v>1.74</c:v>
                </c:pt>
                <c:pt idx="690">
                  <c:v>2.97</c:v>
                </c:pt>
                <c:pt idx="691">
                  <c:v>2.97</c:v>
                </c:pt>
                <c:pt idx="692">
                  <c:v>2.97</c:v>
                </c:pt>
                <c:pt idx="693">
                  <c:v>4.2</c:v>
                </c:pt>
                <c:pt idx="694">
                  <c:v>2.97</c:v>
                </c:pt>
                <c:pt idx="695">
                  <c:v>1.74</c:v>
                </c:pt>
                <c:pt idx="696">
                  <c:v>2.97</c:v>
                </c:pt>
                <c:pt idx="697">
                  <c:v>2.97</c:v>
                </c:pt>
                <c:pt idx="698">
                  <c:v>2.97</c:v>
                </c:pt>
                <c:pt idx="699">
                  <c:v>2.97</c:v>
                </c:pt>
                <c:pt idx="700">
                  <c:v>2.97</c:v>
                </c:pt>
                <c:pt idx="701">
                  <c:v>2.97</c:v>
                </c:pt>
                <c:pt idx="702">
                  <c:v>2.97</c:v>
                </c:pt>
                <c:pt idx="703">
                  <c:v>2.97</c:v>
                </c:pt>
                <c:pt idx="704">
                  <c:v>2.97</c:v>
                </c:pt>
                <c:pt idx="705">
                  <c:v>2.97</c:v>
                </c:pt>
                <c:pt idx="706">
                  <c:v>2.97</c:v>
                </c:pt>
                <c:pt idx="707">
                  <c:v>2.97</c:v>
                </c:pt>
                <c:pt idx="708">
                  <c:v>2.97</c:v>
                </c:pt>
                <c:pt idx="709">
                  <c:v>2.97</c:v>
                </c:pt>
                <c:pt idx="710">
                  <c:v>1.74</c:v>
                </c:pt>
                <c:pt idx="711">
                  <c:v>2.97</c:v>
                </c:pt>
                <c:pt idx="712">
                  <c:v>2.97</c:v>
                </c:pt>
                <c:pt idx="713">
                  <c:v>2.97</c:v>
                </c:pt>
                <c:pt idx="714">
                  <c:v>1.74</c:v>
                </c:pt>
                <c:pt idx="715">
                  <c:v>2.97</c:v>
                </c:pt>
                <c:pt idx="716">
                  <c:v>2.52</c:v>
                </c:pt>
                <c:pt idx="717">
                  <c:v>2.97</c:v>
                </c:pt>
                <c:pt idx="718">
                  <c:v>2.97</c:v>
                </c:pt>
                <c:pt idx="719">
                  <c:v>2.97</c:v>
                </c:pt>
                <c:pt idx="720">
                  <c:v>1.29</c:v>
                </c:pt>
                <c:pt idx="721">
                  <c:v>2.97</c:v>
                </c:pt>
                <c:pt idx="722">
                  <c:v>2.97</c:v>
                </c:pt>
                <c:pt idx="723">
                  <c:v>2.97</c:v>
                </c:pt>
                <c:pt idx="724">
                  <c:v>4.2</c:v>
                </c:pt>
                <c:pt idx="725">
                  <c:v>4.2</c:v>
                </c:pt>
                <c:pt idx="726">
                  <c:v>2.97</c:v>
                </c:pt>
                <c:pt idx="727">
                  <c:v>2.52</c:v>
                </c:pt>
                <c:pt idx="728">
                  <c:v>2.97</c:v>
                </c:pt>
                <c:pt idx="729">
                  <c:v>2.52</c:v>
                </c:pt>
                <c:pt idx="730">
                  <c:v>2.52</c:v>
                </c:pt>
                <c:pt idx="731">
                  <c:v>2.97</c:v>
                </c:pt>
                <c:pt idx="732">
                  <c:v>2.52</c:v>
                </c:pt>
                <c:pt idx="733">
                  <c:v>4.2</c:v>
                </c:pt>
                <c:pt idx="734">
                  <c:v>4.2</c:v>
                </c:pt>
                <c:pt idx="735">
                  <c:v>4.2</c:v>
                </c:pt>
                <c:pt idx="736">
                  <c:v>2.97</c:v>
                </c:pt>
                <c:pt idx="737">
                  <c:v>2.52</c:v>
                </c:pt>
                <c:pt idx="738">
                  <c:v>3.86</c:v>
                </c:pt>
                <c:pt idx="739">
                  <c:v>4.2</c:v>
                </c:pt>
                <c:pt idx="740">
                  <c:v>4.2</c:v>
                </c:pt>
                <c:pt idx="741">
                  <c:v>3.86</c:v>
                </c:pt>
                <c:pt idx="742">
                  <c:v>2.52</c:v>
                </c:pt>
                <c:pt idx="743">
                  <c:v>4.2</c:v>
                </c:pt>
                <c:pt idx="744">
                  <c:v>2.52</c:v>
                </c:pt>
                <c:pt idx="745">
                  <c:v>4.2</c:v>
                </c:pt>
                <c:pt idx="746">
                  <c:v>2.52</c:v>
                </c:pt>
                <c:pt idx="747">
                  <c:v>4.2</c:v>
                </c:pt>
                <c:pt idx="748">
                  <c:v>2.52</c:v>
                </c:pt>
                <c:pt idx="749">
                  <c:v>2.52</c:v>
                </c:pt>
                <c:pt idx="750">
                  <c:v>3.86</c:v>
                </c:pt>
                <c:pt idx="751">
                  <c:v>3.86</c:v>
                </c:pt>
                <c:pt idx="752">
                  <c:v>2.52</c:v>
                </c:pt>
                <c:pt idx="753">
                  <c:v>2.52</c:v>
                </c:pt>
                <c:pt idx="754">
                  <c:v>3.86</c:v>
                </c:pt>
                <c:pt idx="755">
                  <c:v>3.86</c:v>
                </c:pt>
                <c:pt idx="756">
                  <c:v>3.86</c:v>
                </c:pt>
                <c:pt idx="757">
                  <c:v>3.86</c:v>
                </c:pt>
                <c:pt idx="758">
                  <c:v>3.86</c:v>
                </c:pt>
                <c:pt idx="759">
                  <c:v>2.52</c:v>
                </c:pt>
                <c:pt idx="760">
                  <c:v>3.86</c:v>
                </c:pt>
                <c:pt idx="761">
                  <c:v>3.86</c:v>
                </c:pt>
                <c:pt idx="762">
                  <c:v>3.86</c:v>
                </c:pt>
                <c:pt idx="763">
                  <c:v>4.2</c:v>
                </c:pt>
                <c:pt idx="764">
                  <c:v>2.52</c:v>
                </c:pt>
                <c:pt idx="765">
                  <c:v>3.86</c:v>
                </c:pt>
                <c:pt idx="766">
                  <c:v>3.86</c:v>
                </c:pt>
                <c:pt idx="767">
                  <c:v>3.86</c:v>
                </c:pt>
                <c:pt idx="768">
                  <c:v>3.86</c:v>
                </c:pt>
                <c:pt idx="769">
                  <c:v>3.86</c:v>
                </c:pt>
                <c:pt idx="770">
                  <c:v>4.2</c:v>
                </c:pt>
                <c:pt idx="771">
                  <c:v>3.86</c:v>
                </c:pt>
                <c:pt idx="772">
                  <c:v>5.09</c:v>
                </c:pt>
                <c:pt idx="773">
                  <c:v>2.52</c:v>
                </c:pt>
                <c:pt idx="774">
                  <c:v>3.86</c:v>
                </c:pt>
                <c:pt idx="775">
                  <c:v>3.86</c:v>
                </c:pt>
                <c:pt idx="776">
                  <c:v>3.86</c:v>
                </c:pt>
                <c:pt idx="777">
                  <c:v>3.86</c:v>
                </c:pt>
                <c:pt idx="778">
                  <c:v>3.86</c:v>
                </c:pt>
                <c:pt idx="779">
                  <c:v>3.86</c:v>
                </c:pt>
                <c:pt idx="780">
                  <c:v>2.52</c:v>
                </c:pt>
                <c:pt idx="781">
                  <c:v>4.2</c:v>
                </c:pt>
                <c:pt idx="782">
                  <c:v>5.09</c:v>
                </c:pt>
                <c:pt idx="783">
                  <c:v>3.86</c:v>
                </c:pt>
                <c:pt idx="784">
                  <c:v>3.86</c:v>
                </c:pt>
                <c:pt idx="785">
                  <c:v>3.86</c:v>
                </c:pt>
                <c:pt idx="786">
                  <c:v>3.86</c:v>
                </c:pt>
                <c:pt idx="787">
                  <c:v>3.86</c:v>
                </c:pt>
                <c:pt idx="788">
                  <c:v>3.86</c:v>
                </c:pt>
                <c:pt idx="789">
                  <c:v>3.86</c:v>
                </c:pt>
                <c:pt idx="790">
                  <c:v>3.86</c:v>
                </c:pt>
                <c:pt idx="791">
                  <c:v>3.42</c:v>
                </c:pt>
                <c:pt idx="792">
                  <c:v>5.09</c:v>
                </c:pt>
                <c:pt idx="793">
                  <c:v>3.86</c:v>
                </c:pt>
                <c:pt idx="794">
                  <c:v>3.86</c:v>
                </c:pt>
                <c:pt idx="795">
                  <c:v>3.86</c:v>
                </c:pt>
                <c:pt idx="796">
                  <c:v>3.86</c:v>
                </c:pt>
                <c:pt idx="797">
                  <c:v>2.52</c:v>
                </c:pt>
                <c:pt idx="798">
                  <c:v>5.09</c:v>
                </c:pt>
                <c:pt idx="799">
                  <c:v>2.52</c:v>
                </c:pt>
                <c:pt idx="800">
                  <c:v>3.42</c:v>
                </c:pt>
                <c:pt idx="801">
                  <c:v>5.09</c:v>
                </c:pt>
                <c:pt idx="802">
                  <c:v>3.86</c:v>
                </c:pt>
                <c:pt idx="803">
                  <c:v>3.86</c:v>
                </c:pt>
                <c:pt idx="804">
                  <c:v>3.86</c:v>
                </c:pt>
                <c:pt idx="805">
                  <c:v>2.52</c:v>
                </c:pt>
                <c:pt idx="806">
                  <c:v>3.86</c:v>
                </c:pt>
                <c:pt idx="807">
                  <c:v>4.6399999999999997</c:v>
                </c:pt>
                <c:pt idx="808">
                  <c:v>3.86</c:v>
                </c:pt>
                <c:pt idx="809">
                  <c:v>5.09</c:v>
                </c:pt>
                <c:pt idx="810">
                  <c:v>4.6399999999999997</c:v>
                </c:pt>
                <c:pt idx="811">
                  <c:v>3.86</c:v>
                </c:pt>
                <c:pt idx="812">
                  <c:v>5.09</c:v>
                </c:pt>
                <c:pt idx="813">
                  <c:v>5.09</c:v>
                </c:pt>
                <c:pt idx="814">
                  <c:v>4.6399999999999997</c:v>
                </c:pt>
                <c:pt idx="815">
                  <c:v>4.6399999999999997</c:v>
                </c:pt>
                <c:pt idx="816">
                  <c:v>5.09</c:v>
                </c:pt>
                <c:pt idx="817">
                  <c:v>5.09</c:v>
                </c:pt>
                <c:pt idx="818">
                  <c:v>3.86</c:v>
                </c:pt>
                <c:pt idx="819">
                  <c:v>3.86</c:v>
                </c:pt>
                <c:pt idx="820">
                  <c:v>5.09</c:v>
                </c:pt>
                <c:pt idx="821">
                  <c:v>3.86</c:v>
                </c:pt>
                <c:pt idx="822">
                  <c:v>4.6399999999999997</c:v>
                </c:pt>
                <c:pt idx="823">
                  <c:v>3.42</c:v>
                </c:pt>
                <c:pt idx="824">
                  <c:v>5.09</c:v>
                </c:pt>
                <c:pt idx="825">
                  <c:v>5.09</c:v>
                </c:pt>
                <c:pt idx="826">
                  <c:v>3.86</c:v>
                </c:pt>
                <c:pt idx="827">
                  <c:v>4.6399999999999997</c:v>
                </c:pt>
                <c:pt idx="828">
                  <c:v>4.6399999999999997</c:v>
                </c:pt>
                <c:pt idx="829">
                  <c:v>4.6399999999999997</c:v>
                </c:pt>
                <c:pt idx="830">
                  <c:v>5.09</c:v>
                </c:pt>
                <c:pt idx="831">
                  <c:v>3.42</c:v>
                </c:pt>
                <c:pt idx="832">
                  <c:v>5.09</c:v>
                </c:pt>
                <c:pt idx="833">
                  <c:v>3.42</c:v>
                </c:pt>
                <c:pt idx="834">
                  <c:v>3.86</c:v>
                </c:pt>
                <c:pt idx="835">
                  <c:v>5.99</c:v>
                </c:pt>
                <c:pt idx="836">
                  <c:v>5.09</c:v>
                </c:pt>
                <c:pt idx="837">
                  <c:v>5.09</c:v>
                </c:pt>
                <c:pt idx="838">
                  <c:v>5.09</c:v>
                </c:pt>
                <c:pt idx="839">
                  <c:v>3.42</c:v>
                </c:pt>
                <c:pt idx="840">
                  <c:v>4.6399999999999997</c:v>
                </c:pt>
                <c:pt idx="841">
                  <c:v>5.09</c:v>
                </c:pt>
                <c:pt idx="842">
                  <c:v>4.6399999999999997</c:v>
                </c:pt>
                <c:pt idx="843">
                  <c:v>4.6399999999999997</c:v>
                </c:pt>
                <c:pt idx="844">
                  <c:v>3.86</c:v>
                </c:pt>
                <c:pt idx="845">
                  <c:v>5.09</c:v>
                </c:pt>
                <c:pt idx="846">
                  <c:v>3.42</c:v>
                </c:pt>
                <c:pt idx="847">
                  <c:v>4.6399999999999997</c:v>
                </c:pt>
                <c:pt idx="848">
                  <c:v>5.09</c:v>
                </c:pt>
                <c:pt idx="849">
                  <c:v>4.6399999999999997</c:v>
                </c:pt>
                <c:pt idx="850">
                  <c:v>5.99</c:v>
                </c:pt>
                <c:pt idx="851">
                  <c:v>4.6399999999999997</c:v>
                </c:pt>
                <c:pt idx="852">
                  <c:v>4.6399999999999997</c:v>
                </c:pt>
                <c:pt idx="853">
                  <c:v>4.6399999999999997</c:v>
                </c:pt>
                <c:pt idx="854">
                  <c:v>4.6399999999999997</c:v>
                </c:pt>
                <c:pt idx="855">
                  <c:v>4.6399999999999997</c:v>
                </c:pt>
                <c:pt idx="856">
                  <c:v>4.6399999999999997</c:v>
                </c:pt>
                <c:pt idx="857">
                  <c:v>3.42</c:v>
                </c:pt>
                <c:pt idx="858">
                  <c:v>4.6399999999999997</c:v>
                </c:pt>
                <c:pt idx="859">
                  <c:v>4.6399999999999997</c:v>
                </c:pt>
                <c:pt idx="860">
                  <c:v>6.32</c:v>
                </c:pt>
                <c:pt idx="861">
                  <c:v>4.6399999999999997</c:v>
                </c:pt>
                <c:pt idx="862">
                  <c:v>3.86</c:v>
                </c:pt>
                <c:pt idx="863">
                  <c:v>4.6399999999999997</c:v>
                </c:pt>
                <c:pt idx="864">
                  <c:v>5.99</c:v>
                </c:pt>
                <c:pt idx="865">
                  <c:v>5.99</c:v>
                </c:pt>
                <c:pt idx="866">
                  <c:v>5.09</c:v>
                </c:pt>
                <c:pt idx="867">
                  <c:v>4.6399999999999997</c:v>
                </c:pt>
                <c:pt idx="868">
                  <c:v>5.99</c:v>
                </c:pt>
                <c:pt idx="869">
                  <c:v>4.6399999999999997</c:v>
                </c:pt>
                <c:pt idx="870">
                  <c:v>5.99</c:v>
                </c:pt>
                <c:pt idx="871">
                  <c:v>4.6399999999999997</c:v>
                </c:pt>
                <c:pt idx="872">
                  <c:v>5.99</c:v>
                </c:pt>
                <c:pt idx="873">
                  <c:v>4.6399999999999997</c:v>
                </c:pt>
                <c:pt idx="874">
                  <c:v>4.6399999999999997</c:v>
                </c:pt>
                <c:pt idx="875">
                  <c:v>3.42</c:v>
                </c:pt>
                <c:pt idx="876">
                  <c:v>4.6399999999999997</c:v>
                </c:pt>
                <c:pt idx="877">
                  <c:v>4.6399999999999997</c:v>
                </c:pt>
                <c:pt idx="878">
                  <c:v>5.99</c:v>
                </c:pt>
                <c:pt idx="879">
                  <c:v>5.99</c:v>
                </c:pt>
                <c:pt idx="880">
                  <c:v>4.6399999999999997</c:v>
                </c:pt>
                <c:pt idx="881">
                  <c:v>5.99</c:v>
                </c:pt>
                <c:pt idx="882">
                  <c:v>4.6399999999999997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4.6399999999999997</c:v>
                </c:pt>
                <c:pt idx="887">
                  <c:v>4.6399999999999997</c:v>
                </c:pt>
                <c:pt idx="888">
                  <c:v>5.99</c:v>
                </c:pt>
                <c:pt idx="889">
                  <c:v>3.42</c:v>
                </c:pt>
                <c:pt idx="890">
                  <c:v>4.6399999999999997</c:v>
                </c:pt>
                <c:pt idx="891">
                  <c:v>4.6399999999999997</c:v>
                </c:pt>
                <c:pt idx="892">
                  <c:v>5.99</c:v>
                </c:pt>
                <c:pt idx="893">
                  <c:v>5.99</c:v>
                </c:pt>
                <c:pt idx="894">
                  <c:v>4.6399999999999997</c:v>
                </c:pt>
                <c:pt idx="895">
                  <c:v>4.6399999999999997</c:v>
                </c:pt>
                <c:pt idx="896">
                  <c:v>5.99</c:v>
                </c:pt>
                <c:pt idx="897">
                  <c:v>7.21</c:v>
                </c:pt>
                <c:pt idx="898">
                  <c:v>4.6399999999999997</c:v>
                </c:pt>
                <c:pt idx="899">
                  <c:v>4.6399999999999997</c:v>
                </c:pt>
                <c:pt idx="900">
                  <c:v>4.6399999999999997</c:v>
                </c:pt>
                <c:pt idx="901">
                  <c:v>4.6399999999999997</c:v>
                </c:pt>
                <c:pt idx="902">
                  <c:v>4.6399999999999997</c:v>
                </c:pt>
                <c:pt idx="903">
                  <c:v>4.6399999999999997</c:v>
                </c:pt>
                <c:pt idx="904">
                  <c:v>5.99</c:v>
                </c:pt>
                <c:pt idx="905">
                  <c:v>5.99</c:v>
                </c:pt>
                <c:pt idx="906">
                  <c:v>5.54</c:v>
                </c:pt>
                <c:pt idx="907">
                  <c:v>5.99</c:v>
                </c:pt>
                <c:pt idx="908">
                  <c:v>5.99</c:v>
                </c:pt>
                <c:pt idx="909">
                  <c:v>4.6399999999999997</c:v>
                </c:pt>
                <c:pt idx="910">
                  <c:v>4.6399999999999997</c:v>
                </c:pt>
                <c:pt idx="911">
                  <c:v>5.99</c:v>
                </c:pt>
                <c:pt idx="912">
                  <c:v>4.3099999999999996</c:v>
                </c:pt>
                <c:pt idx="913">
                  <c:v>4.6399999999999997</c:v>
                </c:pt>
                <c:pt idx="914">
                  <c:v>5.99</c:v>
                </c:pt>
                <c:pt idx="915">
                  <c:v>5.99</c:v>
                </c:pt>
                <c:pt idx="916">
                  <c:v>4.3099999999999996</c:v>
                </c:pt>
                <c:pt idx="917">
                  <c:v>5.99</c:v>
                </c:pt>
                <c:pt idx="918">
                  <c:v>5.99</c:v>
                </c:pt>
                <c:pt idx="919">
                  <c:v>5.99</c:v>
                </c:pt>
                <c:pt idx="920">
                  <c:v>5.99</c:v>
                </c:pt>
                <c:pt idx="921">
                  <c:v>4.6399999999999997</c:v>
                </c:pt>
                <c:pt idx="922">
                  <c:v>5.99</c:v>
                </c:pt>
                <c:pt idx="923">
                  <c:v>4.6399999999999997</c:v>
                </c:pt>
                <c:pt idx="924">
                  <c:v>4.6399999999999997</c:v>
                </c:pt>
                <c:pt idx="925">
                  <c:v>4.6399999999999997</c:v>
                </c:pt>
                <c:pt idx="926">
                  <c:v>5.54</c:v>
                </c:pt>
                <c:pt idx="927">
                  <c:v>4.3099999999999996</c:v>
                </c:pt>
                <c:pt idx="928">
                  <c:v>5.99</c:v>
                </c:pt>
                <c:pt idx="929">
                  <c:v>5.99</c:v>
                </c:pt>
                <c:pt idx="930">
                  <c:v>5.99</c:v>
                </c:pt>
                <c:pt idx="931">
                  <c:v>5.99</c:v>
                </c:pt>
                <c:pt idx="932">
                  <c:v>5.99</c:v>
                </c:pt>
                <c:pt idx="933">
                  <c:v>5.54</c:v>
                </c:pt>
                <c:pt idx="934">
                  <c:v>4.3099999999999996</c:v>
                </c:pt>
                <c:pt idx="935">
                  <c:v>4.6399999999999997</c:v>
                </c:pt>
                <c:pt idx="936">
                  <c:v>4.6399999999999997</c:v>
                </c:pt>
                <c:pt idx="937">
                  <c:v>4.3099999999999996</c:v>
                </c:pt>
                <c:pt idx="938">
                  <c:v>4.3099999999999996</c:v>
                </c:pt>
                <c:pt idx="939">
                  <c:v>5.54</c:v>
                </c:pt>
                <c:pt idx="940">
                  <c:v>5.54</c:v>
                </c:pt>
                <c:pt idx="941">
                  <c:v>5.54</c:v>
                </c:pt>
                <c:pt idx="942">
                  <c:v>4.3099999999999996</c:v>
                </c:pt>
                <c:pt idx="943">
                  <c:v>4.6399999999999997</c:v>
                </c:pt>
                <c:pt idx="944">
                  <c:v>5.54</c:v>
                </c:pt>
                <c:pt idx="945">
                  <c:v>4.6399999999999997</c:v>
                </c:pt>
                <c:pt idx="946">
                  <c:v>4.3099999999999996</c:v>
                </c:pt>
                <c:pt idx="947">
                  <c:v>4.3099999999999996</c:v>
                </c:pt>
                <c:pt idx="948">
                  <c:v>5.99</c:v>
                </c:pt>
                <c:pt idx="949">
                  <c:v>4.6399999999999997</c:v>
                </c:pt>
                <c:pt idx="950">
                  <c:v>5.99</c:v>
                </c:pt>
                <c:pt idx="951">
                  <c:v>5.54</c:v>
                </c:pt>
                <c:pt idx="952">
                  <c:v>5.54</c:v>
                </c:pt>
                <c:pt idx="953">
                  <c:v>5.54</c:v>
                </c:pt>
                <c:pt idx="954">
                  <c:v>5.54</c:v>
                </c:pt>
                <c:pt idx="955">
                  <c:v>6.88</c:v>
                </c:pt>
                <c:pt idx="956">
                  <c:v>5.99</c:v>
                </c:pt>
                <c:pt idx="957">
                  <c:v>5.54</c:v>
                </c:pt>
                <c:pt idx="958">
                  <c:v>5.54</c:v>
                </c:pt>
                <c:pt idx="959">
                  <c:v>5.54</c:v>
                </c:pt>
                <c:pt idx="960">
                  <c:v>5.54</c:v>
                </c:pt>
                <c:pt idx="961">
                  <c:v>4.3099999999999996</c:v>
                </c:pt>
                <c:pt idx="962">
                  <c:v>5.54</c:v>
                </c:pt>
                <c:pt idx="963">
                  <c:v>4.3099999999999996</c:v>
                </c:pt>
                <c:pt idx="964">
                  <c:v>5.54</c:v>
                </c:pt>
                <c:pt idx="965">
                  <c:v>5.54</c:v>
                </c:pt>
                <c:pt idx="966">
                  <c:v>5.99</c:v>
                </c:pt>
                <c:pt idx="967">
                  <c:v>5.99</c:v>
                </c:pt>
                <c:pt idx="968">
                  <c:v>5.54</c:v>
                </c:pt>
                <c:pt idx="969">
                  <c:v>5.54</c:v>
                </c:pt>
                <c:pt idx="970">
                  <c:v>5.54</c:v>
                </c:pt>
                <c:pt idx="971">
                  <c:v>4.3099999999999996</c:v>
                </c:pt>
                <c:pt idx="972">
                  <c:v>5.54</c:v>
                </c:pt>
                <c:pt idx="973">
                  <c:v>5.54</c:v>
                </c:pt>
                <c:pt idx="974">
                  <c:v>4.6399999999999997</c:v>
                </c:pt>
                <c:pt idx="975">
                  <c:v>5.54</c:v>
                </c:pt>
                <c:pt idx="976">
                  <c:v>5.54</c:v>
                </c:pt>
                <c:pt idx="977">
                  <c:v>5.54</c:v>
                </c:pt>
                <c:pt idx="978">
                  <c:v>5.54</c:v>
                </c:pt>
                <c:pt idx="979">
                  <c:v>5.54</c:v>
                </c:pt>
                <c:pt idx="980">
                  <c:v>5.54</c:v>
                </c:pt>
                <c:pt idx="981">
                  <c:v>4.3099999999999996</c:v>
                </c:pt>
                <c:pt idx="982">
                  <c:v>5.54</c:v>
                </c:pt>
                <c:pt idx="983">
                  <c:v>5.54</c:v>
                </c:pt>
                <c:pt idx="984">
                  <c:v>5.54</c:v>
                </c:pt>
                <c:pt idx="985">
                  <c:v>5.54</c:v>
                </c:pt>
                <c:pt idx="986">
                  <c:v>5.54</c:v>
                </c:pt>
                <c:pt idx="987">
                  <c:v>5.54</c:v>
                </c:pt>
                <c:pt idx="988">
                  <c:v>5.54</c:v>
                </c:pt>
                <c:pt idx="989">
                  <c:v>5.54</c:v>
                </c:pt>
                <c:pt idx="990">
                  <c:v>5.54</c:v>
                </c:pt>
                <c:pt idx="991">
                  <c:v>5.54</c:v>
                </c:pt>
                <c:pt idx="992">
                  <c:v>5.54</c:v>
                </c:pt>
                <c:pt idx="993">
                  <c:v>5.54</c:v>
                </c:pt>
                <c:pt idx="994">
                  <c:v>5.54</c:v>
                </c:pt>
                <c:pt idx="995">
                  <c:v>5.54</c:v>
                </c:pt>
                <c:pt idx="996">
                  <c:v>5.54</c:v>
                </c:pt>
                <c:pt idx="997">
                  <c:v>5.54</c:v>
                </c:pt>
                <c:pt idx="998">
                  <c:v>6.88</c:v>
                </c:pt>
                <c:pt idx="999">
                  <c:v>5.54</c:v>
                </c:pt>
                <c:pt idx="1000">
                  <c:v>5.54</c:v>
                </c:pt>
                <c:pt idx="1001">
                  <c:v>5.54</c:v>
                </c:pt>
                <c:pt idx="1002">
                  <c:v>5.54</c:v>
                </c:pt>
                <c:pt idx="1003">
                  <c:v>5.54</c:v>
                </c:pt>
                <c:pt idx="1004">
                  <c:v>5.54</c:v>
                </c:pt>
                <c:pt idx="1005">
                  <c:v>5.54</c:v>
                </c:pt>
                <c:pt idx="1006">
                  <c:v>5.54</c:v>
                </c:pt>
                <c:pt idx="1007">
                  <c:v>6.88</c:v>
                </c:pt>
                <c:pt idx="1008">
                  <c:v>6.88</c:v>
                </c:pt>
                <c:pt idx="1009">
                  <c:v>5.54</c:v>
                </c:pt>
                <c:pt idx="1010">
                  <c:v>5.54</c:v>
                </c:pt>
                <c:pt idx="1011">
                  <c:v>6.88</c:v>
                </c:pt>
                <c:pt idx="1012">
                  <c:v>5.54</c:v>
                </c:pt>
                <c:pt idx="1013">
                  <c:v>5.54</c:v>
                </c:pt>
                <c:pt idx="1014">
                  <c:v>5.2</c:v>
                </c:pt>
                <c:pt idx="1015">
                  <c:v>6.88</c:v>
                </c:pt>
                <c:pt idx="1016">
                  <c:v>5.54</c:v>
                </c:pt>
                <c:pt idx="1017">
                  <c:v>6.88</c:v>
                </c:pt>
                <c:pt idx="1018">
                  <c:v>5.2</c:v>
                </c:pt>
                <c:pt idx="1019">
                  <c:v>5.54</c:v>
                </c:pt>
                <c:pt idx="1020">
                  <c:v>5.54</c:v>
                </c:pt>
                <c:pt idx="1021">
                  <c:v>6.88</c:v>
                </c:pt>
                <c:pt idx="1022">
                  <c:v>5.2</c:v>
                </c:pt>
                <c:pt idx="1023">
                  <c:v>4.3099999999999996</c:v>
                </c:pt>
                <c:pt idx="1024">
                  <c:v>6.88</c:v>
                </c:pt>
                <c:pt idx="1025">
                  <c:v>5.54</c:v>
                </c:pt>
                <c:pt idx="1026">
                  <c:v>6.43</c:v>
                </c:pt>
                <c:pt idx="1027">
                  <c:v>6.88</c:v>
                </c:pt>
                <c:pt idx="1028">
                  <c:v>6.88</c:v>
                </c:pt>
                <c:pt idx="1029">
                  <c:v>6.88</c:v>
                </c:pt>
                <c:pt idx="1030">
                  <c:v>5.2</c:v>
                </c:pt>
                <c:pt idx="1031">
                  <c:v>6.88</c:v>
                </c:pt>
                <c:pt idx="1032">
                  <c:v>5.2</c:v>
                </c:pt>
                <c:pt idx="1033">
                  <c:v>6.43</c:v>
                </c:pt>
                <c:pt idx="1034">
                  <c:v>5.54</c:v>
                </c:pt>
                <c:pt idx="1035">
                  <c:v>6.88</c:v>
                </c:pt>
                <c:pt idx="1036">
                  <c:v>5.2</c:v>
                </c:pt>
                <c:pt idx="1037">
                  <c:v>6.88</c:v>
                </c:pt>
                <c:pt idx="1038">
                  <c:v>6.88</c:v>
                </c:pt>
                <c:pt idx="1039">
                  <c:v>6.43</c:v>
                </c:pt>
                <c:pt idx="1040">
                  <c:v>6.88</c:v>
                </c:pt>
                <c:pt idx="1041">
                  <c:v>6.43</c:v>
                </c:pt>
                <c:pt idx="1042">
                  <c:v>6.43</c:v>
                </c:pt>
                <c:pt idx="1043">
                  <c:v>6.88</c:v>
                </c:pt>
                <c:pt idx="1044">
                  <c:v>8.11</c:v>
                </c:pt>
                <c:pt idx="1045">
                  <c:v>6.88</c:v>
                </c:pt>
                <c:pt idx="1046">
                  <c:v>6.43</c:v>
                </c:pt>
                <c:pt idx="1047">
                  <c:v>6.43</c:v>
                </c:pt>
                <c:pt idx="1048">
                  <c:v>6.88</c:v>
                </c:pt>
                <c:pt idx="1049">
                  <c:v>6.88</c:v>
                </c:pt>
                <c:pt idx="1050">
                  <c:v>6.88</c:v>
                </c:pt>
                <c:pt idx="1051">
                  <c:v>6.43</c:v>
                </c:pt>
                <c:pt idx="1052">
                  <c:v>7.66</c:v>
                </c:pt>
                <c:pt idx="1053">
                  <c:v>6.88</c:v>
                </c:pt>
                <c:pt idx="1054">
                  <c:v>6.43</c:v>
                </c:pt>
                <c:pt idx="1055">
                  <c:v>6.88</c:v>
                </c:pt>
                <c:pt idx="1056">
                  <c:v>8.11</c:v>
                </c:pt>
                <c:pt idx="1057">
                  <c:v>6.88</c:v>
                </c:pt>
                <c:pt idx="1058">
                  <c:v>6.43</c:v>
                </c:pt>
                <c:pt idx="1059">
                  <c:v>6.88</c:v>
                </c:pt>
                <c:pt idx="1060">
                  <c:v>6.43</c:v>
                </c:pt>
                <c:pt idx="1061">
                  <c:v>6.43</c:v>
                </c:pt>
                <c:pt idx="1062">
                  <c:v>5.2</c:v>
                </c:pt>
                <c:pt idx="1063">
                  <c:v>6.43</c:v>
                </c:pt>
                <c:pt idx="1064">
                  <c:v>6.43</c:v>
                </c:pt>
                <c:pt idx="1065">
                  <c:v>6.43</c:v>
                </c:pt>
                <c:pt idx="1066">
                  <c:v>6.43</c:v>
                </c:pt>
                <c:pt idx="1067">
                  <c:v>6.43</c:v>
                </c:pt>
                <c:pt idx="1068">
                  <c:v>6.43</c:v>
                </c:pt>
                <c:pt idx="1069">
                  <c:v>5.2</c:v>
                </c:pt>
                <c:pt idx="1070">
                  <c:v>5.2</c:v>
                </c:pt>
                <c:pt idx="1071">
                  <c:v>6.88</c:v>
                </c:pt>
                <c:pt idx="1072">
                  <c:v>6.1</c:v>
                </c:pt>
                <c:pt idx="1073">
                  <c:v>7.66</c:v>
                </c:pt>
                <c:pt idx="1074">
                  <c:v>5.2</c:v>
                </c:pt>
                <c:pt idx="1075">
                  <c:v>6.43</c:v>
                </c:pt>
                <c:pt idx="1076">
                  <c:v>6.43</c:v>
                </c:pt>
                <c:pt idx="1077">
                  <c:v>6.43</c:v>
                </c:pt>
                <c:pt idx="1078">
                  <c:v>6.43</c:v>
                </c:pt>
                <c:pt idx="1079">
                  <c:v>6.43</c:v>
                </c:pt>
                <c:pt idx="1080">
                  <c:v>6.43</c:v>
                </c:pt>
                <c:pt idx="1081">
                  <c:v>7.66</c:v>
                </c:pt>
                <c:pt idx="1082">
                  <c:v>6.43</c:v>
                </c:pt>
                <c:pt idx="1083">
                  <c:v>6.43</c:v>
                </c:pt>
                <c:pt idx="1084">
                  <c:v>6.43</c:v>
                </c:pt>
                <c:pt idx="1085">
                  <c:v>6.43</c:v>
                </c:pt>
                <c:pt idx="1086">
                  <c:v>6.43</c:v>
                </c:pt>
                <c:pt idx="1087">
                  <c:v>6.43</c:v>
                </c:pt>
                <c:pt idx="1088">
                  <c:v>6.43</c:v>
                </c:pt>
                <c:pt idx="1089">
                  <c:v>7.66</c:v>
                </c:pt>
                <c:pt idx="1090">
                  <c:v>6.43</c:v>
                </c:pt>
                <c:pt idx="1091">
                  <c:v>7.66</c:v>
                </c:pt>
                <c:pt idx="1092">
                  <c:v>7.66</c:v>
                </c:pt>
                <c:pt idx="1093">
                  <c:v>6.43</c:v>
                </c:pt>
                <c:pt idx="1094">
                  <c:v>7.66</c:v>
                </c:pt>
                <c:pt idx="1095">
                  <c:v>7.66</c:v>
                </c:pt>
                <c:pt idx="1096">
                  <c:v>7.66</c:v>
                </c:pt>
                <c:pt idx="1097">
                  <c:v>7.66</c:v>
                </c:pt>
                <c:pt idx="1098">
                  <c:v>6.43</c:v>
                </c:pt>
                <c:pt idx="1099">
                  <c:v>7.66</c:v>
                </c:pt>
                <c:pt idx="1100">
                  <c:v>7.66</c:v>
                </c:pt>
                <c:pt idx="1101">
                  <c:v>6.43</c:v>
                </c:pt>
                <c:pt idx="1102">
                  <c:v>7.66</c:v>
                </c:pt>
                <c:pt idx="1103">
                  <c:v>6.43</c:v>
                </c:pt>
                <c:pt idx="1104">
                  <c:v>6.43</c:v>
                </c:pt>
                <c:pt idx="1105">
                  <c:v>6.43</c:v>
                </c:pt>
                <c:pt idx="1106">
                  <c:v>6.43</c:v>
                </c:pt>
                <c:pt idx="1107">
                  <c:v>7.66</c:v>
                </c:pt>
                <c:pt idx="1108">
                  <c:v>7.33</c:v>
                </c:pt>
                <c:pt idx="1109">
                  <c:v>7.66</c:v>
                </c:pt>
                <c:pt idx="1110">
                  <c:v>7.66</c:v>
                </c:pt>
                <c:pt idx="1111">
                  <c:v>7.66</c:v>
                </c:pt>
                <c:pt idx="1112">
                  <c:v>6.43</c:v>
                </c:pt>
                <c:pt idx="1113">
                  <c:v>7.66</c:v>
                </c:pt>
                <c:pt idx="1114">
                  <c:v>7.33</c:v>
                </c:pt>
                <c:pt idx="1115">
                  <c:v>7.33</c:v>
                </c:pt>
                <c:pt idx="1116">
                  <c:v>6.43</c:v>
                </c:pt>
                <c:pt idx="1117">
                  <c:v>7.66</c:v>
                </c:pt>
                <c:pt idx="1118">
                  <c:v>7.66</c:v>
                </c:pt>
                <c:pt idx="1119">
                  <c:v>7.66</c:v>
                </c:pt>
                <c:pt idx="1120">
                  <c:v>7.66</c:v>
                </c:pt>
                <c:pt idx="1121">
                  <c:v>7.66</c:v>
                </c:pt>
                <c:pt idx="1122">
                  <c:v>6.43</c:v>
                </c:pt>
                <c:pt idx="1123">
                  <c:v>7.66</c:v>
                </c:pt>
                <c:pt idx="1124">
                  <c:v>7.66</c:v>
                </c:pt>
                <c:pt idx="1125">
                  <c:v>7.33</c:v>
                </c:pt>
                <c:pt idx="1126">
                  <c:v>7.66</c:v>
                </c:pt>
                <c:pt idx="1127">
                  <c:v>7.33</c:v>
                </c:pt>
                <c:pt idx="1128">
                  <c:v>6.43</c:v>
                </c:pt>
                <c:pt idx="1129">
                  <c:v>6.43</c:v>
                </c:pt>
                <c:pt idx="1130">
                  <c:v>7.66</c:v>
                </c:pt>
                <c:pt idx="1131">
                  <c:v>7.66</c:v>
                </c:pt>
                <c:pt idx="1132">
                  <c:v>7.66</c:v>
                </c:pt>
                <c:pt idx="1133">
                  <c:v>7.33</c:v>
                </c:pt>
                <c:pt idx="1134">
                  <c:v>7.33</c:v>
                </c:pt>
                <c:pt idx="1135">
                  <c:v>7.66</c:v>
                </c:pt>
                <c:pt idx="1136">
                  <c:v>9</c:v>
                </c:pt>
                <c:pt idx="1137">
                  <c:v>6.43</c:v>
                </c:pt>
                <c:pt idx="1138">
                  <c:v>7.33</c:v>
                </c:pt>
                <c:pt idx="1139">
                  <c:v>7.66</c:v>
                </c:pt>
                <c:pt idx="1140">
                  <c:v>7.66</c:v>
                </c:pt>
                <c:pt idx="1141">
                  <c:v>9</c:v>
                </c:pt>
                <c:pt idx="1142">
                  <c:v>7.66</c:v>
                </c:pt>
                <c:pt idx="1143">
                  <c:v>7.66</c:v>
                </c:pt>
                <c:pt idx="1144">
                  <c:v>7.66</c:v>
                </c:pt>
                <c:pt idx="1145">
                  <c:v>7.66</c:v>
                </c:pt>
                <c:pt idx="1146">
                  <c:v>7.66</c:v>
                </c:pt>
                <c:pt idx="1147">
                  <c:v>7.33</c:v>
                </c:pt>
                <c:pt idx="1148">
                  <c:v>9</c:v>
                </c:pt>
                <c:pt idx="1149">
                  <c:v>7.66</c:v>
                </c:pt>
                <c:pt idx="1150">
                  <c:v>7.33</c:v>
                </c:pt>
                <c:pt idx="1151">
                  <c:v>8.56</c:v>
                </c:pt>
                <c:pt idx="1152">
                  <c:v>7.33</c:v>
                </c:pt>
                <c:pt idx="1153">
                  <c:v>7.66</c:v>
                </c:pt>
                <c:pt idx="1154">
                  <c:v>7.33</c:v>
                </c:pt>
                <c:pt idx="1155">
                  <c:v>9</c:v>
                </c:pt>
                <c:pt idx="1156">
                  <c:v>7.33</c:v>
                </c:pt>
                <c:pt idx="1157">
                  <c:v>9</c:v>
                </c:pt>
                <c:pt idx="1158">
                  <c:v>7.33</c:v>
                </c:pt>
                <c:pt idx="1159">
                  <c:v>6.1</c:v>
                </c:pt>
                <c:pt idx="1160">
                  <c:v>8.56</c:v>
                </c:pt>
                <c:pt idx="1161">
                  <c:v>7.33</c:v>
                </c:pt>
                <c:pt idx="1162">
                  <c:v>7.66</c:v>
                </c:pt>
                <c:pt idx="1163">
                  <c:v>7.33</c:v>
                </c:pt>
                <c:pt idx="1164">
                  <c:v>7.33</c:v>
                </c:pt>
                <c:pt idx="1165">
                  <c:v>8.56</c:v>
                </c:pt>
                <c:pt idx="1166">
                  <c:v>7.66</c:v>
                </c:pt>
                <c:pt idx="1167">
                  <c:v>7.33</c:v>
                </c:pt>
                <c:pt idx="1168">
                  <c:v>7.33</c:v>
                </c:pt>
                <c:pt idx="1169">
                  <c:v>8.56</c:v>
                </c:pt>
                <c:pt idx="1170">
                  <c:v>7.33</c:v>
                </c:pt>
                <c:pt idx="1171">
                  <c:v>7.33</c:v>
                </c:pt>
                <c:pt idx="1172">
                  <c:v>7.33</c:v>
                </c:pt>
                <c:pt idx="1173">
                  <c:v>9</c:v>
                </c:pt>
                <c:pt idx="1174">
                  <c:v>6.99</c:v>
                </c:pt>
                <c:pt idx="1175">
                  <c:v>8.56</c:v>
                </c:pt>
                <c:pt idx="1176">
                  <c:v>7.33</c:v>
                </c:pt>
                <c:pt idx="1177">
                  <c:v>7.33</c:v>
                </c:pt>
                <c:pt idx="1178">
                  <c:v>7.33</c:v>
                </c:pt>
                <c:pt idx="1179">
                  <c:v>7.33</c:v>
                </c:pt>
                <c:pt idx="1180">
                  <c:v>8.56</c:v>
                </c:pt>
                <c:pt idx="1181">
                  <c:v>7.33</c:v>
                </c:pt>
                <c:pt idx="1182">
                  <c:v>7.33</c:v>
                </c:pt>
                <c:pt idx="1183">
                  <c:v>7.33</c:v>
                </c:pt>
                <c:pt idx="1184">
                  <c:v>8.56</c:v>
                </c:pt>
                <c:pt idx="1185">
                  <c:v>7.33</c:v>
                </c:pt>
                <c:pt idx="1186">
                  <c:v>7.33</c:v>
                </c:pt>
                <c:pt idx="1187">
                  <c:v>8.56</c:v>
                </c:pt>
                <c:pt idx="1188">
                  <c:v>8.56</c:v>
                </c:pt>
                <c:pt idx="1189">
                  <c:v>8.56</c:v>
                </c:pt>
                <c:pt idx="1190">
                  <c:v>7.33</c:v>
                </c:pt>
                <c:pt idx="1191">
                  <c:v>9.7899999999999991</c:v>
                </c:pt>
                <c:pt idx="1192">
                  <c:v>7.33</c:v>
                </c:pt>
                <c:pt idx="1193">
                  <c:v>7.33</c:v>
                </c:pt>
                <c:pt idx="1194">
                  <c:v>7.33</c:v>
                </c:pt>
                <c:pt idx="1195">
                  <c:v>7.33</c:v>
                </c:pt>
                <c:pt idx="1196">
                  <c:v>7.33</c:v>
                </c:pt>
                <c:pt idx="1197">
                  <c:v>7.33</c:v>
                </c:pt>
                <c:pt idx="1198">
                  <c:v>7.33</c:v>
                </c:pt>
                <c:pt idx="1199">
                  <c:v>8.56</c:v>
                </c:pt>
                <c:pt idx="1200">
                  <c:v>8.56</c:v>
                </c:pt>
                <c:pt idx="1201">
                  <c:v>6.99</c:v>
                </c:pt>
                <c:pt idx="1202">
                  <c:v>7.33</c:v>
                </c:pt>
                <c:pt idx="1203">
                  <c:v>8.56</c:v>
                </c:pt>
                <c:pt idx="1204">
                  <c:v>8.56</c:v>
                </c:pt>
                <c:pt idx="1205">
                  <c:v>7.33</c:v>
                </c:pt>
                <c:pt idx="1206">
                  <c:v>7.33</c:v>
                </c:pt>
                <c:pt idx="1207">
                  <c:v>7.33</c:v>
                </c:pt>
                <c:pt idx="1208">
                  <c:v>8.56</c:v>
                </c:pt>
                <c:pt idx="1209">
                  <c:v>7.33</c:v>
                </c:pt>
                <c:pt idx="1210">
                  <c:v>8.2200000000000006</c:v>
                </c:pt>
                <c:pt idx="1211">
                  <c:v>7.33</c:v>
                </c:pt>
                <c:pt idx="1212">
                  <c:v>7.33</c:v>
                </c:pt>
                <c:pt idx="1213">
                  <c:v>8.56</c:v>
                </c:pt>
                <c:pt idx="1214">
                  <c:v>8.56</c:v>
                </c:pt>
                <c:pt idx="1215">
                  <c:v>8.2200000000000006</c:v>
                </c:pt>
                <c:pt idx="1216">
                  <c:v>8.56</c:v>
                </c:pt>
                <c:pt idx="1217">
                  <c:v>8.56</c:v>
                </c:pt>
                <c:pt idx="1218">
                  <c:v>8.56</c:v>
                </c:pt>
                <c:pt idx="1219">
                  <c:v>8.56</c:v>
                </c:pt>
                <c:pt idx="1220">
                  <c:v>8.2200000000000006</c:v>
                </c:pt>
                <c:pt idx="1221">
                  <c:v>8.56</c:v>
                </c:pt>
                <c:pt idx="1222">
                  <c:v>8.56</c:v>
                </c:pt>
                <c:pt idx="1223">
                  <c:v>9.7899999999999991</c:v>
                </c:pt>
                <c:pt idx="1224">
                  <c:v>8.56</c:v>
                </c:pt>
                <c:pt idx="1225">
                  <c:v>8.56</c:v>
                </c:pt>
                <c:pt idx="1226">
                  <c:v>8.56</c:v>
                </c:pt>
                <c:pt idx="1227">
                  <c:v>9.7899999999999991</c:v>
                </c:pt>
                <c:pt idx="1228">
                  <c:v>8.56</c:v>
                </c:pt>
                <c:pt idx="1229">
                  <c:v>8.2200000000000006</c:v>
                </c:pt>
                <c:pt idx="1230">
                  <c:v>9.7899999999999991</c:v>
                </c:pt>
                <c:pt idx="1231">
                  <c:v>9.7899999999999991</c:v>
                </c:pt>
                <c:pt idx="1232">
                  <c:v>9.7899999999999991</c:v>
                </c:pt>
                <c:pt idx="1233">
                  <c:v>8.56</c:v>
                </c:pt>
                <c:pt idx="1234">
                  <c:v>9.7899999999999991</c:v>
                </c:pt>
                <c:pt idx="1235">
                  <c:v>8.56</c:v>
                </c:pt>
                <c:pt idx="1236">
                  <c:v>9.7899999999999991</c:v>
                </c:pt>
                <c:pt idx="1237">
                  <c:v>9.4499999999999993</c:v>
                </c:pt>
                <c:pt idx="1238">
                  <c:v>9.7899999999999991</c:v>
                </c:pt>
                <c:pt idx="1239">
                  <c:v>9.7899999999999991</c:v>
                </c:pt>
                <c:pt idx="1240">
                  <c:v>9.7899999999999991</c:v>
                </c:pt>
                <c:pt idx="1241">
                  <c:v>9.7899999999999991</c:v>
                </c:pt>
                <c:pt idx="1242">
                  <c:v>9.7899999999999991</c:v>
                </c:pt>
                <c:pt idx="1243">
                  <c:v>8.56</c:v>
                </c:pt>
                <c:pt idx="1244">
                  <c:v>9.4499999999999993</c:v>
                </c:pt>
                <c:pt idx="1245">
                  <c:v>8.56</c:v>
                </c:pt>
                <c:pt idx="1246">
                  <c:v>8.2200000000000006</c:v>
                </c:pt>
                <c:pt idx="1247">
                  <c:v>9.7899999999999991</c:v>
                </c:pt>
                <c:pt idx="1248">
                  <c:v>9.7899999999999991</c:v>
                </c:pt>
                <c:pt idx="1249">
                  <c:v>9.7899999999999991</c:v>
                </c:pt>
                <c:pt idx="1250">
                  <c:v>9.4499999999999993</c:v>
                </c:pt>
                <c:pt idx="1251">
                  <c:v>9.7899999999999991</c:v>
                </c:pt>
                <c:pt idx="1252">
                  <c:v>8.2200000000000006</c:v>
                </c:pt>
                <c:pt idx="1253">
                  <c:v>9.7899999999999991</c:v>
                </c:pt>
                <c:pt idx="1254">
                  <c:v>9.4499999999999993</c:v>
                </c:pt>
                <c:pt idx="1255">
                  <c:v>8.56</c:v>
                </c:pt>
                <c:pt idx="1256">
                  <c:v>9.7899999999999991</c:v>
                </c:pt>
                <c:pt idx="1257">
                  <c:v>9.7899999999999991</c:v>
                </c:pt>
                <c:pt idx="1258">
                  <c:v>9.7899999999999991</c:v>
                </c:pt>
                <c:pt idx="1259">
                  <c:v>9.4499999999999993</c:v>
                </c:pt>
                <c:pt idx="1260">
                  <c:v>9.4499999999999993</c:v>
                </c:pt>
                <c:pt idx="1261">
                  <c:v>9.4499999999999993</c:v>
                </c:pt>
                <c:pt idx="1262">
                  <c:v>8.2200000000000006</c:v>
                </c:pt>
                <c:pt idx="1263">
                  <c:v>8.2200000000000006</c:v>
                </c:pt>
                <c:pt idx="1264">
                  <c:v>8.2200000000000006</c:v>
                </c:pt>
                <c:pt idx="1265">
                  <c:v>8.2200000000000006</c:v>
                </c:pt>
                <c:pt idx="1266">
                  <c:v>9.4499999999999993</c:v>
                </c:pt>
                <c:pt idx="1267">
                  <c:v>8.2200000000000006</c:v>
                </c:pt>
                <c:pt idx="1268">
                  <c:v>8.2200000000000006</c:v>
                </c:pt>
                <c:pt idx="1269">
                  <c:v>8.2200000000000006</c:v>
                </c:pt>
                <c:pt idx="1270">
                  <c:v>9.4499999999999993</c:v>
                </c:pt>
                <c:pt idx="1271">
                  <c:v>8.2200000000000006</c:v>
                </c:pt>
                <c:pt idx="1272">
                  <c:v>8.2200000000000006</c:v>
                </c:pt>
                <c:pt idx="1273">
                  <c:v>8.2200000000000006</c:v>
                </c:pt>
                <c:pt idx="1274">
                  <c:v>8.2200000000000006</c:v>
                </c:pt>
                <c:pt idx="1275">
                  <c:v>8.2200000000000006</c:v>
                </c:pt>
                <c:pt idx="1276">
                  <c:v>6.99</c:v>
                </c:pt>
                <c:pt idx="1277">
                  <c:v>8.2200000000000006</c:v>
                </c:pt>
                <c:pt idx="1278">
                  <c:v>7.89</c:v>
                </c:pt>
                <c:pt idx="1279">
                  <c:v>8.2200000000000006</c:v>
                </c:pt>
                <c:pt idx="1280">
                  <c:v>7.89</c:v>
                </c:pt>
                <c:pt idx="1281">
                  <c:v>8.2200000000000006</c:v>
                </c:pt>
                <c:pt idx="1282">
                  <c:v>6.54</c:v>
                </c:pt>
                <c:pt idx="1283">
                  <c:v>8.2200000000000006</c:v>
                </c:pt>
                <c:pt idx="1284">
                  <c:v>6.99</c:v>
                </c:pt>
                <c:pt idx="1285">
                  <c:v>8.2200000000000006</c:v>
                </c:pt>
                <c:pt idx="1286">
                  <c:v>7.89</c:v>
                </c:pt>
                <c:pt idx="1287">
                  <c:v>8.2200000000000006</c:v>
                </c:pt>
                <c:pt idx="1288">
                  <c:v>7.89</c:v>
                </c:pt>
                <c:pt idx="1289">
                  <c:v>8.2200000000000006</c:v>
                </c:pt>
                <c:pt idx="1290">
                  <c:v>7.89</c:v>
                </c:pt>
                <c:pt idx="1291">
                  <c:v>7.89</c:v>
                </c:pt>
                <c:pt idx="1292">
                  <c:v>7.89</c:v>
                </c:pt>
                <c:pt idx="1293">
                  <c:v>7.89</c:v>
                </c:pt>
                <c:pt idx="1294">
                  <c:v>7.89</c:v>
                </c:pt>
                <c:pt idx="1295">
                  <c:v>7.89</c:v>
                </c:pt>
                <c:pt idx="1296">
                  <c:v>7.89</c:v>
                </c:pt>
                <c:pt idx="1297">
                  <c:v>7.89</c:v>
                </c:pt>
                <c:pt idx="1298">
                  <c:v>7.89</c:v>
                </c:pt>
                <c:pt idx="1299">
                  <c:v>7.89</c:v>
                </c:pt>
                <c:pt idx="1300">
                  <c:v>7.89</c:v>
                </c:pt>
                <c:pt idx="1301">
                  <c:v>7.89</c:v>
                </c:pt>
                <c:pt idx="1302">
                  <c:v>7.89</c:v>
                </c:pt>
                <c:pt idx="1303">
                  <c:v>7.89</c:v>
                </c:pt>
                <c:pt idx="1304">
                  <c:v>7.89</c:v>
                </c:pt>
                <c:pt idx="1305">
                  <c:v>7.89</c:v>
                </c:pt>
                <c:pt idx="1306">
                  <c:v>7.89</c:v>
                </c:pt>
                <c:pt idx="1307">
                  <c:v>7.89</c:v>
                </c:pt>
                <c:pt idx="1308">
                  <c:v>7.89</c:v>
                </c:pt>
                <c:pt idx="1309">
                  <c:v>9.11</c:v>
                </c:pt>
                <c:pt idx="1310">
                  <c:v>7.89</c:v>
                </c:pt>
                <c:pt idx="1311">
                  <c:v>7.44</c:v>
                </c:pt>
                <c:pt idx="1312">
                  <c:v>7.89</c:v>
                </c:pt>
                <c:pt idx="1313">
                  <c:v>7.89</c:v>
                </c:pt>
                <c:pt idx="1314">
                  <c:v>7.44</c:v>
                </c:pt>
                <c:pt idx="1315">
                  <c:v>7.89</c:v>
                </c:pt>
                <c:pt idx="1316">
                  <c:v>7.44</c:v>
                </c:pt>
                <c:pt idx="1317">
                  <c:v>7.44</c:v>
                </c:pt>
                <c:pt idx="1318">
                  <c:v>7.44</c:v>
                </c:pt>
                <c:pt idx="1319">
                  <c:v>7.44</c:v>
                </c:pt>
                <c:pt idx="1320">
                  <c:v>7.44</c:v>
                </c:pt>
                <c:pt idx="1321">
                  <c:v>7.44</c:v>
                </c:pt>
                <c:pt idx="1322">
                  <c:v>9.11</c:v>
                </c:pt>
                <c:pt idx="1323">
                  <c:v>7.44</c:v>
                </c:pt>
                <c:pt idx="1324">
                  <c:v>8.67</c:v>
                </c:pt>
                <c:pt idx="1325">
                  <c:v>7.89</c:v>
                </c:pt>
                <c:pt idx="1326">
                  <c:v>7.44</c:v>
                </c:pt>
                <c:pt idx="1327">
                  <c:v>7.44</c:v>
                </c:pt>
                <c:pt idx="1328">
                  <c:v>7.44</c:v>
                </c:pt>
                <c:pt idx="1329">
                  <c:v>8.67</c:v>
                </c:pt>
                <c:pt idx="1330">
                  <c:v>7.44</c:v>
                </c:pt>
                <c:pt idx="1331">
                  <c:v>7.44</c:v>
                </c:pt>
                <c:pt idx="1332">
                  <c:v>6.21</c:v>
                </c:pt>
                <c:pt idx="1333">
                  <c:v>7.89</c:v>
                </c:pt>
                <c:pt idx="1334">
                  <c:v>8.67</c:v>
                </c:pt>
                <c:pt idx="1335">
                  <c:v>7.44</c:v>
                </c:pt>
                <c:pt idx="1336">
                  <c:v>8.67</c:v>
                </c:pt>
                <c:pt idx="1337">
                  <c:v>7.44</c:v>
                </c:pt>
                <c:pt idx="1338">
                  <c:v>7.44</c:v>
                </c:pt>
                <c:pt idx="1339">
                  <c:v>7.44</c:v>
                </c:pt>
                <c:pt idx="1340">
                  <c:v>7.44</c:v>
                </c:pt>
                <c:pt idx="1341">
                  <c:v>8.67</c:v>
                </c:pt>
                <c:pt idx="1342">
                  <c:v>7.44</c:v>
                </c:pt>
                <c:pt idx="1343">
                  <c:v>7.44</c:v>
                </c:pt>
                <c:pt idx="1344">
                  <c:v>7.44</c:v>
                </c:pt>
                <c:pt idx="1345">
                  <c:v>7.89</c:v>
                </c:pt>
                <c:pt idx="1346">
                  <c:v>8.67</c:v>
                </c:pt>
                <c:pt idx="1347">
                  <c:v>8.67</c:v>
                </c:pt>
                <c:pt idx="1348">
                  <c:v>8.67</c:v>
                </c:pt>
                <c:pt idx="1349">
                  <c:v>7.44</c:v>
                </c:pt>
                <c:pt idx="1350">
                  <c:v>8.67</c:v>
                </c:pt>
                <c:pt idx="1351">
                  <c:v>8.67</c:v>
                </c:pt>
                <c:pt idx="1352">
                  <c:v>8.67</c:v>
                </c:pt>
                <c:pt idx="1353">
                  <c:v>7.44</c:v>
                </c:pt>
                <c:pt idx="1354">
                  <c:v>7.44</c:v>
                </c:pt>
                <c:pt idx="1355">
                  <c:v>8.67</c:v>
                </c:pt>
                <c:pt idx="1356">
                  <c:v>7.44</c:v>
                </c:pt>
                <c:pt idx="1357">
                  <c:v>7.44</c:v>
                </c:pt>
                <c:pt idx="1358">
                  <c:v>7.44</c:v>
                </c:pt>
                <c:pt idx="1359">
                  <c:v>8.67</c:v>
                </c:pt>
                <c:pt idx="1360">
                  <c:v>7.44</c:v>
                </c:pt>
                <c:pt idx="1361">
                  <c:v>8.67</c:v>
                </c:pt>
                <c:pt idx="1362">
                  <c:v>7.44</c:v>
                </c:pt>
                <c:pt idx="1363">
                  <c:v>7.44</c:v>
                </c:pt>
                <c:pt idx="1364">
                  <c:v>7.44</c:v>
                </c:pt>
                <c:pt idx="1365">
                  <c:v>7.44</c:v>
                </c:pt>
                <c:pt idx="1366">
                  <c:v>7.44</c:v>
                </c:pt>
                <c:pt idx="1367">
                  <c:v>7.44</c:v>
                </c:pt>
                <c:pt idx="1368">
                  <c:v>7.44</c:v>
                </c:pt>
                <c:pt idx="1369">
                  <c:v>7.1</c:v>
                </c:pt>
                <c:pt idx="1370">
                  <c:v>8.67</c:v>
                </c:pt>
                <c:pt idx="1371">
                  <c:v>10.01</c:v>
                </c:pt>
                <c:pt idx="1372">
                  <c:v>8.67</c:v>
                </c:pt>
                <c:pt idx="1373">
                  <c:v>7.44</c:v>
                </c:pt>
                <c:pt idx="1374">
                  <c:v>7.44</c:v>
                </c:pt>
                <c:pt idx="1375">
                  <c:v>9.56</c:v>
                </c:pt>
                <c:pt idx="1376">
                  <c:v>8.33</c:v>
                </c:pt>
                <c:pt idx="1377">
                  <c:v>7.44</c:v>
                </c:pt>
                <c:pt idx="1378">
                  <c:v>8.67</c:v>
                </c:pt>
                <c:pt idx="1379">
                  <c:v>7.44</c:v>
                </c:pt>
                <c:pt idx="1380">
                  <c:v>8.67</c:v>
                </c:pt>
                <c:pt idx="1381">
                  <c:v>7.44</c:v>
                </c:pt>
                <c:pt idx="1382">
                  <c:v>7.1</c:v>
                </c:pt>
                <c:pt idx="1383">
                  <c:v>8.67</c:v>
                </c:pt>
                <c:pt idx="1384">
                  <c:v>7.1</c:v>
                </c:pt>
                <c:pt idx="1385">
                  <c:v>7.1</c:v>
                </c:pt>
                <c:pt idx="1386">
                  <c:v>7.1</c:v>
                </c:pt>
                <c:pt idx="1387">
                  <c:v>8.67</c:v>
                </c:pt>
                <c:pt idx="1388">
                  <c:v>7.44</c:v>
                </c:pt>
                <c:pt idx="1389">
                  <c:v>7.44</c:v>
                </c:pt>
                <c:pt idx="1390">
                  <c:v>7.44</c:v>
                </c:pt>
                <c:pt idx="1391">
                  <c:v>8.33</c:v>
                </c:pt>
                <c:pt idx="1392">
                  <c:v>7.44</c:v>
                </c:pt>
                <c:pt idx="1393">
                  <c:v>7.1</c:v>
                </c:pt>
                <c:pt idx="1394">
                  <c:v>7.1</c:v>
                </c:pt>
                <c:pt idx="1395">
                  <c:v>8.67</c:v>
                </c:pt>
                <c:pt idx="1396">
                  <c:v>8.67</c:v>
                </c:pt>
                <c:pt idx="1397">
                  <c:v>5.87</c:v>
                </c:pt>
                <c:pt idx="1398">
                  <c:v>8.33</c:v>
                </c:pt>
                <c:pt idx="1399">
                  <c:v>7.1</c:v>
                </c:pt>
                <c:pt idx="1400">
                  <c:v>8.67</c:v>
                </c:pt>
                <c:pt idx="1401">
                  <c:v>8.67</c:v>
                </c:pt>
                <c:pt idx="1402">
                  <c:v>7.1</c:v>
                </c:pt>
                <c:pt idx="1403">
                  <c:v>7.44</c:v>
                </c:pt>
                <c:pt idx="1404">
                  <c:v>7.1</c:v>
                </c:pt>
                <c:pt idx="1405">
                  <c:v>7.44</c:v>
                </c:pt>
                <c:pt idx="1406">
                  <c:v>7.1</c:v>
                </c:pt>
                <c:pt idx="1407">
                  <c:v>7.1</c:v>
                </c:pt>
                <c:pt idx="1408">
                  <c:v>7.1</c:v>
                </c:pt>
                <c:pt idx="1409">
                  <c:v>7.1</c:v>
                </c:pt>
                <c:pt idx="1410">
                  <c:v>7.1</c:v>
                </c:pt>
                <c:pt idx="1411">
                  <c:v>8.33</c:v>
                </c:pt>
                <c:pt idx="1412">
                  <c:v>7.1</c:v>
                </c:pt>
                <c:pt idx="1413">
                  <c:v>7.1</c:v>
                </c:pt>
                <c:pt idx="1414">
                  <c:v>7.1</c:v>
                </c:pt>
                <c:pt idx="1415">
                  <c:v>8.33</c:v>
                </c:pt>
                <c:pt idx="1416">
                  <c:v>7.1</c:v>
                </c:pt>
                <c:pt idx="1417">
                  <c:v>8.33</c:v>
                </c:pt>
                <c:pt idx="1418">
                  <c:v>7.1</c:v>
                </c:pt>
                <c:pt idx="1419">
                  <c:v>7.1</c:v>
                </c:pt>
                <c:pt idx="1420">
                  <c:v>7.1</c:v>
                </c:pt>
                <c:pt idx="1421">
                  <c:v>8.33</c:v>
                </c:pt>
                <c:pt idx="1422">
                  <c:v>7.1</c:v>
                </c:pt>
                <c:pt idx="1423">
                  <c:v>7.1</c:v>
                </c:pt>
                <c:pt idx="1424">
                  <c:v>7.1</c:v>
                </c:pt>
                <c:pt idx="1425">
                  <c:v>5.87</c:v>
                </c:pt>
                <c:pt idx="1426">
                  <c:v>7.1</c:v>
                </c:pt>
                <c:pt idx="1427">
                  <c:v>5.87</c:v>
                </c:pt>
                <c:pt idx="1428">
                  <c:v>7.1</c:v>
                </c:pt>
                <c:pt idx="1429">
                  <c:v>7.1</c:v>
                </c:pt>
                <c:pt idx="1430">
                  <c:v>7.1</c:v>
                </c:pt>
                <c:pt idx="1431">
                  <c:v>7.1</c:v>
                </c:pt>
                <c:pt idx="1432">
                  <c:v>7.1</c:v>
                </c:pt>
                <c:pt idx="1433">
                  <c:v>6.77</c:v>
                </c:pt>
                <c:pt idx="1434">
                  <c:v>8.33</c:v>
                </c:pt>
                <c:pt idx="1435">
                  <c:v>6.77</c:v>
                </c:pt>
                <c:pt idx="1436">
                  <c:v>7.1</c:v>
                </c:pt>
                <c:pt idx="1437">
                  <c:v>7.1</c:v>
                </c:pt>
                <c:pt idx="1438">
                  <c:v>7.1</c:v>
                </c:pt>
                <c:pt idx="1439">
                  <c:v>8</c:v>
                </c:pt>
                <c:pt idx="1440">
                  <c:v>7.1</c:v>
                </c:pt>
                <c:pt idx="1441">
                  <c:v>8.33</c:v>
                </c:pt>
                <c:pt idx="1442">
                  <c:v>7.1</c:v>
                </c:pt>
                <c:pt idx="1443">
                  <c:v>8.33</c:v>
                </c:pt>
                <c:pt idx="1444">
                  <c:v>7.1</c:v>
                </c:pt>
                <c:pt idx="1445">
                  <c:v>5.87</c:v>
                </c:pt>
                <c:pt idx="1446">
                  <c:v>7.1</c:v>
                </c:pt>
                <c:pt idx="1447">
                  <c:v>5.87</c:v>
                </c:pt>
                <c:pt idx="1448">
                  <c:v>6.77</c:v>
                </c:pt>
                <c:pt idx="1449">
                  <c:v>7.1</c:v>
                </c:pt>
                <c:pt idx="1450">
                  <c:v>7.1</c:v>
                </c:pt>
                <c:pt idx="1451">
                  <c:v>6.77</c:v>
                </c:pt>
                <c:pt idx="1452">
                  <c:v>7.1</c:v>
                </c:pt>
                <c:pt idx="1453">
                  <c:v>5.87</c:v>
                </c:pt>
                <c:pt idx="1454">
                  <c:v>5.87</c:v>
                </c:pt>
                <c:pt idx="1455">
                  <c:v>6.77</c:v>
                </c:pt>
                <c:pt idx="1456">
                  <c:v>6.77</c:v>
                </c:pt>
                <c:pt idx="1457">
                  <c:v>6.77</c:v>
                </c:pt>
                <c:pt idx="1458">
                  <c:v>7.1</c:v>
                </c:pt>
                <c:pt idx="1459">
                  <c:v>7.1</c:v>
                </c:pt>
                <c:pt idx="1460">
                  <c:v>5.54</c:v>
                </c:pt>
                <c:pt idx="1461">
                  <c:v>5.87</c:v>
                </c:pt>
                <c:pt idx="1462">
                  <c:v>6.77</c:v>
                </c:pt>
                <c:pt idx="1463">
                  <c:v>6.77</c:v>
                </c:pt>
                <c:pt idx="1464">
                  <c:v>6.77</c:v>
                </c:pt>
                <c:pt idx="1465">
                  <c:v>6.77</c:v>
                </c:pt>
                <c:pt idx="1466">
                  <c:v>6.77</c:v>
                </c:pt>
                <c:pt idx="1467">
                  <c:v>6.77</c:v>
                </c:pt>
                <c:pt idx="1468">
                  <c:v>5.87</c:v>
                </c:pt>
                <c:pt idx="1469">
                  <c:v>6.77</c:v>
                </c:pt>
                <c:pt idx="1470">
                  <c:v>7.1</c:v>
                </c:pt>
                <c:pt idx="1471">
                  <c:v>6.77</c:v>
                </c:pt>
                <c:pt idx="1472">
                  <c:v>6.77</c:v>
                </c:pt>
                <c:pt idx="1473">
                  <c:v>5.54</c:v>
                </c:pt>
                <c:pt idx="1474">
                  <c:v>6.77</c:v>
                </c:pt>
                <c:pt idx="1475">
                  <c:v>5.87</c:v>
                </c:pt>
                <c:pt idx="1476">
                  <c:v>5.54</c:v>
                </c:pt>
                <c:pt idx="1477">
                  <c:v>5.54</c:v>
                </c:pt>
                <c:pt idx="1478">
                  <c:v>6.77</c:v>
                </c:pt>
                <c:pt idx="1479">
                  <c:v>5.54</c:v>
                </c:pt>
                <c:pt idx="1480">
                  <c:v>5.54</c:v>
                </c:pt>
                <c:pt idx="1481">
                  <c:v>6.77</c:v>
                </c:pt>
                <c:pt idx="1482">
                  <c:v>6.77</c:v>
                </c:pt>
                <c:pt idx="1483">
                  <c:v>6.77</c:v>
                </c:pt>
                <c:pt idx="1484">
                  <c:v>5.54</c:v>
                </c:pt>
                <c:pt idx="1485">
                  <c:v>5.54</c:v>
                </c:pt>
                <c:pt idx="1486">
                  <c:v>6.77</c:v>
                </c:pt>
                <c:pt idx="1487">
                  <c:v>5.54</c:v>
                </c:pt>
                <c:pt idx="1488">
                  <c:v>5.87</c:v>
                </c:pt>
                <c:pt idx="1489">
                  <c:v>5.54</c:v>
                </c:pt>
                <c:pt idx="1490">
                  <c:v>6.77</c:v>
                </c:pt>
                <c:pt idx="1491">
                  <c:v>6.77</c:v>
                </c:pt>
                <c:pt idx="1492">
                  <c:v>5.54</c:v>
                </c:pt>
                <c:pt idx="1493">
                  <c:v>5.54</c:v>
                </c:pt>
                <c:pt idx="1494">
                  <c:v>6.77</c:v>
                </c:pt>
                <c:pt idx="1495">
                  <c:v>6.77</c:v>
                </c:pt>
                <c:pt idx="1496">
                  <c:v>6.77</c:v>
                </c:pt>
                <c:pt idx="1497">
                  <c:v>6.77</c:v>
                </c:pt>
                <c:pt idx="1498">
                  <c:v>6.77</c:v>
                </c:pt>
                <c:pt idx="1499">
                  <c:v>5.54</c:v>
                </c:pt>
                <c:pt idx="1500">
                  <c:v>5.54</c:v>
                </c:pt>
                <c:pt idx="1501">
                  <c:v>5.54</c:v>
                </c:pt>
                <c:pt idx="1502">
                  <c:v>6.32</c:v>
                </c:pt>
                <c:pt idx="1503">
                  <c:v>5.54</c:v>
                </c:pt>
                <c:pt idx="1504">
                  <c:v>5.54</c:v>
                </c:pt>
                <c:pt idx="1505">
                  <c:v>5.09</c:v>
                </c:pt>
                <c:pt idx="1506">
                  <c:v>5.54</c:v>
                </c:pt>
                <c:pt idx="1507">
                  <c:v>5.09</c:v>
                </c:pt>
                <c:pt idx="1508">
                  <c:v>5.54</c:v>
                </c:pt>
                <c:pt idx="1509">
                  <c:v>5.54</c:v>
                </c:pt>
                <c:pt idx="1510">
                  <c:v>5.09</c:v>
                </c:pt>
                <c:pt idx="1511">
                  <c:v>5.09</c:v>
                </c:pt>
                <c:pt idx="1512">
                  <c:v>6.32</c:v>
                </c:pt>
                <c:pt idx="1513">
                  <c:v>5.09</c:v>
                </c:pt>
                <c:pt idx="1514">
                  <c:v>5.09</c:v>
                </c:pt>
                <c:pt idx="1515">
                  <c:v>4.2</c:v>
                </c:pt>
                <c:pt idx="1516">
                  <c:v>3.86</c:v>
                </c:pt>
                <c:pt idx="1517">
                  <c:v>5.54</c:v>
                </c:pt>
                <c:pt idx="1518">
                  <c:v>5.54</c:v>
                </c:pt>
                <c:pt idx="1519">
                  <c:v>5.09</c:v>
                </c:pt>
                <c:pt idx="1520">
                  <c:v>4.2</c:v>
                </c:pt>
                <c:pt idx="1521">
                  <c:v>5.09</c:v>
                </c:pt>
                <c:pt idx="1522">
                  <c:v>5.09</c:v>
                </c:pt>
                <c:pt idx="1523">
                  <c:v>6.77</c:v>
                </c:pt>
                <c:pt idx="1524">
                  <c:v>3.86</c:v>
                </c:pt>
                <c:pt idx="1525">
                  <c:v>5.09</c:v>
                </c:pt>
                <c:pt idx="1526">
                  <c:v>5.54</c:v>
                </c:pt>
                <c:pt idx="1527">
                  <c:v>5.09</c:v>
                </c:pt>
                <c:pt idx="1528">
                  <c:v>5.09</c:v>
                </c:pt>
                <c:pt idx="1529">
                  <c:v>5.09</c:v>
                </c:pt>
                <c:pt idx="1530">
                  <c:v>5.09</c:v>
                </c:pt>
                <c:pt idx="1531">
                  <c:v>5.09</c:v>
                </c:pt>
                <c:pt idx="1532">
                  <c:v>5.09</c:v>
                </c:pt>
                <c:pt idx="1533">
                  <c:v>5.09</c:v>
                </c:pt>
                <c:pt idx="1534">
                  <c:v>5.09</c:v>
                </c:pt>
                <c:pt idx="1535">
                  <c:v>5.54</c:v>
                </c:pt>
                <c:pt idx="1536">
                  <c:v>5.09</c:v>
                </c:pt>
                <c:pt idx="1537">
                  <c:v>5.09</c:v>
                </c:pt>
                <c:pt idx="1538">
                  <c:v>5.09</c:v>
                </c:pt>
                <c:pt idx="1539">
                  <c:v>5.09</c:v>
                </c:pt>
                <c:pt idx="1540">
                  <c:v>5.09</c:v>
                </c:pt>
                <c:pt idx="1541">
                  <c:v>5.09</c:v>
                </c:pt>
                <c:pt idx="1542">
                  <c:v>5.09</c:v>
                </c:pt>
                <c:pt idx="1543">
                  <c:v>5.09</c:v>
                </c:pt>
                <c:pt idx="1544">
                  <c:v>5.09</c:v>
                </c:pt>
                <c:pt idx="1545">
                  <c:v>5.09</c:v>
                </c:pt>
                <c:pt idx="1546">
                  <c:v>6.32</c:v>
                </c:pt>
                <c:pt idx="1547">
                  <c:v>5.09</c:v>
                </c:pt>
                <c:pt idx="1548">
                  <c:v>6.32</c:v>
                </c:pt>
                <c:pt idx="1549">
                  <c:v>6.32</c:v>
                </c:pt>
                <c:pt idx="1550">
                  <c:v>5.09</c:v>
                </c:pt>
                <c:pt idx="1551">
                  <c:v>6.32</c:v>
                </c:pt>
                <c:pt idx="1552">
                  <c:v>5.09</c:v>
                </c:pt>
                <c:pt idx="1553">
                  <c:v>5.09</c:v>
                </c:pt>
                <c:pt idx="1554">
                  <c:v>5.09</c:v>
                </c:pt>
                <c:pt idx="1555">
                  <c:v>5.09</c:v>
                </c:pt>
                <c:pt idx="1556">
                  <c:v>5.09</c:v>
                </c:pt>
                <c:pt idx="1557">
                  <c:v>6.32</c:v>
                </c:pt>
                <c:pt idx="1558">
                  <c:v>5.09</c:v>
                </c:pt>
                <c:pt idx="1559">
                  <c:v>5.09</c:v>
                </c:pt>
                <c:pt idx="1560">
                  <c:v>5.09</c:v>
                </c:pt>
                <c:pt idx="1561">
                  <c:v>5.09</c:v>
                </c:pt>
                <c:pt idx="1562">
                  <c:v>5.09</c:v>
                </c:pt>
                <c:pt idx="1563">
                  <c:v>5.54</c:v>
                </c:pt>
                <c:pt idx="1564">
                  <c:v>6.32</c:v>
                </c:pt>
                <c:pt idx="1565">
                  <c:v>5.09</c:v>
                </c:pt>
                <c:pt idx="1566">
                  <c:v>5.09</c:v>
                </c:pt>
                <c:pt idx="1567">
                  <c:v>6.32</c:v>
                </c:pt>
                <c:pt idx="1568">
                  <c:v>6.32</c:v>
                </c:pt>
                <c:pt idx="1569">
                  <c:v>5.09</c:v>
                </c:pt>
                <c:pt idx="1570">
                  <c:v>5.09</c:v>
                </c:pt>
                <c:pt idx="1571">
                  <c:v>5.09</c:v>
                </c:pt>
                <c:pt idx="1572">
                  <c:v>6.32</c:v>
                </c:pt>
                <c:pt idx="1573">
                  <c:v>5.09</c:v>
                </c:pt>
                <c:pt idx="1574">
                  <c:v>5.09</c:v>
                </c:pt>
                <c:pt idx="1575">
                  <c:v>6.32</c:v>
                </c:pt>
                <c:pt idx="1576">
                  <c:v>5.09</c:v>
                </c:pt>
                <c:pt idx="1577">
                  <c:v>5.09</c:v>
                </c:pt>
                <c:pt idx="1578">
                  <c:v>6.32</c:v>
                </c:pt>
                <c:pt idx="1579">
                  <c:v>6.32</c:v>
                </c:pt>
                <c:pt idx="1580">
                  <c:v>6.32</c:v>
                </c:pt>
                <c:pt idx="1581">
                  <c:v>5.09</c:v>
                </c:pt>
                <c:pt idx="1582">
                  <c:v>5.09</c:v>
                </c:pt>
                <c:pt idx="1583">
                  <c:v>5.09</c:v>
                </c:pt>
                <c:pt idx="1584">
                  <c:v>5.09</c:v>
                </c:pt>
                <c:pt idx="1585">
                  <c:v>5.54</c:v>
                </c:pt>
                <c:pt idx="1586">
                  <c:v>6.32</c:v>
                </c:pt>
                <c:pt idx="1587">
                  <c:v>5.09</c:v>
                </c:pt>
                <c:pt idx="1588">
                  <c:v>5.09</c:v>
                </c:pt>
                <c:pt idx="1589">
                  <c:v>5.54</c:v>
                </c:pt>
                <c:pt idx="1590">
                  <c:v>5.09</c:v>
                </c:pt>
                <c:pt idx="1591">
                  <c:v>3.86</c:v>
                </c:pt>
                <c:pt idx="1592">
                  <c:v>5.09</c:v>
                </c:pt>
                <c:pt idx="1593">
                  <c:v>5.54</c:v>
                </c:pt>
                <c:pt idx="1594">
                  <c:v>5.09</c:v>
                </c:pt>
                <c:pt idx="1595">
                  <c:v>5.09</c:v>
                </c:pt>
                <c:pt idx="1596">
                  <c:v>5.09</c:v>
                </c:pt>
                <c:pt idx="1597">
                  <c:v>6.32</c:v>
                </c:pt>
                <c:pt idx="1598">
                  <c:v>5.09</c:v>
                </c:pt>
                <c:pt idx="1599">
                  <c:v>5.09</c:v>
                </c:pt>
                <c:pt idx="1600">
                  <c:v>6.32</c:v>
                </c:pt>
                <c:pt idx="1601">
                  <c:v>5.09</c:v>
                </c:pt>
                <c:pt idx="1602">
                  <c:v>6.32</c:v>
                </c:pt>
                <c:pt idx="1603">
                  <c:v>5.09</c:v>
                </c:pt>
                <c:pt idx="1604">
                  <c:v>5.09</c:v>
                </c:pt>
                <c:pt idx="1605">
                  <c:v>5.54</c:v>
                </c:pt>
                <c:pt idx="1606">
                  <c:v>5.09</c:v>
                </c:pt>
                <c:pt idx="1607">
                  <c:v>5.09</c:v>
                </c:pt>
                <c:pt idx="1608">
                  <c:v>3.86</c:v>
                </c:pt>
                <c:pt idx="1609">
                  <c:v>5.09</c:v>
                </c:pt>
                <c:pt idx="1610">
                  <c:v>5.09</c:v>
                </c:pt>
                <c:pt idx="1611">
                  <c:v>5.09</c:v>
                </c:pt>
                <c:pt idx="1612">
                  <c:v>5.09</c:v>
                </c:pt>
                <c:pt idx="1613">
                  <c:v>6.32</c:v>
                </c:pt>
                <c:pt idx="1614">
                  <c:v>5.09</c:v>
                </c:pt>
                <c:pt idx="1615">
                  <c:v>5.09</c:v>
                </c:pt>
                <c:pt idx="1616">
                  <c:v>6.32</c:v>
                </c:pt>
                <c:pt idx="1617">
                  <c:v>5.09</c:v>
                </c:pt>
                <c:pt idx="1618">
                  <c:v>5.09</c:v>
                </c:pt>
                <c:pt idx="1619">
                  <c:v>3.86</c:v>
                </c:pt>
                <c:pt idx="1620">
                  <c:v>5.09</c:v>
                </c:pt>
                <c:pt idx="1621">
                  <c:v>5.09</c:v>
                </c:pt>
                <c:pt idx="1622">
                  <c:v>6.32</c:v>
                </c:pt>
                <c:pt idx="1623">
                  <c:v>5.09</c:v>
                </c:pt>
                <c:pt idx="1624">
                  <c:v>5.09</c:v>
                </c:pt>
                <c:pt idx="1625">
                  <c:v>5.09</c:v>
                </c:pt>
                <c:pt idx="1626">
                  <c:v>6.32</c:v>
                </c:pt>
                <c:pt idx="1627">
                  <c:v>5.09</c:v>
                </c:pt>
                <c:pt idx="1628">
                  <c:v>3.86</c:v>
                </c:pt>
                <c:pt idx="1629">
                  <c:v>5.09</c:v>
                </c:pt>
                <c:pt idx="1630">
                  <c:v>5.09</c:v>
                </c:pt>
                <c:pt idx="1631">
                  <c:v>5.09</c:v>
                </c:pt>
                <c:pt idx="1632">
                  <c:v>6.32</c:v>
                </c:pt>
                <c:pt idx="1633">
                  <c:v>5.09</c:v>
                </c:pt>
                <c:pt idx="1634">
                  <c:v>5.09</c:v>
                </c:pt>
                <c:pt idx="1635">
                  <c:v>5.09</c:v>
                </c:pt>
                <c:pt idx="1636">
                  <c:v>5.09</c:v>
                </c:pt>
                <c:pt idx="1637">
                  <c:v>5.09</c:v>
                </c:pt>
                <c:pt idx="1638">
                  <c:v>4.76</c:v>
                </c:pt>
                <c:pt idx="1639">
                  <c:v>5.09</c:v>
                </c:pt>
                <c:pt idx="1640">
                  <c:v>5.09</c:v>
                </c:pt>
                <c:pt idx="1641">
                  <c:v>5.09</c:v>
                </c:pt>
                <c:pt idx="1642">
                  <c:v>3.86</c:v>
                </c:pt>
                <c:pt idx="1643">
                  <c:v>5.09</c:v>
                </c:pt>
                <c:pt idx="1644">
                  <c:v>6.32</c:v>
                </c:pt>
                <c:pt idx="1645">
                  <c:v>5.09</c:v>
                </c:pt>
                <c:pt idx="1646">
                  <c:v>3.86</c:v>
                </c:pt>
                <c:pt idx="1647">
                  <c:v>5.09</c:v>
                </c:pt>
                <c:pt idx="1648">
                  <c:v>3.86</c:v>
                </c:pt>
                <c:pt idx="1649">
                  <c:v>3.86</c:v>
                </c:pt>
                <c:pt idx="1650">
                  <c:v>5.09</c:v>
                </c:pt>
                <c:pt idx="1651">
                  <c:v>5.09</c:v>
                </c:pt>
                <c:pt idx="1652">
                  <c:v>4.76</c:v>
                </c:pt>
                <c:pt idx="1653">
                  <c:v>3.86</c:v>
                </c:pt>
                <c:pt idx="1654">
                  <c:v>5.09</c:v>
                </c:pt>
                <c:pt idx="1655">
                  <c:v>3.86</c:v>
                </c:pt>
                <c:pt idx="1656">
                  <c:v>3.86</c:v>
                </c:pt>
                <c:pt idx="1657">
                  <c:v>5.09</c:v>
                </c:pt>
                <c:pt idx="1658">
                  <c:v>4.76</c:v>
                </c:pt>
                <c:pt idx="1659">
                  <c:v>3.53</c:v>
                </c:pt>
                <c:pt idx="1660">
                  <c:v>3.53</c:v>
                </c:pt>
                <c:pt idx="1661">
                  <c:v>3.86</c:v>
                </c:pt>
                <c:pt idx="1662">
                  <c:v>4.76</c:v>
                </c:pt>
                <c:pt idx="1663">
                  <c:v>4.76</c:v>
                </c:pt>
                <c:pt idx="1664">
                  <c:v>3.86</c:v>
                </c:pt>
                <c:pt idx="1665">
                  <c:v>3.86</c:v>
                </c:pt>
                <c:pt idx="1666">
                  <c:v>3.53</c:v>
                </c:pt>
                <c:pt idx="1667">
                  <c:v>4.76</c:v>
                </c:pt>
                <c:pt idx="1668">
                  <c:v>3.53</c:v>
                </c:pt>
                <c:pt idx="1669">
                  <c:v>3.53</c:v>
                </c:pt>
                <c:pt idx="1670">
                  <c:v>4.76</c:v>
                </c:pt>
                <c:pt idx="1671">
                  <c:v>3.53</c:v>
                </c:pt>
                <c:pt idx="1672">
                  <c:v>3.53</c:v>
                </c:pt>
                <c:pt idx="1673">
                  <c:v>3.53</c:v>
                </c:pt>
                <c:pt idx="1674">
                  <c:v>3.86</c:v>
                </c:pt>
                <c:pt idx="1675">
                  <c:v>4.76</c:v>
                </c:pt>
                <c:pt idx="1676">
                  <c:v>4.76</c:v>
                </c:pt>
                <c:pt idx="1677">
                  <c:v>4.76</c:v>
                </c:pt>
                <c:pt idx="1678">
                  <c:v>4.76</c:v>
                </c:pt>
                <c:pt idx="1679">
                  <c:v>4.76</c:v>
                </c:pt>
                <c:pt idx="1680">
                  <c:v>4.76</c:v>
                </c:pt>
                <c:pt idx="1681">
                  <c:v>3.53</c:v>
                </c:pt>
                <c:pt idx="1682">
                  <c:v>4.76</c:v>
                </c:pt>
                <c:pt idx="1683">
                  <c:v>4.76</c:v>
                </c:pt>
                <c:pt idx="1684">
                  <c:v>4.76</c:v>
                </c:pt>
                <c:pt idx="1685">
                  <c:v>3.53</c:v>
                </c:pt>
                <c:pt idx="1686">
                  <c:v>4.76</c:v>
                </c:pt>
                <c:pt idx="1687">
                  <c:v>3.53</c:v>
                </c:pt>
                <c:pt idx="1688">
                  <c:v>3.53</c:v>
                </c:pt>
                <c:pt idx="1689">
                  <c:v>4.76</c:v>
                </c:pt>
                <c:pt idx="1690">
                  <c:v>3.53</c:v>
                </c:pt>
                <c:pt idx="1691">
                  <c:v>3.53</c:v>
                </c:pt>
                <c:pt idx="1692">
                  <c:v>3.53</c:v>
                </c:pt>
                <c:pt idx="1693">
                  <c:v>3.53</c:v>
                </c:pt>
                <c:pt idx="1694">
                  <c:v>3.53</c:v>
                </c:pt>
                <c:pt idx="1695">
                  <c:v>3.53</c:v>
                </c:pt>
                <c:pt idx="1696">
                  <c:v>3.53</c:v>
                </c:pt>
                <c:pt idx="1697">
                  <c:v>4.76</c:v>
                </c:pt>
                <c:pt idx="1698">
                  <c:v>5.09</c:v>
                </c:pt>
                <c:pt idx="1699">
                  <c:v>3.53</c:v>
                </c:pt>
                <c:pt idx="1700">
                  <c:v>4.76</c:v>
                </c:pt>
                <c:pt idx="1701">
                  <c:v>4.76</c:v>
                </c:pt>
                <c:pt idx="1702">
                  <c:v>3.53</c:v>
                </c:pt>
                <c:pt idx="1703">
                  <c:v>3.53</c:v>
                </c:pt>
                <c:pt idx="1704">
                  <c:v>3.53</c:v>
                </c:pt>
                <c:pt idx="1705">
                  <c:v>3.53</c:v>
                </c:pt>
                <c:pt idx="1706">
                  <c:v>3.53</c:v>
                </c:pt>
                <c:pt idx="1707">
                  <c:v>3.53</c:v>
                </c:pt>
                <c:pt idx="1708">
                  <c:v>3.53</c:v>
                </c:pt>
                <c:pt idx="1709">
                  <c:v>3.08</c:v>
                </c:pt>
                <c:pt idx="1710">
                  <c:v>3.53</c:v>
                </c:pt>
                <c:pt idx="1711">
                  <c:v>3.53</c:v>
                </c:pt>
                <c:pt idx="1712">
                  <c:v>4.76</c:v>
                </c:pt>
                <c:pt idx="1713">
                  <c:v>4.42</c:v>
                </c:pt>
                <c:pt idx="1714">
                  <c:v>4.76</c:v>
                </c:pt>
                <c:pt idx="1715">
                  <c:v>3.08</c:v>
                </c:pt>
                <c:pt idx="1716">
                  <c:v>2.2999999999999998</c:v>
                </c:pt>
                <c:pt idx="1717">
                  <c:v>3.53</c:v>
                </c:pt>
                <c:pt idx="1718">
                  <c:v>3.53</c:v>
                </c:pt>
                <c:pt idx="1719">
                  <c:v>3.53</c:v>
                </c:pt>
                <c:pt idx="1720">
                  <c:v>2.2999999999999998</c:v>
                </c:pt>
                <c:pt idx="1721">
                  <c:v>3.53</c:v>
                </c:pt>
                <c:pt idx="1722">
                  <c:v>3.08</c:v>
                </c:pt>
                <c:pt idx="1723">
                  <c:v>3.53</c:v>
                </c:pt>
                <c:pt idx="1724">
                  <c:v>4.42</c:v>
                </c:pt>
                <c:pt idx="1725">
                  <c:v>3.08</c:v>
                </c:pt>
                <c:pt idx="1726">
                  <c:v>1.85</c:v>
                </c:pt>
                <c:pt idx="1727">
                  <c:v>3.08</c:v>
                </c:pt>
                <c:pt idx="1728">
                  <c:v>3.53</c:v>
                </c:pt>
                <c:pt idx="1729">
                  <c:v>1.85</c:v>
                </c:pt>
                <c:pt idx="1730">
                  <c:v>1.85</c:v>
                </c:pt>
                <c:pt idx="1731">
                  <c:v>3.08</c:v>
                </c:pt>
                <c:pt idx="1732">
                  <c:v>3.53</c:v>
                </c:pt>
                <c:pt idx="1733">
                  <c:v>3.08</c:v>
                </c:pt>
                <c:pt idx="1734">
                  <c:v>3.08</c:v>
                </c:pt>
                <c:pt idx="1735">
                  <c:v>1.85</c:v>
                </c:pt>
                <c:pt idx="1736">
                  <c:v>1.85</c:v>
                </c:pt>
                <c:pt idx="1737">
                  <c:v>3.08</c:v>
                </c:pt>
                <c:pt idx="1738">
                  <c:v>3.08</c:v>
                </c:pt>
                <c:pt idx="1739">
                  <c:v>1.85</c:v>
                </c:pt>
                <c:pt idx="1740">
                  <c:v>1.85</c:v>
                </c:pt>
                <c:pt idx="1741">
                  <c:v>1.85</c:v>
                </c:pt>
                <c:pt idx="1742">
                  <c:v>3.08</c:v>
                </c:pt>
                <c:pt idx="1743">
                  <c:v>3.08</c:v>
                </c:pt>
                <c:pt idx="1744">
                  <c:v>1.85</c:v>
                </c:pt>
                <c:pt idx="1745">
                  <c:v>1.85</c:v>
                </c:pt>
                <c:pt idx="1746">
                  <c:v>3.08</c:v>
                </c:pt>
                <c:pt idx="1747">
                  <c:v>1.85</c:v>
                </c:pt>
                <c:pt idx="1748">
                  <c:v>1.85</c:v>
                </c:pt>
                <c:pt idx="1749">
                  <c:v>3.53</c:v>
                </c:pt>
                <c:pt idx="1750">
                  <c:v>3.08</c:v>
                </c:pt>
                <c:pt idx="1751">
                  <c:v>2.2999999999999998</c:v>
                </c:pt>
                <c:pt idx="1752">
                  <c:v>3.08</c:v>
                </c:pt>
                <c:pt idx="1753">
                  <c:v>1.85</c:v>
                </c:pt>
                <c:pt idx="1754">
                  <c:v>3.08</c:v>
                </c:pt>
                <c:pt idx="1755">
                  <c:v>4.42</c:v>
                </c:pt>
                <c:pt idx="1756">
                  <c:v>3.08</c:v>
                </c:pt>
                <c:pt idx="1757">
                  <c:v>3.08</c:v>
                </c:pt>
                <c:pt idx="1758">
                  <c:v>1.85</c:v>
                </c:pt>
                <c:pt idx="1759">
                  <c:v>3.08</c:v>
                </c:pt>
                <c:pt idx="1760">
                  <c:v>1.85</c:v>
                </c:pt>
                <c:pt idx="1761">
                  <c:v>3.53</c:v>
                </c:pt>
                <c:pt idx="1762">
                  <c:v>1.85</c:v>
                </c:pt>
                <c:pt idx="1763">
                  <c:v>1.85</c:v>
                </c:pt>
                <c:pt idx="1764">
                  <c:v>1.85</c:v>
                </c:pt>
                <c:pt idx="1765">
                  <c:v>3.53</c:v>
                </c:pt>
                <c:pt idx="1766">
                  <c:v>3.53</c:v>
                </c:pt>
                <c:pt idx="1767">
                  <c:v>1.85</c:v>
                </c:pt>
                <c:pt idx="1768">
                  <c:v>3.08</c:v>
                </c:pt>
                <c:pt idx="1769">
                  <c:v>1.85</c:v>
                </c:pt>
                <c:pt idx="1770">
                  <c:v>1.85</c:v>
                </c:pt>
                <c:pt idx="1771">
                  <c:v>3.08</c:v>
                </c:pt>
                <c:pt idx="1772">
                  <c:v>1.85</c:v>
                </c:pt>
                <c:pt idx="1773">
                  <c:v>1.85</c:v>
                </c:pt>
                <c:pt idx="1774">
                  <c:v>3.08</c:v>
                </c:pt>
                <c:pt idx="1775">
                  <c:v>1.85</c:v>
                </c:pt>
                <c:pt idx="1776">
                  <c:v>3.08</c:v>
                </c:pt>
                <c:pt idx="1777">
                  <c:v>3.08</c:v>
                </c:pt>
                <c:pt idx="1778">
                  <c:v>3.53</c:v>
                </c:pt>
                <c:pt idx="1779">
                  <c:v>1.85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3.53</c:v>
                </c:pt>
                <c:pt idx="1783">
                  <c:v>3.53</c:v>
                </c:pt>
                <c:pt idx="1784">
                  <c:v>2.2999999999999998</c:v>
                </c:pt>
                <c:pt idx="1785">
                  <c:v>3.08</c:v>
                </c:pt>
                <c:pt idx="1786">
                  <c:v>3.53</c:v>
                </c:pt>
                <c:pt idx="1787">
                  <c:v>2.2999999999999998</c:v>
                </c:pt>
                <c:pt idx="1788">
                  <c:v>1.85</c:v>
                </c:pt>
                <c:pt idx="1789">
                  <c:v>3.53</c:v>
                </c:pt>
                <c:pt idx="1790">
                  <c:v>3.08</c:v>
                </c:pt>
                <c:pt idx="1791">
                  <c:v>3.53</c:v>
                </c:pt>
                <c:pt idx="1792">
                  <c:v>2.2999999999999998</c:v>
                </c:pt>
                <c:pt idx="1793">
                  <c:v>3.53</c:v>
                </c:pt>
                <c:pt idx="1794">
                  <c:v>2.2999999999999998</c:v>
                </c:pt>
                <c:pt idx="1795">
                  <c:v>3.08</c:v>
                </c:pt>
                <c:pt idx="1796">
                  <c:v>1.85</c:v>
                </c:pt>
                <c:pt idx="1797">
                  <c:v>3.53</c:v>
                </c:pt>
                <c:pt idx="1798">
                  <c:v>1.85</c:v>
                </c:pt>
                <c:pt idx="1799">
                  <c:v>3.53</c:v>
                </c:pt>
                <c:pt idx="1800">
                  <c:v>3.08</c:v>
                </c:pt>
                <c:pt idx="1801">
                  <c:v>1.85</c:v>
                </c:pt>
                <c:pt idx="1802">
                  <c:v>3.08</c:v>
                </c:pt>
                <c:pt idx="1803">
                  <c:v>3.53</c:v>
                </c:pt>
                <c:pt idx="1804">
                  <c:v>1.85</c:v>
                </c:pt>
                <c:pt idx="1805">
                  <c:v>3.08</c:v>
                </c:pt>
                <c:pt idx="1806">
                  <c:v>3.08</c:v>
                </c:pt>
                <c:pt idx="1807">
                  <c:v>4.42</c:v>
                </c:pt>
                <c:pt idx="1808">
                  <c:v>3.08</c:v>
                </c:pt>
                <c:pt idx="1809">
                  <c:v>3.08</c:v>
                </c:pt>
                <c:pt idx="1810">
                  <c:v>3.08</c:v>
                </c:pt>
                <c:pt idx="1811">
                  <c:v>2.2999999999999998</c:v>
                </c:pt>
                <c:pt idx="1812">
                  <c:v>3.08</c:v>
                </c:pt>
                <c:pt idx="1813">
                  <c:v>3.08</c:v>
                </c:pt>
                <c:pt idx="1814">
                  <c:v>3.08</c:v>
                </c:pt>
                <c:pt idx="1815">
                  <c:v>4.76</c:v>
                </c:pt>
                <c:pt idx="1816">
                  <c:v>3.08</c:v>
                </c:pt>
                <c:pt idx="1817">
                  <c:v>3.08</c:v>
                </c:pt>
                <c:pt idx="1818">
                  <c:v>3.08</c:v>
                </c:pt>
                <c:pt idx="1819">
                  <c:v>1.85</c:v>
                </c:pt>
                <c:pt idx="1820">
                  <c:v>3.08</c:v>
                </c:pt>
                <c:pt idx="1821">
                  <c:v>3.08</c:v>
                </c:pt>
                <c:pt idx="1822">
                  <c:v>2.75</c:v>
                </c:pt>
                <c:pt idx="1823">
                  <c:v>3.08</c:v>
                </c:pt>
                <c:pt idx="1824">
                  <c:v>3.08</c:v>
                </c:pt>
                <c:pt idx="1825">
                  <c:v>3.08</c:v>
                </c:pt>
                <c:pt idx="1826">
                  <c:v>3.08</c:v>
                </c:pt>
                <c:pt idx="1827">
                  <c:v>4.42</c:v>
                </c:pt>
                <c:pt idx="1828">
                  <c:v>3.08</c:v>
                </c:pt>
                <c:pt idx="1829">
                  <c:v>3.08</c:v>
                </c:pt>
                <c:pt idx="1830">
                  <c:v>3.08</c:v>
                </c:pt>
                <c:pt idx="1831">
                  <c:v>1.85</c:v>
                </c:pt>
                <c:pt idx="1832">
                  <c:v>1.85</c:v>
                </c:pt>
                <c:pt idx="1833">
                  <c:v>3.08</c:v>
                </c:pt>
                <c:pt idx="1834">
                  <c:v>3.08</c:v>
                </c:pt>
                <c:pt idx="1835">
                  <c:v>1.85</c:v>
                </c:pt>
                <c:pt idx="1836">
                  <c:v>3.08</c:v>
                </c:pt>
                <c:pt idx="1837">
                  <c:v>3.08</c:v>
                </c:pt>
                <c:pt idx="1838">
                  <c:v>3.08</c:v>
                </c:pt>
                <c:pt idx="1839">
                  <c:v>3.08</c:v>
                </c:pt>
                <c:pt idx="1840">
                  <c:v>3.08</c:v>
                </c:pt>
                <c:pt idx="1841">
                  <c:v>3.08</c:v>
                </c:pt>
                <c:pt idx="1842">
                  <c:v>3.08</c:v>
                </c:pt>
                <c:pt idx="1843">
                  <c:v>3.97</c:v>
                </c:pt>
                <c:pt idx="1844">
                  <c:v>3.08</c:v>
                </c:pt>
                <c:pt idx="1845">
                  <c:v>1.85</c:v>
                </c:pt>
                <c:pt idx="1846">
                  <c:v>2.75</c:v>
                </c:pt>
                <c:pt idx="1847">
                  <c:v>1.85</c:v>
                </c:pt>
                <c:pt idx="1848">
                  <c:v>1.85</c:v>
                </c:pt>
                <c:pt idx="1849">
                  <c:v>3.08</c:v>
                </c:pt>
                <c:pt idx="1850">
                  <c:v>1.85</c:v>
                </c:pt>
                <c:pt idx="1851">
                  <c:v>2.75</c:v>
                </c:pt>
                <c:pt idx="1852">
                  <c:v>3.08</c:v>
                </c:pt>
                <c:pt idx="1853">
                  <c:v>3.08</c:v>
                </c:pt>
                <c:pt idx="1854">
                  <c:v>2.75</c:v>
                </c:pt>
                <c:pt idx="1855">
                  <c:v>3.08</c:v>
                </c:pt>
                <c:pt idx="1856">
                  <c:v>2.75</c:v>
                </c:pt>
                <c:pt idx="1857">
                  <c:v>4.42</c:v>
                </c:pt>
                <c:pt idx="1858">
                  <c:v>2.75</c:v>
                </c:pt>
                <c:pt idx="1859">
                  <c:v>3.08</c:v>
                </c:pt>
                <c:pt idx="1860">
                  <c:v>3.08</c:v>
                </c:pt>
                <c:pt idx="1861">
                  <c:v>1.85</c:v>
                </c:pt>
                <c:pt idx="1862">
                  <c:v>2.75</c:v>
                </c:pt>
                <c:pt idx="1863">
                  <c:v>2.75</c:v>
                </c:pt>
                <c:pt idx="1864">
                  <c:v>2.75</c:v>
                </c:pt>
                <c:pt idx="1865">
                  <c:v>2.75</c:v>
                </c:pt>
                <c:pt idx="1866">
                  <c:v>2.75</c:v>
                </c:pt>
                <c:pt idx="1867">
                  <c:v>3.08</c:v>
                </c:pt>
                <c:pt idx="1868">
                  <c:v>1.52</c:v>
                </c:pt>
                <c:pt idx="1869">
                  <c:v>2.75</c:v>
                </c:pt>
                <c:pt idx="1870">
                  <c:v>2.75</c:v>
                </c:pt>
                <c:pt idx="1871">
                  <c:v>1.85</c:v>
                </c:pt>
                <c:pt idx="1872">
                  <c:v>1.52</c:v>
                </c:pt>
                <c:pt idx="1873">
                  <c:v>1.52</c:v>
                </c:pt>
                <c:pt idx="1874">
                  <c:v>1.52</c:v>
                </c:pt>
                <c:pt idx="1875">
                  <c:v>3.08</c:v>
                </c:pt>
                <c:pt idx="1876">
                  <c:v>2.75</c:v>
                </c:pt>
                <c:pt idx="1877">
                  <c:v>1.52</c:v>
                </c:pt>
                <c:pt idx="1878">
                  <c:v>1.52</c:v>
                </c:pt>
                <c:pt idx="1879">
                  <c:v>3.08</c:v>
                </c:pt>
                <c:pt idx="1880">
                  <c:v>1.85</c:v>
                </c:pt>
                <c:pt idx="1881">
                  <c:v>1.52</c:v>
                </c:pt>
                <c:pt idx="1882">
                  <c:v>1.85</c:v>
                </c:pt>
                <c:pt idx="1883">
                  <c:v>2.75</c:v>
                </c:pt>
                <c:pt idx="1884">
                  <c:v>2.75</c:v>
                </c:pt>
                <c:pt idx="1885">
                  <c:v>1.52</c:v>
                </c:pt>
                <c:pt idx="1886">
                  <c:v>1.52</c:v>
                </c:pt>
                <c:pt idx="1887">
                  <c:v>2.75</c:v>
                </c:pt>
                <c:pt idx="1888">
                  <c:v>2.75</c:v>
                </c:pt>
                <c:pt idx="1889">
                  <c:v>1.52</c:v>
                </c:pt>
                <c:pt idx="1890">
                  <c:v>1.52</c:v>
                </c:pt>
                <c:pt idx="1891">
                  <c:v>2.75</c:v>
                </c:pt>
                <c:pt idx="1892">
                  <c:v>3.08</c:v>
                </c:pt>
                <c:pt idx="1893">
                  <c:v>1.52</c:v>
                </c:pt>
                <c:pt idx="1894">
                  <c:v>1.52</c:v>
                </c:pt>
                <c:pt idx="1895">
                  <c:v>3.08</c:v>
                </c:pt>
                <c:pt idx="1896">
                  <c:v>1.52</c:v>
                </c:pt>
                <c:pt idx="1897">
                  <c:v>1.52</c:v>
                </c:pt>
                <c:pt idx="1898">
                  <c:v>1.52</c:v>
                </c:pt>
                <c:pt idx="1899">
                  <c:v>1.52</c:v>
                </c:pt>
                <c:pt idx="1900">
                  <c:v>1.52</c:v>
                </c:pt>
                <c:pt idx="1901">
                  <c:v>2.75</c:v>
                </c:pt>
                <c:pt idx="1902">
                  <c:v>2.75</c:v>
                </c:pt>
                <c:pt idx="1903">
                  <c:v>2.75</c:v>
                </c:pt>
                <c:pt idx="1904">
                  <c:v>1.52</c:v>
                </c:pt>
                <c:pt idx="1905">
                  <c:v>1.52</c:v>
                </c:pt>
                <c:pt idx="1906">
                  <c:v>2.75</c:v>
                </c:pt>
                <c:pt idx="1907">
                  <c:v>1.52</c:v>
                </c:pt>
                <c:pt idx="1908">
                  <c:v>1.52</c:v>
                </c:pt>
                <c:pt idx="1909">
                  <c:v>1.52</c:v>
                </c:pt>
                <c:pt idx="1910">
                  <c:v>2.75</c:v>
                </c:pt>
                <c:pt idx="1911">
                  <c:v>2.75</c:v>
                </c:pt>
                <c:pt idx="1912">
                  <c:v>1.52</c:v>
                </c:pt>
                <c:pt idx="1913">
                  <c:v>1.52</c:v>
                </c:pt>
                <c:pt idx="1914">
                  <c:v>1.52</c:v>
                </c:pt>
                <c:pt idx="1915">
                  <c:v>1.52</c:v>
                </c:pt>
                <c:pt idx="1916">
                  <c:v>1.52</c:v>
                </c:pt>
                <c:pt idx="1917">
                  <c:v>1.52</c:v>
                </c:pt>
                <c:pt idx="1918">
                  <c:v>1.52</c:v>
                </c:pt>
                <c:pt idx="1919">
                  <c:v>1.52</c:v>
                </c:pt>
                <c:pt idx="1920">
                  <c:v>2.75</c:v>
                </c:pt>
                <c:pt idx="1921">
                  <c:v>1.52</c:v>
                </c:pt>
                <c:pt idx="1922">
                  <c:v>1.52</c:v>
                </c:pt>
                <c:pt idx="1923">
                  <c:v>1.52</c:v>
                </c:pt>
                <c:pt idx="1924">
                  <c:v>2.75</c:v>
                </c:pt>
                <c:pt idx="1925">
                  <c:v>2.75</c:v>
                </c:pt>
                <c:pt idx="1926">
                  <c:v>1.52</c:v>
                </c:pt>
                <c:pt idx="1927">
                  <c:v>0.28999999999999998</c:v>
                </c:pt>
                <c:pt idx="1928">
                  <c:v>1.52</c:v>
                </c:pt>
                <c:pt idx="1929">
                  <c:v>1.52</c:v>
                </c:pt>
                <c:pt idx="1930">
                  <c:v>0.28999999999999998</c:v>
                </c:pt>
                <c:pt idx="1931">
                  <c:v>1.52</c:v>
                </c:pt>
                <c:pt idx="1932">
                  <c:v>1.52</c:v>
                </c:pt>
                <c:pt idx="1933">
                  <c:v>2.75</c:v>
                </c:pt>
                <c:pt idx="1934">
                  <c:v>1.52</c:v>
                </c:pt>
                <c:pt idx="1935">
                  <c:v>1.52</c:v>
                </c:pt>
                <c:pt idx="1936">
                  <c:v>1.52</c:v>
                </c:pt>
                <c:pt idx="1937">
                  <c:v>1.52</c:v>
                </c:pt>
                <c:pt idx="1938">
                  <c:v>0.28999999999999998</c:v>
                </c:pt>
                <c:pt idx="1939">
                  <c:v>0.28999999999999998</c:v>
                </c:pt>
                <c:pt idx="1940">
                  <c:v>1.52</c:v>
                </c:pt>
                <c:pt idx="1941">
                  <c:v>1.52</c:v>
                </c:pt>
                <c:pt idx="1942">
                  <c:v>0.28999999999999998</c:v>
                </c:pt>
                <c:pt idx="1943">
                  <c:v>0.28999999999999998</c:v>
                </c:pt>
                <c:pt idx="1944">
                  <c:v>1.52</c:v>
                </c:pt>
                <c:pt idx="1945">
                  <c:v>1.52</c:v>
                </c:pt>
                <c:pt idx="1946">
                  <c:v>1.52</c:v>
                </c:pt>
                <c:pt idx="1947">
                  <c:v>0.28999999999999998</c:v>
                </c:pt>
                <c:pt idx="1948">
                  <c:v>0.28999999999999998</c:v>
                </c:pt>
                <c:pt idx="1949">
                  <c:v>1.52</c:v>
                </c:pt>
                <c:pt idx="1950">
                  <c:v>-0.05</c:v>
                </c:pt>
                <c:pt idx="1951">
                  <c:v>1.52</c:v>
                </c:pt>
                <c:pt idx="1952">
                  <c:v>0.28999999999999998</c:v>
                </c:pt>
                <c:pt idx="1953">
                  <c:v>1.18</c:v>
                </c:pt>
                <c:pt idx="1954">
                  <c:v>0.28999999999999998</c:v>
                </c:pt>
                <c:pt idx="1955">
                  <c:v>0.28999999999999998</c:v>
                </c:pt>
                <c:pt idx="1956">
                  <c:v>-0.05</c:v>
                </c:pt>
                <c:pt idx="1957">
                  <c:v>0.28999999999999998</c:v>
                </c:pt>
                <c:pt idx="1958">
                  <c:v>1.52</c:v>
                </c:pt>
                <c:pt idx="1959">
                  <c:v>-0.05</c:v>
                </c:pt>
                <c:pt idx="1960">
                  <c:v>-0.05</c:v>
                </c:pt>
                <c:pt idx="1961">
                  <c:v>0.28999999999999998</c:v>
                </c:pt>
                <c:pt idx="1962">
                  <c:v>1.18</c:v>
                </c:pt>
                <c:pt idx="1963">
                  <c:v>-0.05</c:v>
                </c:pt>
                <c:pt idx="1964">
                  <c:v>-0.05</c:v>
                </c:pt>
                <c:pt idx="1965">
                  <c:v>-0.05</c:v>
                </c:pt>
                <c:pt idx="1966">
                  <c:v>1.18</c:v>
                </c:pt>
                <c:pt idx="1967">
                  <c:v>0.28999999999999998</c:v>
                </c:pt>
                <c:pt idx="1968">
                  <c:v>-0.05</c:v>
                </c:pt>
                <c:pt idx="1969">
                  <c:v>-0.05</c:v>
                </c:pt>
                <c:pt idx="1970">
                  <c:v>-0.05</c:v>
                </c:pt>
                <c:pt idx="1971">
                  <c:v>-0.05</c:v>
                </c:pt>
                <c:pt idx="1972">
                  <c:v>-0.05</c:v>
                </c:pt>
                <c:pt idx="1973">
                  <c:v>-0.05</c:v>
                </c:pt>
                <c:pt idx="1974">
                  <c:v>-0.05</c:v>
                </c:pt>
                <c:pt idx="1975">
                  <c:v>-0.05</c:v>
                </c:pt>
                <c:pt idx="1976">
                  <c:v>-0.05</c:v>
                </c:pt>
                <c:pt idx="1977">
                  <c:v>-0.05</c:v>
                </c:pt>
                <c:pt idx="1978">
                  <c:v>-0.05</c:v>
                </c:pt>
                <c:pt idx="1979">
                  <c:v>-0.05</c:v>
                </c:pt>
                <c:pt idx="1980">
                  <c:v>-0.05</c:v>
                </c:pt>
                <c:pt idx="1981">
                  <c:v>-0.05</c:v>
                </c:pt>
                <c:pt idx="1982">
                  <c:v>-0.05</c:v>
                </c:pt>
                <c:pt idx="1983">
                  <c:v>1.18</c:v>
                </c:pt>
                <c:pt idx="1984">
                  <c:v>-0.05</c:v>
                </c:pt>
                <c:pt idx="1985">
                  <c:v>-0.05</c:v>
                </c:pt>
                <c:pt idx="1986">
                  <c:v>-0.05</c:v>
                </c:pt>
                <c:pt idx="1987">
                  <c:v>-0.05</c:v>
                </c:pt>
                <c:pt idx="1988">
                  <c:v>-0.05</c:v>
                </c:pt>
                <c:pt idx="1989">
                  <c:v>-0.05</c:v>
                </c:pt>
                <c:pt idx="1990">
                  <c:v>-0.05</c:v>
                </c:pt>
                <c:pt idx="1991">
                  <c:v>-0.05</c:v>
                </c:pt>
                <c:pt idx="1992">
                  <c:v>-0.05</c:v>
                </c:pt>
                <c:pt idx="1993">
                  <c:v>-0.05</c:v>
                </c:pt>
                <c:pt idx="1994">
                  <c:v>-0.94</c:v>
                </c:pt>
                <c:pt idx="1995">
                  <c:v>-0.05</c:v>
                </c:pt>
                <c:pt idx="1996">
                  <c:v>-0.05</c:v>
                </c:pt>
                <c:pt idx="1997">
                  <c:v>-0.05</c:v>
                </c:pt>
                <c:pt idx="1998">
                  <c:v>-0.05</c:v>
                </c:pt>
                <c:pt idx="1999">
                  <c:v>-0.05</c:v>
                </c:pt>
                <c:pt idx="2000">
                  <c:v>1.52</c:v>
                </c:pt>
                <c:pt idx="2001">
                  <c:v>-0.05</c:v>
                </c:pt>
                <c:pt idx="2002">
                  <c:v>0.28999999999999998</c:v>
                </c:pt>
                <c:pt idx="2003">
                  <c:v>-0.05</c:v>
                </c:pt>
                <c:pt idx="2004">
                  <c:v>-1.39</c:v>
                </c:pt>
                <c:pt idx="2005">
                  <c:v>-0.05</c:v>
                </c:pt>
                <c:pt idx="2006">
                  <c:v>0.28999999999999998</c:v>
                </c:pt>
                <c:pt idx="2007">
                  <c:v>-0.05</c:v>
                </c:pt>
                <c:pt idx="2008">
                  <c:v>-0.05</c:v>
                </c:pt>
                <c:pt idx="2009">
                  <c:v>1.52</c:v>
                </c:pt>
                <c:pt idx="2010">
                  <c:v>0.28999999999999998</c:v>
                </c:pt>
                <c:pt idx="2011">
                  <c:v>0.28999999999999998</c:v>
                </c:pt>
                <c:pt idx="2012">
                  <c:v>0.28999999999999998</c:v>
                </c:pt>
                <c:pt idx="2013">
                  <c:v>1.52</c:v>
                </c:pt>
                <c:pt idx="2014">
                  <c:v>-0.05</c:v>
                </c:pt>
                <c:pt idx="2015">
                  <c:v>1.52</c:v>
                </c:pt>
                <c:pt idx="2016">
                  <c:v>0.28999999999999998</c:v>
                </c:pt>
                <c:pt idx="2017">
                  <c:v>0.28999999999999998</c:v>
                </c:pt>
                <c:pt idx="2018">
                  <c:v>0.28999999999999998</c:v>
                </c:pt>
                <c:pt idx="2019">
                  <c:v>-0.05</c:v>
                </c:pt>
                <c:pt idx="2020">
                  <c:v>0.28999999999999998</c:v>
                </c:pt>
                <c:pt idx="2021">
                  <c:v>0.28999999999999998</c:v>
                </c:pt>
                <c:pt idx="2022">
                  <c:v>0.28999999999999998</c:v>
                </c:pt>
                <c:pt idx="2023">
                  <c:v>0.28999999999999998</c:v>
                </c:pt>
                <c:pt idx="2024">
                  <c:v>-0.05</c:v>
                </c:pt>
                <c:pt idx="2025">
                  <c:v>0.28999999999999998</c:v>
                </c:pt>
                <c:pt idx="2026">
                  <c:v>-0.05</c:v>
                </c:pt>
                <c:pt idx="2027">
                  <c:v>-0.05</c:v>
                </c:pt>
                <c:pt idx="2028">
                  <c:v>0.28999999999999998</c:v>
                </c:pt>
                <c:pt idx="2029">
                  <c:v>-0.05</c:v>
                </c:pt>
                <c:pt idx="2030">
                  <c:v>-0.05</c:v>
                </c:pt>
                <c:pt idx="2031">
                  <c:v>0.28999999999999998</c:v>
                </c:pt>
                <c:pt idx="2032">
                  <c:v>0.28999999999999998</c:v>
                </c:pt>
                <c:pt idx="2033">
                  <c:v>0.28999999999999998</c:v>
                </c:pt>
                <c:pt idx="2034">
                  <c:v>-0.05</c:v>
                </c:pt>
                <c:pt idx="2035">
                  <c:v>0.28999999999999998</c:v>
                </c:pt>
                <c:pt idx="2036">
                  <c:v>0.28999999999999998</c:v>
                </c:pt>
                <c:pt idx="2037">
                  <c:v>0.28999999999999998</c:v>
                </c:pt>
                <c:pt idx="2038">
                  <c:v>-1.39</c:v>
                </c:pt>
                <c:pt idx="2039">
                  <c:v>0.28999999999999998</c:v>
                </c:pt>
                <c:pt idx="2040">
                  <c:v>1.52</c:v>
                </c:pt>
                <c:pt idx="2041">
                  <c:v>-0.05</c:v>
                </c:pt>
                <c:pt idx="2042">
                  <c:v>0.28999999999999998</c:v>
                </c:pt>
                <c:pt idx="2043">
                  <c:v>1.18</c:v>
                </c:pt>
                <c:pt idx="2044">
                  <c:v>-0.05</c:v>
                </c:pt>
                <c:pt idx="2045">
                  <c:v>-0.05</c:v>
                </c:pt>
                <c:pt idx="2046">
                  <c:v>-0.05</c:v>
                </c:pt>
                <c:pt idx="2047">
                  <c:v>-1.39</c:v>
                </c:pt>
                <c:pt idx="2048">
                  <c:v>-0.05</c:v>
                </c:pt>
                <c:pt idx="2049">
                  <c:v>-0.05</c:v>
                </c:pt>
                <c:pt idx="2050">
                  <c:v>0.28999999999999998</c:v>
                </c:pt>
                <c:pt idx="2051">
                  <c:v>-0.05</c:v>
                </c:pt>
                <c:pt idx="2052">
                  <c:v>-0.05</c:v>
                </c:pt>
                <c:pt idx="2053">
                  <c:v>1.52</c:v>
                </c:pt>
                <c:pt idx="2054">
                  <c:v>0.28999999999999998</c:v>
                </c:pt>
                <c:pt idx="2055">
                  <c:v>1.52</c:v>
                </c:pt>
                <c:pt idx="2056">
                  <c:v>1.52</c:v>
                </c:pt>
                <c:pt idx="2057">
                  <c:v>0.28999999999999998</c:v>
                </c:pt>
                <c:pt idx="2058">
                  <c:v>1.18</c:v>
                </c:pt>
                <c:pt idx="2059">
                  <c:v>0.28999999999999998</c:v>
                </c:pt>
                <c:pt idx="2060">
                  <c:v>0.28999999999999998</c:v>
                </c:pt>
                <c:pt idx="2061">
                  <c:v>0.28999999999999998</c:v>
                </c:pt>
                <c:pt idx="2062">
                  <c:v>1.52</c:v>
                </c:pt>
                <c:pt idx="2063">
                  <c:v>-0.05</c:v>
                </c:pt>
                <c:pt idx="2064">
                  <c:v>1.52</c:v>
                </c:pt>
                <c:pt idx="2065">
                  <c:v>1.52</c:v>
                </c:pt>
                <c:pt idx="2066">
                  <c:v>-0.05</c:v>
                </c:pt>
                <c:pt idx="2067">
                  <c:v>0.28999999999999998</c:v>
                </c:pt>
                <c:pt idx="2068">
                  <c:v>0.28999999999999998</c:v>
                </c:pt>
                <c:pt idx="2069">
                  <c:v>-0.05</c:v>
                </c:pt>
                <c:pt idx="2070">
                  <c:v>-0.05</c:v>
                </c:pt>
                <c:pt idx="2071">
                  <c:v>-0.94</c:v>
                </c:pt>
                <c:pt idx="2072">
                  <c:v>-0.94</c:v>
                </c:pt>
                <c:pt idx="2073">
                  <c:v>0.28999999999999998</c:v>
                </c:pt>
                <c:pt idx="2074">
                  <c:v>-0.05</c:v>
                </c:pt>
                <c:pt idx="2075">
                  <c:v>-0.05</c:v>
                </c:pt>
                <c:pt idx="2076">
                  <c:v>-0.05</c:v>
                </c:pt>
                <c:pt idx="2077">
                  <c:v>-0.05</c:v>
                </c:pt>
                <c:pt idx="2078">
                  <c:v>-1.39</c:v>
                </c:pt>
                <c:pt idx="2079">
                  <c:v>-0.94</c:v>
                </c:pt>
                <c:pt idx="2080">
                  <c:v>-0.05</c:v>
                </c:pt>
                <c:pt idx="2081">
                  <c:v>0.28999999999999998</c:v>
                </c:pt>
                <c:pt idx="2082">
                  <c:v>-0.05</c:v>
                </c:pt>
                <c:pt idx="2083">
                  <c:v>1.52</c:v>
                </c:pt>
                <c:pt idx="2084">
                  <c:v>0.28999999999999998</c:v>
                </c:pt>
                <c:pt idx="2085">
                  <c:v>0.28999999999999998</c:v>
                </c:pt>
                <c:pt idx="2086">
                  <c:v>-0.05</c:v>
                </c:pt>
                <c:pt idx="2087">
                  <c:v>-0.05</c:v>
                </c:pt>
                <c:pt idx="2088">
                  <c:v>-0.94</c:v>
                </c:pt>
                <c:pt idx="2089">
                  <c:v>-0.94</c:v>
                </c:pt>
                <c:pt idx="2090">
                  <c:v>0.28999999999999998</c:v>
                </c:pt>
                <c:pt idx="2091">
                  <c:v>0.28999999999999998</c:v>
                </c:pt>
                <c:pt idx="2092">
                  <c:v>-0.05</c:v>
                </c:pt>
                <c:pt idx="2093">
                  <c:v>-0.05</c:v>
                </c:pt>
                <c:pt idx="2094">
                  <c:v>-1.39</c:v>
                </c:pt>
                <c:pt idx="2095">
                  <c:v>-1.39</c:v>
                </c:pt>
                <c:pt idx="2096">
                  <c:v>-1.39</c:v>
                </c:pt>
                <c:pt idx="2097">
                  <c:v>-0.05</c:v>
                </c:pt>
                <c:pt idx="2098">
                  <c:v>-1.39</c:v>
                </c:pt>
                <c:pt idx="2099">
                  <c:v>-1.39</c:v>
                </c:pt>
                <c:pt idx="2100">
                  <c:v>-0.05</c:v>
                </c:pt>
                <c:pt idx="2101">
                  <c:v>-0.05</c:v>
                </c:pt>
                <c:pt idx="2102">
                  <c:v>-1.39</c:v>
                </c:pt>
                <c:pt idx="2103">
                  <c:v>1.18</c:v>
                </c:pt>
                <c:pt idx="2104">
                  <c:v>-0.05</c:v>
                </c:pt>
                <c:pt idx="2105">
                  <c:v>-1.39</c:v>
                </c:pt>
                <c:pt idx="2106">
                  <c:v>-1.39</c:v>
                </c:pt>
                <c:pt idx="2107">
                  <c:v>-0.05</c:v>
                </c:pt>
                <c:pt idx="2108">
                  <c:v>-1.39</c:v>
                </c:pt>
                <c:pt idx="2109">
                  <c:v>-0.05</c:v>
                </c:pt>
                <c:pt idx="2110">
                  <c:v>-1.39</c:v>
                </c:pt>
                <c:pt idx="2111">
                  <c:v>-1.39</c:v>
                </c:pt>
                <c:pt idx="2112">
                  <c:v>-1.39</c:v>
                </c:pt>
                <c:pt idx="2113">
                  <c:v>-0.05</c:v>
                </c:pt>
                <c:pt idx="2114">
                  <c:v>-0.05</c:v>
                </c:pt>
                <c:pt idx="2115">
                  <c:v>-1.39</c:v>
                </c:pt>
                <c:pt idx="2116">
                  <c:v>-1.39</c:v>
                </c:pt>
                <c:pt idx="2117">
                  <c:v>-1.39</c:v>
                </c:pt>
                <c:pt idx="2118">
                  <c:v>-1.39</c:v>
                </c:pt>
                <c:pt idx="2119">
                  <c:v>-0.05</c:v>
                </c:pt>
                <c:pt idx="2120">
                  <c:v>-0.05</c:v>
                </c:pt>
                <c:pt idx="2121">
                  <c:v>-1.39</c:v>
                </c:pt>
                <c:pt idx="2122">
                  <c:v>-0.94</c:v>
                </c:pt>
                <c:pt idx="2123">
                  <c:v>-1.39</c:v>
                </c:pt>
                <c:pt idx="2124">
                  <c:v>-1.39</c:v>
                </c:pt>
                <c:pt idx="2125">
                  <c:v>-1.39</c:v>
                </c:pt>
                <c:pt idx="2126">
                  <c:v>-1.39</c:v>
                </c:pt>
                <c:pt idx="2127">
                  <c:v>-1.39</c:v>
                </c:pt>
                <c:pt idx="2128">
                  <c:v>-1.39</c:v>
                </c:pt>
                <c:pt idx="2129">
                  <c:v>-1.39</c:v>
                </c:pt>
                <c:pt idx="2130">
                  <c:v>-1.39</c:v>
                </c:pt>
                <c:pt idx="2131">
                  <c:v>-2.2799999999999998</c:v>
                </c:pt>
                <c:pt idx="2132">
                  <c:v>-1.39</c:v>
                </c:pt>
                <c:pt idx="2133">
                  <c:v>-1.39</c:v>
                </c:pt>
                <c:pt idx="2134">
                  <c:v>-0.05</c:v>
                </c:pt>
                <c:pt idx="2135">
                  <c:v>-1.39</c:v>
                </c:pt>
                <c:pt idx="2136">
                  <c:v>-1.39</c:v>
                </c:pt>
                <c:pt idx="2137">
                  <c:v>-1.39</c:v>
                </c:pt>
                <c:pt idx="2138">
                  <c:v>-1.39</c:v>
                </c:pt>
                <c:pt idx="2139">
                  <c:v>-2.62</c:v>
                </c:pt>
                <c:pt idx="2140">
                  <c:v>-1.39</c:v>
                </c:pt>
                <c:pt idx="2141">
                  <c:v>-2.62</c:v>
                </c:pt>
                <c:pt idx="2142">
                  <c:v>-1.39</c:v>
                </c:pt>
                <c:pt idx="2143">
                  <c:v>-1.39</c:v>
                </c:pt>
                <c:pt idx="2144">
                  <c:v>-1.39</c:v>
                </c:pt>
                <c:pt idx="2145">
                  <c:v>-1.39</c:v>
                </c:pt>
                <c:pt idx="2146">
                  <c:v>-1.39</c:v>
                </c:pt>
                <c:pt idx="2147">
                  <c:v>-2.62</c:v>
                </c:pt>
                <c:pt idx="2148">
                  <c:v>-1.72</c:v>
                </c:pt>
                <c:pt idx="2149">
                  <c:v>-1.39</c:v>
                </c:pt>
                <c:pt idx="2150">
                  <c:v>-1.39</c:v>
                </c:pt>
                <c:pt idx="2151">
                  <c:v>-2.62</c:v>
                </c:pt>
                <c:pt idx="2152">
                  <c:v>-2.62</c:v>
                </c:pt>
                <c:pt idx="2153">
                  <c:v>-2.62</c:v>
                </c:pt>
                <c:pt idx="2154">
                  <c:v>-1.39</c:v>
                </c:pt>
                <c:pt idx="2155">
                  <c:v>-1.39</c:v>
                </c:pt>
                <c:pt idx="2156">
                  <c:v>-1.39</c:v>
                </c:pt>
                <c:pt idx="2157">
                  <c:v>-1.39</c:v>
                </c:pt>
                <c:pt idx="2158">
                  <c:v>-1.39</c:v>
                </c:pt>
                <c:pt idx="2159">
                  <c:v>-1.39</c:v>
                </c:pt>
                <c:pt idx="2160">
                  <c:v>-1.39</c:v>
                </c:pt>
                <c:pt idx="2161">
                  <c:v>-2.62</c:v>
                </c:pt>
                <c:pt idx="2162">
                  <c:v>-1.39</c:v>
                </c:pt>
                <c:pt idx="2163">
                  <c:v>-2.62</c:v>
                </c:pt>
                <c:pt idx="2164">
                  <c:v>-2.62</c:v>
                </c:pt>
                <c:pt idx="2165">
                  <c:v>-2.62</c:v>
                </c:pt>
                <c:pt idx="2166">
                  <c:v>-1.39</c:v>
                </c:pt>
                <c:pt idx="2167">
                  <c:v>-2.62</c:v>
                </c:pt>
                <c:pt idx="2168">
                  <c:v>-2.62</c:v>
                </c:pt>
                <c:pt idx="2169">
                  <c:v>-2.62</c:v>
                </c:pt>
                <c:pt idx="2170">
                  <c:v>-1.72</c:v>
                </c:pt>
                <c:pt idx="2171">
                  <c:v>-2.95</c:v>
                </c:pt>
                <c:pt idx="2172">
                  <c:v>-1.39</c:v>
                </c:pt>
                <c:pt idx="2173">
                  <c:v>-2.62</c:v>
                </c:pt>
                <c:pt idx="2174">
                  <c:v>-1.39</c:v>
                </c:pt>
                <c:pt idx="2175">
                  <c:v>-1.39</c:v>
                </c:pt>
                <c:pt idx="2176">
                  <c:v>-2.95</c:v>
                </c:pt>
                <c:pt idx="2177">
                  <c:v>-2.62</c:v>
                </c:pt>
                <c:pt idx="2178">
                  <c:v>-2.62</c:v>
                </c:pt>
                <c:pt idx="2179">
                  <c:v>-2.62</c:v>
                </c:pt>
                <c:pt idx="2180">
                  <c:v>-1.39</c:v>
                </c:pt>
                <c:pt idx="2181">
                  <c:v>-2.62</c:v>
                </c:pt>
                <c:pt idx="2182">
                  <c:v>-2.62</c:v>
                </c:pt>
                <c:pt idx="2183">
                  <c:v>-2.62</c:v>
                </c:pt>
                <c:pt idx="2184">
                  <c:v>-2.62</c:v>
                </c:pt>
                <c:pt idx="2185">
                  <c:v>-2.62</c:v>
                </c:pt>
                <c:pt idx="2186">
                  <c:v>-2.62</c:v>
                </c:pt>
                <c:pt idx="2187">
                  <c:v>-2.95</c:v>
                </c:pt>
                <c:pt idx="2188">
                  <c:v>-1.39</c:v>
                </c:pt>
                <c:pt idx="2189">
                  <c:v>-2.62</c:v>
                </c:pt>
                <c:pt idx="2190">
                  <c:v>-2.62</c:v>
                </c:pt>
                <c:pt idx="2191">
                  <c:v>-1.72</c:v>
                </c:pt>
                <c:pt idx="2192">
                  <c:v>-2.95</c:v>
                </c:pt>
                <c:pt idx="2193">
                  <c:v>-2.62</c:v>
                </c:pt>
                <c:pt idx="2194">
                  <c:v>-2.62</c:v>
                </c:pt>
                <c:pt idx="2195">
                  <c:v>-2.62</c:v>
                </c:pt>
                <c:pt idx="2196">
                  <c:v>-2.62</c:v>
                </c:pt>
                <c:pt idx="2197">
                  <c:v>-2.95</c:v>
                </c:pt>
                <c:pt idx="2198">
                  <c:v>-2.95</c:v>
                </c:pt>
                <c:pt idx="2199">
                  <c:v>-1.72</c:v>
                </c:pt>
                <c:pt idx="2200">
                  <c:v>-3.84</c:v>
                </c:pt>
                <c:pt idx="2201">
                  <c:v>-2.95</c:v>
                </c:pt>
                <c:pt idx="2202">
                  <c:v>-1.72</c:v>
                </c:pt>
                <c:pt idx="2203">
                  <c:v>-2.95</c:v>
                </c:pt>
                <c:pt idx="2204">
                  <c:v>-1.72</c:v>
                </c:pt>
                <c:pt idx="2205">
                  <c:v>-2.95</c:v>
                </c:pt>
                <c:pt idx="2206">
                  <c:v>-2.95</c:v>
                </c:pt>
                <c:pt idx="2207">
                  <c:v>-2.95</c:v>
                </c:pt>
                <c:pt idx="2208">
                  <c:v>-1.72</c:v>
                </c:pt>
                <c:pt idx="2209">
                  <c:v>-2.95</c:v>
                </c:pt>
                <c:pt idx="2210">
                  <c:v>-1.39</c:v>
                </c:pt>
                <c:pt idx="2211">
                  <c:v>-4.18</c:v>
                </c:pt>
                <c:pt idx="2212">
                  <c:v>-2.62</c:v>
                </c:pt>
                <c:pt idx="2213">
                  <c:v>-2.62</c:v>
                </c:pt>
                <c:pt idx="2214">
                  <c:v>-2.62</c:v>
                </c:pt>
                <c:pt idx="2215">
                  <c:v>-2.62</c:v>
                </c:pt>
                <c:pt idx="2216">
                  <c:v>-2.95</c:v>
                </c:pt>
                <c:pt idx="2217">
                  <c:v>-1.39</c:v>
                </c:pt>
                <c:pt idx="2218">
                  <c:v>-2.62</c:v>
                </c:pt>
                <c:pt idx="2219">
                  <c:v>-1.72</c:v>
                </c:pt>
                <c:pt idx="2220">
                  <c:v>-1.39</c:v>
                </c:pt>
                <c:pt idx="2221">
                  <c:v>-2.95</c:v>
                </c:pt>
                <c:pt idx="2222">
                  <c:v>-2.95</c:v>
                </c:pt>
                <c:pt idx="2223">
                  <c:v>-2.95</c:v>
                </c:pt>
                <c:pt idx="2224">
                  <c:v>-2.62</c:v>
                </c:pt>
                <c:pt idx="2225">
                  <c:v>-1.72</c:v>
                </c:pt>
                <c:pt idx="2226">
                  <c:v>-2.62</c:v>
                </c:pt>
                <c:pt idx="2227">
                  <c:v>-2.95</c:v>
                </c:pt>
                <c:pt idx="2228">
                  <c:v>-1.72</c:v>
                </c:pt>
                <c:pt idx="2229">
                  <c:v>-1.72</c:v>
                </c:pt>
                <c:pt idx="2230">
                  <c:v>-1.39</c:v>
                </c:pt>
                <c:pt idx="2231">
                  <c:v>-2.62</c:v>
                </c:pt>
                <c:pt idx="2232">
                  <c:v>-1.72</c:v>
                </c:pt>
                <c:pt idx="2233">
                  <c:v>-2.95</c:v>
                </c:pt>
                <c:pt idx="2234">
                  <c:v>-2.95</c:v>
                </c:pt>
                <c:pt idx="2235">
                  <c:v>-2.62</c:v>
                </c:pt>
                <c:pt idx="2236">
                  <c:v>-4.18</c:v>
                </c:pt>
                <c:pt idx="2237">
                  <c:v>-2.95</c:v>
                </c:pt>
                <c:pt idx="2238">
                  <c:v>-2.95</c:v>
                </c:pt>
                <c:pt idx="2239">
                  <c:v>-2.95</c:v>
                </c:pt>
                <c:pt idx="2240">
                  <c:v>-1.72</c:v>
                </c:pt>
                <c:pt idx="2241">
                  <c:v>-2.95</c:v>
                </c:pt>
                <c:pt idx="2242">
                  <c:v>-2.95</c:v>
                </c:pt>
                <c:pt idx="2243">
                  <c:v>-1.72</c:v>
                </c:pt>
                <c:pt idx="2244">
                  <c:v>-1.39</c:v>
                </c:pt>
                <c:pt idx="2245">
                  <c:v>-2.95</c:v>
                </c:pt>
                <c:pt idx="2246">
                  <c:v>-2.62</c:v>
                </c:pt>
                <c:pt idx="2247">
                  <c:v>-2.95</c:v>
                </c:pt>
                <c:pt idx="2248">
                  <c:v>-1.72</c:v>
                </c:pt>
                <c:pt idx="2249">
                  <c:v>-1.39</c:v>
                </c:pt>
                <c:pt idx="2250">
                  <c:v>-1.72</c:v>
                </c:pt>
                <c:pt idx="2251">
                  <c:v>-2.95</c:v>
                </c:pt>
                <c:pt idx="2252">
                  <c:v>-1.39</c:v>
                </c:pt>
                <c:pt idx="2253">
                  <c:v>-2.95</c:v>
                </c:pt>
                <c:pt idx="2254">
                  <c:v>-2.95</c:v>
                </c:pt>
                <c:pt idx="2255">
                  <c:v>-2.95</c:v>
                </c:pt>
                <c:pt idx="2256">
                  <c:v>-2.95</c:v>
                </c:pt>
                <c:pt idx="2257">
                  <c:v>-1.72</c:v>
                </c:pt>
                <c:pt idx="2258">
                  <c:v>-1.39</c:v>
                </c:pt>
                <c:pt idx="2259">
                  <c:v>-2.95</c:v>
                </c:pt>
                <c:pt idx="2260">
                  <c:v>-1.72</c:v>
                </c:pt>
                <c:pt idx="2261">
                  <c:v>-2.62</c:v>
                </c:pt>
                <c:pt idx="2262">
                  <c:v>-1.39</c:v>
                </c:pt>
                <c:pt idx="2263">
                  <c:v>-2.62</c:v>
                </c:pt>
                <c:pt idx="2264">
                  <c:v>-1.39</c:v>
                </c:pt>
                <c:pt idx="2265">
                  <c:v>-1.39</c:v>
                </c:pt>
                <c:pt idx="2266">
                  <c:v>-2.62</c:v>
                </c:pt>
                <c:pt idx="2267">
                  <c:v>-2.62</c:v>
                </c:pt>
                <c:pt idx="2268">
                  <c:v>-2.62</c:v>
                </c:pt>
                <c:pt idx="2269">
                  <c:v>-1.39</c:v>
                </c:pt>
                <c:pt idx="2270">
                  <c:v>-1.39</c:v>
                </c:pt>
                <c:pt idx="2271">
                  <c:v>-2.62</c:v>
                </c:pt>
                <c:pt idx="2272">
                  <c:v>-1.39</c:v>
                </c:pt>
                <c:pt idx="2273">
                  <c:v>-1.72</c:v>
                </c:pt>
                <c:pt idx="2274">
                  <c:v>-2.62</c:v>
                </c:pt>
                <c:pt idx="2275">
                  <c:v>-2.62</c:v>
                </c:pt>
                <c:pt idx="2276">
                  <c:v>-2.95</c:v>
                </c:pt>
                <c:pt idx="2277">
                  <c:v>-1.39</c:v>
                </c:pt>
                <c:pt idx="2278">
                  <c:v>-2.62</c:v>
                </c:pt>
                <c:pt idx="2279">
                  <c:v>-2.62</c:v>
                </c:pt>
                <c:pt idx="2280">
                  <c:v>-2.62</c:v>
                </c:pt>
                <c:pt idx="2281">
                  <c:v>-2.62</c:v>
                </c:pt>
                <c:pt idx="2282">
                  <c:v>-2.62</c:v>
                </c:pt>
                <c:pt idx="2283">
                  <c:v>-1.39</c:v>
                </c:pt>
                <c:pt idx="2284">
                  <c:v>-2.62</c:v>
                </c:pt>
                <c:pt idx="2285">
                  <c:v>-2.95</c:v>
                </c:pt>
                <c:pt idx="2286">
                  <c:v>-2.62</c:v>
                </c:pt>
                <c:pt idx="2287">
                  <c:v>-3.84</c:v>
                </c:pt>
                <c:pt idx="2288">
                  <c:v>-2.62</c:v>
                </c:pt>
                <c:pt idx="2289">
                  <c:v>-2.62</c:v>
                </c:pt>
                <c:pt idx="2290">
                  <c:v>-2.62</c:v>
                </c:pt>
                <c:pt idx="2291">
                  <c:v>-2.62</c:v>
                </c:pt>
                <c:pt idx="2292">
                  <c:v>-2.62</c:v>
                </c:pt>
                <c:pt idx="2293">
                  <c:v>-2.62</c:v>
                </c:pt>
                <c:pt idx="2294">
                  <c:v>-2.62</c:v>
                </c:pt>
                <c:pt idx="2295">
                  <c:v>-2.62</c:v>
                </c:pt>
                <c:pt idx="2296">
                  <c:v>-2.62</c:v>
                </c:pt>
                <c:pt idx="2297">
                  <c:v>-3.84</c:v>
                </c:pt>
                <c:pt idx="2298">
                  <c:v>-2.95</c:v>
                </c:pt>
                <c:pt idx="2299">
                  <c:v>-2.62</c:v>
                </c:pt>
                <c:pt idx="2300">
                  <c:v>-2.62</c:v>
                </c:pt>
                <c:pt idx="2301">
                  <c:v>-3.84</c:v>
                </c:pt>
                <c:pt idx="2302">
                  <c:v>-2.62</c:v>
                </c:pt>
                <c:pt idx="2303">
                  <c:v>-2.62</c:v>
                </c:pt>
                <c:pt idx="2304">
                  <c:v>-3.84</c:v>
                </c:pt>
                <c:pt idx="2305">
                  <c:v>-3.84</c:v>
                </c:pt>
                <c:pt idx="2306">
                  <c:v>-3.84</c:v>
                </c:pt>
                <c:pt idx="2307">
                  <c:v>-2.62</c:v>
                </c:pt>
                <c:pt idx="2308">
                  <c:v>-2.62</c:v>
                </c:pt>
                <c:pt idx="2309">
                  <c:v>-2.62</c:v>
                </c:pt>
                <c:pt idx="2310">
                  <c:v>-2.62</c:v>
                </c:pt>
                <c:pt idx="2311">
                  <c:v>-3.84</c:v>
                </c:pt>
                <c:pt idx="2312">
                  <c:v>-3.84</c:v>
                </c:pt>
                <c:pt idx="2313">
                  <c:v>-2.62</c:v>
                </c:pt>
                <c:pt idx="2314">
                  <c:v>-3.84</c:v>
                </c:pt>
                <c:pt idx="2315">
                  <c:v>-3.84</c:v>
                </c:pt>
                <c:pt idx="2316">
                  <c:v>-2.62</c:v>
                </c:pt>
                <c:pt idx="2317">
                  <c:v>-3.84</c:v>
                </c:pt>
                <c:pt idx="2318">
                  <c:v>-2.62</c:v>
                </c:pt>
                <c:pt idx="2319">
                  <c:v>-2.62</c:v>
                </c:pt>
                <c:pt idx="2320">
                  <c:v>-2.62</c:v>
                </c:pt>
                <c:pt idx="2321">
                  <c:v>-3.84</c:v>
                </c:pt>
                <c:pt idx="2322">
                  <c:v>-3.84</c:v>
                </c:pt>
                <c:pt idx="2323">
                  <c:v>-2.62</c:v>
                </c:pt>
                <c:pt idx="2324">
                  <c:v>-3.84</c:v>
                </c:pt>
                <c:pt idx="2325">
                  <c:v>-3.84</c:v>
                </c:pt>
                <c:pt idx="2326">
                  <c:v>-2.62</c:v>
                </c:pt>
                <c:pt idx="2327">
                  <c:v>-3.84</c:v>
                </c:pt>
                <c:pt idx="2328">
                  <c:v>-4.18</c:v>
                </c:pt>
                <c:pt idx="2329">
                  <c:v>-3.84</c:v>
                </c:pt>
                <c:pt idx="2330">
                  <c:v>-3.84</c:v>
                </c:pt>
                <c:pt idx="2331">
                  <c:v>-3.84</c:v>
                </c:pt>
                <c:pt idx="2332">
                  <c:v>-3.84</c:v>
                </c:pt>
                <c:pt idx="2333">
                  <c:v>-2.62</c:v>
                </c:pt>
                <c:pt idx="2334">
                  <c:v>-3.84</c:v>
                </c:pt>
                <c:pt idx="2335">
                  <c:v>-2.62</c:v>
                </c:pt>
                <c:pt idx="2336">
                  <c:v>-3.84</c:v>
                </c:pt>
                <c:pt idx="2337">
                  <c:v>-2.95</c:v>
                </c:pt>
                <c:pt idx="2338">
                  <c:v>-3.84</c:v>
                </c:pt>
                <c:pt idx="2339">
                  <c:v>-2.62</c:v>
                </c:pt>
                <c:pt idx="2340">
                  <c:v>-4.18</c:v>
                </c:pt>
                <c:pt idx="2341">
                  <c:v>-3.84</c:v>
                </c:pt>
                <c:pt idx="2342">
                  <c:v>-3.84</c:v>
                </c:pt>
                <c:pt idx="2343">
                  <c:v>-2.95</c:v>
                </c:pt>
                <c:pt idx="2344">
                  <c:v>-4.18</c:v>
                </c:pt>
                <c:pt idx="2345">
                  <c:v>-3.84</c:v>
                </c:pt>
                <c:pt idx="2346">
                  <c:v>-2.62</c:v>
                </c:pt>
                <c:pt idx="2347">
                  <c:v>-3.84</c:v>
                </c:pt>
                <c:pt idx="2348">
                  <c:v>-3.84</c:v>
                </c:pt>
                <c:pt idx="2349">
                  <c:v>-3.84</c:v>
                </c:pt>
                <c:pt idx="2350">
                  <c:v>-4.18</c:v>
                </c:pt>
                <c:pt idx="2351">
                  <c:v>-3.84</c:v>
                </c:pt>
                <c:pt idx="2352">
                  <c:v>-4.18</c:v>
                </c:pt>
                <c:pt idx="2353">
                  <c:v>-3.84</c:v>
                </c:pt>
                <c:pt idx="2354">
                  <c:v>-2.95</c:v>
                </c:pt>
                <c:pt idx="2355">
                  <c:v>-3.84</c:v>
                </c:pt>
                <c:pt idx="2356">
                  <c:v>-4.18</c:v>
                </c:pt>
                <c:pt idx="2357">
                  <c:v>-4.18</c:v>
                </c:pt>
                <c:pt idx="2358">
                  <c:v>-4.18</c:v>
                </c:pt>
                <c:pt idx="2359">
                  <c:v>-4.18</c:v>
                </c:pt>
                <c:pt idx="2360">
                  <c:v>-2.62</c:v>
                </c:pt>
                <c:pt idx="2361">
                  <c:v>-3.84</c:v>
                </c:pt>
                <c:pt idx="2362">
                  <c:v>-4.18</c:v>
                </c:pt>
                <c:pt idx="2363">
                  <c:v>-3.84</c:v>
                </c:pt>
                <c:pt idx="2364">
                  <c:v>-3.84</c:v>
                </c:pt>
                <c:pt idx="2365">
                  <c:v>-3.84</c:v>
                </c:pt>
                <c:pt idx="2366">
                  <c:v>-3.84</c:v>
                </c:pt>
                <c:pt idx="2367">
                  <c:v>-4.18</c:v>
                </c:pt>
                <c:pt idx="2368">
                  <c:v>-3.84</c:v>
                </c:pt>
                <c:pt idx="2369">
                  <c:v>-3.84</c:v>
                </c:pt>
                <c:pt idx="2370">
                  <c:v>-3.84</c:v>
                </c:pt>
                <c:pt idx="2371">
                  <c:v>-4.18</c:v>
                </c:pt>
                <c:pt idx="2372">
                  <c:v>-5.07</c:v>
                </c:pt>
                <c:pt idx="2373">
                  <c:v>-3.84</c:v>
                </c:pt>
                <c:pt idx="2374">
                  <c:v>-3.84</c:v>
                </c:pt>
                <c:pt idx="2375">
                  <c:v>-3.84</c:v>
                </c:pt>
                <c:pt idx="2376">
                  <c:v>-3.84</c:v>
                </c:pt>
                <c:pt idx="2377">
                  <c:v>-4.18</c:v>
                </c:pt>
                <c:pt idx="2378">
                  <c:v>-3.84</c:v>
                </c:pt>
                <c:pt idx="2379">
                  <c:v>-3.84</c:v>
                </c:pt>
                <c:pt idx="2380">
                  <c:v>-3.84</c:v>
                </c:pt>
                <c:pt idx="2381">
                  <c:v>-3.84</c:v>
                </c:pt>
                <c:pt idx="2382">
                  <c:v>-4.18</c:v>
                </c:pt>
                <c:pt idx="2383">
                  <c:v>-3.84</c:v>
                </c:pt>
                <c:pt idx="2384">
                  <c:v>-5.07</c:v>
                </c:pt>
                <c:pt idx="2385">
                  <c:v>-5.07</c:v>
                </c:pt>
                <c:pt idx="2386">
                  <c:v>-3.84</c:v>
                </c:pt>
                <c:pt idx="2387">
                  <c:v>-5.41</c:v>
                </c:pt>
                <c:pt idx="2388">
                  <c:v>-5.41</c:v>
                </c:pt>
                <c:pt idx="2389">
                  <c:v>-5.07</c:v>
                </c:pt>
                <c:pt idx="2390">
                  <c:v>-4.18</c:v>
                </c:pt>
                <c:pt idx="2391">
                  <c:v>-3.84</c:v>
                </c:pt>
                <c:pt idx="2392">
                  <c:v>-3.84</c:v>
                </c:pt>
                <c:pt idx="2393">
                  <c:v>-5.41</c:v>
                </c:pt>
                <c:pt idx="2394">
                  <c:v>-5.07</c:v>
                </c:pt>
                <c:pt idx="2395">
                  <c:v>-4.18</c:v>
                </c:pt>
                <c:pt idx="2396">
                  <c:v>-5.07</c:v>
                </c:pt>
                <c:pt idx="2397">
                  <c:v>-4.18</c:v>
                </c:pt>
                <c:pt idx="2398">
                  <c:v>-3.84</c:v>
                </c:pt>
                <c:pt idx="2399">
                  <c:v>-3.84</c:v>
                </c:pt>
                <c:pt idx="2400">
                  <c:v>-5.07</c:v>
                </c:pt>
                <c:pt idx="2401">
                  <c:v>-4.18</c:v>
                </c:pt>
                <c:pt idx="2402">
                  <c:v>-3.84</c:v>
                </c:pt>
                <c:pt idx="2403">
                  <c:v>-6.3</c:v>
                </c:pt>
                <c:pt idx="2404">
                  <c:v>-5.07</c:v>
                </c:pt>
                <c:pt idx="2405">
                  <c:v>-5.07</c:v>
                </c:pt>
                <c:pt idx="2406">
                  <c:v>-5.07</c:v>
                </c:pt>
                <c:pt idx="2407">
                  <c:v>-5.07</c:v>
                </c:pt>
                <c:pt idx="2408">
                  <c:v>-4.18</c:v>
                </c:pt>
                <c:pt idx="2409">
                  <c:v>-3.84</c:v>
                </c:pt>
                <c:pt idx="2410">
                  <c:v>-5.07</c:v>
                </c:pt>
                <c:pt idx="2411">
                  <c:v>-5.07</c:v>
                </c:pt>
                <c:pt idx="2412">
                  <c:v>-5.07</c:v>
                </c:pt>
                <c:pt idx="2413">
                  <c:v>-6.3</c:v>
                </c:pt>
                <c:pt idx="2414">
                  <c:v>-3.84</c:v>
                </c:pt>
                <c:pt idx="2415">
                  <c:v>-5.07</c:v>
                </c:pt>
                <c:pt idx="2416">
                  <c:v>-5.07</c:v>
                </c:pt>
                <c:pt idx="2417">
                  <c:v>-3.84</c:v>
                </c:pt>
                <c:pt idx="2418">
                  <c:v>-5.07</c:v>
                </c:pt>
                <c:pt idx="2419">
                  <c:v>-6.3</c:v>
                </c:pt>
                <c:pt idx="2420">
                  <c:v>-6.3</c:v>
                </c:pt>
                <c:pt idx="2421">
                  <c:v>-5.07</c:v>
                </c:pt>
                <c:pt idx="2422">
                  <c:v>-5.41</c:v>
                </c:pt>
                <c:pt idx="2423">
                  <c:v>-3.84</c:v>
                </c:pt>
                <c:pt idx="2424">
                  <c:v>-5.07</c:v>
                </c:pt>
                <c:pt idx="2425">
                  <c:v>-5.07</c:v>
                </c:pt>
                <c:pt idx="2426">
                  <c:v>-5.07</c:v>
                </c:pt>
                <c:pt idx="2427">
                  <c:v>-5.41</c:v>
                </c:pt>
                <c:pt idx="2428">
                  <c:v>-5.07</c:v>
                </c:pt>
                <c:pt idx="2429">
                  <c:v>-5.07</c:v>
                </c:pt>
                <c:pt idx="2430">
                  <c:v>-5.07</c:v>
                </c:pt>
                <c:pt idx="2431">
                  <c:v>-5.07</c:v>
                </c:pt>
                <c:pt idx="2432">
                  <c:v>-5.07</c:v>
                </c:pt>
                <c:pt idx="2433">
                  <c:v>-3.84</c:v>
                </c:pt>
                <c:pt idx="2434">
                  <c:v>-3.84</c:v>
                </c:pt>
                <c:pt idx="2435">
                  <c:v>-5.07</c:v>
                </c:pt>
                <c:pt idx="2436">
                  <c:v>-5.07</c:v>
                </c:pt>
                <c:pt idx="2437">
                  <c:v>-5.07</c:v>
                </c:pt>
                <c:pt idx="2438">
                  <c:v>-5.07</c:v>
                </c:pt>
                <c:pt idx="2439">
                  <c:v>-5.07</c:v>
                </c:pt>
                <c:pt idx="2440">
                  <c:v>-5.07</c:v>
                </c:pt>
                <c:pt idx="2441">
                  <c:v>-5.07</c:v>
                </c:pt>
                <c:pt idx="2442">
                  <c:v>-3.84</c:v>
                </c:pt>
                <c:pt idx="2443">
                  <c:v>-5.07</c:v>
                </c:pt>
                <c:pt idx="2444">
                  <c:v>-5.07</c:v>
                </c:pt>
                <c:pt idx="2445">
                  <c:v>-5.07</c:v>
                </c:pt>
                <c:pt idx="2446">
                  <c:v>-5.07</c:v>
                </c:pt>
                <c:pt idx="2447">
                  <c:v>-5.07</c:v>
                </c:pt>
                <c:pt idx="2448">
                  <c:v>-5.07</c:v>
                </c:pt>
                <c:pt idx="2449">
                  <c:v>-5.07</c:v>
                </c:pt>
                <c:pt idx="2450">
                  <c:v>-5.07</c:v>
                </c:pt>
                <c:pt idx="2451">
                  <c:v>-4.74</c:v>
                </c:pt>
                <c:pt idx="2452">
                  <c:v>-3.51</c:v>
                </c:pt>
                <c:pt idx="2453">
                  <c:v>-5.07</c:v>
                </c:pt>
                <c:pt idx="2454">
                  <c:v>-5.07</c:v>
                </c:pt>
                <c:pt idx="2455">
                  <c:v>-3.51</c:v>
                </c:pt>
                <c:pt idx="2456">
                  <c:v>-3.84</c:v>
                </c:pt>
                <c:pt idx="2457">
                  <c:v>-5.07</c:v>
                </c:pt>
                <c:pt idx="2458">
                  <c:v>-5.07</c:v>
                </c:pt>
                <c:pt idx="2459">
                  <c:v>-4.74</c:v>
                </c:pt>
                <c:pt idx="2460">
                  <c:v>-4.74</c:v>
                </c:pt>
                <c:pt idx="2461">
                  <c:v>-4.74</c:v>
                </c:pt>
                <c:pt idx="2462">
                  <c:v>-4.74</c:v>
                </c:pt>
                <c:pt idx="2463">
                  <c:v>-4.74</c:v>
                </c:pt>
                <c:pt idx="2464">
                  <c:v>-4.74</c:v>
                </c:pt>
                <c:pt idx="2465">
                  <c:v>-3.51</c:v>
                </c:pt>
                <c:pt idx="2466">
                  <c:v>-4.74</c:v>
                </c:pt>
                <c:pt idx="2467">
                  <c:v>-5.96</c:v>
                </c:pt>
                <c:pt idx="2468">
                  <c:v>-4.74</c:v>
                </c:pt>
                <c:pt idx="2469">
                  <c:v>-5.07</c:v>
                </c:pt>
                <c:pt idx="2470">
                  <c:v>-4.74</c:v>
                </c:pt>
                <c:pt idx="2471">
                  <c:v>-5.07</c:v>
                </c:pt>
                <c:pt idx="2472">
                  <c:v>-4.74</c:v>
                </c:pt>
                <c:pt idx="2473">
                  <c:v>-5.07</c:v>
                </c:pt>
                <c:pt idx="2474">
                  <c:v>-5.07</c:v>
                </c:pt>
                <c:pt idx="2475">
                  <c:v>-4.74</c:v>
                </c:pt>
                <c:pt idx="2476">
                  <c:v>-4.74</c:v>
                </c:pt>
                <c:pt idx="2477">
                  <c:v>-5.07</c:v>
                </c:pt>
                <c:pt idx="2478">
                  <c:v>-5.07</c:v>
                </c:pt>
                <c:pt idx="2479">
                  <c:v>-3.84</c:v>
                </c:pt>
                <c:pt idx="2480">
                  <c:v>-4.74</c:v>
                </c:pt>
                <c:pt idx="2481">
                  <c:v>-4.74</c:v>
                </c:pt>
                <c:pt idx="2482">
                  <c:v>-5.07</c:v>
                </c:pt>
                <c:pt idx="2483">
                  <c:v>-6.3</c:v>
                </c:pt>
                <c:pt idx="2484">
                  <c:v>-5.07</c:v>
                </c:pt>
                <c:pt idx="2485">
                  <c:v>-3.84</c:v>
                </c:pt>
                <c:pt idx="2486">
                  <c:v>-5.07</c:v>
                </c:pt>
                <c:pt idx="2487">
                  <c:v>-5.07</c:v>
                </c:pt>
                <c:pt idx="2488">
                  <c:v>-5.07</c:v>
                </c:pt>
                <c:pt idx="2489">
                  <c:v>-5.07</c:v>
                </c:pt>
                <c:pt idx="2490">
                  <c:v>-5.07</c:v>
                </c:pt>
                <c:pt idx="2491">
                  <c:v>-3.84</c:v>
                </c:pt>
                <c:pt idx="2492">
                  <c:v>-5.07</c:v>
                </c:pt>
                <c:pt idx="2493">
                  <c:v>-5.07</c:v>
                </c:pt>
                <c:pt idx="2494">
                  <c:v>-5.07</c:v>
                </c:pt>
                <c:pt idx="2495">
                  <c:v>-5.07</c:v>
                </c:pt>
                <c:pt idx="2496">
                  <c:v>-3.84</c:v>
                </c:pt>
                <c:pt idx="2497">
                  <c:v>-5.07</c:v>
                </c:pt>
                <c:pt idx="2498">
                  <c:v>-5.07</c:v>
                </c:pt>
                <c:pt idx="2499">
                  <c:v>-5.07</c:v>
                </c:pt>
                <c:pt idx="2500">
                  <c:v>-3.84</c:v>
                </c:pt>
                <c:pt idx="2501">
                  <c:v>-3.84</c:v>
                </c:pt>
                <c:pt idx="2502">
                  <c:v>-3.84</c:v>
                </c:pt>
                <c:pt idx="2503">
                  <c:v>-5.07</c:v>
                </c:pt>
                <c:pt idx="2504">
                  <c:v>-3.84</c:v>
                </c:pt>
                <c:pt idx="2505">
                  <c:v>-3.84</c:v>
                </c:pt>
                <c:pt idx="2506">
                  <c:v>-6.3</c:v>
                </c:pt>
                <c:pt idx="2507">
                  <c:v>-5.07</c:v>
                </c:pt>
                <c:pt idx="2508">
                  <c:v>-5.07</c:v>
                </c:pt>
                <c:pt idx="2509">
                  <c:v>-5.07</c:v>
                </c:pt>
                <c:pt idx="2510">
                  <c:v>-3.84</c:v>
                </c:pt>
                <c:pt idx="2511">
                  <c:v>-5.07</c:v>
                </c:pt>
                <c:pt idx="2512">
                  <c:v>-5.07</c:v>
                </c:pt>
                <c:pt idx="2513">
                  <c:v>-5.07</c:v>
                </c:pt>
                <c:pt idx="2514">
                  <c:v>-3.84</c:v>
                </c:pt>
                <c:pt idx="2515">
                  <c:v>-3.84</c:v>
                </c:pt>
                <c:pt idx="2516">
                  <c:v>-3.84</c:v>
                </c:pt>
                <c:pt idx="2517">
                  <c:v>-5.07</c:v>
                </c:pt>
                <c:pt idx="2518">
                  <c:v>-4.18</c:v>
                </c:pt>
                <c:pt idx="2519">
                  <c:v>-5.07</c:v>
                </c:pt>
                <c:pt idx="2520">
                  <c:v>-3.84</c:v>
                </c:pt>
                <c:pt idx="2521">
                  <c:v>-5.07</c:v>
                </c:pt>
                <c:pt idx="2522">
                  <c:v>-3.84</c:v>
                </c:pt>
                <c:pt idx="2523">
                  <c:v>-5.07</c:v>
                </c:pt>
                <c:pt idx="2524">
                  <c:v>-3.84</c:v>
                </c:pt>
                <c:pt idx="2525">
                  <c:v>-3.84</c:v>
                </c:pt>
                <c:pt idx="2526">
                  <c:v>-3.84</c:v>
                </c:pt>
                <c:pt idx="2527">
                  <c:v>-3.84</c:v>
                </c:pt>
                <c:pt idx="2528">
                  <c:v>-5.07</c:v>
                </c:pt>
                <c:pt idx="2529">
                  <c:v>-3.84</c:v>
                </c:pt>
                <c:pt idx="2530">
                  <c:v>-3.84</c:v>
                </c:pt>
                <c:pt idx="2531">
                  <c:v>-3.84</c:v>
                </c:pt>
                <c:pt idx="2532">
                  <c:v>-2.62</c:v>
                </c:pt>
                <c:pt idx="2533">
                  <c:v>-3.84</c:v>
                </c:pt>
                <c:pt idx="2534">
                  <c:v>-3.84</c:v>
                </c:pt>
                <c:pt idx="2535">
                  <c:v>-5.07</c:v>
                </c:pt>
                <c:pt idx="2536">
                  <c:v>-3.84</c:v>
                </c:pt>
                <c:pt idx="2537">
                  <c:v>-3.84</c:v>
                </c:pt>
                <c:pt idx="2538">
                  <c:v>-3.84</c:v>
                </c:pt>
                <c:pt idx="2539">
                  <c:v>-5.07</c:v>
                </c:pt>
                <c:pt idx="2540">
                  <c:v>-2.62</c:v>
                </c:pt>
                <c:pt idx="2541">
                  <c:v>-4.18</c:v>
                </c:pt>
                <c:pt idx="2542">
                  <c:v>-3.84</c:v>
                </c:pt>
                <c:pt idx="2543">
                  <c:v>-3.84</c:v>
                </c:pt>
                <c:pt idx="2544">
                  <c:v>-3.84</c:v>
                </c:pt>
                <c:pt idx="2545">
                  <c:v>-4.18</c:v>
                </c:pt>
                <c:pt idx="2546">
                  <c:v>-3.84</c:v>
                </c:pt>
                <c:pt idx="2547">
                  <c:v>-3.84</c:v>
                </c:pt>
                <c:pt idx="2548">
                  <c:v>-3.84</c:v>
                </c:pt>
                <c:pt idx="2549">
                  <c:v>-4.18</c:v>
                </c:pt>
                <c:pt idx="2550">
                  <c:v>-3.84</c:v>
                </c:pt>
                <c:pt idx="2551">
                  <c:v>-3.84</c:v>
                </c:pt>
                <c:pt idx="2552">
                  <c:v>-4.18</c:v>
                </c:pt>
                <c:pt idx="2553">
                  <c:v>-2.62</c:v>
                </c:pt>
                <c:pt idx="2554">
                  <c:v>-3.84</c:v>
                </c:pt>
                <c:pt idx="2555">
                  <c:v>-2.95</c:v>
                </c:pt>
                <c:pt idx="2556">
                  <c:v>-5.07</c:v>
                </c:pt>
                <c:pt idx="2557">
                  <c:v>-3.84</c:v>
                </c:pt>
                <c:pt idx="2558">
                  <c:v>-3.84</c:v>
                </c:pt>
                <c:pt idx="2559">
                  <c:v>-4.18</c:v>
                </c:pt>
                <c:pt idx="2560">
                  <c:v>-3.84</c:v>
                </c:pt>
                <c:pt idx="2561">
                  <c:v>-3.84</c:v>
                </c:pt>
                <c:pt idx="2562">
                  <c:v>-4.18</c:v>
                </c:pt>
                <c:pt idx="2563">
                  <c:v>-3.84</c:v>
                </c:pt>
                <c:pt idx="2564">
                  <c:v>-3.84</c:v>
                </c:pt>
                <c:pt idx="2565">
                  <c:v>-2.62</c:v>
                </c:pt>
                <c:pt idx="2566">
                  <c:v>-3.84</c:v>
                </c:pt>
                <c:pt idx="2567">
                  <c:v>-2.62</c:v>
                </c:pt>
                <c:pt idx="2568">
                  <c:v>-3.84</c:v>
                </c:pt>
                <c:pt idx="2569">
                  <c:v>-2.95</c:v>
                </c:pt>
                <c:pt idx="2570">
                  <c:v>-3.84</c:v>
                </c:pt>
                <c:pt idx="2571">
                  <c:v>-3.84</c:v>
                </c:pt>
                <c:pt idx="2572">
                  <c:v>-4.18</c:v>
                </c:pt>
                <c:pt idx="2573">
                  <c:v>-2.62</c:v>
                </c:pt>
                <c:pt idx="2574">
                  <c:v>-2.62</c:v>
                </c:pt>
                <c:pt idx="2575">
                  <c:v>-2.62</c:v>
                </c:pt>
                <c:pt idx="2576">
                  <c:v>-2.95</c:v>
                </c:pt>
                <c:pt idx="2577">
                  <c:v>-4.18</c:v>
                </c:pt>
                <c:pt idx="2578">
                  <c:v>-2.95</c:v>
                </c:pt>
                <c:pt idx="2579">
                  <c:v>-3.84</c:v>
                </c:pt>
                <c:pt idx="2580">
                  <c:v>-2.62</c:v>
                </c:pt>
                <c:pt idx="2581">
                  <c:v>-4.18</c:v>
                </c:pt>
                <c:pt idx="2582">
                  <c:v>-2.95</c:v>
                </c:pt>
                <c:pt idx="2583">
                  <c:v>-2.95</c:v>
                </c:pt>
                <c:pt idx="2584">
                  <c:v>-3.84</c:v>
                </c:pt>
                <c:pt idx="2585">
                  <c:v>-2.62</c:v>
                </c:pt>
                <c:pt idx="2586">
                  <c:v>-4.18</c:v>
                </c:pt>
                <c:pt idx="2587">
                  <c:v>-2.62</c:v>
                </c:pt>
                <c:pt idx="2588">
                  <c:v>-2.95</c:v>
                </c:pt>
                <c:pt idx="2589">
                  <c:v>-2.62</c:v>
                </c:pt>
                <c:pt idx="2590">
                  <c:v>-2.95</c:v>
                </c:pt>
                <c:pt idx="2591">
                  <c:v>-3.84</c:v>
                </c:pt>
                <c:pt idx="2592">
                  <c:v>-2.95</c:v>
                </c:pt>
                <c:pt idx="2593">
                  <c:v>-3.84</c:v>
                </c:pt>
                <c:pt idx="2594">
                  <c:v>-2.62</c:v>
                </c:pt>
                <c:pt idx="2595">
                  <c:v>-2.62</c:v>
                </c:pt>
                <c:pt idx="2596">
                  <c:v>-2.62</c:v>
                </c:pt>
                <c:pt idx="2597">
                  <c:v>-4.18</c:v>
                </c:pt>
                <c:pt idx="2598">
                  <c:v>-2.62</c:v>
                </c:pt>
                <c:pt idx="2599">
                  <c:v>-3.84</c:v>
                </c:pt>
                <c:pt idx="2600">
                  <c:v>-2.62</c:v>
                </c:pt>
                <c:pt idx="2601">
                  <c:v>-4.18</c:v>
                </c:pt>
                <c:pt idx="2602">
                  <c:v>-2.95</c:v>
                </c:pt>
                <c:pt idx="2603">
                  <c:v>-2.62</c:v>
                </c:pt>
                <c:pt idx="2604">
                  <c:v>-2.95</c:v>
                </c:pt>
                <c:pt idx="2605">
                  <c:v>-2.95</c:v>
                </c:pt>
                <c:pt idx="2606">
                  <c:v>-2.62</c:v>
                </c:pt>
                <c:pt idx="2607">
                  <c:v>-2.95</c:v>
                </c:pt>
                <c:pt idx="2608">
                  <c:v>-1.72</c:v>
                </c:pt>
                <c:pt idx="2609">
                  <c:v>-2.95</c:v>
                </c:pt>
                <c:pt idx="2610">
                  <c:v>-2.62</c:v>
                </c:pt>
                <c:pt idx="2611">
                  <c:v>-1.39</c:v>
                </c:pt>
                <c:pt idx="2612">
                  <c:v>-3.84</c:v>
                </c:pt>
                <c:pt idx="2613">
                  <c:v>-2.95</c:v>
                </c:pt>
                <c:pt idx="2614">
                  <c:v>-2.95</c:v>
                </c:pt>
                <c:pt idx="2615">
                  <c:v>-2.95</c:v>
                </c:pt>
                <c:pt idx="2616">
                  <c:v>-2.95</c:v>
                </c:pt>
                <c:pt idx="2617">
                  <c:v>-2.95</c:v>
                </c:pt>
                <c:pt idx="2618">
                  <c:v>-1.39</c:v>
                </c:pt>
                <c:pt idx="2619">
                  <c:v>-2.95</c:v>
                </c:pt>
                <c:pt idx="2620">
                  <c:v>-1.72</c:v>
                </c:pt>
                <c:pt idx="2621">
                  <c:v>-1.72</c:v>
                </c:pt>
                <c:pt idx="2622">
                  <c:v>-1.72</c:v>
                </c:pt>
                <c:pt idx="2623">
                  <c:v>-2.95</c:v>
                </c:pt>
                <c:pt idx="2624">
                  <c:v>-2.95</c:v>
                </c:pt>
                <c:pt idx="2625">
                  <c:v>-2.95</c:v>
                </c:pt>
                <c:pt idx="2626">
                  <c:v>-1.72</c:v>
                </c:pt>
                <c:pt idx="2627">
                  <c:v>-1.72</c:v>
                </c:pt>
                <c:pt idx="2628">
                  <c:v>-2.62</c:v>
                </c:pt>
                <c:pt idx="2629">
                  <c:v>-2.62</c:v>
                </c:pt>
                <c:pt idx="2630">
                  <c:v>-1.39</c:v>
                </c:pt>
                <c:pt idx="2631">
                  <c:v>-2.95</c:v>
                </c:pt>
                <c:pt idx="2632">
                  <c:v>-1.72</c:v>
                </c:pt>
                <c:pt idx="2633">
                  <c:v>-1.72</c:v>
                </c:pt>
                <c:pt idx="2634">
                  <c:v>-1.72</c:v>
                </c:pt>
                <c:pt idx="2635">
                  <c:v>-2.95</c:v>
                </c:pt>
                <c:pt idx="2636">
                  <c:v>-2.95</c:v>
                </c:pt>
                <c:pt idx="2637">
                  <c:v>-1.72</c:v>
                </c:pt>
                <c:pt idx="2638">
                  <c:v>-1.72</c:v>
                </c:pt>
                <c:pt idx="2639">
                  <c:v>-2.95</c:v>
                </c:pt>
                <c:pt idx="2640">
                  <c:v>-1.39</c:v>
                </c:pt>
                <c:pt idx="2641">
                  <c:v>-2.95</c:v>
                </c:pt>
                <c:pt idx="2642">
                  <c:v>-2.62</c:v>
                </c:pt>
                <c:pt idx="2643">
                  <c:v>-2.95</c:v>
                </c:pt>
                <c:pt idx="2644">
                  <c:v>-1.72</c:v>
                </c:pt>
                <c:pt idx="2645">
                  <c:v>-2.95</c:v>
                </c:pt>
                <c:pt idx="2646">
                  <c:v>-2.95</c:v>
                </c:pt>
                <c:pt idx="2647">
                  <c:v>-1.72</c:v>
                </c:pt>
                <c:pt idx="2648">
                  <c:v>-1.72</c:v>
                </c:pt>
                <c:pt idx="2649">
                  <c:v>-1.72</c:v>
                </c:pt>
                <c:pt idx="2650">
                  <c:v>-1.72</c:v>
                </c:pt>
                <c:pt idx="2651">
                  <c:v>-1.72</c:v>
                </c:pt>
                <c:pt idx="2652">
                  <c:v>-1.72</c:v>
                </c:pt>
                <c:pt idx="2653">
                  <c:v>-1.72</c:v>
                </c:pt>
                <c:pt idx="2654">
                  <c:v>-1.72</c:v>
                </c:pt>
                <c:pt idx="2655">
                  <c:v>-3.28</c:v>
                </c:pt>
                <c:pt idx="2656">
                  <c:v>-2.95</c:v>
                </c:pt>
                <c:pt idx="2657">
                  <c:v>-2.95</c:v>
                </c:pt>
                <c:pt idx="2658">
                  <c:v>-2.95</c:v>
                </c:pt>
                <c:pt idx="2659">
                  <c:v>-1.72</c:v>
                </c:pt>
                <c:pt idx="2660">
                  <c:v>-1.72</c:v>
                </c:pt>
                <c:pt idx="2661">
                  <c:v>-1.72</c:v>
                </c:pt>
                <c:pt idx="2662">
                  <c:v>-1.72</c:v>
                </c:pt>
                <c:pt idx="2663">
                  <c:v>-1.39</c:v>
                </c:pt>
                <c:pt idx="2664">
                  <c:v>-1.72</c:v>
                </c:pt>
                <c:pt idx="2665">
                  <c:v>-2.95</c:v>
                </c:pt>
                <c:pt idx="2666">
                  <c:v>-2.95</c:v>
                </c:pt>
                <c:pt idx="2667">
                  <c:v>-2.95</c:v>
                </c:pt>
                <c:pt idx="2668">
                  <c:v>-1.72</c:v>
                </c:pt>
                <c:pt idx="2669">
                  <c:v>-2.95</c:v>
                </c:pt>
                <c:pt idx="2670">
                  <c:v>-1.72</c:v>
                </c:pt>
                <c:pt idx="2671">
                  <c:v>-2.95</c:v>
                </c:pt>
                <c:pt idx="2672">
                  <c:v>-1.72</c:v>
                </c:pt>
                <c:pt idx="2673">
                  <c:v>-1.72</c:v>
                </c:pt>
                <c:pt idx="2674">
                  <c:v>-2.95</c:v>
                </c:pt>
                <c:pt idx="2675">
                  <c:v>-1.72</c:v>
                </c:pt>
                <c:pt idx="2676">
                  <c:v>-2.95</c:v>
                </c:pt>
                <c:pt idx="2677">
                  <c:v>-1.72</c:v>
                </c:pt>
                <c:pt idx="2678">
                  <c:v>-1.72</c:v>
                </c:pt>
                <c:pt idx="2679">
                  <c:v>-1.72</c:v>
                </c:pt>
                <c:pt idx="2680">
                  <c:v>-2.95</c:v>
                </c:pt>
                <c:pt idx="2681">
                  <c:v>-2.95</c:v>
                </c:pt>
                <c:pt idx="2682">
                  <c:v>-2.95</c:v>
                </c:pt>
                <c:pt idx="2683">
                  <c:v>-1.72</c:v>
                </c:pt>
                <c:pt idx="2684">
                  <c:v>-1.72</c:v>
                </c:pt>
                <c:pt idx="2685">
                  <c:v>-2.95</c:v>
                </c:pt>
                <c:pt idx="2686">
                  <c:v>-1.72</c:v>
                </c:pt>
                <c:pt idx="2687">
                  <c:v>-2.95</c:v>
                </c:pt>
                <c:pt idx="2688">
                  <c:v>-1.72</c:v>
                </c:pt>
                <c:pt idx="2689">
                  <c:v>-1.72</c:v>
                </c:pt>
                <c:pt idx="2690">
                  <c:v>-1.72</c:v>
                </c:pt>
                <c:pt idx="2691">
                  <c:v>-2.95</c:v>
                </c:pt>
                <c:pt idx="2692">
                  <c:v>-2.95</c:v>
                </c:pt>
                <c:pt idx="2693">
                  <c:v>-1.72</c:v>
                </c:pt>
                <c:pt idx="2694">
                  <c:v>-1.72</c:v>
                </c:pt>
                <c:pt idx="2695">
                  <c:v>-1.72</c:v>
                </c:pt>
                <c:pt idx="2696">
                  <c:v>-1.72</c:v>
                </c:pt>
                <c:pt idx="2697">
                  <c:v>-2.95</c:v>
                </c:pt>
                <c:pt idx="2698">
                  <c:v>-1.72</c:v>
                </c:pt>
                <c:pt idx="2699">
                  <c:v>-2.95</c:v>
                </c:pt>
                <c:pt idx="2700">
                  <c:v>-2.62</c:v>
                </c:pt>
                <c:pt idx="2701">
                  <c:v>-2.62</c:v>
                </c:pt>
                <c:pt idx="2702">
                  <c:v>-1.39</c:v>
                </c:pt>
                <c:pt idx="2703">
                  <c:v>-1.72</c:v>
                </c:pt>
                <c:pt idx="2704">
                  <c:v>-1.72</c:v>
                </c:pt>
                <c:pt idx="2705">
                  <c:v>-2.95</c:v>
                </c:pt>
                <c:pt idx="2706">
                  <c:v>-1.72</c:v>
                </c:pt>
                <c:pt idx="2707">
                  <c:v>-1.72</c:v>
                </c:pt>
                <c:pt idx="2708">
                  <c:v>-1.39</c:v>
                </c:pt>
                <c:pt idx="2709">
                  <c:v>-1.72</c:v>
                </c:pt>
                <c:pt idx="2710">
                  <c:v>-2.95</c:v>
                </c:pt>
                <c:pt idx="2711">
                  <c:v>-2.62</c:v>
                </c:pt>
                <c:pt idx="2712">
                  <c:v>-4.18</c:v>
                </c:pt>
                <c:pt idx="2713">
                  <c:v>-1.72</c:v>
                </c:pt>
                <c:pt idx="2714">
                  <c:v>-2.62</c:v>
                </c:pt>
                <c:pt idx="2715">
                  <c:v>-1.72</c:v>
                </c:pt>
                <c:pt idx="2716">
                  <c:v>-1.72</c:v>
                </c:pt>
                <c:pt idx="2717">
                  <c:v>-1.72</c:v>
                </c:pt>
                <c:pt idx="2718">
                  <c:v>-2.62</c:v>
                </c:pt>
                <c:pt idx="2719">
                  <c:v>-1.72</c:v>
                </c:pt>
                <c:pt idx="2720">
                  <c:v>-2.62</c:v>
                </c:pt>
                <c:pt idx="2721">
                  <c:v>-2.62</c:v>
                </c:pt>
                <c:pt idx="2722">
                  <c:v>-1.72</c:v>
                </c:pt>
                <c:pt idx="2723">
                  <c:v>-1.39</c:v>
                </c:pt>
                <c:pt idx="2724">
                  <c:v>-2.95</c:v>
                </c:pt>
                <c:pt idx="2725">
                  <c:v>-2.62</c:v>
                </c:pt>
                <c:pt idx="2726">
                  <c:v>-1.39</c:v>
                </c:pt>
                <c:pt idx="2727">
                  <c:v>-2.95</c:v>
                </c:pt>
                <c:pt idx="2728">
                  <c:v>-2.62</c:v>
                </c:pt>
                <c:pt idx="2729">
                  <c:v>-1.39</c:v>
                </c:pt>
                <c:pt idx="2730">
                  <c:v>-2.95</c:v>
                </c:pt>
                <c:pt idx="2731">
                  <c:v>-2.62</c:v>
                </c:pt>
                <c:pt idx="2732">
                  <c:v>-1.39</c:v>
                </c:pt>
                <c:pt idx="2733">
                  <c:v>-0.49</c:v>
                </c:pt>
                <c:pt idx="2734">
                  <c:v>-2.62</c:v>
                </c:pt>
                <c:pt idx="2735">
                  <c:v>-1.72</c:v>
                </c:pt>
                <c:pt idx="2736">
                  <c:v>-1.72</c:v>
                </c:pt>
                <c:pt idx="2737">
                  <c:v>-1.72</c:v>
                </c:pt>
                <c:pt idx="2738">
                  <c:v>-1.72</c:v>
                </c:pt>
                <c:pt idx="2739">
                  <c:v>-1.72</c:v>
                </c:pt>
                <c:pt idx="2740">
                  <c:v>-2.95</c:v>
                </c:pt>
                <c:pt idx="2741">
                  <c:v>-1.72</c:v>
                </c:pt>
                <c:pt idx="2742">
                  <c:v>-1.72</c:v>
                </c:pt>
                <c:pt idx="2743">
                  <c:v>-1.39</c:v>
                </c:pt>
                <c:pt idx="2744">
                  <c:v>-1.72</c:v>
                </c:pt>
                <c:pt idx="2745">
                  <c:v>-1.72</c:v>
                </c:pt>
                <c:pt idx="2746">
                  <c:v>-2.95</c:v>
                </c:pt>
                <c:pt idx="2747">
                  <c:v>-1.72</c:v>
                </c:pt>
                <c:pt idx="2748">
                  <c:v>-1.39</c:v>
                </c:pt>
                <c:pt idx="2749">
                  <c:v>-1.72</c:v>
                </c:pt>
                <c:pt idx="2750">
                  <c:v>-1.72</c:v>
                </c:pt>
                <c:pt idx="2751">
                  <c:v>-1.72</c:v>
                </c:pt>
                <c:pt idx="2752">
                  <c:v>-0.49</c:v>
                </c:pt>
                <c:pt idx="2753">
                  <c:v>-1.72</c:v>
                </c:pt>
                <c:pt idx="2754">
                  <c:v>-1.72</c:v>
                </c:pt>
                <c:pt idx="2755">
                  <c:v>-1.72</c:v>
                </c:pt>
                <c:pt idx="2756">
                  <c:v>-1.72</c:v>
                </c:pt>
                <c:pt idx="2757">
                  <c:v>-1.72</c:v>
                </c:pt>
                <c:pt idx="2758">
                  <c:v>-0.49</c:v>
                </c:pt>
                <c:pt idx="2759">
                  <c:v>-2.95</c:v>
                </c:pt>
                <c:pt idx="2760">
                  <c:v>-1.72</c:v>
                </c:pt>
                <c:pt idx="2761">
                  <c:v>-0.49</c:v>
                </c:pt>
                <c:pt idx="2762">
                  <c:v>-1.72</c:v>
                </c:pt>
                <c:pt idx="2763">
                  <c:v>-1.39</c:v>
                </c:pt>
                <c:pt idx="2764">
                  <c:v>-1.72</c:v>
                </c:pt>
                <c:pt idx="2765">
                  <c:v>-1.72</c:v>
                </c:pt>
                <c:pt idx="2766">
                  <c:v>-1.72</c:v>
                </c:pt>
                <c:pt idx="2767">
                  <c:v>-2.95</c:v>
                </c:pt>
                <c:pt idx="2768">
                  <c:v>-1.72</c:v>
                </c:pt>
                <c:pt idx="2769">
                  <c:v>-0.49</c:v>
                </c:pt>
                <c:pt idx="2770">
                  <c:v>-0.49</c:v>
                </c:pt>
                <c:pt idx="2771">
                  <c:v>-0.49</c:v>
                </c:pt>
                <c:pt idx="2772">
                  <c:v>-0.49</c:v>
                </c:pt>
                <c:pt idx="2773">
                  <c:v>-1.72</c:v>
                </c:pt>
                <c:pt idx="2774">
                  <c:v>-0.49</c:v>
                </c:pt>
                <c:pt idx="2775">
                  <c:v>-1.72</c:v>
                </c:pt>
                <c:pt idx="2776">
                  <c:v>-1.39</c:v>
                </c:pt>
                <c:pt idx="2777">
                  <c:v>-1.72</c:v>
                </c:pt>
                <c:pt idx="2778">
                  <c:v>-1.72</c:v>
                </c:pt>
                <c:pt idx="2779">
                  <c:v>-1.72</c:v>
                </c:pt>
                <c:pt idx="2780">
                  <c:v>-0.49</c:v>
                </c:pt>
                <c:pt idx="2781">
                  <c:v>-1.72</c:v>
                </c:pt>
                <c:pt idx="2782">
                  <c:v>-1.72</c:v>
                </c:pt>
                <c:pt idx="2783">
                  <c:v>-0.49</c:v>
                </c:pt>
                <c:pt idx="2784">
                  <c:v>-0.49</c:v>
                </c:pt>
                <c:pt idx="2785">
                  <c:v>-1.72</c:v>
                </c:pt>
                <c:pt idx="2786">
                  <c:v>-0.49</c:v>
                </c:pt>
                <c:pt idx="2787">
                  <c:v>0.73</c:v>
                </c:pt>
                <c:pt idx="2788">
                  <c:v>-1.72</c:v>
                </c:pt>
                <c:pt idx="2789">
                  <c:v>-0.49</c:v>
                </c:pt>
                <c:pt idx="2790">
                  <c:v>-0.49</c:v>
                </c:pt>
                <c:pt idx="2791">
                  <c:v>-1.72</c:v>
                </c:pt>
                <c:pt idx="2792">
                  <c:v>-1.72</c:v>
                </c:pt>
                <c:pt idx="2793">
                  <c:v>-0.49</c:v>
                </c:pt>
                <c:pt idx="2794">
                  <c:v>-0.49</c:v>
                </c:pt>
                <c:pt idx="2795">
                  <c:v>-0.49</c:v>
                </c:pt>
                <c:pt idx="2796">
                  <c:v>-0.83</c:v>
                </c:pt>
                <c:pt idx="2797">
                  <c:v>-0.49</c:v>
                </c:pt>
                <c:pt idx="2798">
                  <c:v>-0.49</c:v>
                </c:pt>
                <c:pt idx="2799">
                  <c:v>-0.49</c:v>
                </c:pt>
                <c:pt idx="2800">
                  <c:v>-0.49</c:v>
                </c:pt>
                <c:pt idx="2801">
                  <c:v>-0.49</c:v>
                </c:pt>
                <c:pt idx="2802">
                  <c:v>-0.49</c:v>
                </c:pt>
                <c:pt idx="2803">
                  <c:v>-0.49</c:v>
                </c:pt>
                <c:pt idx="2804">
                  <c:v>-0.49</c:v>
                </c:pt>
                <c:pt idx="2805">
                  <c:v>-0.49</c:v>
                </c:pt>
                <c:pt idx="2806">
                  <c:v>-0.49</c:v>
                </c:pt>
                <c:pt idx="2807">
                  <c:v>-1.72</c:v>
                </c:pt>
                <c:pt idx="2808">
                  <c:v>-0.49</c:v>
                </c:pt>
                <c:pt idx="2809">
                  <c:v>-0.49</c:v>
                </c:pt>
                <c:pt idx="2810">
                  <c:v>-1.72</c:v>
                </c:pt>
                <c:pt idx="2811">
                  <c:v>-0.49</c:v>
                </c:pt>
                <c:pt idx="2812">
                  <c:v>-1.72</c:v>
                </c:pt>
                <c:pt idx="2813">
                  <c:v>-0.49</c:v>
                </c:pt>
                <c:pt idx="2814">
                  <c:v>-0.49</c:v>
                </c:pt>
                <c:pt idx="2815">
                  <c:v>-0.49</c:v>
                </c:pt>
                <c:pt idx="2816">
                  <c:v>-0.83</c:v>
                </c:pt>
                <c:pt idx="2817">
                  <c:v>-0.49</c:v>
                </c:pt>
                <c:pt idx="2818">
                  <c:v>-0.49</c:v>
                </c:pt>
                <c:pt idx="2819">
                  <c:v>-0.49</c:v>
                </c:pt>
                <c:pt idx="2820">
                  <c:v>-0.49</c:v>
                </c:pt>
                <c:pt idx="2821">
                  <c:v>0.4</c:v>
                </c:pt>
                <c:pt idx="2822">
                  <c:v>-0.49</c:v>
                </c:pt>
                <c:pt idx="2823">
                  <c:v>-0.49</c:v>
                </c:pt>
                <c:pt idx="2824">
                  <c:v>-0.49</c:v>
                </c:pt>
                <c:pt idx="2825">
                  <c:v>-0.49</c:v>
                </c:pt>
                <c:pt idx="2826">
                  <c:v>-0.49</c:v>
                </c:pt>
                <c:pt idx="2827">
                  <c:v>0.73</c:v>
                </c:pt>
                <c:pt idx="2828">
                  <c:v>-0.49</c:v>
                </c:pt>
                <c:pt idx="2829">
                  <c:v>-0.49</c:v>
                </c:pt>
                <c:pt idx="2830">
                  <c:v>-0.49</c:v>
                </c:pt>
                <c:pt idx="2831">
                  <c:v>-0.83</c:v>
                </c:pt>
                <c:pt idx="2832">
                  <c:v>0.4</c:v>
                </c:pt>
                <c:pt idx="2833">
                  <c:v>-0.49</c:v>
                </c:pt>
                <c:pt idx="2834">
                  <c:v>-0.49</c:v>
                </c:pt>
                <c:pt idx="2835">
                  <c:v>0.73</c:v>
                </c:pt>
                <c:pt idx="2836">
                  <c:v>-0.49</c:v>
                </c:pt>
                <c:pt idx="2837">
                  <c:v>0.73</c:v>
                </c:pt>
                <c:pt idx="2838">
                  <c:v>-0.49</c:v>
                </c:pt>
                <c:pt idx="2839">
                  <c:v>-0.49</c:v>
                </c:pt>
                <c:pt idx="2840">
                  <c:v>-0.49</c:v>
                </c:pt>
                <c:pt idx="2841">
                  <c:v>-0.49</c:v>
                </c:pt>
                <c:pt idx="2842">
                  <c:v>-0.49</c:v>
                </c:pt>
                <c:pt idx="2843">
                  <c:v>-0.49</c:v>
                </c:pt>
                <c:pt idx="2844">
                  <c:v>2.08</c:v>
                </c:pt>
                <c:pt idx="2845">
                  <c:v>-0.49</c:v>
                </c:pt>
                <c:pt idx="2846">
                  <c:v>-0.49</c:v>
                </c:pt>
                <c:pt idx="2847">
                  <c:v>-0.49</c:v>
                </c:pt>
                <c:pt idx="2848">
                  <c:v>-0.49</c:v>
                </c:pt>
                <c:pt idx="2849">
                  <c:v>-0.49</c:v>
                </c:pt>
                <c:pt idx="2850">
                  <c:v>-0.49</c:v>
                </c:pt>
                <c:pt idx="2851">
                  <c:v>0.73</c:v>
                </c:pt>
                <c:pt idx="2852">
                  <c:v>-0.83</c:v>
                </c:pt>
                <c:pt idx="2853">
                  <c:v>-0.83</c:v>
                </c:pt>
                <c:pt idx="2854">
                  <c:v>-0.49</c:v>
                </c:pt>
                <c:pt idx="2855">
                  <c:v>0.73</c:v>
                </c:pt>
                <c:pt idx="2856">
                  <c:v>-0.49</c:v>
                </c:pt>
                <c:pt idx="2857">
                  <c:v>0.73</c:v>
                </c:pt>
                <c:pt idx="2858">
                  <c:v>0.73</c:v>
                </c:pt>
                <c:pt idx="2859">
                  <c:v>-0.83</c:v>
                </c:pt>
                <c:pt idx="2860">
                  <c:v>-0.49</c:v>
                </c:pt>
                <c:pt idx="2861">
                  <c:v>-0.83</c:v>
                </c:pt>
                <c:pt idx="2862">
                  <c:v>2.08</c:v>
                </c:pt>
                <c:pt idx="2863">
                  <c:v>0.4</c:v>
                </c:pt>
                <c:pt idx="2864">
                  <c:v>-0.49</c:v>
                </c:pt>
                <c:pt idx="2865">
                  <c:v>0.73</c:v>
                </c:pt>
                <c:pt idx="2866">
                  <c:v>-0.49</c:v>
                </c:pt>
                <c:pt idx="2867">
                  <c:v>0.73</c:v>
                </c:pt>
                <c:pt idx="2868">
                  <c:v>0.4</c:v>
                </c:pt>
                <c:pt idx="2869">
                  <c:v>0.73</c:v>
                </c:pt>
                <c:pt idx="2870">
                  <c:v>0.4</c:v>
                </c:pt>
                <c:pt idx="2871">
                  <c:v>0.73</c:v>
                </c:pt>
                <c:pt idx="2872">
                  <c:v>-0.83</c:v>
                </c:pt>
                <c:pt idx="2873">
                  <c:v>0.73</c:v>
                </c:pt>
                <c:pt idx="2874">
                  <c:v>0.4</c:v>
                </c:pt>
                <c:pt idx="2875">
                  <c:v>-0.83</c:v>
                </c:pt>
                <c:pt idx="2876">
                  <c:v>0.73</c:v>
                </c:pt>
                <c:pt idx="2877">
                  <c:v>0.4</c:v>
                </c:pt>
                <c:pt idx="2878">
                  <c:v>0.73</c:v>
                </c:pt>
                <c:pt idx="2879">
                  <c:v>1.63</c:v>
                </c:pt>
                <c:pt idx="2880">
                  <c:v>0.4</c:v>
                </c:pt>
                <c:pt idx="2881">
                  <c:v>1.63</c:v>
                </c:pt>
                <c:pt idx="2882">
                  <c:v>0.4</c:v>
                </c:pt>
                <c:pt idx="2883">
                  <c:v>0.4</c:v>
                </c:pt>
                <c:pt idx="2884">
                  <c:v>0.73</c:v>
                </c:pt>
                <c:pt idx="2885">
                  <c:v>0.4</c:v>
                </c:pt>
                <c:pt idx="2886">
                  <c:v>0.73</c:v>
                </c:pt>
                <c:pt idx="2887">
                  <c:v>0.4</c:v>
                </c:pt>
                <c:pt idx="2888">
                  <c:v>0.73</c:v>
                </c:pt>
                <c:pt idx="2889">
                  <c:v>1.63</c:v>
                </c:pt>
                <c:pt idx="2890">
                  <c:v>0.73</c:v>
                </c:pt>
                <c:pt idx="2891">
                  <c:v>0.4</c:v>
                </c:pt>
                <c:pt idx="2892">
                  <c:v>0.4</c:v>
                </c:pt>
                <c:pt idx="2893">
                  <c:v>0.4</c:v>
                </c:pt>
                <c:pt idx="2894">
                  <c:v>0.73</c:v>
                </c:pt>
                <c:pt idx="2895">
                  <c:v>1.63</c:v>
                </c:pt>
                <c:pt idx="2896">
                  <c:v>0.4</c:v>
                </c:pt>
                <c:pt idx="2897">
                  <c:v>0.4</c:v>
                </c:pt>
                <c:pt idx="2898">
                  <c:v>0.4</c:v>
                </c:pt>
                <c:pt idx="2899">
                  <c:v>2.08</c:v>
                </c:pt>
                <c:pt idx="2900">
                  <c:v>0.73</c:v>
                </c:pt>
                <c:pt idx="2901">
                  <c:v>-0.49</c:v>
                </c:pt>
                <c:pt idx="2902">
                  <c:v>0.4</c:v>
                </c:pt>
                <c:pt idx="2903">
                  <c:v>0.4</c:v>
                </c:pt>
                <c:pt idx="2904">
                  <c:v>0.73</c:v>
                </c:pt>
                <c:pt idx="2905">
                  <c:v>0.73</c:v>
                </c:pt>
                <c:pt idx="2906">
                  <c:v>0.4</c:v>
                </c:pt>
                <c:pt idx="2907">
                  <c:v>-0.83</c:v>
                </c:pt>
                <c:pt idx="2908">
                  <c:v>2.08</c:v>
                </c:pt>
                <c:pt idx="2909">
                  <c:v>0.4</c:v>
                </c:pt>
                <c:pt idx="2910">
                  <c:v>0.4</c:v>
                </c:pt>
                <c:pt idx="2911">
                  <c:v>0.4</c:v>
                </c:pt>
                <c:pt idx="2912">
                  <c:v>0.4</c:v>
                </c:pt>
                <c:pt idx="2913">
                  <c:v>0.4</c:v>
                </c:pt>
                <c:pt idx="2914">
                  <c:v>0.4</c:v>
                </c:pt>
                <c:pt idx="2915">
                  <c:v>2.08</c:v>
                </c:pt>
                <c:pt idx="2916">
                  <c:v>-0.83</c:v>
                </c:pt>
                <c:pt idx="2917">
                  <c:v>0.4</c:v>
                </c:pt>
                <c:pt idx="2918">
                  <c:v>1.63</c:v>
                </c:pt>
                <c:pt idx="2919">
                  <c:v>-0.83</c:v>
                </c:pt>
                <c:pt idx="2920">
                  <c:v>0.4</c:v>
                </c:pt>
                <c:pt idx="2921">
                  <c:v>0.4</c:v>
                </c:pt>
                <c:pt idx="2922">
                  <c:v>0.4</c:v>
                </c:pt>
                <c:pt idx="2923">
                  <c:v>0.4</c:v>
                </c:pt>
                <c:pt idx="2924">
                  <c:v>0.4</c:v>
                </c:pt>
                <c:pt idx="2925">
                  <c:v>1.63</c:v>
                </c:pt>
                <c:pt idx="2926">
                  <c:v>0.4</c:v>
                </c:pt>
                <c:pt idx="2927">
                  <c:v>0.4</c:v>
                </c:pt>
                <c:pt idx="2928">
                  <c:v>0.4</c:v>
                </c:pt>
                <c:pt idx="2929">
                  <c:v>0.4</c:v>
                </c:pt>
                <c:pt idx="2930">
                  <c:v>0.4</c:v>
                </c:pt>
                <c:pt idx="2931">
                  <c:v>0.4</c:v>
                </c:pt>
                <c:pt idx="2932">
                  <c:v>0.4</c:v>
                </c:pt>
                <c:pt idx="2933">
                  <c:v>0.4</c:v>
                </c:pt>
                <c:pt idx="2934">
                  <c:v>1.63</c:v>
                </c:pt>
                <c:pt idx="2935">
                  <c:v>1.63</c:v>
                </c:pt>
                <c:pt idx="2936">
                  <c:v>0.4</c:v>
                </c:pt>
                <c:pt idx="2937">
                  <c:v>1.63</c:v>
                </c:pt>
                <c:pt idx="2938">
                  <c:v>1.63</c:v>
                </c:pt>
                <c:pt idx="2939">
                  <c:v>0.4</c:v>
                </c:pt>
                <c:pt idx="2940">
                  <c:v>0.4</c:v>
                </c:pt>
                <c:pt idx="2941">
                  <c:v>0.4</c:v>
                </c:pt>
                <c:pt idx="2942">
                  <c:v>0.4</c:v>
                </c:pt>
                <c:pt idx="2943">
                  <c:v>0.4</c:v>
                </c:pt>
                <c:pt idx="2944">
                  <c:v>0.4</c:v>
                </c:pt>
                <c:pt idx="2945">
                  <c:v>0.4</c:v>
                </c:pt>
                <c:pt idx="2946">
                  <c:v>1.63</c:v>
                </c:pt>
                <c:pt idx="2947">
                  <c:v>1.63</c:v>
                </c:pt>
                <c:pt idx="2948">
                  <c:v>0.4</c:v>
                </c:pt>
                <c:pt idx="2949">
                  <c:v>1.63</c:v>
                </c:pt>
                <c:pt idx="2950">
                  <c:v>0.4</c:v>
                </c:pt>
                <c:pt idx="2951">
                  <c:v>0.4</c:v>
                </c:pt>
                <c:pt idx="2952">
                  <c:v>0.4</c:v>
                </c:pt>
                <c:pt idx="2953">
                  <c:v>0.4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1.63</c:v>
                </c:pt>
                <c:pt idx="2958">
                  <c:v>0.4</c:v>
                </c:pt>
                <c:pt idx="2959">
                  <c:v>1.63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1.63</c:v>
                </c:pt>
                <c:pt idx="2964">
                  <c:v>1.63</c:v>
                </c:pt>
                <c:pt idx="2965">
                  <c:v>0.4</c:v>
                </c:pt>
                <c:pt idx="2966">
                  <c:v>1.63</c:v>
                </c:pt>
                <c:pt idx="2967">
                  <c:v>0.4</c:v>
                </c:pt>
                <c:pt idx="2968">
                  <c:v>0.4</c:v>
                </c:pt>
                <c:pt idx="2969">
                  <c:v>2.86</c:v>
                </c:pt>
                <c:pt idx="2970">
                  <c:v>1.63</c:v>
                </c:pt>
                <c:pt idx="2971">
                  <c:v>1.63</c:v>
                </c:pt>
                <c:pt idx="2972">
                  <c:v>1.63</c:v>
                </c:pt>
                <c:pt idx="2973">
                  <c:v>2.08</c:v>
                </c:pt>
                <c:pt idx="2974">
                  <c:v>1.63</c:v>
                </c:pt>
                <c:pt idx="2975">
                  <c:v>2.08</c:v>
                </c:pt>
                <c:pt idx="2976">
                  <c:v>0.4</c:v>
                </c:pt>
                <c:pt idx="2977">
                  <c:v>1.63</c:v>
                </c:pt>
                <c:pt idx="2978">
                  <c:v>1.63</c:v>
                </c:pt>
                <c:pt idx="2979">
                  <c:v>0.4</c:v>
                </c:pt>
                <c:pt idx="2980">
                  <c:v>1.63</c:v>
                </c:pt>
                <c:pt idx="2981">
                  <c:v>0.4</c:v>
                </c:pt>
                <c:pt idx="2982">
                  <c:v>1.63</c:v>
                </c:pt>
                <c:pt idx="2983">
                  <c:v>2.08</c:v>
                </c:pt>
                <c:pt idx="2984">
                  <c:v>0.4</c:v>
                </c:pt>
                <c:pt idx="2985">
                  <c:v>2.08</c:v>
                </c:pt>
                <c:pt idx="2986">
                  <c:v>0.73</c:v>
                </c:pt>
                <c:pt idx="2987">
                  <c:v>0.4</c:v>
                </c:pt>
                <c:pt idx="2988">
                  <c:v>0.4</c:v>
                </c:pt>
                <c:pt idx="2989">
                  <c:v>1.63</c:v>
                </c:pt>
                <c:pt idx="2990">
                  <c:v>0.73</c:v>
                </c:pt>
                <c:pt idx="2991">
                  <c:v>1.63</c:v>
                </c:pt>
                <c:pt idx="2992">
                  <c:v>2.08</c:v>
                </c:pt>
                <c:pt idx="2993">
                  <c:v>0.4</c:v>
                </c:pt>
                <c:pt idx="2994">
                  <c:v>0.4</c:v>
                </c:pt>
                <c:pt idx="2995">
                  <c:v>0.4</c:v>
                </c:pt>
                <c:pt idx="2996">
                  <c:v>0.4</c:v>
                </c:pt>
                <c:pt idx="2997">
                  <c:v>2.08</c:v>
                </c:pt>
                <c:pt idx="2998">
                  <c:v>1.63</c:v>
                </c:pt>
                <c:pt idx="2999">
                  <c:v>1.63</c:v>
                </c:pt>
                <c:pt idx="3000">
                  <c:v>1.63</c:v>
                </c:pt>
                <c:pt idx="3001">
                  <c:v>0.4</c:v>
                </c:pt>
                <c:pt idx="3002">
                  <c:v>0.4</c:v>
                </c:pt>
                <c:pt idx="3003">
                  <c:v>1.63</c:v>
                </c:pt>
                <c:pt idx="3004">
                  <c:v>0.4</c:v>
                </c:pt>
                <c:pt idx="3005">
                  <c:v>0.4</c:v>
                </c:pt>
                <c:pt idx="3006">
                  <c:v>1.63</c:v>
                </c:pt>
                <c:pt idx="3007">
                  <c:v>0.4</c:v>
                </c:pt>
                <c:pt idx="3008">
                  <c:v>0.73</c:v>
                </c:pt>
                <c:pt idx="3009">
                  <c:v>0.4</c:v>
                </c:pt>
                <c:pt idx="3010">
                  <c:v>0.4</c:v>
                </c:pt>
                <c:pt idx="3011">
                  <c:v>0.4</c:v>
                </c:pt>
                <c:pt idx="3012">
                  <c:v>1.63</c:v>
                </c:pt>
                <c:pt idx="3013">
                  <c:v>1.63</c:v>
                </c:pt>
                <c:pt idx="3014">
                  <c:v>0.4</c:v>
                </c:pt>
                <c:pt idx="3015">
                  <c:v>0.4</c:v>
                </c:pt>
                <c:pt idx="3016">
                  <c:v>1.63</c:v>
                </c:pt>
                <c:pt idx="3017">
                  <c:v>0.4</c:v>
                </c:pt>
                <c:pt idx="3018">
                  <c:v>0.4</c:v>
                </c:pt>
                <c:pt idx="3019">
                  <c:v>0.4</c:v>
                </c:pt>
                <c:pt idx="3020">
                  <c:v>1.63</c:v>
                </c:pt>
                <c:pt idx="3021">
                  <c:v>1.63</c:v>
                </c:pt>
                <c:pt idx="3022">
                  <c:v>0.4</c:v>
                </c:pt>
                <c:pt idx="3023">
                  <c:v>1.63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0.4</c:v>
                </c:pt>
                <c:pt idx="3028">
                  <c:v>0.4</c:v>
                </c:pt>
                <c:pt idx="3029">
                  <c:v>0.4</c:v>
                </c:pt>
                <c:pt idx="3030">
                  <c:v>0.4</c:v>
                </c:pt>
                <c:pt idx="3031">
                  <c:v>1.63</c:v>
                </c:pt>
                <c:pt idx="3032">
                  <c:v>1.63</c:v>
                </c:pt>
                <c:pt idx="3033">
                  <c:v>1.63</c:v>
                </c:pt>
                <c:pt idx="3034">
                  <c:v>0.4</c:v>
                </c:pt>
                <c:pt idx="3035">
                  <c:v>0.4</c:v>
                </c:pt>
                <c:pt idx="3036">
                  <c:v>1.63</c:v>
                </c:pt>
                <c:pt idx="3037">
                  <c:v>1.63</c:v>
                </c:pt>
                <c:pt idx="3038">
                  <c:v>0.4</c:v>
                </c:pt>
                <c:pt idx="3039">
                  <c:v>0.4</c:v>
                </c:pt>
                <c:pt idx="3040">
                  <c:v>0.4</c:v>
                </c:pt>
                <c:pt idx="3041">
                  <c:v>-0.83</c:v>
                </c:pt>
                <c:pt idx="3042">
                  <c:v>0.4</c:v>
                </c:pt>
                <c:pt idx="3043">
                  <c:v>1.63</c:v>
                </c:pt>
                <c:pt idx="3044">
                  <c:v>0.4</c:v>
                </c:pt>
                <c:pt idx="3045">
                  <c:v>0.4</c:v>
                </c:pt>
                <c:pt idx="3046">
                  <c:v>1.63</c:v>
                </c:pt>
                <c:pt idx="3047">
                  <c:v>1.63</c:v>
                </c:pt>
                <c:pt idx="3048">
                  <c:v>1.63</c:v>
                </c:pt>
                <c:pt idx="3049">
                  <c:v>0.4</c:v>
                </c:pt>
                <c:pt idx="3050">
                  <c:v>1.63</c:v>
                </c:pt>
                <c:pt idx="3051">
                  <c:v>1.63</c:v>
                </c:pt>
                <c:pt idx="3052">
                  <c:v>1.63</c:v>
                </c:pt>
                <c:pt idx="3053">
                  <c:v>1.63</c:v>
                </c:pt>
                <c:pt idx="3054">
                  <c:v>0.4</c:v>
                </c:pt>
                <c:pt idx="3055">
                  <c:v>1.29</c:v>
                </c:pt>
                <c:pt idx="3056">
                  <c:v>0.4</c:v>
                </c:pt>
                <c:pt idx="3057">
                  <c:v>0.4</c:v>
                </c:pt>
                <c:pt idx="3058">
                  <c:v>1.63</c:v>
                </c:pt>
                <c:pt idx="3059">
                  <c:v>0.4</c:v>
                </c:pt>
                <c:pt idx="3060">
                  <c:v>1.63</c:v>
                </c:pt>
                <c:pt idx="3061">
                  <c:v>0.4</c:v>
                </c:pt>
                <c:pt idx="3062">
                  <c:v>0.4</c:v>
                </c:pt>
                <c:pt idx="3063">
                  <c:v>0.4</c:v>
                </c:pt>
                <c:pt idx="3064">
                  <c:v>1.63</c:v>
                </c:pt>
                <c:pt idx="3065">
                  <c:v>0.4</c:v>
                </c:pt>
                <c:pt idx="3066">
                  <c:v>0.4</c:v>
                </c:pt>
                <c:pt idx="3067">
                  <c:v>0.4</c:v>
                </c:pt>
                <c:pt idx="3068">
                  <c:v>0.4</c:v>
                </c:pt>
                <c:pt idx="3069">
                  <c:v>1.63</c:v>
                </c:pt>
                <c:pt idx="3070">
                  <c:v>0.06</c:v>
                </c:pt>
                <c:pt idx="3071">
                  <c:v>0.4</c:v>
                </c:pt>
                <c:pt idx="3072">
                  <c:v>0.4</c:v>
                </c:pt>
                <c:pt idx="3073">
                  <c:v>0.4</c:v>
                </c:pt>
                <c:pt idx="3074">
                  <c:v>0.4</c:v>
                </c:pt>
                <c:pt idx="3075">
                  <c:v>0.4</c:v>
                </c:pt>
                <c:pt idx="3076">
                  <c:v>1.63</c:v>
                </c:pt>
                <c:pt idx="3077">
                  <c:v>0.4</c:v>
                </c:pt>
                <c:pt idx="3078">
                  <c:v>0.4</c:v>
                </c:pt>
                <c:pt idx="3079">
                  <c:v>1.63</c:v>
                </c:pt>
                <c:pt idx="3080">
                  <c:v>1.63</c:v>
                </c:pt>
                <c:pt idx="3081">
                  <c:v>0.4</c:v>
                </c:pt>
                <c:pt idx="3082">
                  <c:v>0.4</c:v>
                </c:pt>
                <c:pt idx="3083">
                  <c:v>1.63</c:v>
                </c:pt>
                <c:pt idx="3084">
                  <c:v>0.4</c:v>
                </c:pt>
                <c:pt idx="3085">
                  <c:v>0.4</c:v>
                </c:pt>
                <c:pt idx="3086">
                  <c:v>0.4</c:v>
                </c:pt>
                <c:pt idx="3087">
                  <c:v>0.06</c:v>
                </c:pt>
                <c:pt idx="3088">
                  <c:v>1.63</c:v>
                </c:pt>
                <c:pt idx="3089">
                  <c:v>1.29</c:v>
                </c:pt>
                <c:pt idx="3090">
                  <c:v>0.4</c:v>
                </c:pt>
                <c:pt idx="3091">
                  <c:v>1.63</c:v>
                </c:pt>
                <c:pt idx="3092">
                  <c:v>-0.83</c:v>
                </c:pt>
                <c:pt idx="3093">
                  <c:v>1.63</c:v>
                </c:pt>
                <c:pt idx="3094">
                  <c:v>1.29</c:v>
                </c:pt>
                <c:pt idx="3095">
                  <c:v>1.63</c:v>
                </c:pt>
                <c:pt idx="3096">
                  <c:v>0.4</c:v>
                </c:pt>
                <c:pt idx="3097">
                  <c:v>0.06</c:v>
                </c:pt>
                <c:pt idx="3098">
                  <c:v>1.63</c:v>
                </c:pt>
                <c:pt idx="3099">
                  <c:v>0.4</c:v>
                </c:pt>
                <c:pt idx="3100">
                  <c:v>1.29</c:v>
                </c:pt>
                <c:pt idx="3101">
                  <c:v>0.4</c:v>
                </c:pt>
                <c:pt idx="3102">
                  <c:v>0.4</c:v>
                </c:pt>
                <c:pt idx="3103">
                  <c:v>0.06</c:v>
                </c:pt>
                <c:pt idx="3104">
                  <c:v>0.06</c:v>
                </c:pt>
                <c:pt idx="3105">
                  <c:v>0.4</c:v>
                </c:pt>
                <c:pt idx="3106">
                  <c:v>0.4</c:v>
                </c:pt>
                <c:pt idx="3107">
                  <c:v>1.29</c:v>
                </c:pt>
                <c:pt idx="3108">
                  <c:v>0.06</c:v>
                </c:pt>
                <c:pt idx="3109">
                  <c:v>1.63</c:v>
                </c:pt>
                <c:pt idx="3110">
                  <c:v>1.29</c:v>
                </c:pt>
                <c:pt idx="3111">
                  <c:v>0.06</c:v>
                </c:pt>
                <c:pt idx="3112">
                  <c:v>0.4</c:v>
                </c:pt>
                <c:pt idx="3113">
                  <c:v>0.4</c:v>
                </c:pt>
                <c:pt idx="3114">
                  <c:v>1.29</c:v>
                </c:pt>
                <c:pt idx="3115">
                  <c:v>1.63</c:v>
                </c:pt>
                <c:pt idx="3116">
                  <c:v>1.29</c:v>
                </c:pt>
                <c:pt idx="3117">
                  <c:v>1.29</c:v>
                </c:pt>
                <c:pt idx="3118">
                  <c:v>1.29</c:v>
                </c:pt>
                <c:pt idx="3119">
                  <c:v>1.63</c:v>
                </c:pt>
                <c:pt idx="3120">
                  <c:v>1.63</c:v>
                </c:pt>
                <c:pt idx="3121">
                  <c:v>1.63</c:v>
                </c:pt>
                <c:pt idx="3122">
                  <c:v>1.29</c:v>
                </c:pt>
                <c:pt idx="3123">
                  <c:v>0.06</c:v>
                </c:pt>
                <c:pt idx="3124">
                  <c:v>1.63</c:v>
                </c:pt>
                <c:pt idx="3125">
                  <c:v>1.29</c:v>
                </c:pt>
                <c:pt idx="3126">
                  <c:v>2.52</c:v>
                </c:pt>
                <c:pt idx="3127">
                  <c:v>0.06</c:v>
                </c:pt>
                <c:pt idx="3128">
                  <c:v>0.06</c:v>
                </c:pt>
                <c:pt idx="3129">
                  <c:v>1.29</c:v>
                </c:pt>
                <c:pt idx="3130">
                  <c:v>0.06</c:v>
                </c:pt>
                <c:pt idx="3131">
                  <c:v>1.29</c:v>
                </c:pt>
                <c:pt idx="3132">
                  <c:v>1.63</c:v>
                </c:pt>
                <c:pt idx="3133">
                  <c:v>1.29</c:v>
                </c:pt>
                <c:pt idx="3134">
                  <c:v>1.29</c:v>
                </c:pt>
                <c:pt idx="3135">
                  <c:v>1.29</c:v>
                </c:pt>
                <c:pt idx="3136">
                  <c:v>1.29</c:v>
                </c:pt>
                <c:pt idx="3137">
                  <c:v>1.63</c:v>
                </c:pt>
                <c:pt idx="3138">
                  <c:v>1.29</c:v>
                </c:pt>
                <c:pt idx="3139">
                  <c:v>1.29</c:v>
                </c:pt>
                <c:pt idx="3140">
                  <c:v>0.06</c:v>
                </c:pt>
                <c:pt idx="3141">
                  <c:v>1.29</c:v>
                </c:pt>
                <c:pt idx="3142">
                  <c:v>0.06</c:v>
                </c:pt>
                <c:pt idx="3143">
                  <c:v>0.06</c:v>
                </c:pt>
                <c:pt idx="3144">
                  <c:v>1.29</c:v>
                </c:pt>
                <c:pt idx="3145">
                  <c:v>0.06</c:v>
                </c:pt>
                <c:pt idx="3146">
                  <c:v>1.29</c:v>
                </c:pt>
                <c:pt idx="3147">
                  <c:v>0.06</c:v>
                </c:pt>
                <c:pt idx="3148">
                  <c:v>0.06</c:v>
                </c:pt>
                <c:pt idx="3149">
                  <c:v>0.06</c:v>
                </c:pt>
                <c:pt idx="3150">
                  <c:v>1.29</c:v>
                </c:pt>
                <c:pt idx="3151">
                  <c:v>0.06</c:v>
                </c:pt>
                <c:pt idx="3152">
                  <c:v>0.06</c:v>
                </c:pt>
                <c:pt idx="3153">
                  <c:v>1.29</c:v>
                </c:pt>
                <c:pt idx="3154">
                  <c:v>0.06</c:v>
                </c:pt>
                <c:pt idx="3155">
                  <c:v>1.29</c:v>
                </c:pt>
                <c:pt idx="3156">
                  <c:v>1.29</c:v>
                </c:pt>
                <c:pt idx="3157">
                  <c:v>0.06</c:v>
                </c:pt>
                <c:pt idx="3158">
                  <c:v>0.06</c:v>
                </c:pt>
                <c:pt idx="3159">
                  <c:v>2.52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0.96</c:v>
                </c:pt>
                <c:pt idx="3169">
                  <c:v>0.06</c:v>
                </c:pt>
                <c:pt idx="3170">
                  <c:v>1.29</c:v>
                </c:pt>
                <c:pt idx="3171">
                  <c:v>1.29</c:v>
                </c:pt>
                <c:pt idx="3172">
                  <c:v>0.96</c:v>
                </c:pt>
                <c:pt idx="3173">
                  <c:v>0.06</c:v>
                </c:pt>
                <c:pt idx="3174">
                  <c:v>1.29</c:v>
                </c:pt>
                <c:pt idx="3175">
                  <c:v>0.06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0.06</c:v>
                </c:pt>
                <c:pt idx="3183">
                  <c:v>1.29</c:v>
                </c:pt>
                <c:pt idx="3184">
                  <c:v>0.06</c:v>
                </c:pt>
                <c:pt idx="3185">
                  <c:v>0.06</c:v>
                </c:pt>
                <c:pt idx="3186">
                  <c:v>1.29</c:v>
                </c:pt>
                <c:pt idx="3187">
                  <c:v>0.06</c:v>
                </c:pt>
                <c:pt idx="3188">
                  <c:v>1.29</c:v>
                </c:pt>
                <c:pt idx="3189">
                  <c:v>1.29</c:v>
                </c:pt>
                <c:pt idx="3190">
                  <c:v>1.29</c:v>
                </c:pt>
                <c:pt idx="3191">
                  <c:v>1.29</c:v>
                </c:pt>
                <c:pt idx="3192">
                  <c:v>1.29</c:v>
                </c:pt>
                <c:pt idx="3193">
                  <c:v>0.06</c:v>
                </c:pt>
                <c:pt idx="3194">
                  <c:v>-0.38</c:v>
                </c:pt>
                <c:pt idx="3195">
                  <c:v>1.29</c:v>
                </c:pt>
                <c:pt idx="3196">
                  <c:v>2.19</c:v>
                </c:pt>
                <c:pt idx="3197">
                  <c:v>0.06</c:v>
                </c:pt>
                <c:pt idx="3198">
                  <c:v>0.96</c:v>
                </c:pt>
                <c:pt idx="3199">
                  <c:v>-0.38</c:v>
                </c:pt>
                <c:pt idx="3200">
                  <c:v>0.06</c:v>
                </c:pt>
                <c:pt idx="3201">
                  <c:v>-0.38</c:v>
                </c:pt>
                <c:pt idx="3202">
                  <c:v>1.29</c:v>
                </c:pt>
                <c:pt idx="3203">
                  <c:v>1.29</c:v>
                </c:pt>
                <c:pt idx="3204">
                  <c:v>0.96</c:v>
                </c:pt>
                <c:pt idx="3205">
                  <c:v>1.29</c:v>
                </c:pt>
                <c:pt idx="3206">
                  <c:v>-0.38</c:v>
                </c:pt>
                <c:pt idx="3207">
                  <c:v>1.29</c:v>
                </c:pt>
                <c:pt idx="3208">
                  <c:v>-0.38</c:v>
                </c:pt>
                <c:pt idx="3209">
                  <c:v>1.29</c:v>
                </c:pt>
                <c:pt idx="3210">
                  <c:v>-0.38</c:v>
                </c:pt>
                <c:pt idx="3211">
                  <c:v>1.29</c:v>
                </c:pt>
                <c:pt idx="3212">
                  <c:v>0.96</c:v>
                </c:pt>
                <c:pt idx="3213">
                  <c:v>1.29</c:v>
                </c:pt>
                <c:pt idx="3214">
                  <c:v>0.06</c:v>
                </c:pt>
                <c:pt idx="3215">
                  <c:v>0.96</c:v>
                </c:pt>
                <c:pt idx="3216">
                  <c:v>0.96</c:v>
                </c:pt>
                <c:pt idx="3217">
                  <c:v>0.96</c:v>
                </c:pt>
                <c:pt idx="3218">
                  <c:v>0.96</c:v>
                </c:pt>
                <c:pt idx="3219">
                  <c:v>0.06</c:v>
                </c:pt>
                <c:pt idx="3220">
                  <c:v>1.29</c:v>
                </c:pt>
                <c:pt idx="3221">
                  <c:v>-0.38</c:v>
                </c:pt>
                <c:pt idx="3222">
                  <c:v>0.96</c:v>
                </c:pt>
                <c:pt idx="3223">
                  <c:v>-0.38</c:v>
                </c:pt>
                <c:pt idx="3224">
                  <c:v>0.96</c:v>
                </c:pt>
                <c:pt idx="3225">
                  <c:v>0.96</c:v>
                </c:pt>
                <c:pt idx="3226">
                  <c:v>0.06</c:v>
                </c:pt>
                <c:pt idx="3227">
                  <c:v>0.96</c:v>
                </c:pt>
                <c:pt idx="3228">
                  <c:v>0.96</c:v>
                </c:pt>
                <c:pt idx="3229">
                  <c:v>0.96</c:v>
                </c:pt>
                <c:pt idx="3230">
                  <c:v>0.96</c:v>
                </c:pt>
                <c:pt idx="3231">
                  <c:v>1.29</c:v>
                </c:pt>
                <c:pt idx="3232">
                  <c:v>2.19</c:v>
                </c:pt>
                <c:pt idx="3233">
                  <c:v>-0.38</c:v>
                </c:pt>
                <c:pt idx="3234">
                  <c:v>0.96</c:v>
                </c:pt>
                <c:pt idx="3235">
                  <c:v>-0.38</c:v>
                </c:pt>
                <c:pt idx="3236">
                  <c:v>0.96</c:v>
                </c:pt>
                <c:pt idx="3237">
                  <c:v>0.96</c:v>
                </c:pt>
                <c:pt idx="3238">
                  <c:v>0.06</c:v>
                </c:pt>
                <c:pt idx="3239">
                  <c:v>0.96</c:v>
                </c:pt>
                <c:pt idx="3240">
                  <c:v>0.96</c:v>
                </c:pt>
                <c:pt idx="3241">
                  <c:v>0.96</c:v>
                </c:pt>
                <c:pt idx="3242">
                  <c:v>0.96</c:v>
                </c:pt>
                <c:pt idx="3243">
                  <c:v>0.96</c:v>
                </c:pt>
                <c:pt idx="3244">
                  <c:v>0.96</c:v>
                </c:pt>
                <c:pt idx="3245">
                  <c:v>-0.38</c:v>
                </c:pt>
                <c:pt idx="3246">
                  <c:v>-0.38</c:v>
                </c:pt>
                <c:pt idx="3247">
                  <c:v>0.96</c:v>
                </c:pt>
                <c:pt idx="3248">
                  <c:v>0.96</c:v>
                </c:pt>
                <c:pt idx="3249">
                  <c:v>0.96</c:v>
                </c:pt>
                <c:pt idx="3250">
                  <c:v>0.96</c:v>
                </c:pt>
                <c:pt idx="3251">
                  <c:v>0.96</c:v>
                </c:pt>
                <c:pt idx="3252">
                  <c:v>0.96</c:v>
                </c:pt>
                <c:pt idx="3253">
                  <c:v>-0.38</c:v>
                </c:pt>
                <c:pt idx="3254">
                  <c:v>0.96</c:v>
                </c:pt>
                <c:pt idx="3255">
                  <c:v>0.96</c:v>
                </c:pt>
                <c:pt idx="3256">
                  <c:v>-0.38</c:v>
                </c:pt>
                <c:pt idx="3257">
                  <c:v>0.96</c:v>
                </c:pt>
                <c:pt idx="3258">
                  <c:v>0.96</c:v>
                </c:pt>
                <c:pt idx="3259">
                  <c:v>0.96</c:v>
                </c:pt>
                <c:pt idx="3260">
                  <c:v>-0.38</c:v>
                </c:pt>
                <c:pt idx="3261">
                  <c:v>0.96</c:v>
                </c:pt>
                <c:pt idx="3262">
                  <c:v>0.96</c:v>
                </c:pt>
                <c:pt idx="3263">
                  <c:v>0.96</c:v>
                </c:pt>
                <c:pt idx="3264">
                  <c:v>-0.38</c:v>
                </c:pt>
                <c:pt idx="3265">
                  <c:v>0.96</c:v>
                </c:pt>
                <c:pt idx="3266">
                  <c:v>0.96</c:v>
                </c:pt>
                <c:pt idx="3267">
                  <c:v>0.96</c:v>
                </c:pt>
                <c:pt idx="3268">
                  <c:v>0.96</c:v>
                </c:pt>
                <c:pt idx="3269">
                  <c:v>2.19</c:v>
                </c:pt>
                <c:pt idx="3270">
                  <c:v>0.96</c:v>
                </c:pt>
                <c:pt idx="3271">
                  <c:v>0.96</c:v>
                </c:pt>
                <c:pt idx="3272">
                  <c:v>0.96</c:v>
                </c:pt>
                <c:pt idx="3273">
                  <c:v>0.96</c:v>
                </c:pt>
                <c:pt idx="3274">
                  <c:v>0.96</c:v>
                </c:pt>
                <c:pt idx="3275">
                  <c:v>0.96</c:v>
                </c:pt>
                <c:pt idx="3276">
                  <c:v>0.96</c:v>
                </c:pt>
                <c:pt idx="3277">
                  <c:v>0.96</c:v>
                </c:pt>
                <c:pt idx="3278">
                  <c:v>0.96</c:v>
                </c:pt>
                <c:pt idx="3279">
                  <c:v>0.96</c:v>
                </c:pt>
                <c:pt idx="3280">
                  <c:v>0.96</c:v>
                </c:pt>
                <c:pt idx="3281">
                  <c:v>0.96</c:v>
                </c:pt>
                <c:pt idx="3282">
                  <c:v>0.96</c:v>
                </c:pt>
                <c:pt idx="3283">
                  <c:v>-0.38</c:v>
                </c:pt>
                <c:pt idx="3284">
                  <c:v>0.96</c:v>
                </c:pt>
                <c:pt idx="3285">
                  <c:v>-0.38</c:v>
                </c:pt>
                <c:pt idx="3286">
                  <c:v>2.19</c:v>
                </c:pt>
                <c:pt idx="3287">
                  <c:v>-0.38</c:v>
                </c:pt>
                <c:pt idx="3288">
                  <c:v>0.96</c:v>
                </c:pt>
                <c:pt idx="3289">
                  <c:v>0.96</c:v>
                </c:pt>
                <c:pt idx="3290">
                  <c:v>0.96</c:v>
                </c:pt>
                <c:pt idx="3291">
                  <c:v>0.96</c:v>
                </c:pt>
                <c:pt idx="3292">
                  <c:v>0.96</c:v>
                </c:pt>
                <c:pt idx="3293">
                  <c:v>-0.38</c:v>
                </c:pt>
                <c:pt idx="3294">
                  <c:v>0.96</c:v>
                </c:pt>
                <c:pt idx="3295">
                  <c:v>-0.38</c:v>
                </c:pt>
                <c:pt idx="3296">
                  <c:v>0.96</c:v>
                </c:pt>
                <c:pt idx="3297">
                  <c:v>0.96</c:v>
                </c:pt>
                <c:pt idx="3298">
                  <c:v>0.96</c:v>
                </c:pt>
                <c:pt idx="3299">
                  <c:v>0.96</c:v>
                </c:pt>
                <c:pt idx="3300">
                  <c:v>0.96</c:v>
                </c:pt>
                <c:pt idx="3301">
                  <c:v>0.51</c:v>
                </c:pt>
                <c:pt idx="3302">
                  <c:v>0.96</c:v>
                </c:pt>
                <c:pt idx="3303">
                  <c:v>0.96</c:v>
                </c:pt>
                <c:pt idx="3304">
                  <c:v>0.96</c:v>
                </c:pt>
                <c:pt idx="3305">
                  <c:v>0.96</c:v>
                </c:pt>
                <c:pt idx="3306">
                  <c:v>2.19</c:v>
                </c:pt>
                <c:pt idx="3307">
                  <c:v>0.96</c:v>
                </c:pt>
                <c:pt idx="3308">
                  <c:v>0.96</c:v>
                </c:pt>
                <c:pt idx="3309">
                  <c:v>0.96</c:v>
                </c:pt>
                <c:pt idx="3310">
                  <c:v>0.96</c:v>
                </c:pt>
                <c:pt idx="3311">
                  <c:v>0.96</c:v>
                </c:pt>
                <c:pt idx="3312">
                  <c:v>0.96</c:v>
                </c:pt>
                <c:pt idx="3313">
                  <c:v>0.96</c:v>
                </c:pt>
                <c:pt idx="3314">
                  <c:v>0.96</c:v>
                </c:pt>
                <c:pt idx="3315">
                  <c:v>2.19</c:v>
                </c:pt>
                <c:pt idx="3316">
                  <c:v>0.96</c:v>
                </c:pt>
                <c:pt idx="3317">
                  <c:v>0.96</c:v>
                </c:pt>
                <c:pt idx="3318">
                  <c:v>0.96</c:v>
                </c:pt>
                <c:pt idx="3319">
                  <c:v>0.96</c:v>
                </c:pt>
                <c:pt idx="3320">
                  <c:v>0.96</c:v>
                </c:pt>
                <c:pt idx="3321">
                  <c:v>0.96</c:v>
                </c:pt>
                <c:pt idx="3322">
                  <c:v>0.51</c:v>
                </c:pt>
                <c:pt idx="3323">
                  <c:v>0.96</c:v>
                </c:pt>
                <c:pt idx="3324">
                  <c:v>0.51</c:v>
                </c:pt>
                <c:pt idx="3325">
                  <c:v>0.96</c:v>
                </c:pt>
                <c:pt idx="3326">
                  <c:v>0.96</c:v>
                </c:pt>
                <c:pt idx="3327">
                  <c:v>1.85</c:v>
                </c:pt>
                <c:pt idx="3328">
                  <c:v>-0.72</c:v>
                </c:pt>
                <c:pt idx="3329">
                  <c:v>1.85</c:v>
                </c:pt>
                <c:pt idx="3330">
                  <c:v>0.51</c:v>
                </c:pt>
                <c:pt idx="3331">
                  <c:v>0.51</c:v>
                </c:pt>
                <c:pt idx="3332">
                  <c:v>2.19</c:v>
                </c:pt>
                <c:pt idx="3333">
                  <c:v>0.96</c:v>
                </c:pt>
                <c:pt idx="3334">
                  <c:v>0.51</c:v>
                </c:pt>
                <c:pt idx="3335">
                  <c:v>1.85</c:v>
                </c:pt>
                <c:pt idx="3336">
                  <c:v>0.51</c:v>
                </c:pt>
                <c:pt idx="3337">
                  <c:v>1.85</c:v>
                </c:pt>
                <c:pt idx="3338">
                  <c:v>0.51</c:v>
                </c:pt>
                <c:pt idx="3339">
                  <c:v>0.96</c:v>
                </c:pt>
                <c:pt idx="3340">
                  <c:v>0.51</c:v>
                </c:pt>
                <c:pt idx="3341">
                  <c:v>0.51</c:v>
                </c:pt>
                <c:pt idx="3342">
                  <c:v>1.85</c:v>
                </c:pt>
                <c:pt idx="3343">
                  <c:v>1.85</c:v>
                </c:pt>
                <c:pt idx="3344">
                  <c:v>0.51</c:v>
                </c:pt>
                <c:pt idx="3345">
                  <c:v>2.19</c:v>
                </c:pt>
                <c:pt idx="3346">
                  <c:v>0.51</c:v>
                </c:pt>
                <c:pt idx="3347">
                  <c:v>0.96</c:v>
                </c:pt>
                <c:pt idx="3348">
                  <c:v>0.51</c:v>
                </c:pt>
                <c:pt idx="3349">
                  <c:v>0.51</c:v>
                </c:pt>
                <c:pt idx="3350">
                  <c:v>0.51</c:v>
                </c:pt>
                <c:pt idx="3351">
                  <c:v>0.51</c:v>
                </c:pt>
                <c:pt idx="3352">
                  <c:v>1.85</c:v>
                </c:pt>
                <c:pt idx="3353">
                  <c:v>0.96</c:v>
                </c:pt>
                <c:pt idx="3354">
                  <c:v>0.51</c:v>
                </c:pt>
                <c:pt idx="3355">
                  <c:v>0.96</c:v>
                </c:pt>
                <c:pt idx="3356">
                  <c:v>0.51</c:v>
                </c:pt>
                <c:pt idx="3357">
                  <c:v>1.85</c:v>
                </c:pt>
                <c:pt idx="3358">
                  <c:v>0.51</c:v>
                </c:pt>
                <c:pt idx="3359">
                  <c:v>1.85</c:v>
                </c:pt>
                <c:pt idx="3360">
                  <c:v>0.51</c:v>
                </c:pt>
                <c:pt idx="3361">
                  <c:v>1.85</c:v>
                </c:pt>
                <c:pt idx="3362">
                  <c:v>0.51</c:v>
                </c:pt>
                <c:pt idx="3363">
                  <c:v>0.51</c:v>
                </c:pt>
                <c:pt idx="3364">
                  <c:v>0.51</c:v>
                </c:pt>
                <c:pt idx="3365">
                  <c:v>-0.72</c:v>
                </c:pt>
                <c:pt idx="3366">
                  <c:v>0.51</c:v>
                </c:pt>
                <c:pt idx="3367">
                  <c:v>0.51</c:v>
                </c:pt>
                <c:pt idx="3368">
                  <c:v>1.85</c:v>
                </c:pt>
                <c:pt idx="3369">
                  <c:v>1.85</c:v>
                </c:pt>
                <c:pt idx="3370">
                  <c:v>1.85</c:v>
                </c:pt>
                <c:pt idx="3371">
                  <c:v>1.85</c:v>
                </c:pt>
                <c:pt idx="3372">
                  <c:v>0.51</c:v>
                </c:pt>
                <c:pt idx="3373">
                  <c:v>0.51</c:v>
                </c:pt>
                <c:pt idx="3374">
                  <c:v>0.51</c:v>
                </c:pt>
                <c:pt idx="3375">
                  <c:v>0.51</c:v>
                </c:pt>
                <c:pt idx="3376">
                  <c:v>0.51</c:v>
                </c:pt>
                <c:pt idx="3377">
                  <c:v>0.51</c:v>
                </c:pt>
                <c:pt idx="3378">
                  <c:v>0.51</c:v>
                </c:pt>
                <c:pt idx="3379">
                  <c:v>0.51</c:v>
                </c:pt>
                <c:pt idx="3380">
                  <c:v>1.85</c:v>
                </c:pt>
                <c:pt idx="3381">
                  <c:v>0.51</c:v>
                </c:pt>
                <c:pt idx="3382">
                  <c:v>1.85</c:v>
                </c:pt>
                <c:pt idx="3383">
                  <c:v>1.85</c:v>
                </c:pt>
                <c:pt idx="3384">
                  <c:v>0.51</c:v>
                </c:pt>
                <c:pt idx="3385">
                  <c:v>0.51</c:v>
                </c:pt>
                <c:pt idx="3386">
                  <c:v>0.51</c:v>
                </c:pt>
                <c:pt idx="3387">
                  <c:v>1.85</c:v>
                </c:pt>
                <c:pt idx="3388">
                  <c:v>0.51</c:v>
                </c:pt>
                <c:pt idx="3389">
                  <c:v>0.51</c:v>
                </c:pt>
                <c:pt idx="3390">
                  <c:v>1.85</c:v>
                </c:pt>
                <c:pt idx="3391">
                  <c:v>0.51</c:v>
                </c:pt>
                <c:pt idx="3392">
                  <c:v>1.85</c:v>
                </c:pt>
                <c:pt idx="3393">
                  <c:v>0.18</c:v>
                </c:pt>
                <c:pt idx="3394">
                  <c:v>0.51</c:v>
                </c:pt>
                <c:pt idx="3395">
                  <c:v>0.51</c:v>
                </c:pt>
                <c:pt idx="3396">
                  <c:v>0.51</c:v>
                </c:pt>
                <c:pt idx="3397">
                  <c:v>0.51</c:v>
                </c:pt>
                <c:pt idx="3398">
                  <c:v>1.85</c:v>
                </c:pt>
                <c:pt idx="3399">
                  <c:v>1.4</c:v>
                </c:pt>
                <c:pt idx="3400">
                  <c:v>0.18</c:v>
                </c:pt>
                <c:pt idx="3401">
                  <c:v>0.51</c:v>
                </c:pt>
                <c:pt idx="3402">
                  <c:v>0.51</c:v>
                </c:pt>
                <c:pt idx="3403">
                  <c:v>0.51</c:v>
                </c:pt>
                <c:pt idx="3404">
                  <c:v>0.51</c:v>
                </c:pt>
                <c:pt idx="3405">
                  <c:v>0.51</c:v>
                </c:pt>
                <c:pt idx="3406">
                  <c:v>0.51</c:v>
                </c:pt>
                <c:pt idx="340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7-440E-9D51-009077AE7E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228608"/>
        <c:axId val="1356286688"/>
      </c:lineChart>
      <c:lineChart>
        <c:grouping val="standard"/>
        <c:varyColors val="0"/>
        <c:ser>
          <c:idx val="1"/>
          <c:order val="1"/>
          <c:tx>
            <c:strRef>
              <c:f>MS5611_altura2!$K$1</c:f>
              <c:strCache>
                <c:ptCount val="1"/>
                <c:pt idx="0">
                  <c:v>Presión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MS5611_altura2!$K$2:$K$3409</c:f>
              <c:numCache>
                <c:formatCode>General</c:formatCode>
                <c:ptCount val="3408"/>
                <c:pt idx="0">
                  <c:v>755.42</c:v>
                </c:pt>
                <c:pt idx="1">
                  <c:v>755.47</c:v>
                </c:pt>
                <c:pt idx="2">
                  <c:v>755.36</c:v>
                </c:pt>
                <c:pt idx="3">
                  <c:v>755.47</c:v>
                </c:pt>
                <c:pt idx="4">
                  <c:v>755.32</c:v>
                </c:pt>
                <c:pt idx="5">
                  <c:v>755.44</c:v>
                </c:pt>
                <c:pt idx="6">
                  <c:v>755.44</c:v>
                </c:pt>
                <c:pt idx="7">
                  <c:v>755.44</c:v>
                </c:pt>
                <c:pt idx="8">
                  <c:v>755.44</c:v>
                </c:pt>
                <c:pt idx="9">
                  <c:v>755.44</c:v>
                </c:pt>
                <c:pt idx="10">
                  <c:v>755.32</c:v>
                </c:pt>
                <c:pt idx="11">
                  <c:v>755.44</c:v>
                </c:pt>
                <c:pt idx="12">
                  <c:v>755.47</c:v>
                </c:pt>
                <c:pt idx="13">
                  <c:v>755.47</c:v>
                </c:pt>
                <c:pt idx="14">
                  <c:v>755.44</c:v>
                </c:pt>
                <c:pt idx="15">
                  <c:v>755.47</c:v>
                </c:pt>
                <c:pt idx="16">
                  <c:v>755.44</c:v>
                </c:pt>
                <c:pt idx="17">
                  <c:v>755.55</c:v>
                </c:pt>
                <c:pt idx="18">
                  <c:v>755.44</c:v>
                </c:pt>
                <c:pt idx="19">
                  <c:v>755.55</c:v>
                </c:pt>
                <c:pt idx="20">
                  <c:v>755.44</c:v>
                </c:pt>
                <c:pt idx="21">
                  <c:v>755.44</c:v>
                </c:pt>
                <c:pt idx="22">
                  <c:v>755.44</c:v>
                </c:pt>
                <c:pt idx="23">
                  <c:v>755.44</c:v>
                </c:pt>
                <c:pt idx="24">
                  <c:v>755.47</c:v>
                </c:pt>
                <c:pt idx="25">
                  <c:v>755.44</c:v>
                </c:pt>
                <c:pt idx="26">
                  <c:v>755.32</c:v>
                </c:pt>
                <c:pt idx="27">
                  <c:v>755.47</c:v>
                </c:pt>
                <c:pt idx="28">
                  <c:v>755.32</c:v>
                </c:pt>
                <c:pt idx="29">
                  <c:v>755.58</c:v>
                </c:pt>
                <c:pt idx="30">
                  <c:v>755.44</c:v>
                </c:pt>
                <c:pt idx="31">
                  <c:v>755.44</c:v>
                </c:pt>
                <c:pt idx="32">
                  <c:v>755.55</c:v>
                </c:pt>
                <c:pt idx="33">
                  <c:v>755.32</c:v>
                </c:pt>
                <c:pt idx="34">
                  <c:v>755.47</c:v>
                </c:pt>
                <c:pt idx="35">
                  <c:v>755.58</c:v>
                </c:pt>
                <c:pt idx="36">
                  <c:v>755.44</c:v>
                </c:pt>
                <c:pt idx="37">
                  <c:v>755.47</c:v>
                </c:pt>
                <c:pt idx="38">
                  <c:v>755.44</c:v>
                </c:pt>
                <c:pt idx="39">
                  <c:v>755.47</c:v>
                </c:pt>
                <c:pt idx="40">
                  <c:v>755.47</c:v>
                </c:pt>
                <c:pt idx="41">
                  <c:v>755.47</c:v>
                </c:pt>
                <c:pt idx="42">
                  <c:v>755.47</c:v>
                </c:pt>
                <c:pt idx="43">
                  <c:v>755.58</c:v>
                </c:pt>
                <c:pt idx="44">
                  <c:v>755.47</c:v>
                </c:pt>
                <c:pt idx="45">
                  <c:v>755.47</c:v>
                </c:pt>
                <c:pt idx="46">
                  <c:v>755.47</c:v>
                </c:pt>
                <c:pt idx="47">
                  <c:v>755.47</c:v>
                </c:pt>
                <c:pt idx="48">
                  <c:v>755.47</c:v>
                </c:pt>
                <c:pt idx="49">
                  <c:v>755.47</c:v>
                </c:pt>
                <c:pt idx="50">
                  <c:v>755.47</c:v>
                </c:pt>
                <c:pt idx="51">
                  <c:v>755.36</c:v>
                </c:pt>
                <c:pt idx="52">
                  <c:v>755.36</c:v>
                </c:pt>
                <c:pt idx="53">
                  <c:v>755.36</c:v>
                </c:pt>
                <c:pt idx="54">
                  <c:v>755.47</c:v>
                </c:pt>
                <c:pt idx="55">
                  <c:v>755.47</c:v>
                </c:pt>
                <c:pt idx="56">
                  <c:v>755.36</c:v>
                </c:pt>
                <c:pt idx="57">
                  <c:v>755.44</c:v>
                </c:pt>
                <c:pt idx="58">
                  <c:v>755.47</c:v>
                </c:pt>
                <c:pt idx="59">
                  <c:v>755.44</c:v>
                </c:pt>
                <c:pt idx="60">
                  <c:v>755.47</c:v>
                </c:pt>
                <c:pt idx="61">
                  <c:v>755.47</c:v>
                </c:pt>
                <c:pt idx="62">
                  <c:v>755.36</c:v>
                </c:pt>
                <c:pt idx="63">
                  <c:v>755.47</c:v>
                </c:pt>
                <c:pt idx="64">
                  <c:v>755.36</c:v>
                </c:pt>
                <c:pt idx="65">
                  <c:v>755.47</c:v>
                </c:pt>
                <c:pt idx="66">
                  <c:v>755.47</c:v>
                </c:pt>
                <c:pt idx="67">
                  <c:v>755.47</c:v>
                </c:pt>
                <c:pt idx="68">
                  <c:v>755.47</c:v>
                </c:pt>
                <c:pt idx="69">
                  <c:v>755.47</c:v>
                </c:pt>
                <c:pt idx="70">
                  <c:v>755.36</c:v>
                </c:pt>
                <c:pt idx="71">
                  <c:v>755.47</c:v>
                </c:pt>
                <c:pt idx="72">
                  <c:v>755.47</c:v>
                </c:pt>
                <c:pt idx="73">
                  <c:v>755.36</c:v>
                </c:pt>
                <c:pt idx="74">
                  <c:v>755.47</c:v>
                </c:pt>
                <c:pt idx="75">
                  <c:v>755.36</c:v>
                </c:pt>
                <c:pt idx="76">
                  <c:v>755.47</c:v>
                </c:pt>
                <c:pt idx="77">
                  <c:v>755.36</c:v>
                </c:pt>
                <c:pt idx="78">
                  <c:v>755.47</c:v>
                </c:pt>
                <c:pt idx="79">
                  <c:v>755.47</c:v>
                </c:pt>
                <c:pt idx="80">
                  <c:v>755.47</c:v>
                </c:pt>
                <c:pt idx="81">
                  <c:v>755.36</c:v>
                </c:pt>
                <c:pt idx="82">
                  <c:v>755.36</c:v>
                </c:pt>
                <c:pt idx="83">
                  <c:v>755.36</c:v>
                </c:pt>
                <c:pt idx="84">
                  <c:v>755.47</c:v>
                </c:pt>
                <c:pt idx="85">
                  <c:v>755.47</c:v>
                </c:pt>
                <c:pt idx="86">
                  <c:v>755.47</c:v>
                </c:pt>
                <c:pt idx="87">
                  <c:v>755.47</c:v>
                </c:pt>
                <c:pt idx="88">
                  <c:v>755.47</c:v>
                </c:pt>
                <c:pt idx="89">
                  <c:v>755.36</c:v>
                </c:pt>
                <c:pt idx="90">
                  <c:v>755.47</c:v>
                </c:pt>
                <c:pt idx="91">
                  <c:v>755.47</c:v>
                </c:pt>
                <c:pt idx="92">
                  <c:v>755.47</c:v>
                </c:pt>
                <c:pt idx="93">
                  <c:v>755.36</c:v>
                </c:pt>
                <c:pt idx="94">
                  <c:v>755.47</c:v>
                </c:pt>
                <c:pt idx="95">
                  <c:v>755.5</c:v>
                </c:pt>
                <c:pt idx="96">
                  <c:v>755.5</c:v>
                </c:pt>
                <c:pt idx="97">
                  <c:v>755.47</c:v>
                </c:pt>
                <c:pt idx="98">
                  <c:v>755.47</c:v>
                </c:pt>
                <c:pt idx="99">
                  <c:v>755.5</c:v>
                </c:pt>
                <c:pt idx="100">
                  <c:v>755.36</c:v>
                </c:pt>
                <c:pt idx="101">
                  <c:v>755.47</c:v>
                </c:pt>
                <c:pt idx="102">
                  <c:v>755.58</c:v>
                </c:pt>
                <c:pt idx="103">
                  <c:v>755.5</c:v>
                </c:pt>
                <c:pt idx="104">
                  <c:v>755.5</c:v>
                </c:pt>
                <c:pt idx="105">
                  <c:v>755.5</c:v>
                </c:pt>
                <c:pt idx="106">
                  <c:v>755.47</c:v>
                </c:pt>
                <c:pt idx="107">
                  <c:v>755.25</c:v>
                </c:pt>
                <c:pt idx="108">
                  <c:v>755.47</c:v>
                </c:pt>
                <c:pt idx="109">
                  <c:v>755.36</c:v>
                </c:pt>
                <c:pt idx="110">
                  <c:v>755.5</c:v>
                </c:pt>
                <c:pt idx="111">
                  <c:v>755.39</c:v>
                </c:pt>
                <c:pt idx="112">
                  <c:v>755.58</c:v>
                </c:pt>
                <c:pt idx="113">
                  <c:v>755.39</c:v>
                </c:pt>
                <c:pt idx="114">
                  <c:v>755.5</c:v>
                </c:pt>
                <c:pt idx="115">
                  <c:v>755.47</c:v>
                </c:pt>
                <c:pt idx="116">
                  <c:v>755.5</c:v>
                </c:pt>
                <c:pt idx="117">
                  <c:v>755.36</c:v>
                </c:pt>
                <c:pt idx="118">
                  <c:v>755.39</c:v>
                </c:pt>
                <c:pt idx="119">
                  <c:v>755.39</c:v>
                </c:pt>
                <c:pt idx="120">
                  <c:v>755.5</c:v>
                </c:pt>
                <c:pt idx="121">
                  <c:v>755.5</c:v>
                </c:pt>
                <c:pt idx="122">
                  <c:v>755.5</c:v>
                </c:pt>
                <c:pt idx="123">
                  <c:v>755.39</c:v>
                </c:pt>
                <c:pt idx="124">
                  <c:v>755.5</c:v>
                </c:pt>
                <c:pt idx="125">
                  <c:v>755.28</c:v>
                </c:pt>
                <c:pt idx="126">
                  <c:v>755.47</c:v>
                </c:pt>
                <c:pt idx="127">
                  <c:v>755.39</c:v>
                </c:pt>
                <c:pt idx="128">
                  <c:v>755.28</c:v>
                </c:pt>
                <c:pt idx="129">
                  <c:v>755.39</c:v>
                </c:pt>
                <c:pt idx="130">
                  <c:v>755.39</c:v>
                </c:pt>
                <c:pt idx="131">
                  <c:v>755.39</c:v>
                </c:pt>
                <c:pt idx="132">
                  <c:v>755.39</c:v>
                </c:pt>
                <c:pt idx="133">
                  <c:v>755.5</c:v>
                </c:pt>
                <c:pt idx="134">
                  <c:v>755.39</c:v>
                </c:pt>
                <c:pt idx="135">
                  <c:v>755.39</c:v>
                </c:pt>
                <c:pt idx="136">
                  <c:v>755.5</c:v>
                </c:pt>
                <c:pt idx="137">
                  <c:v>755.39</c:v>
                </c:pt>
                <c:pt idx="138">
                  <c:v>755.39</c:v>
                </c:pt>
                <c:pt idx="139">
                  <c:v>755.5</c:v>
                </c:pt>
                <c:pt idx="140">
                  <c:v>755.5</c:v>
                </c:pt>
                <c:pt idx="141">
                  <c:v>755.39</c:v>
                </c:pt>
                <c:pt idx="142">
                  <c:v>755.39</c:v>
                </c:pt>
                <c:pt idx="143">
                  <c:v>755.39</c:v>
                </c:pt>
                <c:pt idx="144">
                  <c:v>755.5</c:v>
                </c:pt>
                <c:pt idx="145">
                  <c:v>755.5</c:v>
                </c:pt>
                <c:pt idx="146">
                  <c:v>755.39</c:v>
                </c:pt>
                <c:pt idx="147">
                  <c:v>755.39</c:v>
                </c:pt>
                <c:pt idx="148">
                  <c:v>755.5</c:v>
                </c:pt>
                <c:pt idx="149">
                  <c:v>755.39</c:v>
                </c:pt>
                <c:pt idx="150">
                  <c:v>755.42</c:v>
                </c:pt>
                <c:pt idx="151">
                  <c:v>755.39</c:v>
                </c:pt>
                <c:pt idx="152">
                  <c:v>755.5</c:v>
                </c:pt>
                <c:pt idx="153">
                  <c:v>755.39</c:v>
                </c:pt>
                <c:pt idx="154">
                  <c:v>755.39</c:v>
                </c:pt>
                <c:pt idx="155">
                  <c:v>755.5</c:v>
                </c:pt>
                <c:pt idx="156">
                  <c:v>755.39</c:v>
                </c:pt>
                <c:pt idx="157">
                  <c:v>755.39</c:v>
                </c:pt>
                <c:pt idx="158">
                  <c:v>755.5</c:v>
                </c:pt>
                <c:pt idx="159">
                  <c:v>755.5</c:v>
                </c:pt>
                <c:pt idx="160">
                  <c:v>755.39</c:v>
                </c:pt>
                <c:pt idx="161">
                  <c:v>755.39</c:v>
                </c:pt>
                <c:pt idx="162">
                  <c:v>755.5</c:v>
                </c:pt>
                <c:pt idx="163">
                  <c:v>755.39</c:v>
                </c:pt>
                <c:pt idx="164">
                  <c:v>755.42</c:v>
                </c:pt>
                <c:pt idx="165">
                  <c:v>755.5</c:v>
                </c:pt>
                <c:pt idx="166">
                  <c:v>755.39</c:v>
                </c:pt>
                <c:pt idx="167">
                  <c:v>755.5</c:v>
                </c:pt>
                <c:pt idx="168">
                  <c:v>755.39</c:v>
                </c:pt>
                <c:pt idx="169">
                  <c:v>755.53</c:v>
                </c:pt>
                <c:pt idx="170">
                  <c:v>755.42</c:v>
                </c:pt>
                <c:pt idx="171">
                  <c:v>755.42</c:v>
                </c:pt>
                <c:pt idx="172">
                  <c:v>755.42</c:v>
                </c:pt>
                <c:pt idx="173">
                  <c:v>755.39</c:v>
                </c:pt>
                <c:pt idx="174">
                  <c:v>755.42</c:v>
                </c:pt>
                <c:pt idx="175">
                  <c:v>755.39</c:v>
                </c:pt>
                <c:pt idx="176">
                  <c:v>755.42</c:v>
                </c:pt>
                <c:pt idx="177">
                  <c:v>755.42</c:v>
                </c:pt>
                <c:pt idx="178">
                  <c:v>755.39</c:v>
                </c:pt>
                <c:pt idx="179">
                  <c:v>755.42</c:v>
                </c:pt>
                <c:pt idx="180">
                  <c:v>755.42</c:v>
                </c:pt>
                <c:pt idx="181">
                  <c:v>755.39</c:v>
                </c:pt>
                <c:pt idx="182">
                  <c:v>755.42</c:v>
                </c:pt>
                <c:pt idx="183">
                  <c:v>755.39</c:v>
                </c:pt>
                <c:pt idx="184">
                  <c:v>755.39</c:v>
                </c:pt>
                <c:pt idx="185">
                  <c:v>755.42</c:v>
                </c:pt>
                <c:pt idx="186">
                  <c:v>755.42</c:v>
                </c:pt>
                <c:pt idx="187">
                  <c:v>755.42</c:v>
                </c:pt>
                <c:pt idx="188">
                  <c:v>755.39</c:v>
                </c:pt>
                <c:pt idx="189">
                  <c:v>755.28</c:v>
                </c:pt>
                <c:pt idx="190">
                  <c:v>755.28</c:v>
                </c:pt>
                <c:pt idx="191">
                  <c:v>755.5</c:v>
                </c:pt>
                <c:pt idx="192">
                  <c:v>755.5</c:v>
                </c:pt>
                <c:pt idx="193">
                  <c:v>755.42</c:v>
                </c:pt>
                <c:pt idx="194">
                  <c:v>755.42</c:v>
                </c:pt>
                <c:pt idx="195">
                  <c:v>755.5</c:v>
                </c:pt>
                <c:pt idx="196">
                  <c:v>755.5</c:v>
                </c:pt>
                <c:pt idx="197">
                  <c:v>755.39</c:v>
                </c:pt>
                <c:pt idx="198">
                  <c:v>755.5</c:v>
                </c:pt>
                <c:pt idx="199">
                  <c:v>755.53</c:v>
                </c:pt>
                <c:pt idx="200">
                  <c:v>755.39</c:v>
                </c:pt>
                <c:pt idx="201">
                  <c:v>755.53</c:v>
                </c:pt>
                <c:pt idx="202">
                  <c:v>755.5</c:v>
                </c:pt>
                <c:pt idx="203">
                  <c:v>755.42</c:v>
                </c:pt>
                <c:pt idx="204">
                  <c:v>755.39</c:v>
                </c:pt>
                <c:pt idx="205">
                  <c:v>755.5</c:v>
                </c:pt>
                <c:pt idx="206">
                  <c:v>755.53</c:v>
                </c:pt>
                <c:pt idx="207">
                  <c:v>755.39</c:v>
                </c:pt>
                <c:pt idx="208">
                  <c:v>755.42</c:v>
                </c:pt>
                <c:pt idx="209">
                  <c:v>755.53</c:v>
                </c:pt>
                <c:pt idx="210">
                  <c:v>755.53</c:v>
                </c:pt>
                <c:pt idx="211">
                  <c:v>755.42</c:v>
                </c:pt>
                <c:pt idx="212">
                  <c:v>755.53</c:v>
                </c:pt>
                <c:pt idx="213">
                  <c:v>755.53</c:v>
                </c:pt>
                <c:pt idx="214">
                  <c:v>755.42</c:v>
                </c:pt>
                <c:pt idx="215">
                  <c:v>755.39</c:v>
                </c:pt>
                <c:pt idx="216">
                  <c:v>755.42</c:v>
                </c:pt>
                <c:pt idx="217">
                  <c:v>755.42</c:v>
                </c:pt>
                <c:pt idx="218">
                  <c:v>755.53</c:v>
                </c:pt>
                <c:pt idx="219">
                  <c:v>755.53</c:v>
                </c:pt>
                <c:pt idx="220">
                  <c:v>755.31</c:v>
                </c:pt>
                <c:pt idx="221">
                  <c:v>755.42</c:v>
                </c:pt>
                <c:pt idx="222">
                  <c:v>755.5</c:v>
                </c:pt>
                <c:pt idx="223">
                  <c:v>755.42</c:v>
                </c:pt>
                <c:pt idx="224">
                  <c:v>755.39</c:v>
                </c:pt>
                <c:pt idx="225">
                  <c:v>755.42</c:v>
                </c:pt>
                <c:pt idx="226">
                  <c:v>755.42</c:v>
                </c:pt>
                <c:pt idx="227">
                  <c:v>755.42</c:v>
                </c:pt>
                <c:pt idx="228">
                  <c:v>755.31</c:v>
                </c:pt>
                <c:pt idx="229">
                  <c:v>755.53</c:v>
                </c:pt>
                <c:pt idx="230">
                  <c:v>755.42</c:v>
                </c:pt>
                <c:pt idx="231">
                  <c:v>755.42</c:v>
                </c:pt>
                <c:pt idx="232">
                  <c:v>755.42</c:v>
                </c:pt>
                <c:pt idx="233">
                  <c:v>755.5</c:v>
                </c:pt>
                <c:pt idx="234">
                  <c:v>755.53</c:v>
                </c:pt>
                <c:pt idx="235">
                  <c:v>755.31</c:v>
                </c:pt>
                <c:pt idx="236">
                  <c:v>755.42</c:v>
                </c:pt>
                <c:pt idx="237">
                  <c:v>755.42</c:v>
                </c:pt>
                <c:pt idx="238">
                  <c:v>755.31</c:v>
                </c:pt>
                <c:pt idx="239">
                  <c:v>755.57</c:v>
                </c:pt>
                <c:pt idx="240">
                  <c:v>755.42</c:v>
                </c:pt>
                <c:pt idx="241">
                  <c:v>755.42</c:v>
                </c:pt>
                <c:pt idx="242">
                  <c:v>755.31</c:v>
                </c:pt>
                <c:pt idx="243">
                  <c:v>755.31</c:v>
                </c:pt>
                <c:pt idx="244">
                  <c:v>755.42</c:v>
                </c:pt>
                <c:pt idx="245">
                  <c:v>755.42</c:v>
                </c:pt>
                <c:pt idx="246">
                  <c:v>755.42</c:v>
                </c:pt>
                <c:pt idx="247">
                  <c:v>755.42</c:v>
                </c:pt>
                <c:pt idx="248">
                  <c:v>755.31</c:v>
                </c:pt>
                <c:pt idx="249">
                  <c:v>755.31</c:v>
                </c:pt>
                <c:pt idx="250">
                  <c:v>755.31</c:v>
                </c:pt>
                <c:pt idx="251">
                  <c:v>755.42</c:v>
                </c:pt>
                <c:pt idx="252">
                  <c:v>755.31</c:v>
                </c:pt>
                <c:pt idx="253">
                  <c:v>755.42</c:v>
                </c:pt>
                <c:pt idx="254">
                  <c:v>755.34</c:v>
                </c:pt>
                <c:pt idx="255">
                  <c:v>755.42</c:v>
                </c:pt>
                <c:pt idx="256">
                  <c:v>755.53</c:v>
                </c:pt>
                <c:pt idx="257">
                  <c:v>755.42</c:v>
                </c:pt>
                <c:pt idx="258">
                  <c:v>755.42</c:v>
                </c:pt>
                <c:pt idx="259">
                  <c:v>755.42</c:v>
                </c:pt>
                <c:pt idx="260">
                  <c:v>755.46</c:v>
                </c:pt>
                <c:pt idx="261">
                  <c:v>755.31</c:v>
                </c:pt>
                <c:pt idx="262">
                  <c:v>755.53</c:v>
                </c:pt>
                <c:pt idx="263">
                  <c:v>755.42</c:v>
                </c:pt>
                <c:pt idx="264">
                  <c:v>755.46</c:v>
                </c:pt>
                <c:pt idx="265">
                  <c:v>755.46</c:v>
                </c:pt>
                <c:pt idx="266">
                  <c:v>755.46</c:v>
                </c:pt>
                <c:pt idx="267">
                  <c:v>755.42</c:v>
                </c:pt>
                <c:pt idx="268">
                  <c:v>755.46</c:v>
                </c:pt>
                <c:pt idx="269">
                  <c:v>755.46</c:v>
                </c:pt>
                <c:pt idx="270">
                  <c:v>755.42</c:v>
                </c:pt>
                <c:pt idx="271">
                  <c:v>755.34</c:v>
                </c:pt>
                <c:pt idx="272">
                  <c:v>755.31</c:v>
                </c:pt>
                <c:pt idx="273">
                  <c:v>755.42</c:v>
                </c:pt>
                <c:pt idx="274">
                  <c:v>755.46</c:v>
                </c:pt>
                <c:pt idx="275">
                  <c:v>755.57</c:v>
                </c:pt>
                <c:pt idx="276">
                  <c:v>755.34</c:v>
                </c:pt>
                <c:pt idx="277">
                  <c:v>755.34</c:v>
                </c:pt>
                <c:pt idx="278">
                  <c:v>755.46</c:v>
                </c:pt>
                <c:pt idx="279">
                  <c:v>755.42</c:v>
                </c:pt>
                <c:pt idx="280">
                  <c:v>755.42</c:v>
                </c:pt>
                <c:pt idx="281">
                  <c:v>755.46</c:v>
                </c:pt>
                <c:pt idx="282">
                  <c:v>755.46</c:v>
                </c:pt>
                <c:pt idx="283">
                  <c:v>755.34</c:v>
                </c:pt>
                <c:pt idx="284">
                  <c:v>755.46</c:v>
                </c:pt>
                <c:pt idx="285">
                  <c:v>755.46</c:v>
                </c:pt>
                <c:pt idx="286">
                  <c:v>755.34</c:v>
                </c:pt>
                <c:pt idx="287">
                  <c:v>755.34</c:v>
                </c:pt>
                <c:pt idx="288">
                  <c:v>755.34</c:v>
                </c:pt>
                <c:pt idx="289">
                  <c:v>755.46</c:v>
                </c:pt>
                <c:pt idx="290">
                  <c:v>755.46</c:v>
                </c:pt>
                <c:pt idx="291">
                  <c:v>755.46</c:v>
                </c:pt>
                <c:pt idx="292">
                  <c:v>755.34</c:v>
                </c:pt>
                <c:pt idx="293">
                  <c:v>755.34</c:v>
                </c:pt>
                <c:pt idx="294">
                  <c:v>755.46</c:v>
                </c:pt>
                <c:pt idx="295">
                  <c:v>755.46</c:v>
                </c:pt>
                <c:pt idx="296">
                  <c:v>755.31</c:v>
                </c:pt>
                <c:pt idx="297">
                  <c:v>755.34</c:v>
                </c:pt>
                <c:pt idx="298">
                  <c:v>755.46</c:v>
                </c:pt>
                <c:pt idx="299">
                  <c:v>755.46</c:v>
                </c:pt>
                <c:pt idx="300">
                  <c:v>755.34</c:v>
                </c:pt>
                <c:pt idx="301">
                  <c:v>755.23</c:v>
                </c:pt>
                <c:pt idx="302">
                  <c:v>755.46</c:v>
                </c:pt>
                <c:pt idx="303">
                  <c:v>755.46</c:v>
                </c:pt>
                <c:pt idx="304">
                  <c:v>755.46</c:v>
                </c:pt>
                <c:pt idx="305">
                  <c:v>755.46</c:v>
                </c:pt>
                <c:pt idx="306">
                  <c:v>755.31</c:v>
                </c:pt>
                <c:pt idx="307">
                  <c:v>755.34</c:v>
                </c:pt>
                <c:pt idx="308">
                  <c:v>755.34</c:v>
                </c:pt>
                <c:pt idx="309">
                  <c:v>755.34</c:v>
                </c:pt>
                <c:pt idx="310">
                  <c:v>755.34</c:v>
                </c:pt>
                <c:pt idx="311">
                  <c:v>755.34</c:v>
                </c:pt>
                <c:pt idx="312">
                  <c:v>755.34</c:v>
                </c:pt>
                <c:pt idx="313">
                  <c:v>755.34</c:v>
                </c:pt>
                <c:pt idx="314">
                  <c:v>755.34</c:v>
                </c:pt>
                <c:pt idx="315">
                  <c:v>755.34</c:v>
                </c:pt>
                <c:pt idx="316">
                  <c:v>755.34</c:v>
                </c:pt>
                <c:pt idx="317">
                  <c:v>755.34</c:v>
                </c:pt>
                <c:pt idx="318">
                  <c:v>755.34</c:v>
                </c:pt>
                <c:pt idx="319">
                  <c:v>755.34</c:v>
                </c:pt>
                <c:pt idx="320">
                  <c:v>755.46</c:v>
                </c:pt>
                <c:pt idx="321">
                  <c:v>755.34</c:v>
                </c:pt>
                <c:pt idx="322">
                  <c:v>755.34</c:v>
                </c:pt>
                <c:pt idx="323">
                  <c:v>755.34</c:v>
                </c:pt>
                <c:pt idx="324">
                  <c:v>755.46</c:v>
                </c:pt>
                <c:pt idx="325">
                  <c:v>755.46</c:v>
                </c:pt>
                <c:pt idx="326">
                  <c:v>755.38</c:v>
                </c:pt>
                <c:pt idx="327">
                  <c:v>755.34</c:v>
                </c:pt>
                <c:pt idx="328">
                  <c:v>755.34</c:v>
                </c:pt>
                <c:pt idx="329">
                  <c:v>755.34</c:v>
                </c:pt>
                <c:pt idx="330">
                  <c:v>755.38</c:v>
                </c:pt>
                <c:pt idx="331">
                  <c:v>755.46</c:v>
                </c:pt>
                <c:pt idx="332">
                  <c:v>755.46</c:v>
                </c:pt>
                <c:pt idx="333">
                  <c:v>755.38</c:v>
                </c:pt>
                <c:pt idx="334">
                  <c:v>755.46</c:v>
                </c:pt>
                <c:pt idx="335">
                  <c:v>755.34</c:v>
                </c:pt>
                <c:pt idx="336">
                  <c:v>755.46</c:v>
                </c:pt>
                <c:pt idx="337">
                  <c:v>755.38</c:v>
                </c:pt>
                <c:pt idx="338">
                  <c:v>755.34</c:v>
                </c:pt>
                <c:pt idx="339">
                  <c:v>755.34</c:v>
                </c:pt>
                <c:pt idx="340">
                  <c:v>755.34</c:v>
                </c:pt>
                <c:pt idx="341">
                  <c:v>755.38</c:v>
                </c:pt>
                <c:pt idx="342">
                  <c:v>755.34</c:v>
                </c:pt>
                <c:pt idx="343">
                  <c:v>755.38</c:v>
                </c:pt>
                <c:pt idx="344">
                  <c:v>755.34</c:v>
                </c:pt>
                <c:pt idx="345">
                  <c:v>755.46</c:v>
                </c:pt>
                <c:pt idx="346">
                  <c:v>755.34</c:v>
                </c:pt>
                <c:pt idx="347">
                  <c:v>755.49</c:v>
                </c:pt>
                <c:pt idx="348">
                  <c:v>755.38</c:v>
                </c:pt>
                <c:pt idx="349">
                  <c:v>755.38</c:v>
                </c:pt>
                <c:pt idx="350">
                  <c:v>755.38</c:v>
                </c:pt>
                <c:pt idx="351">
                  <c:v>755.38</c:v>
                </c:pt>
                <c:pt idx="352">
                  <c:v>755.38</c:v>
                </c:pt>
                <c:pt idx="353">
                  <c:v>755.38</c:v>
                </c:pt>
                <c:pt idx="354">
                  <c:v>755.23</c:v>
                </c:pt>
                <c:pt idx="355">
                  <c:v>755.38</c:v>
                </c:pt>
                <c:pt idx="356">
                  <c:v>755.38</c:v>
                </c:pt>
                <c:pt idx="357">
                  <c:v>755.38</c:v>
                </c:pt>
                <c:pt idx="358">
                  <c:v>755.38</c:v>
                </c:pt>
                <c:pt idx="359">
                  <c:v>755.34</c:v>
                </c:pt>
                <c:pt idx="360">
                  <c:v>755.49</c:v>
                </c:pt>
                <c:pt idx="361">
                  <c:v>755.38</c:v>
                </c:pt>
                <c:pt idx="362">
                  <c:v>755.38</c:v>
                </c:pt>
                <c:pt idx="363">
                  <c:v>755.38</c:v>
                </c:pt>
                <c:pt idx="364">
                  <c:v>755.38</c:v>
                </c:pt>
                <c:pt idx="365">
                  <c:v>755.34</c:v>
                </c:pt>
                <c:pt idx="366">
                  <c:v>755.27</c:v>
                </c:pt>
                <c:pt idx="367">
                  <c:v>755.38</c:v>
                </c:pt>
                <c:pt idx="368">
                  <c:v>755.27</c:v>
                </c:pt>
                <c:pt idx="369">
                  <c:v>755.38</c:v>
                </c:pt>
                <c:pt idx="370">
                  <c:v>755.38</c:v>
                </c:pt>
                <c:pt idx="371">
                  <c:v>755.38</c:v>
                </c:pt>
                <c:pt idx="372">
                  <c:v>755.38</c:v>
                </c:pt>
                <c:pt idx="373">
                  <c:v>755.38</c:v>
                </c:pt>
                <c:pt idx="374">
                  <c:v>755.38</c:v>
                </c:pt>
                <c:pt idx="375">
                  <c:v>755.38</c:v>
                </c:pt>
                <c:pt idx="376">
                  <c:v>755.27</c:v>
                </c:pt>
                <c:pt idx="377">
                  <c:v>755.38</c:v>
                </c:pt>
                <c:pt idx="378">
                  <c:v>755.49</c:v>
                </c:pt>
                <c:pt idx="379">
                  <c:v>755.38</c:v>
                </c:pt>
                <c:pt idx="380">
                  <c:v>755.41</c:v>
                </c:pt>
                <c:pt idx="381">
                  <c:v>755.38</c:v>
                </c:pt>
                <c:pt idx="382">
                  <c:v>755.38</c:v>
                </c:pt>
                <c:pt idx="383">
                  <c:v>755.38</c:v>
                </c:pt>
                <c:pt idx="384">
                  <c:v>755.49</c:v>
                </c:pt>
                <c:pt idx="385">
                  <c:v>755.41</c:v>
                </c:pt>
                <c:pt idx="386">
                  <c:v>755.38</c:v>
                </c:pt>
                <c:pt idx="387">
                  <c:v>755.49</c:v>
                </c:pt>
                <c:pt idx="388">
                  <c:v>755.38</c:v>
                </c:pt>
                <c:pt idx="389">
                  <c:v>755.49</c:v>
                </c:pt>
                <c:pt idx="390">
                  <c:v>755.38</c:v>
                </c:pt>
                <c:pt idx="391">
                  <c:v>755.38</c:v>
                </c:pt>
                <c:pt idx="392">
                  <c:v>755.38</c:v>
                </c:pt>
                <c:pt idx="393">
                  <c:v>755.38</c:v>
                </c:pt>
                <c:pt idx="394">
                  <c:v>755.38</c:v>
                </c:pt>
                <c:pt idx="395">
                  <c:v>755.38</c:v>
                </c:pt>
                <c:pt idx="396">
                  <c:v>755.38</c:v>
                </c:pt>
                <c:pt idx="397">
                  <c:v>755.49</c:v>
                </c:pt>
                <c:pt idx="398">
                  <c:v>755.49</c:v>
                </c:pt>
                <c:pt idx="399">
                  <c:v>755.38</c:v>
                </c:pt>
                <c:pt idx="400">
                  <c:v>755.38</c:v>
                </c:pt>
                <c:pt idx="401">
                  <c:v>755.41</c:v>
                </c:pt>
                <c:pt idx="402">
                  <c:v>755.38</c:v>
                </c:pt>
                <c:pt idx="403">
                  <c:v>755.52</c:v>
                </c:pt>
                <c:pt idx="404">
                  <c:v>755.49</c:v>
                </c:pt>
                <c:pt idx="405">
                  <c:v>755.49</c:v>
                </c:pt>
                <c:pt idx="406">
                  <c:v>755.38</c:v>
                </c:pt>
                <c:pt idx="407">
                  <c:v>755.49</c:v>
                </c:pt>
                <c:pt idx="408">
                  <c:v>755.41</c:v>
                </c:pt>
                <c:pt idx="409">
                  <c:v>755.38</c:v>
                </c:pt>
                <c:pt idx="410">
                  <c:v>755.38</c:v>
                </c:pt>
                <c:pt idx="411">
                  <c:v>755.38</c:v>
                </c:pt>
                <c:pt idx="412">
                  <c:v>755.49</c:v>
                </c:pt>
                <c:pt idx="413">
                  <c:v>755.38</c:v>
                </c:pt>
                <c:pt idx="414">
                  <c:v>755.49</c:v>
                </c:pt>
                <c:pt idx="415">
                  <c:v>755.38</c:v>
                </c:pt>
                <c:pt idx="416">
                  <c:v>755.41</c:v>
                </c:pt>
                <c:pt idx="417">
                  <c:v>755.38</c:v>
                </c:pt>
                <c:pt idx="418">
                  <c:v>755.49</c:v>
                </c:pt>
                <c:pt idx="419">
                  <c:v>755.27</c:v>
                </c:pt>
                <c:pt idx="420">
                  <c:v>755.38</c:v>
                </c:pt>
                <c:pt idx="421">
                  <c:v>755.41</c:v>
                </c:pt>
                <c:pt idx="422">
                  <c:v>755.38</c:v>
                </c:pt>
                <c:pt idx="423">
                  <c:v>755.41</c:v>
                </c:pt>
                <c:pt idx="424">
                  <c:v>755.49</c:v>
                </c:pt>
                <c:pt idx="425">
                  <c:v>755.3</c:v>
                </c:pt>
                <c:pt idx="426">
                  <c:v>755.27</c:v>
                </c:pt>
                <c:pt idx="427">
                  <c:v>755.38</c:v>
                </c:pt>
                <c:pt idx="428">
                  <c:v>755.38</c:v>
                </c:pt>
                <c:pt idx="429">
                  <c:v>755.41</c:v>
                </c:pt>
                <c:pt idx="430">
                  <c:v>755.49</c:v>
                </c:pt>
                <c:pt idx="431">
                  <c:v>755.38</c:v>
                </c:pt>
                <c:pt idx="432">
                  <c:v>755.27</c:v>
                </c:pt>
                <c:pt idx="433">
                  <c:v>755.38</c:v>
                </c:pt>
                <c:pt idx="434">
                  <c:v>755.38</c:v>
                </c:pt>
                <c:pt idx="435">
                  <c:v>755.38</c:v>
                </c:pt>
                <c:pt idx="436">
                  <c:v>755.38</c:v>
                </c:pt>
                <c:pt idx="437">
                  <c:v>755.52</c:v>
                </c:pt>
                <c:pt idx="438">
                  <c:v>755.27</c:v>
                </c:pt>
                <c:pt idx="439">
                  <c:v>755.38</c:v>
                </c:pt>
                <c:pt idx="440">
                  <c:v>755.27</c:v>
                </c:pt>
                <c:pt idx="441">
                  <c:v>755.41</c:v>
                </c:pt>
                <c:pt idx="442">
                  <c:v>755.3</c:v>
                </c:pt>
                <c:pt idx="443">
                  <c:v>755.41</c:v>
                </c:pt>
                <c:pt idx="444">
                  <c:v>755.38</c:v>
                </c:pt>
                <c:pt idx="445">
                  <c:v>755.27</c:v>
                </c:pt>
                <c:pt idx="446">
                  <c:v>755.38</c:v>
                </c:pt>
                <c:pt idx="447">
                  <c:v>755.41</c:v>
                </c:pt>
                <c:pt idx="448">
                  <c:v>755.3</c:v>
                </c:pt>
                <c:pt idx="449">
                  <c:v>755.3</c:v>
                </c:pt>
                <c:pt idx="450">
                  <c:v>755.41</c:v>
                </c:pt>
                <c:pt idx="451">
                  <c:v>755.27</c:v>
                </c:pt>
                <c:pt idx="452">
                  <c:v>755.41</c:v>
                </c:pt>
                <c:pt idx="453">
                  <c:v>755.3</c:v>
                </c:pt>
                <c:pt idx="454">
                  <c:v>755.41</c:v>
                </c:pt>
                <c:pt idx="455">
                  <c:v>755.3</c:v>
                </c:pt>
                <c:pt idx="456">
                  <c:v>755.41</c:v>
                </c:pt>
                <c:pt idx="457">
                  <c:v>755.3</c:v>
                </c:pt>
                <c:pt idx="458">
                  <c:v>755.3</c:v>
                </c:pt>
                <c:pt idx="459">
                  <c:v>755.41</c:v>
                </c:pt>
                <c:pt idx="460">
                  <c:v>755.41</c:v>
                </c:pt>
                <c:pt idx="461">
                  <c:v>755.41</c:v>
                </c:pt>
                <c:pt idx="462">
                  <c:v>755.3</c:v>
                </c:pt>
                <c:pt idx="463">
                  <c:v>755.3</c:v>
                </c:pt>
                <c:pt idx="464">
                  <c:v>755.41</c:v>
                </c:pt>
                <c:pt idx="465">
                  <c:v>755.3</c:v>
                </c:pt>
                <c:pt idx="466">
                  <c:v>755.3</c:v>
                </c:pt>
                <c:pt idx="467">
                  <c:v>755.3</c:v>
                </c:pt>
                <c:pt idx="468">
                  <c:v>755.3</c:v>
                </c:pt>
                <c:pt idx="469">
                  <c:v>755.3</c:v>
                </c:pt>
                <c:pt idx="470">
                  <c:v>755.3</c:v>
                </c:pt>
                <c:pt idx="471">
                  <c:v>755.41</c:v>
                </c:pt>
                <c:pt idx="472">
                  <c:v>755.41</c:v>
                </c:pt>
                <c:pt idx="473">
                  <c:v>755.41</c:v>
                </c:pt>
                <c:pt idx="474">
                  <c:v>755.3</c:v>
                </c:pt>
                <c:pt idx="475">
                  <c:v>755.3</c:v>
                </c:pt>
                <c:pt idx="476">
                  <c:v>755.3</c:v>
                </c:pt>
                <c:pt idx="477">
                  <c:v>755.3</c:v>
                </c:pt>
                <c:pt idx="478">
                  <c:v>755.3</c:v>
                </c:pt>
                <c:pt idx="479">
                  <c:v>755.3</c:v>
                </c:pt>
                <c:pt idx="480">
                  <c:v>755.3</c:v>
                </c:pt>
                <c:pt idx="481">
                  <c:v>755.3</c:v>
                </c:pt>
                <c:pt idx="482">
                  <c:v>755.3</c:v>
                </c:pt>
                <c:pt idx="483">
                  <c:v>755.3</c:v>
                </c:pt>
                <c:pt idx="484">
                  <c:v>755.3</c:v>
                </c:pt>
                <c:pt idx="485">
                  <c:v>755.3</c:v>
                </c:pt>
                <c:pt idx="486">
                  <c:v>755.3</c:v>
                </c:pt>
                <c:pt idx="487">
                  <c:v>755.3</c:v>
                </c:pt>
                <c:pt idx="488">
                  <c:v>755.3</c:v>
                </c:pt>
                <c:pt idx="489">
                  <c:v>755.3</c:v>
                </c:pt>
                <c:pt idx="490">
                  <c:v>755.22</c:v>
                </c:pt>
                <c:pt idx="491">
                  <c:v>755.3</c:v>
                </c:pt>
                <c:pt idx="492">
                  <c:v>755.3</c:v>
                </c:pt>
                <c:pt idx="493">
                  <c:v>755.3</c:v>
                </c:pt>
                <c:pt idx="494">
                  <c:v>755.3</c:v>
                </c:pt>
                <c:pt idx="495">
                  <c:v>755.3</c:v>
                </c:pt>
                <c:pt idx="496">
                  <c:v>755.3</c:v>
                </c:pt>
                <c:pt idx="497">
                  <c:v>755.3</c:v>
                </c:pt>
                <c:pt idx="498">
                  <c:v>755.3</c:v>
                </c:pt>
                <c:pt idx="499">
                  <c:v>755.33</c:v>
                </c:pt>
                <c:pt idx="500">
                  <c:v>755.41</c:v>
                </c:pt>
                <c:pt idx="501">
                  <c:v>755.3</c:v>
                </c:pt>
                <c:pt idx="502">
                  <c:v>755.3</c:v>
                </c:pt>
                <c:pt idx="503">
                  <c:v>755.19</c:v>
                </c:pt>
                <c:pt idx="504">
                  <c:v>755.33</c:v>
                </c:pt>
                <c:pt idx="505">
                  <c:v>755.33</c:v>
                </c:pt>
                <c:pt idx="506">
                  <c:v>755.33</c:v>
                </c:pt>
                <c:pt idx="507">
                  <c:v>755.3</c:v>
                </c:pt>
                <c:pt idx="508">
                  <c:v>755.3</c:v>
                </c:pt>
                <c:pt idx="509">
                  <c:v>755.33</c:v>
                </c:pt>
                <c:pt idx="510">
                  <c:v>755.33</c:v>
                </c:pt>
                <c:pt idx="511">
                  <c:v>755.33</c:v>
                </c:pt>
                <c:pt idx="512">
                  <c:v>755.22</c:v>
                </c:pt>
                <c:pt idx="513">
                  <c:v>755.41</c:v>
                </c:pt>
                <c:pt idx="514">
                  <c:v>755.3</c:v>
                </c:pt>
                <c:pt idx="515">
                  <c:v>755.33</c:v>
                </c:pt>
                <c:pt idx="516">
                  <c:v>755.19</c:v>
                </c:pt>
                <c:pt idx="517">
                  <c:v>755.33</c:v>
                </c:pt>
                <c:pt idx="518">
                  <c:v>755.3</c:v>
                </c:pt>
                <c:pt idx="519">
                  <c:v>755.33</c:v>
                </c:pt>
                <c:pt idx="520">
                  <c:v>755.3</c:v>
                </c:pt>
                <c:pt idx="521">
                  <c:v>755.22</c:v>
                </c:pt>
                <c:pt idx="522">
                  <c:v>755.22</c:v>
                </c:pt>
                <c:pt idx="523">
                  <c:v>755.3</c:v>
                </c:pt>
                <c:pt idx="524">
                  <c:v>755.22</c:v>
                </c:pt>
                <c:pt idx="525">
                  <c:v>755.3</c:v>
                </c:pt>
                <c:pt idx="526">
                  <c:v>755.33</c:v>
                </c:pt>
                <c:pt idx="527">
                  <c:v>755.22</c:v>
                </c:pt>
                <c:pt idx="528">
                  <c:v>755.3</c:v>
                </c:pt>
                <c:pt idx="529">
                  <c:v>755.33</c:v>
                </c:pt>
                <c:pt idx="530">
                  <c:v>755.08</c:v>
                </c:pt>
                <c:pt idx="531">
                  <c:v>755.22</c:v>
                </c:pt>
                <c:pt idx="532">
                  <c:v>755.33</c:v>
                </c:pt>
                <c:pt idx="533">
                  <c:v>755.22</c:v>
                </c:pt>
                <c:pt idx="534">
                  <c:v>755.22</c:v>
                </c:pt>
                <c:pt idx="535">
                  <c:v>755.22</c:v>
                </c:pt>
                <c:pt idx="536">
                  <c:v>755.22</c:v>
                </c:pt>
                <c:pt idx="537">
                  <c:v>755.22</c:v>
                </c:pt>
                <c:pt idx="538">
                  <c:v>755.19</c:v>
                </c:pt>
                <c:pt idx="539">
                  <c:v>755.22</c:v>
                </c:pt>
                <c:pt idx="540">
                  <c:v>755.3</c:v>
                </c:pt>
                <c:pt idx="541">
                  <c:v>755.19</c:v>
                </c:pt>
                <c:pt idx="542">
                  <c:v>755.22</c:v>
                </c:pt>
                <c:pt idx="543">
                  <c:v>755.33</c:v>
                </c:pt>
                <c:pt idx="544">
                  <c:v>755.22</c:v>
                </c:pt>
                <c:pt idx="545">
                  <c:v>755.22</c:v>
                </c:pt>
                <c:pt idx="546">
                  <c:v>755.22</c:v>
                </c:pt>
                <c:pt idx="547">
                  <c:v>755.22</c:v>
                </c:pt>
                <c:pt idx="548">
                  <c:v>755.22</c:v>
                </c:pt>
                <c:pt idx="549">
                  <c:v>755.22</c:v>
                </c:pt>
                <c:pt idx="550">
                  <c:v>755.22</c:v>
                </c:pt>
                <c:pt idx="551">
                  <c:v>755.33</c:v>
                </c:pt>
                <c:pt idx="552">
                  <c:v>755.22</c:v>
                </c:pt>
                <c:pt idx="553">
                  <c:v>755.11</c:v>
                </c:pt>
                <c:pt idx="554">
                  <c:v>755.33</c:v>
                </c:pt>
                <c:pt idx="555">
                  <c:v>755.22</c:v>
                </c:pt>
                <c:pt idx="556">
                  <c:v>755.22</c:v>
                </c:pt>
                <c:pt idx="557">
                  <c:v>755.22</c:v>
                </c:pt>
                <c:pt idx="558">
                  <c:v>755.22</c:v>
                </c:pt>
                <c:pt idx="559">
                  <c:v>755.22</c:v>
                </c:pt>
                <c:pt idx="560">
                  <c:v>755.22</c:v>
                </c:pt>
                <c:pt idx="561">
                  <c:v>755.22</c:v>
                </c:pt>
                <c:pt idx="562">
                  <c:v>755.33</c:v>
                </c:pt>
                <c:pt idx="563">
                  <c:v>755.22</c:v>
                </c:pt>
                <c:pt idx="564">
                  <c:v>755.22</c:v>
                </c:pt>
                <c:pt idx="565">
                  <c:v>755.22</c:v>
                </c:pt>
                <c:pt idx="566">
                  <c:v>755.22</c:v>
                </c:pt>
                <c:pt idx="567">
                  <c:v>755.22</c:v>
                </c:pt>
                <c:pt idx="568">
                  <c:v>755.22</c:v>
                </c:pt>
                <c:pt idx="569">
                  <c:v>755.22</c:v>
                </c:pt>
                <c:pt idx="570">
                  <c:v>755.22</c:v>
                </c:pt>
                <c:pt idx="571">
                  <c:v>755.22</c:v>
                </c:pt>
                <c:pt idx="572">
                  <c:v>755.22</c:v>
                </c:pt>
                <c:pt idx="573">
                  <c:v>755.22</c:v>
                </c:pt>
                <c:pt idx="574">
                  <c:v>755.22</c:v>
                </c:pt>
                <c:pt idx="575">
                  <c:v>755.33</c:v>
                </c:pt>
                <c:pt idx="576">
                  <c:v>755.22</c:v>
                </c:pt>
                <c:pt idx="577">
                  <c:v>755.22</c:v>
                </c:pt>
                <c:pt idx="578">
                  <c:v>755.22</c:v>
                </c:pt>
                <c:pt idx="579">
                  <c:v>755.22</c:v>
                </c:pt>
                <c:pt idx="580">
                  <c:v>755.22</c:v>
                </c:pt>
                <c:pt idx="581">
                  <c:v>755.22</c:v>
                </c:pt>
                <c:pt idx="582">
                  <c:v>755.11</c:v>
                </c:pt>
                <c:pt idx="583">
                  <c:v>755.22</c:v>
                </c:pt>
                <c:pt idx="584">
                  <c:v>755.11</c:v>
                </c:pt>
                <c:pt idx="585">
                  <c:v>755.22</c:v>
                </c:pt>
                <c:pt idx="586">
                  <c:v>755.33</c:v>
                </c:pt>
                <c:pt idx="587">
                  <c:v>755.11</c:v>
                </c:pt>
                <c:pt idx="588">
                  <c:v>755.11</c:v>
                </c:pt>
                <c:pt idx="589">
                  <c:v>755.22</c:v>
                </c:pt>
                <c:pt idx="590">
                  <c:v>755.22</c:v>
                </c:pt>
                <c:pt idx="591">
                  <c:v>755.22</c:v>
                </c:pt>
                <c:pt idx="592">
                  <c:v>755.11</c:v>
                </c:pt>
                <c:pt idx="593">
                  <c:v>755.22</c:v>
                </c:pt>
                <c:pt idx="594">
                  <c:v>755.22</c:v>
                </c:pt>
                <c:pt idx="595">
                  <c:v>755.22</c:v>
                </c:pt>
                <c:pt idx="596">
                  <c:v>755.25</c:v>
                </c:pt>
                <c:pt idx="597">
                  <c:v>755.25</c:v>
                </c:pt>
                <c:pt idx="598">
                  <c:v>755.22</c:v>
                </c:pt>
                <c:pt idx="599">
                  <c:v>755.22</c:v>
                </c:pt>
                <c:pt idx="600">
                  <c:v>755.22</c:v>
                </c:pt>
                <c:pt idx="601">
                  <c:v>755.22</c:v>
                </c:pt>
                <c:pt idx="602">
                  <c:v>755.22</c:v>
                </c:pt>
                <c:pt idx="603">
                  <c:v>755.22</c:v>
                </c:pt>
                <c:pt idx="604">
                  <c:v>755.14</c:v>
                </c:pt>
                <c:pt idx="605">
                  <c:v>755.11</c:v>
                </c:pt>
                <c:pt idx="606">
                  <c:v>755.11</c:v>
                </c:pt>
                <c:pt idx="607">
                  <c:v>755.22</c:v>
                </c:pt>
                <c:pt idx="608">
                  <c:v>755.22</c:v>
                </c:pt>
                <c:pt idx="609">
                  <c:v>755.25</c:v>
                </c:pt>
                <c:pt idx="610">
                  <c:v>755.22</c:v>
                </c:pt>
                <c:pt idx="611">
                  <c:v>755.11</c:v>
                </c:pt>
                <c:pt idx="612">
                  <c:v>755.22</c:v>
                </c:pt>
                <c:pt idx="613">
                  <c:v>755.25</c:v>
                </c:pt>
                <c:pt idx="614">
                  <c:v>755.25</c:v>
                </c:pt>
                <c:pt idx="615">
                  <c:v>755.22</c:v>
                </c:pt>
                <c:pt idx="616">
                  <c:v>755.25</c:v>
                </c:pt>
                <c:pt idx="617">
                  <c:v>755.22</c:v>
                </c:pt>
                <c:pt idx="618">
                  <c:v>755.22</c:v>
                </c:pt>
                <c:pt idx="619">
                  <c:v>755.14</c:v>
                </c:pt>
                <c:pt idx="620">
                  <c:v>755.14</c:v>
                </c:pt>
                <c:pt idx="621">
                  <c:v>755.22</c:v>
                </c:pt>
                <c:pt idx="622">
                  <c:v>755.14</c:v>
                </c:pt>
                <c:pt idx="623">
                  <c:v>755.14</c:v>
                </c:pt>
                <c:pt idx="624">
                  <c:v>755.25</c:v>
                </c:pt>
                <c:pt idx="625">
                  <c:v>755.25</c:v>
                </c:pt>
                <c:pt idx="626">
                  <c:v>755.11</c:v>
                </c:pt>
                <c:pt idx="627">
                  <c:v>755.14</c:v>
                </c:pt>
                <c:pt idx="628">
                  <c:v>755.22</c:v>
                </c:pt>
                <c:pt idx="629">
                  <c:v>755.22</c:v>
                </c:pt>
                <c:pt idx="630">
                  <c:v>755.25</c:v>
                </c:pt>
                <c:pt idx="631">
                  <c:v>755.14</c:v>
                </c:pt>
                <c:pt idx="632">
                  <c:v>755.25</c:v>
                </c:pt>
                <c:pt idx="633">
                  <c:v>755.14</c:v>
                </c:pt>
                <c:pt idx="634">
                  <c:v>755.14</c:v>
                </c:pt>
                <c:pt idx="635">
                  <c:v>755.11</c:v>
                </c:pt>
                <c:pt idx="636">
                  <c:v>755.14</c:v>
                </c:pt>
                <c:pt idx="637">
                  <c:v>755.14</c:v>
                </c:pt>
                <c:pt idx="638">
                  <c:v>755.25</c:v>
                </c:pt>
                <c:pt idx="639">
                  <c:v>755.25</c:v>
                </c:pt>
                <c:pt idx="640">
                  <c:v>755.11</c:v>
                </c:pt>
                <c:pt idx="641">
                  <c:v>755.22</c:v>
                </c:pt>
                <c:pt idx="642">
                  <c:v>755.22</c:v>
                </c:pt>
                <c:pt idx="643">
                  <c:v>755.14</c:v>
                </c:pt>
                <c:pt idx="644">
                  <c:v>755.25</c:v>
                </c:pt>
                <c:pt idx="645">
                  <c:v>755.22</c:v>
                </c:pt>
                <c:pt idx="646">
                  <c:v>755.14</c:v>
                </c:pt>
                <c:pt idx="647">
                  <c:v>755.14</c:v>
                </c:pt>
                <c:pt idx="648">
                  <c:v>755.14</c:v>
                </c:pt>
                <c:pt idx="649">
                  <c:v>755.14</c:v>
                </c:pt>
                <c:pt idx="650">
                  <c:v>755.14</c:v>
                </c:pt>
                <c:pt idx="651">
                  <c:v>755.11</c:v>
                </c:pt>
                <c:pt idx="652">
                  <c:v>755.14</c:v>
                </c:pt>
                <c:pt idx="653">
                  <c:v>755.37</c:v>
                </c:pt>
                <c:pt idx="654">
                  <c:v>755.22</c:v>
                </c:pt>
                <c:pt idx="655">
                  <c:v>755.11</c:v>
                </c:pt>
                <c:pt idx="656">
                  <c:v>755.14</c:v>
                </c:pt>
                <c:pt idx="657">
                  <c:v>755.14</c:v>
                </c:pt>
                <c:pt idx="658">
                  <c:v>755.14</c:v>
                </c:pt>
                <c:pt idx="659">
                  <c:v>755.11</c:v>
                </c:pt>
                <c:pt idx="660">
                  <c:v>755.14</c:v>
                </c:pt>
                <c:pt idx="661">
                  <c:v>755.14</c:v>
                </c:pt>
                <c:pt idx="662">
                  <c:v>755.11</c:v>
                </c:pt>
                <c:pt idx="663">
                  <c:v>755.14</c:v>
                </c:pt>
                <c:pt idx="664">
                  <c:v>755.14</c:v>
                </c:pt>
                <c:pt idx="665">
                  <c:v>755.25</c:v>
                </c:pt>
                <c:pt idx="666">
                  <c:v>755.14</c:v>
                </c:pt>
                <c:pt idx="667">
                  <c:v>755.22</c:v>
                </c:pt>
                <c:pt idx="668">
                  <c:v>755.14</c:v>
                </c:pt>
                <c:pt idx="669">
                  <c:v>755.14</c:v>
                </c:pt>
                <c:pt idx="670">
                  <c:v>755.14</c:v>
                </c:pt>
                <c:pt idx="671">
                  <c:v>755.14</c:v>
                </c:pt>
                <c:pt idx="672">
                  <c:v>755.25</c:v>
                </c:pt>
                <c:pt idx="673">
                  <c:v>755.25</c:v>
                </c:pt>
                <c:pt idx="674">
                  <c:v>755.03</c:v>
                </c:pt>
                <c:pt idx="675">
                  <c:v>755.14</c:v>
                </c:pt>
                <c:pt idx="676">
                  <c:v>755.25</c:v>
                </c:pt>
                <c:pt idx="677">
                  <c:v>755.11</c:v>
                </c:pt>
                <c:pt idx="678">
                  <c:v>755.14</c:v>
                </c:pt>
                <c:pt idx="679">
                  <c:v>755.14</c:v>
                </c:pt>
                <c:pt idx="680">
                  <c:v>755.25</c:v>
                </c:pt>
                <c:pt idx="681">
                  <c:v>755.14</c:v>
                </c:pt>
                <c:pt idx="682">
                  <c:v>755.25</c:v>
                </c:pt>
                <c:pt idx="683">
                  <c:v>755.14</c:v>
                </c:pt>
                <c:pt idx="684">
                  <c:v>755.14</c:v>
                </c:pt>
                <c:pt idx="685">
                  <c:v>755.14</c:v>
                </c:pt>
                <c:pt idx="686">
                  <c:v>755.14</c:v>
                </c:pt>
                <c:pt idx="687">
                  <c:v>755.14</c:v>
                </c:pt>
                <c:pt idx="688">
                  <c:v>755.25</c:v>
                </c:pt>
                <c:pt idx="689">
                  <c:v>755.25</c:v>
                </c:pt>
                <c:pt idx="690">
                  <c:v>755.14</c:v>
                </c:pt>
                <c:pt idx="691">
                  <c:v>755.14</c:v>
                </c:pt>
                <c:pt idx="692">
                  <c:v>755.14</c:v>
                </c:pt>
                <c:pt idx="693">
                  <c:v>755.03</c:v>
                </c:pt>
                <c:pt idx="694">
                  <c:v>755.14</c:v>
                </c:pt>
                <c:pt idx="695">
                  <c:v>755.25</c:v>
                </c:pt>
                <c:pt idx="696">
                  <c:v>755.14</c:v>
                </c:pt>
                <c:pt idx="697">
                  <c:v>755.14</c:v>
                </c:pt>
                <c:pt idx="698">
                  <c:v>755.14</c:v>
                </c:pt>
                <c:pt idx="699">
                  <c:v>755.14</c:v>
                </c:pt>
                <c:pt idx="700">
                  <c:v>755.14</c:v>
                </c:pt>
                <c:pt idx="701">
                  <c:v>755.14</c:v>
                </c:pt>
                <c:pt idx="702">
                  <c:v>755.14</c:v>
                </c:pt>
                <c:pt idx="703">
                  <c:v>755.14</c:v>
                </c:pt>
                <c:pt idx="704">
                  <c:v>755.14</c:v>
                </c:pt>
                <c:pt idx="705">
                  <c:v>755.14</c:v>
                </c:pt>
                <c:pt idx="706">
                  <c:v>755.14</c:v>
                </c:pt>
                <c:pt idx="707">
                  <c:v>755.14</c:v>
                </c:pt>
                <c:pt idx="708">
                  <c:v>755.14</c:v>
                </c:pt>
                <c:pt idx="709">
                  <c:v>755.14</c:v>
                </c:pt>
                <c:pt idx="710">
                  <c:v>755.25</c:v>
                </c:pt>
                <c:pt idx="711">
                  <c:v>755.14</c:v>
                </c:pt>
                <c:pt idx="712">
                  <c:v>755.14</c:v>
                </c:pt>
                <c:pt idx="713">
                  <c:v>755.14</c:v>
                </c:pt>
                <c:pt idx="714">
                  <c:v>755.25</c:v>
                </c:pt>
                <c:pt idx="715">
                  <c:v>755.14</c:v>
                </c:pt>
                <c:pt idx="716">
                  <c:v>755.18</c:v>
                </c:pt>
                <c:pt idx="717">
                  <c:v>755.14</c:v>
                </c:pt>
                <c:pt idx="718">
                  <c:v>755.14</c:v>
                </c:pt>
                <c:pt idx="719">
                  <c:v>755.14</c:v>
                </c:pt>
                <c:pt idx="720">
                  <c:v>755.29</c:v>
                </c:pt>
                <c:pt idx="721">
                  <c:v>755.14</c:v>
                </c:pt>
                <c:pt idx="722">
                  <c:v>755.14</c:v>
                </c:pt>
                <c:pt idx="723">
                  <c:v>755.14</c:v>
                </c:pt>
                <c:pt idx="724">
                  <c:v>755.03</c:v>
                </c:pt>
                <c:pt idx="725">
                  <c:v>755.03</c:v>
                </c:pt>
                <c:pt idx="726">
                  <c:v>755.14</c:v>
                </c:pt>
                <c:pt idx="727">
                  <c:v>755.18</c:v>
                </c:pt>
                <c:pt idx="728">
                  <c:v>755.14</c:v>
                </c:pt>
                <c:pt idx="729">
                  <c:v>755.18</c:v>
                </c:pt>
                <c:pt idx="730">
                  <c:v>755.18</c:v>
                </c:pt>
                <c:pt idx="731">
                  <c:v>755.14</c:v>
                </c:pt>
                <c:pt idx="732">
                  <c:v>755.18</c:v>
                </c:pt>
                <c:pt idx="733">
                  <c:v>755.03</c:v>
                </c:pt>
                <c:pt idx="734">
                  <c:v>755.03</c:v>
                </c:pt>
                <c:pt idx="735">
                  <c:v>755.03</c:v>
                </c:pt>
                <c:pt idx="736">
                  <c:v>755.14</c:v>
                </c:pt>
                <c:pt idx="737">
                  <c:v>755.18</c:v>
                </c:pt>
                <c:pt idx="738">
                  <c:v>755.06</c:v>
                </c:pt>
                <c:pt idx="739">
                  <c:v>755.03</c:v>
                </c:pt>
                <c:pt idx="740">
                  <c:v>755.03</c:v>
                </c:pt>
                <c:pt idx="741">
                  <c:v>755.06</c:v>
                </c:pt>
                <c:pt idx="742">
                  <c:v>755.18</c:v>
                </c:pt>
                <c:pt idx="743">
                  <c:v>755.03</c:v>
                </c:pt>
                <c:pt idx="744">
                  <c:v>755.18</c:v>
                </c:pt>
                <c:pt idx="745">
                  <c:v>755.03</c:v>
                </c:pt>
                <c:pt idx="746">
                  <c:v>755.18</c:v>
                </c:pt>
                <c:pt idx="747">
                  <c:v>755.03</c:v>
                </c:pt>
                <c:pt idx="748">
                  <c:v>755.18</c:v>
                </c:pt>
                <c:pt idx="749">
                  <c:v>755.18</c:v>
                </c:pt>
                <c:pt idx="750">
                  <c:v>755.06</c:v>
                </c:pt>
                <c:pt idx="751">
                  <c:v>755.06</c:v>
                </c:pt>
                <c:pt idx="752">
                  <c:v>755.18</c:v>
                </c:pt>
                <c:pt idx="753">
                  <c:v>755.18</c:v>
                </c:pt>
                <c:pt idx="754">
                  <c:v>755.06</c:v>
                </c:pt>
                <c:pt idx="755">
                  <c:v>755.06</c:v>
                </c:pt>
                <c:pt idx="756">
                  <c:v>755.06</c:v>
                </c:pt>
                <c:pt idx="757">
                  <c:v>755.06</c:v>
                </c:pt>
                <c:pt idx="758">
                  <c:v>755.06</c:v>
                </c:pt>
                <c:pt idx="759">
                  <c:v>755.18</c:v>
                </c:pt>
                <c:pt idx="760">
                  <c:v>755.06</c:v>
                </c:pt>
                <c:pt idx="761">
                  <c:v>755.06</c:v>
                </c:pt>
                <c:pt idx="762">
                  <c:v>755.06</c:v>
                </c:pt>
                <c:pt idx="763">
                  <c:v>755.03</c:v>
                </c:pt>
                <c:pt idx="764">
                  <c:v>755.18</c:v>
                </c:pt>
                <c:pt idx="765">
                  <c:v>755.06</c:v>
                </c:pt>
                <c:pt idx="766">
                  <c:v>755.06</c:v>
                </c:pt>
                <c:pt idx="767">
                  <c:v>755.06</c:v>
                </c:pt>
                <c:pt idx="768">
                  <c:v>755.06</c:v>
                </c:pt>
                <c:pt idx="769">
                  <c:v>755.06</c:v>
                </c:pt>
                <c:pt idx="770">
                  <c:v>755.03</c:v>
                </c:pt>
                <c:pt idx="771">
                  <c:v>755.06</c:v>
                </c:pt>
                <c:pt idx="772">
                  <c:v>754.95</c:v>
                </c:pt>
                <c:pt idx="773">
                  <c:v>755.18</c:v>
                </c:pt>
                <c:pt idx="774">
                  <c:v>755.06</c:v>
                </c:pt>
                <c:pt idx="775">
                  <c:v>755.06</c:v>
                </c:pt>
                <c:pt idx="776">
                  <c:v>755.06</c:v>
                </c:pt>
                <c:pt idx="777">
                  <c:v>755.06</c:v>
                </c:pt>
                <c:pt idx="778">
                  <c:v>755.06</c:v>
                </c:pt>
                <c:pt idx="779">
                  <c:v>755.06</c:v>
                </c:pt>
                <c:pt idx="780">
                  <c:v>755.18</c:v>
                </c:pt>
                <c:pt idx="781">
                  <c:v>755.03</c:v>
                </c:pt>
                <c:pt idx="782">
                  <c:v>754.95</c:v>
                </c:pt>
                <c:pt idx="783">
                  <c:v>755.06</c:v>
                </c:pt>
                <c:pt idx="784">
                  <c:v>755.06</c:v>
                </c:pt>
                <c:pt idx="785">
                  <c:v>755.06</c:v>
                </c:pt>
                <c:pt idx="786">
                  <c:v>755.06</c:v>
                </c:pt>
                <c:pt idx="787">
                  <c:v>755.06</c:v>
                </c:pt>
                <c:pt idx="788">
                  <c:v>755.06</c:v>
                </c:pt>
                <c:pt idx="789">
                  <c:v>755.06</c:v>
                </c:pt>
                <c:pt idx="790">
                  <c:v>755.06</c:v>
                </c:pt>
                <c:pt idx="791">
                  <c:v>755.1</c:v>
                </c:pt>
                <c:pt idx="792">
                  <c:v>754.95</c:v>
                </c:pt>
                <c:pt idx="793">
                  <c:v>755.06</c:v>
                </c:pt>
                <c:pt idx="794">
                  <c:v>755.06</c:v>
                </c:pt>
                <c:pt idx="795">
                  <c:v>755.06</c:v>
                </c:pt>
                <c:pt idx="796">
                  <c:v>755.06</c:v>
                </c:pt>
                <c:pt idx="797">
                  <c:v>755.18</c:v>
                </c:pt>
                <c:pt idx="798">
                  <c:v>754.95</c:v>
                </c:pt>
                <c:pt idx="799">
                  <c:v>755.18</c:v>
                </c:pt>
                <c:pt idx="800">
                  <c:v>755.1</c:v>
                </c:pt>
                <c:pt idx="801">
                  <c:v>754.95</c:v>
                </c:pt>
                <c:pt idx="802">
                  <c:v>755.06</c:v>
                </c:pt>
                <c:pt idx="803">
                  <c:v>755.06</c:v>
                </c:pt>
                <c:pt idx="804">
                  <c:v>755.06</c:v>
                </c:pt>
                <c:pt idx="805">
                  <c:v>755.18</c:v>
                </c:pt>
                <c:pt idx="806">
                  <c:v>755.06</c:v>
                </c:pt>
                <c:pt idx="807">
                  <c:v>754.99</c:v>
                </c:pt>
                <c:pt idx="808">
                  <c:v>755.06</c:v>
                </c:pt>
                <c:pt idx="809">
                  <c:v>754.95</c:v>
                </c:pt>
                <c:pt idx="810">
                  <c:v>754.99</c:v>
                </c:pt>
                <c:pt idx="811">
                  <c:v>755.06</c:v>
                </c:pt>
                <c:pt idx="812">
                  <c:v>754.95</c:v>
                </c:pt>
                <c:pt idx="813">
                  <c:v>754.95</c:v>
                </c:pt>
                <c:pt idx="814">
                  <c:v>754.99</c:v>
                </c:pt>
                <c:pt idx="815">
                  <c:v>754.99</c:v>
                </c:pt>
                <c:pt idx="816">
                  <c:v>754.95</c:v>
                </c:pt>
                <c:pt idx="817">
                  <c:v>754.95</c:v>
                </c:pt>
                <c:pt idx="818">
                  <c:v>755.06</c:v>
                </c:pt>
                <c:pt idx="819">
                  <c:v>755.06</c:v>
                </c:pt>
                <c:pt idx="820">
                  <c:v>754.95</c:v>
                </c:pt>
                <c:pt idx="821">
                  <c:v>755.06</c:v>
                </c:pt>
                <c:pt idx="822">
                  <c:v>754.99</c:v>
                </c:pt>
                <c:pt idx="823">
                  <c:v>755.1</c:v>
                </c:pt>
                <c:pt idx="824">
                  <c:v>754.95</c:v>
                </c:pt>
                <c:pt idx="825">
                  <c:v>754.95</c:v>
                </c:pt>
                <c:pt idx="826">
                  <c:v>755.06</c:v>
                </c:pt>
                <c:pt idx="827">
                  <c:v>754.99</c:v>
                </c:pt>
                <c:pt idx="828">
                  <c:v>754.99</c:v>
                </c:pt>
                <c:pt idx="829">
                  <c:v>754.99</c:v>
                </c:pt>
                <c:pt idx="830">
                  <c:v>754.95</c:v>
                </c:pt>
                <c:pt idx="831">
                  <c:v>755.1</c:v>
                </c:pt>
                <c:pt idx="832">
                  <c:v>754.95</c:v>
                </c:pt>
                <c:pt idx="833">
                  <c:v>755.1</c:v>
                </c:pt>
                <c:pt idx="834">
                  <c:v>755.06</c:v>
                </c:pt>
                <c:pt idx="835">
                  <c:v>754.87</c:v>
                </c:pt>
                <c:pt idx="836">
                  <c:v>754.95</c:v>
                </c:pt>
                <c:pt idx="837">
                  <c:v>754.95</c:v>
                </c:pt>
                <c:pt idx="838">
                  <c:v>754.95</c:v>
                </c:pt>
                <c:pt idx="839">
                  <c:v>755.1</c:v>
                </c:pt>
                <c:pt idx="840">
                  <c:v>754.99</c:v>
                </c:pt>
                <c:pt idx="841">
                  <c:v>754.95</c:v>
                </c:pt>
                <c:pt idx="842">
                  <c:v>754.99</c:v>
                </c:pt>
                <c:pt idx="843">
                  <c:v>754.99</c:v>
                </c:pt>
                <c:pt idx="844">
                  <c:v>755.06</c:v>
                </c:pt>
                <c:pt idx="845">
                  <c:v>754.95</c:v>
                </c:pt>
                <c:pt idx="846">
                  <c:v>755.1</c:v>
                </c:pt>
                <c:pt idx="847">
                  <c:v>754.99</c:v>
                </c:pt>
                <c:pt idx="848">
                  <c:v>754.95</c:v>
                </c:pt>
                <c:pt idx="849">
                  <c:v>754.99</c:v>
                </c:pt>
                <c:pt idx="850">
                  <c:v>754.87</c:v>
                </c:pt>
                <c:pt idx="851">
                  <c:v>754.99</c:v>
                </c:pt>
                <c:pt idx="852">
                  <c:v>754.99</c:v>
                </c:pt>
                <c:pt idx="853">
                  <c:v>754.99</c:v>
                </c:pt>
                <c:pt idx="854">
                  <c:v>754.99</c:v>
                </c:pt>
                <c:pt idx="855">
                  <c:v>754.99</c:v>
                </c:pt>
                <c:pt idx="856">
                  <c:v>754.99</c:v>
                </c:pt>
                <c:pt idx="857">
                  <c:v>755.1</c:v>
                </c:pt>
                <c:pt idx="858">
                  <c:v>754.99</c:v>
                </c:pt>
                <c:pt idx="859">
                  <c:v>754.99</c:v>
                </c:pt>
                <c:pt idx="860">
                  <c:v>754.84</c:v>
                </c:pt>
                <c:pt idx="861">
                  <c:v>754.99</c:v>
                </c:pt>
                <c:pt idx="862">
                  <c:v>755.06</c:v>
                </c:pt>
                <c:pt idx="863">
                  <c:v>754.99</c:v>
                </c:pt>
                <c:pt idx="864">
                  <c:v>754.87</c:v>
                </c:pt>
                <c:pt idx="865">
                  <c:v>754.87</c:v>
                </c:pt>
                <c:pt idx="866">
                  <c:v>754.95</c:v>
                </c:pt>
                <c:pt idx="867">
                  <c:v>754.99</c:v>
                </c:pt>
                <c:pt idx="868">
                  <c:v>754.87</c:v>
                </c:pt>
                <c:pt idx="869">
                  <c:v>754.99</c:v>
                </c:pt>
                <c:pt idx="870">
                  <c:v>754.87</c:v>
                </c:pt>
                <c:pt idx="871">
                  <c:v>754.99</c:v>
                </c:pt>
                <c:pt idx="872">
                  <c:v>754.87</c:v>
                </c:pt>
                <c:pt idx="873">
                  <c:v>754.99</c:v>
                </c:pt>
                <c:pt idx="874">
                  <c:v>754.99</c:v>
                </c:pt>
                <c:pt idx="875">
                  <c:v>755.1</c:v>
                </c:pt>
                <c:pt idx="876">
                  <c:v>754.99</c:v>
                </c:pt>
                <c:pt idx="877">
                  <c:v>754.99</c:v>
                </c:pt>
                <c:pt idx="878">
                  <c:v>754.87</c:v>
                </c:pt>
                <c:pt idx="879">
                  <c:v>754.87</c:v>
                </c:pt>
                <c:pt idx="880">
                  <c:v>754.99</c:v>
                </c:pt>
                <c:pt idx="881">
                  <c:v>754.87</c:v>
                </c:pt>
                <c:pt idx="882">
                  <c:v>754.99</c:v>
                </c:pt>
                <c:pt idx="883">
                  <c:v>754.99</c:v>
                </c:pt>
                <c:pt idx="884">
                  <c:v>754.99</c:v>
                </c:pt>
                <c:pt idx="885">
                  <c:v>754.99</c:v>
                </c:pt>
                <c:pt idx="886">
                  <c:v>754.99</c:v>
                </c:pt>
                <c:pt idx="887">
                  <c:v>754.99</c:v>
                </c:pt>
                <c:pt idx="888">
                  <c:v>754.87</c:v>
                </c:pt>
                <c:pt idx="889">
                  <c:v>755.1</c:v>
                </c:pt>
                <c:pt idx="890">
                  <c:v>754.99</c:v>
                </c:pt>
                <c:pt idx="891">
                  <c:v>754.99</c:v>
                </c:pt>
                <c:pt idx="892">
                  <c:v>754.87</c:v>
                </c:pt>
                <c:pt idx="893">
                  <c:v>754.87</c:v>
                </c:pt>
                <c:pt idx="894">
                  <c:v>754.99</c:v>
                </c:pt>
                <c:pt idx="895">
                  <c:v>754.99</c:v>
                </c:pt>
                <c:pt idx="896">
                  <c:v>754.87</c:v>
                </c:pt>
                <c:pt idx="897">
                  <c:v>754.76</c:v>
                </c:pt>
                <c:pt idx="898">
                  <c:v>754.99</c:v>
                </c:pt>
                <c:pt idx="899">
                  <c:v>754.99</c:v>
                </c:pt>
                <c:pt idx="900">
                  <c:v>754.99</c:v>
                </c:pt>
                <c:pt idx="901">
                  <c:v>754.99</c:v>
                </c:pt>
                <c:pt idx="902">
                  <c:v>754.99</c:v>
                </c:pt>
                <c:pt idx="903">
                  <c:v>754.99</c:v>
                </c:pt>
                <c:pt idx="904">
                  <c:v>754.87</c:v>
                </c:pt>
                <c:pt idx="905">
                  <c:v>754.87</c:v>
                </c:pt>
                <c:pt idx="906">
                  <c:v>754.91</c:v>
                </c:pt>
                <c:pt idx="907">
                  <c:v>754.87</c:v>
                </c:pt>
                <c:pt idx="908">
                  <c:v>754.87</c:v>
                </c:pt>
                <c:pt idx="909">
                  <c:v>754.99</c:v>
                </c:pt>
                <c:pt idx="910">
                  <c:v>754.99</c:v>
                </c:pt>
                <c:pt idx="911">
                  <c:v>754.87</c:v>
                </c:pt>
                <c:pt idx="912">
                  <c:v>755.02</c:v>
                </c:pt>
                <c:pt idx="913">
                  <c:v>754.99</c:v>
                </c:pt>
                <c:pt idx="914">
                  <c:v>754.87</c:v>
                </c:pt>
                <c:pt idx="915">
                  <c:v>754.87</c:v>
                </c:pt>
                <c:pt idx="916">
                  <c:v>755.02</c:v>
                </c:pt>
                <c:pt idx="917">
                  <c:v>754.87</c:v>
                </c:pt>
                <c:pt idx="918">
                  <c:v>754.87</c:v>
                </c:pt>
                <c:pt idx="919">
                  <c:v>754.87</c:v>
                </c:pt>
                <c:pt idx="920">
                  <c:v>754.87</c:v>
                </c:pt>
                <c:pt idx="921">
                  <c:v>754.99</c:v>
                </c:pt>
                <c:pt idx="922">
                  <c:v>754.87</c:v>
                </c:pt>
                <c:pt idx="923">
                  <c:v>754.99</c:v>
                </c:pt>
                <c:pt idx="924">
                  <c:v>754.99</c:v>
                </c:pt>
                <c:pt idx="925">
                  <c:v>754.99</c:v>
                </c:pt>
                <c:pt idx="926">
                  <c:v>754.91</c:v>
                </c:pt>
                <c:pt idx="927">
                  <c:v>755.02</c:v>
                </c:pt>
                <c:pt idx="928">
                  <c:v>754.87</c:v>
                </c:pt>
                <c:pt idx="929">
                  <c:v>754.87</c:v>
                </c:pt>
                <c:pt idx="930">
                  <c:v>754.87</c:v>
                </c:pt>
                <c:pt idx="931">
                  <c:v>754.87</c:v>
                </c:pt>
                <c:pt idx="932">
                  <c:v>754.87</c:v>
                </c:pt>
                <c:pt idx="933">
                  <c:v>754.91</c:v>
                </c:pt>
                <c:pt idx="934">
                  <c:v>755.02</c:v>
                </c:pt>
                <c:pt idx="935">
                  <c:v>754.99</c:v>
                </c:pt>
                <c:pt idx="936">
                  <c:v>754.99</c:v>
                </c:pt>
                <c:pt idx="937">
                  <c:v>755.02</c:v>
                </c:pt>
                <c:pt idx="938">
                  <c:v>755.02</c:v>
                </c:pt>
                <c:pt idx="939">
                  <c:v>754.91</c:v>
                </c:pt>
                <c:pt idx="940">
                  <c:v>754.91</c:v>
                </c:pt>
                <c:pt idx="941">
                  <c:v>754.91</c:v>
                </c:pt>
                <c:pt idx="942">
                  <c:v>755.02</c:v>
                </c:pt>
                <c:pt idx="943">
                  <c:v>754.99</c:v>
                </c:pt>
                <c:pt idx="944">
                  <c:v>754.91</c:v>
                </c:pt>
                <c:pt idx="945">
                  <c:v>754.99</c:v>
                </c:pt>
                <c:pt idx="946">
                  <c:v>755.02</c:v>
                </c:pt>
                <c:pt idx="947">
                  <c:v>755.02</c:v>
                </c:pt>
                <c:pt idx="948">
                  <c:v>754.87</c:v>
                </c:pt>
                <c:pt idx="949">
                  <c:v>754.99</c:v>
                </c:pt>
                <c:pt idx="950">
                  <c:v>754.87</c:v>
                </c:pt>
                <c:pt idx="951">
                  <c:v>754.91</c:v>
                </c:pt>
                <c:pt idx="952">
                  <c:v>754.91</c:v>
                </c:pt>
                <c:pt idx="953">
                  <c:v>754.91</c:v>
                </c:pt>
                <c:pt idx="954">
                  <c:v>754.91</c:v>
                </c:pt>
                <c:pt idx="955">
                  <c:v>754.79</c:v>
                </c:pt>
                <c:pt idx="956">
                  <c:v>754.87</c:v>
                </c:pt>
                <c:pt idx="957">
                  <c:v>754.91</c:v>
                </c:pt>
                <c:pt idx="958">
                  <c:v>754.91</c:v>
                </c:pt>
                <c:pt idx="959">
                  <c:v>754.91</c:v>
                </c:pt>
                <c:pt idx="960">
                  <c:v>754.91</c:v>
                </c:pt>
                <c:pt idx="961">
                  <c:v>755.02</c:v>
                </c:pt>
                <c:pt idx="962">
                  <c:v>754.91</c:v>
                </c:pt>
                <c:pt idx="963">
                  <c:v>755.02</c:v>
                </c:pt>
                <c:pt idx="964">
                  <c:v>754.91</c:v>
                </c:pt>
                <c:pt idx="965">
                  <c:v>754.91</c:v>
                </c:pt>
                <c:pt idx="966">
                  <c:v>754.87</c:v>
                </c:pt>
                <c:pt idx="967">
                  <c:v>754.87</c:v>
                </c:pt>
                <c:pt idx="968">
                  <c:v>754.91</c:v>
                </c:pt>
                <c:pt idx="969">
                  <c:v>754.91</c:v>
                </c:pt>
                <c:pt idx="970">
                  <c:v>754.91</c:v>
                </c:pt>
                <c:pt idx="971">
                  <c:v>755.02</c:v>
                </c:pt>
                <c:pt idx="972">
                  <c:v>754.91</c:v>
                </c:pt>
                <c:pt idx="973">
                  <c:v>754.91</c:v>
                </c:pt>
                <c:pt idx="974">
                  <c:v>754.99</c:v>
                </c:pt>
                <c:pt idx="975">
                  <c:v>754.91</c:v>
                </c:pt>
                <c:pt idx="976">
                  <c:v>754.91</c:v>
                </c:pt>
                <c:pt idx="977">
                  <c:v>754.91</c:v>
                </c:pt>
                <c:pt idx="978">
                  <c:v>754.91</c:v>
                </c:pt>
                <c:pt idx="979">
                  <c:v>754.91</c:v>
                </c:pt>
                <c:pt idx="980">
                  <c:v>754.91</c:v>
                </c:pt>
                <c:pt idx="981">
                  <c:v>755.02</c:v>
                </c:pt>
                <c:pt idx="982">
                  <c:v>754.91</c:v>
                </c:pt>
                <c:pt idx="983">
                  <c:v>754.91</c:v>
                </c:pt>
                <c:pt idx="984">
                  <c:v>754.91</c:v>
                </c:pt>
                <c:pt idx="985">
                  <c:v>754.91</c:v>
                </c:pt>
                <c:pt idx="986">
                  <c:v>754.91</c:v>
                </c:pt>
                <c:pt idx="987">
                  <c:v>754.91</c:v>
                </c:pt>
                <c:pt idx="988">
                  <c:v>754.91</c:v>
                </c:pt>
                <c:pt idx="989">
                  <c:v>754.91</c:v>
                </c:pt>
                <c:pt idx="990">
                  <c:v>754.91</c:v>
                </c:pt>
                <c:pt idx="991">
                  <c:v>754.91</c:v>
                </c:pt>
                <c:pt idx="992">
                  <c:v>754.91</c:v>
                </c:pt>
                <c:pt idx="993">
                  <c:v>754.91</c:v>
                </c:pt>
                <c:pt idx="994">
                  <c:v>754.91</c:v>
                </c:pt>
                <c:pt idx="995">
                  <c:v>754.91</c:v>
                </c:pt>
                <c:pt idx="996">
                  <c:v>754.91</c:v>
                </c:pt>
                <c:pt idx="997">
                  <c:v>754.91</c:v>
                </c:pt>
                <c:pt idx="998">
                  <c:v>754.79</c:v>
                </c:pt>
                <c:pt idx="999">
                  <c:v>754.91</c:v>
                </c:pt>
                <c:pt idx="1000">
                  <c:v>754.91</c:v>
                </c:pt>
                <c:pt idx="1001">
                  <c:v>754.91</c:v>
                </c:pt>
                <c:pt idx="1002">
                  <c:v>754.91</c:v>
                </c:pt>
                <c:pt idx="1003">
                  <c:v>754.91</c:v>
                </c:pt>
                <c:pt idx="1004">
                  <c:v>754.91</c:v>
                </c:pt>
                <c:pt idx="1005">
                  <c:v>754.91</c:v>
                </c:pt>
                <c:pt idx="1006">
                  <c:v>754.91</c:v>
                </c:pt>
                <c:pt idx="1007">
                  <c:v>754.79</c:v>
                </c:pt>
                <c:pt idx="1008">
                  <c:v>754.79</c:v>
                </c:pt>
                <c:pt idx="1009">
                  <c:v>754.91</c:v>
                </c:pt>
                <c:pt idx="1010">
                  <c:v>754.91</c:v>
                </c:pt>
                <c:pt idx="1011">
                  <c:v>754.79</c:v>
                </c:pt>
                <c:pt idx="1012">
                  <c:v>754.91</c:v>
                </c:pt>
                <c:pt idx="1013">
                  <c:v>754.91</c:v>
                </c:pt>
                <c:pt idx="1014">
                  <c:v>754.94</c:v>
                </c:pt>
                <c:pt idx="1015">
                  <c:v>754.79</c:v>
                </c:pt>
                <c:pt idx="1016">
                  <c:v>754.91</c:v>
                </c:pt>
                <c:pt idx="1017">
                  <c:v>754.79</c:v>
                </c:pt>
                <c:pt idx="1018">
                  <c:v>754.94</c:v>
                </c:pt>
                <c:pt idx="1019">
                  <c:v>754.91</c:v>
                </c:pt>
                <c:pt idx="1020">
                  <c:v>754.91</c:v>
                </c:pt>
                <c:pt idx="1021">
                  <c:v>754.79</c:v>
                </c:pt>
                <c:pt idx="1022">
                  <c:v>754.94</c:v>
                </c:pt>
                <c:pt idx="1023">
                  <c:v>755.02</c:v>
                </c:pt>
                <c:pt idx="1024">
                  <c:v>754.79</c:v>
                </c:pt>
                <c:pt idx="1025">
                  <c:v>754.91</c:v>
                </c:pt>
                <c:pt idx="1026">
                  <c:v>754.83</c:v>
                </c:pt>
                <c:pt idx="1027">
                  <c:v>754.79</c:v>
                </c:pt>
                <c:pt idx="1028">
                  <c:v>754.79</c:v>
                </c:pt>
                <c:pt idx="1029">
                  <c:v>754.79</c:v>
                </c:pt>
                <c:pt idx="1030">
                  <c:v>754.94</c:v>
                </c:pt>
                <c:pt idx="1031">
                  <c:v>754.79</c:v>
                </c:pt>
                <c:pt idx="1032">
                  <c:v>754.94</c:v>
                </c:pt>
                <c:pt idx="1033">
                  <c:v>754.83</c:v>
                </c:pt>
                <c:pt idx="1034">
                  <c:v>754.91</c:v>
                </c:pt>
                <c:pt idx="1035">
                  <c:v>754.79</c:v>
                </c:pt>
                <c:pt idx="1036">
                  <c:v>754.94</c:v>
                </c:pt>
                <c:pt idx="1037">
                  <c:v>754.79</c:v>
                </c:pt>
                <c:pt idx="1038">
                  <c:v>754.79</c:v>
                </c:pt>
                <c:pt idx="1039">
                  <c:v>754.83</c:v>
                </c:pt>
                <c:pt idx="1040">
                  <c:v>754.79</c:v>
                </c:pt>
                <c:pt idx="1041">
                  <c:v>754.83</c:v>
                </c:pt>
                <c:pt idx="1042">
                  <c:v>754.83</c:v>
                </c:pt>
                <c:pt idx="1043">
                  <c:v>754.79</c:v>
                </c:pt>
                <c:pt idx="1044">
                  <c:v>754.68</c:v>
                </c:pt>
                <c:pt idx="1045">
                  <c:v>754.79</c:v>
                </c:pt>
                <c:pt idx="1046">
                  <c:v>754.83</c:v>
                </c:pt>
                <c:pt idx="1047">
                  <c:v>754.83</c:v>
                </c:pt>
                <c:pt idx="1048">
                  <c:v>754.79</c:v>
                </c:pt>
                <c:pt idx="1049">
                  <c:v>754.79</c:v>
                </c:pt>
                <c:pt idx="1050">
                  <c:v>754.79</c:v>
                </c:pt>
                <c:pt idx="1051">
                  <c:v>754.83</c:v>
                </c:pt>
                <c:pt idx="1052">
                  <c:v>754.72</c:v>
                </c:pt>
                <c:pt idx="1053">
                  <c:v>754.79</c:v>
                </c:pt>
                <c:pt idx="1054">
                  <c:v>754.83</c:v>
                </c:pt>
                <c:pt idx="1055">
                  <c:v>754.79</c:v>
                </c:pt>
                <c:pt idx="1056">
                  <c:v>754.68</c:v>
                </c:pt>
                <c:pt idx="1057">
                  <c:v>754.79</c:v>
                </c:pt>
                <c:pt idx="1058">
                  <c:v>754.83</c:v>
                </c:pt>
                <c:pt idx="1059">
                  <c:v>754.79</c:v>
                </c:pt>
                <c:pt idx="1060">
                  <c:v>754.83</c:v>
                </c:pt>
                <c:pt idx="1061">
                  <c:v>754.83</c:v>
                </c:pt>
                <c:pt idx="1062">
                  <c:v>754.94</c:v>
                </c:pt>
                <c:pt idx="1063">
                  <c:v>754.83</c:v>
                </c:pt>
                <c:pt idx="1064">
                  <c:v>754.83</c:v>
                </c:pt>
                <c:pt idx="1065">
                  <c:v>754.83</c:v>
                </c:pt>
                <c:pt idx="1066">
                  <c:v>754.83</c:v>
                </c:pt>
                <c:pt idx="1067">
                  <c:v>754.83</c:v>
                </c:pt>
                <c:pt idx="1068">
                  <c:v>754.83</c:v>
                </c:pt>
                <c:pt idx="1069">
                  <c:v>754.94</c:v>
                </c:pt>
                <c:pt idx="1070">
                  <c:v>754.94</c:v>
                </c:pt>
                <c:pt idx="1071">
                  <c:v>754.79</c:v>
                </c:pt>
                <c:pt idx="1072">
                  <c:v>754.86</c:v>
                </c:pt>
                <c:pt idx="1073">
                  <c:v>754.72</c:v>
                </c:pt>
                <c:pt idx="1074">
                  <c:v>754.94</c:v>
                </c:pt>
                <c:pt idx="1075">
                  <c:v>754.83</c:v>
                </c:pt>
                <c:pt idx="1076">
                  <c:v>754.83</c:v>
                </c:pt>
                <c:pt idx="1077">
                  <c:v>754.83</c:v>
                </c:pt>
                <c:pt idx="1078">
                  <c:v>754.83</c:v>
                </c:pt>
                <c:pt idx="1079">
                  <c:v>754.83</c:v>
                </c:pt>
                <c:pt idx="1080">
                  <c:v>754.83</c:v>
                </c:pt>
                <c:pt idx="1081">
                  <c:v>754.72</c:v>
                </c:pt>
                <c:pt idx="1082">
                  <c:v>754.83</c:v>
                </c:pt>
                <c:pt idx="1083">
                  <c:v>754.83</c:v>
                </c:pt>
                <c:pt idx="1084">
                  <c:v>754.83</c:v>
                </c:pt>
                <c:pt idx="1085">
                  <c:v>754.83</c:v>
                </c:pt>
                <c:pt idx="1086">
                  <c:v>754.83</c:v>
                </c:pt>
                <c:pt idx="1087">
                  <c:v>754.83</c:v>
                </c:pt>
                <c:pt idx="1088">
                  <c:v>754.83</c:v>
                </c:pt>
                <c:pt idx="1089">
                  <c:v>754.72</c:v>
                </c:pt>
                <c:pt idx="1090">
                  <c:v>754.83</c:v>
                </c:pt>
                <c:pt idx="1091">
                  <c:v>754.72</c:v>
                </c:pt>
                <c:pt idx="1092">
                  <c:v>754.72</c:v>
                </c:pt>
                <c:pt idx="1093">
                  <c:v>754.83</c:v>
                </c:pt>
                <c:pt idx="1094">
                  <c:v>754.72</c:v>
                </c:pt>
                <c:pt idx="1095">
                  <c:v>754.72</c:v>
                </c:pt>
                <c:pt idx="1096">
                  <c:v>754.72</c:v>
                </c:pt>
                <c:pt idx="1097">
                  <c:v>754.72</c:v>
                </c:pt>
                <c:pt idx="1098">
                  <c:v>754.83</c:v>
                </c:pt>
                <c:pt idx="1099">
                  <c:v>754.72</c:v>
                </c:pt>
                <c:pt idx="1100">
                  <c:v>754.72</c:v>
                </c:pt>
                <c:pt idx="1101">
                  <c:v>754.83</c:v>
                </c:pt>
                <c:pt idx="1102">
                  <c:v>754.72</c:v>
                </c:pt>
                <c:pt idx="1103">
                  <c:v>754.83</c:v>
                </c:pt>
                <c:pt idx="1104">
                  <c:v>754.83</c:v>
                </c:pt>
                <c:pt idx="1105">
                  <c:v>754.83</c:v>
                </c:pt>
                <c:pt idx="1106">
                  <c:v>754.83</c:v>
                </c:pt>
                <c:pt idx="1107">
                  <c:v>754.72</c:v>
                </c:pt>
                <c:pt idx="1108">
                  <c:v>754.75</c:v>
                </c:pt>
                <c:pt idx="1109">
                  <c:v>754.72</c:v>
                </c:pt>
                <c:pt idx="1110">
                  <c:v>754.72</c:v>
                </c:pt>
                <c:pt idx="1111">
                  <c:v>754.72</c:v>
                </c:pt>
                <c:pt idx="1112">
                  <c:v>754.83</c:v>
                </c:pt>
                <c:pt idx="1113">
                  <c:v>754.72</c:v>
                </c:pt>
                <c:pt idx="1114">
                  <c:v>754.75</c:v>
                </c:pt>
                <c:pt idx="1115">
                  <c:v>754.75</c:v>
                </c:pt>
                <c:pt idx="1116">
                  <c:v>754.83</c:v>
                </c:pt>
                <c:pt idx="1117">
                  <c:v>754.72</c:v>
                </c:pt>
                <c:pt idx="1118">
                  <c:v>754.72</c:v>
                </c:pt>
                <c:pt idx="1119">
                  <c:v>754.72</c:v>
                </c:pt>
                <c:pt idx="1120">
                  <c:v>754.72</c:v>
                </c:pt>
                <c:pt idx="1121">
                  <c:v>754.72</c:v>
                </c:pt>
                <c:pt idx="1122">
                  <c:v>754.83</c:v>
                </c:pt>
                <c:pt idx="1123">
                  <c:v>754.72</c:v>
                </c:pt>
                <c:pt idx="1124">
                  <c:v>754.72</c:v>
                </c:pt>
                <c:pt idx="1125">
                  <c:v>754.75</c:v>
                </c:pt>
                <c:pt idx="1126">
                  <c:v>754.72</c:v>
                </c:pt>
                <c:pt idx="1127">
                  <c:v>754.75</c:v>
                </c:pt>
                <c:pt idx="1128">
                  <c:v>754.83</c:v>
                </c:pt>
                <c:pt idx="1129">
                  <c:v>754.83</c:v>
                </c:pt>
                <c:pt idx="1130">
                  <c:v>754.72</c:v>
                </c:pt>
                <c:pt idx="1131">
                  <c:v>754.72</c:v>
                </c:pt>
                <c:pt idx="1132">
                  <c:v>754.72</c:v>
                </c:pt>
                <c:pt idx="1133">
                  <c:v>754.75</c:v>
                </c:pt>
                <c:pt idx="1134">
                  <c:v>754.75</c:v>
                </c:pt>
                <c:pt idx="1135">
                  <c:v>754.72</c:v>
                </c:pt>
                <c:pt idx="1136">
                  <c:v>754.6</c:v>
                </c:pt>
                <c:pt idx="1137">
                  <c:v>754.83</c:v>
                </c:pt>
                <c:pt idx="1138">
                  <c:v>754.75</c:v>
                </c:pt>
                <c:pt idx="1139">
                  <c:v>754.72</c:v>
                </c:pt>
                <c:pt idx="1140">
                  <c:v>754.72</c:v>
                </c:pt>
                <c:pt idx="1141">
                  <c:v>754.6</c:v>
                </c:pt>
                <c:pt idx="1142">
                  <c:v>754.72</c:v>
                </c:pt>
                <c:pt idx="1143">
                  <c:v>754.72</c:v>
                </c:pt>
                <c:pt idx="1144">
                  <c:v>754.72</c:v>
                </c:pt>
                <c:pt idx="1145">
                  <c:v>754.72</c:v>
                </c:pt>
                <c:pt idx="1146">
                  <c:v>754.72</c:v>
                </c:pt>
                <c:pt idx="1147">
                  <c:v>754.75</c:v>
                </c:pt>
                <c:pt idx="1148">
                  <c:v>754.6</c:v>
                </c:pt>
                <c:pt idx="1149">
                  <c:v>754.72</c:v>
                </c:pt>
                <c:pt idx="1150">
                  <c:v>754.75</c:v>
                </c:pt>
                <c:pt idx="1151">
                  <c:v>754.64</c:v>
                </c:pt>
                <c:pt idx="1152">
                  <c:v>754.75</c:v>
                </c:pt>
                <c:pt idx="1153">
                  <c:v>754.72</c:v>
                </c:pt>
                <c:pt idx="1154">
                  <c:v>754.75</c:v>
                </c:pt>
                <c:pt idx="1155">
                  <c:v>754.6</c:v>
                </c:pt>
                <c:pt idx="1156">
                  <c:v>754.75</c:v>
                </c:pt>
                <c:pt idx="1157">
                  <c:v>754.6</c:v>
                </c:pt>
                <c:pt idx="1158">
                  <c:v>754.75</c:v>
                </c:pt>
                <c:pt idx="1159">
                  <c:v>754.86</c:v>
                </c:pt>
                <c:pt idx="1160">
                  <c:v>754.64</c:v>
                </c:pt>
                <c:pt idx="1161">
                  <c:v>754.75</c:v>
                </c:pt>
                <c:pt idx="1162">
                  <c:v>754.72</c:v>
                </c:pt>
                <c:pt idx="1163">
                  <c:v>754.75</c:v>
                </c:pt>
                <c:pt idx="1164">
                  <c:v>754.75</c:v>
                </c:pt>
                <c:pt idx="1165">
                  <c:v>754.64</c:v>
                </c:pt>
                <c:pt idx="1166">
                  <c:v>754.72</c:v>
                </c:pt>
                <c:pt idx="1167">
                  <c:v>754.75</c:v>
                </c:pt>
                <c:pt idx="1168">
                  <c:v>754.75</c:v>
                </c:pt>
                <c:pt idx="1169">
                  <c:v>754.64</c:v>
                </c:pt>
                <c:pt idx="1170">
                  <c:v>754.75</c:v>
                </c:pt>
                <c:pt idx="1171">
                  <c:v>754.75</c:v>
                </c:pt>
                <c:pt idx="1172">
                  <c:v>754.75</c:v>
                </c:pt>
                <c:pt idx="1173">
                  <c:v>754.6</c:v>
                </c:pt>
                <c:pt idx="1174">
                  <c:v>754.78</c:v>
                </c:pt>
                <c:pt idx="1175">
                  <c:v>754.64</c:v>
                </c:pt>
                <c:pt idx="1176">
                  <c:v>754.75</c:v>
                </c:pt>
                <c:pt idx="1177">
                  <c:v>754.75</c:v>
                </c:pt>
                <c:pt idx="1178">
                  <c:v>754.75</c:v>
                </c:pt>
                <c:pt idx="1179">
                  <c:v>754.75</c:v>
                </c:pt>
                <c:pt idx="1180">
                  <c:v>754.64</c:v>
                </c:pt>
                <c:pt idx="1181">
                  <c:v>754.75</c:v>
                </c:pt>
                <c:pt idx="1182">
                  <c:v>754.75</c:v>
                </c:pt>
                <c:pt idx="1183">
                  <c:v>754.75</c:v>
                </c:pt>
                <c:pt idx="1184">
                  <c:v>754.64</c:v>
                </c:pt>
                <c:pt idx="1185">
                  <c:v>754.75</c:v>
                </c:pt>
                <c:pt idx="1186">
                  <c:v>754.75</c:v>
                </c:pt>
                <c:pt idx="1187">
                  <c:v>754.64</c:v>
                </c:pt>
                <c:pt idx="1188">
                  <c:v>754.64</c:v>
                </c:pt>
                <c:pt idx="1189">
                  <c:v>754.64</c:v>
                </c:pt>
                <c:pt idx="1190">
                  <c:v>754.75</c:v>
                </c:pt>
                <c:pt idx="1191">
                  <c:v>754.53</c:v>
                </c:pt>
                <c:pt idx="1192">
                  <c:v>754.75</c:v>
                </c:pt>
                <c:pt idx="1193">
                  <c:v>754.75</c:v>
                </c:pt>
                <c:pt idx="1194">
                  <c:v>754.75</c:v>
                </c:pt>
                <c:pt idx="1195">
                  <c:v>754.75</c:v>
                </c:pt>
                <c:pt idx="1196">
                  <c:v>754.75</c:v>
                </c:pt>
                <c:pt idx="1197">
                  <c:v>754.75</c:v>
                </c:pt>
                <c:pt idx="1198">
                  <c:v>754.75</c:v>
                </c:pt>
                <c:pt idx="1199">
                  <c:v>754.64</c:v>
                </c:pt>
                <c:pt idx="1200">
                  <c:v>754.64</c:v>
                </c:pt>
                <c:pt idx="1201">
                  <c:v>754.78</c:v>
                </c:pt>
                <c:pt idx="1202">
                  <c:v>754.75</c:v>
                </c:pt>
                <c:pt idx="1203">
                  <c:v>754.64</c:v>
                </c:pt>
                <c:pt idx="1204">
                  <c:v>754.64</c:v>
                </c:pt>
                <c:pt idx="1205">
                  <c:v>754.75</c:v>
                </c:pt>
                <c:pt idx="1206">
                  <c:v>754.75</c:v>
                </c:pt>
                <c:pt idx="1207">
                  <c:v>754.75</c:v>
                </c:pt>
                <c:pt idx="1208">
                  <c:v>754.64</c:v>
                </c:pt>
                <c:pt idx="1209">
                  <c:v>754.75</c:v>
                </c:pt>
                <c:pt idx="1210">
                  <c:v>754.67</c:v>
                </c:pt>
                <c:pt idx="1211">
                  <c:v>754.75</c:v>
                </c:pt>
                <c:pt idx="1212">
                  <c:v>754.75</c:v>
                </c:pt>
                <c:pt idx="1213">
                  <c:v>754.64</c:v>
                </c:pt>
                <c:pt idx="1214">
                  <c:v>754.64</c:v>
                </c:pt>
                <c:pt idx="1215">
                  <c:v>754.67</c:v>
                </c:pt>
                <c:pt idx="1216">
                  <c:v>754.64</c:v>
                </c:pt>
                <c:pt idx="1217">
                  <c:v>754.64</c:v>
                </c:pt>
                <c:pt idx="1218">
                  <c:v>754.64</c:v>
                </c:pt>
                <c:pt idx="1219">
                  <c:v>754.64</c:v>
                </c:pt>
                <c:pt idx="1220">
                  <c:v>754.67</c:v>
                </c:pt>
                <c:pt idx="1221">
                  <c:v>754.64</c:v>
                </c:pt>
                <c:pt idx="1222">
                  <c:v>754.64</c:v>
                </c:pt>
                <c:pt idx="1223">
                  <c:v>754.53</c:v>
                </c:pt>
                <c:pt idx="1224">
                  <c:v>754.64</c:v>
                </c:pt>
                <c:pt idx="1225">
                  <c:v>754.64</c:v>
                </c:pt>
                <c:pt idx="1226">
                  <c:v>754.64</c:v>
                </c:pt>
                <c:pt idx="1227">
                  <c:v>754.53</c:v>
                </c:pt>
                <c:pt idx="1228">
                  <c:v>754.64</c:v>
                </c:pt>
                <c:pt idx="1229">
                  <c:v>754.67</c:v>
                </c:pt>
                <c:pt idx="1230">
                  <c:v>754.53</c:v>
                </c:pt>
                <c:pt idx="1231">
                  <c:v>754.53</c:v>
                </c:pt>
                <c:pt idx="1232">
                  <c:v>754.53</c:v>
                </c:pt>
                <c:pt idx="1233">
                  <c:v>754.64</c:v>
                </c:pt>
                <c:pt idx="1234">
                  <c:v>754.53</c:v>
                </c:pt>
                <c:pt idx="1235">
                  <c:v>754.64</c:v>
                </c:pt>
                <c:pt idx="1236">
                  <c:v>754.53</c:v>
                </c:pt>
                <c:pt idx="1237">
                  <c:v>754.56</c:v>
                </c:pt>
                <c:pt idx="1238">
                  <c:v>754.53</c:v>
                </c:pt>
                <c:pt idx="1239">
                  <c:v>754.53</c:v>
                </c:pt>
                <c:pt idx="1240">
                  <c:v>754.53</c:v>
                </c:pt>
                <c:pt idx="1241">
                  <c:v>754.53</c:v>
                </c:pt>
                <c:pt idx="1242">
                  <c:v>754.53</c:v>
                </c:pt>
                <c:pt idx="1243">
                  <c:v>754.64</c:v>
                </c:pt>
                <c:pt idx="1244">
                  <c:v>754.56</c:v>
                </c:pt>
                <c:pt idx="1245">
                  <c:v>754.64</c:v>
                </c:pt>
                <c:pt idx="1246">
                  <c:v>754.67</c:v>
                </c:pt>
                <c:pt idx="1247">
                  <c:v>754.53</c:v>
                </c:pt>
                <c:pt idx="1248">
                  <c:v>754.53</c:v>
                </c:pt>
                <c:pt idx="1249">
                  <c:v>754.53</c:v>
                </c:pt>
                <c:pt idx="1250">
                  <c:v>754.56</c:v>
                </c:pt>
                <c:pt idx="1251">
                  <c:v>754.53</c:v>
                </c:pt>
                <c:pt idx="1252">
                  <c:v>754.67</c:v>
                </c:pt>
                <c:pt idx="1253">
                  <c:v>754.53</c:v>
                </c:pt>
                <c:pt idx="1254">
                  <c:v>754.56</c:v>
                </c:pt>
                <c:pt idx="1255">
                  <c:v>754.64</c:v>
                </c:pt>
                <c:pt idx="1256">
                  <c:v>754.53</c:v>
                </c:pt>
                <c:pt idx="1257">
                  <c:v>754.53</c:v>
                </c:pt>
                <c:pt idx="1258">
                  <c:v>754.53</c:v>
                </c:pt>
                <c:pt idx="1259">
                  <c:v>754.56</c:v>
                </c:pt>
                <c:pt idx="1260">
                  <c:v>754.56</c:v>
                </c:pt>
                <c:pt idx="1261">
                  <c:v>754.56</c:v>
                </c:pt>
                <c:pt idx="1262">
                  <c:v>754.67</c:v>
                </c:pt>
                <c:pt idx="1263">
                  <c:v>754.67</c:v>
                </c:pt>
                <c:pt idx="1264">
                  <c:v>754.67</c:v>
                </c:pt>
                <c:pt idx="1265">
                  <c:v>754.67</c:v>
                </c:pt>
                <c:pt idx="1266">
                  <c:v>754.56</c:v>
                </c:pt>
                <c:pt idx="1267">
                  <c:v>754.67</c:v>
                </c:pt>
                <c:pt idx="1268">
                  <c:v>754.67</c:v>
                </c:pt>
                <c:pt idx="1269">
                  <c:v>754.67</c:v>
                </c:pt>
                <c:pt idx="1270">
                  <c:v>754.56</c:v>
                </c:pt>
                <c:pt idx="1271">
                  <c:v>754.67</c:v>
                </c:pt>
                <c:pt idx="1272">
                  <c:v>754.67</c:v>
                </c:pt>
                <c:pt idx="1273">
                  <c:v>754.67</c:v>
                </c:pt>
                <c:pt idx="1274">
                  <c:v>754.67</c:v>
                </c:pt>
                <c:pt idx="1275">
                  <c:v>754.67</c:v>
                </c:pt>
                <c:pt idx="1276">
                  <c:v>754.78</c:v>
                </c:pt>
                <c:pt idx="1277">
                  <c:v>754.67</c:v>
                </c:pt>
                <c:pt idx="1278">
                  <c:v>754.7</c:v>
                </c:pt>
                <c:pt idx="1279">
                  <c:v>754.67</c:v>
                </c:pt>
                <c:pt idx="1280">
                  <c:v>754.7</c:v>
                </c:pt>
                <c:pt idx="1281">
                  <c:v>754.67</c:v>
                </c:pt>
                <c:pt idx="1282">
                  <c:v>754.82</c:v>
                </c:pt>
                <c:pt idx="1283">
                  <c:v>754.67</c:v>
                </c:pt>
                <c:pt idx="1284">
                  <c:v>754.78</c:v>
                </c:pt>
                <c:pt idx="1285">
                  <c:v>754.67</c:v>
                </c:pt>
                <c:pt idx="1286">
                  <c:v>754.7</c:v>
                </c:pt>
                <c:pt idx="1287">
                  <c:v>754.67</c:v>
                </c:pt>
                <c:pt idx="1288">
                  <c:v>754.7</c:v>
                </c:pt>
                <c:pt idx="1289">
                  <c:v>754.67</c:v>
                </c:pt>
                <c:pt idx="1290">
                  <c:v>754.7</c:v>
                </c:pt>
                <c:pt idx="1291">
                  <c:v>754.7</c:v>
                </c:pt>
                <c:pt idx="1292">
                  <c:v>754.7</c:v>
                </c:pt>
                <c:pt idx="1293">
                  <c:v>754.7</c:v>
                </c:pt>
                <c:pt idx="1294">
                  <c:v>754.7</c:v>
                </c:pt>
                <c:pt idx="1295">
                  <c:v>754.7</c:v>
                </c:pt>
                <c:pt idx="1296">
                  <c:v>754.7</c:v>
                </c:pt>
                <c:pt idx="1297">
                  <c:v>754.7</c:v>
                </c:pt>
                <c:pt idx="1298">
                  <c:v>754.7</c:v>
                </c:pt>
                <c:pt idx="1299">
                  <c:v>754.7</c:v>
                </c:pt>
                <c:pt idx="1300">
                  <c:v>754.7</c:v>
                </c:pt>
                <c:pt idx="1301">
                  <c:v>754.7</c:v>
                </c:pt>
                <c:pt idx="1302">
                  <c:v>754.7</c:v>
                </c:pt>
                <c:pt idx="1303">
                  <c:v>754.7</c:v>
                </c:pt>
                <c:pt idx="1304">
                  <c:v>754.7</c:v>
                </c:pt>
                <c:pt idx="1305">
                  <c:v>754.7</c:v>
                </c:pt>
                <c:pt idx="1306">
                  <c:v>754.7</c:v>
                </c:pt>
                <c:pt idx="1307">
                  <c:v>754.7</c:v>
                </c:pt>
                <c:pt idx="1308">
                  <c:v>754.7</c:v>
                </c:pt>
                <c:pt idx="1309">
                  <c:v>754.59</c:v>
                </c:pt>
                <c:pt idx="1310">
                  <c:v>754.7</c:v>
                </c:pt>
                <c:pt idx="1311">
                  <c:v>754.74</c:v>
                </c:pt>
                <c:pt idx="1312">
                  <c:v>754.7</c:v>
                </c:pt>
                <c:pt idx="1313">
                  <c:v>754.7</c:v>
                </c:pt>
                <c:pt idx="1314">
                  <c:v>754.74</c:v>
                </c:pt>
                <c:pt idx="1315">
                  <c:v>754.7</c:v>
                </c:pt>
                <c:pt idx="1316">
                  <c:v>754.74</c:v>
                </c:pt>
                <c:pt idx="1317">
                  <c:v>754.74</c:v>
                </c:pt>
                <c:pt idx="1318">
                  <c:v>754.74</c:v>
                </c:pt>
                <c:pt idx="1319">
                  <c:v>754.74</c:v>
                </c:pt>
                <c:pt idx="1320">
                  <c:v>754.74</c:v>
                </c:pt>
                <c:pt idx="1321">
                  <c:v>754.74</c:v>
                </c:pt>
                <c:pt idx="1322">
                  <c:v>754.59</c:v>
                </c:pt>
                <c:pt idx="1323">
                  <c:v>754.74</c:v>
                </c:pt>
                <c:pt idx="1324">
                  <c:v>754.63</c:v>
                </c:pt>
                <c:pt idx="1325">
                  <c:v>754.7</c:v>
                </c:pt>
                <c:pt idx="1326">
                  <c:v>754.74</c:v>
                </c:pt>
                <c:pt idx="1327">
                  <c:v>754.74</c:v>
                </c:pt>
                <c:pt idx="1328">
                  <c:v>754.74</c:v>
                </c:pt>
                <c:pt idx="1329">
                  <c:v>754.63</c:v>
                </c:pt>
                <c:pt idx="1330">
                  <c:v>754.74</c:v>
                </c:pt>
                <c:pt idx="1331">
                  <c:v>754.74</c:v>
                </c:pt>
                <c:pt idx="1332">
                  <c:v>754.85</c:v>
                </c:pt>
                <c:pt idx="1333">
                  <c:v>754.7</c:v>
                </c:pt>
                <c:pt idx="1334">
                  <c:v>754.63</c:v>
                </c:pt>
                <c:pt idx="1335">
                  <c:v>754.74</c:v>
                </c:pt>
                <c:pt idx="1336">
                  <c:v>754.63</c:v>
                </c:pt>
                <c:pt idx="1337">
                  <c:v>754.74</c:v>
                </c:pt>
                <c:pt idx="1338">
                  <c:v>754.74</c:v>
                </c:pt>
                <c:pt idx="1339">
                  <c:v>754.74</c:v>
                </c:pt>
                <c:pt idx="1340">
                  <c:v>754.74</c:v>
                </c:pt>
                <c:pt idx="1341">
                  <c:v>754.63</c:v>
                </c:pt>
                <c:pt idx="1342">
                  <c:v>754.74</c:v>
                </c:pt>
                <c:pt idx="1343">
                  <c:v>754.74</c:v>
                </c:pt>
                <c:pt idx="1344">
                  <c:v>754.74</c:v>
                </c:pt>
                <c:pt idx="1345">
                  <c:v>754.7</c:v>
                </c:pt>
                <c:pt idx="1346">
                  <c:v>754.63</c:v>
                </c:pt>
                <c:pt idx="1347">
                  <c:v>754.63</c:v>
                </c:pt>
                <c:pt idx="1348">
                  <c:v>754.63</c:v>
                </c:pt>
                <c:pt idx="1349">
                  <c:v>754.74</c:v>
                </c:pt>
                <c:pt idx="1350">
                  <c:v>754.63</c:v>
                </c:pt>
                <c:pt idx="1351">
                  <c:v>754.63</c:v>
                </c:pt>
                <c:pt idx="1352">
                  <c:v>754.63</c:v>
                </c:pt>
                <c:pt idx="1353">
                  <c:v>754.74</c:v>
                </c:pt>
                <c:pt idx="1354">
                  <c:v>754.74</c:v>
                </c:pt>
                <c:pt idx="1355">
                  <c:v>754.63</c:v>
                </c:pt>
                <c:pt idx="1356">
                  <c:v>754.74</c:v>
                </c:pt>
                <c:pt idx="1357">
                  <c:v>754.74</c:v>
                </c:pt>
                <c:pt idx="1358">
                  <c:v>754.74</c:v>
                </c:pt>
                <c:pt idx="1359">
                  <c:v>754.63</c:v>
                </c:pt>
                <c:pt idx="1360">
                  <c:v>754.74</c:v>
                </c:pt>
                <c:pt idx="1361">
                  <c:v>754.63</c:v>
                </c:pt>
                <c:pt idx="1362">
                  <c:v>754.74</c:v>
                </c:pt>
                <c:pt idx="1363">
                  <c:v>754.74</c:v>
                </c:pt>
                <c:pt idx="1364">
                  <c:v>754.74</c:v>
                </c:pt>
                <c:pt idx="1365">
                  <c:v>754.74</c:v>
                </c:pt>
                <c:pt idx="1366">
                  <c:v>754.74</c:v>
                </c:pt>
                <c:pt idx="1367">
                  <c:v>754.74</c:v>
                </c:pt>
                <c:pt idx="1368">
                  <c:v>754.74</c:v>
                </c:pt>
                <c:pt idx="1369">
                  <c:v>754.77</c:v>
                </c:pt>
                <c:pt idx="1370">
                  <c:v>754.63</c:v>
                </c:pt>
                <c:pt idx="1371">
                  <c:v>754.51</c:v>
                </c:pt>
                <c:pt idx="1372">
                  <c:v>754.63</c:v>
                </c:pt>
                <c:pt idx="1373">
                  <c:v>754.74</c:v>
                </c:pt>
                <c:pt idx="1374">
                  <c:v>754.74</c:v>
                </c:pt>
                <c:pt idx="1375">
                  <c:v>754.55</c:v>
                </c:pt>
                <c:pt idx="1376">
                  <c:v>754.66</c:v>
                </c:pt>
                <c:pt idx="1377">
                  <c:v>754.74</c:v>
                </c:pt>
                <c:pt idx="1378">
                  <c:v>754.63</c:v>
                </c:pt>
                <c:pt idx="1379">
                  <c:v>754.74</c:v>
                </c:pt>
                <c:pt idx="1380">
                  <c:v>754.63</c:v>
                </c:pt>
                <c:pt idx="1381">
                  <c:v>754.74</c:v>
                </c:pt>
                <c:pt idx="1382">
                  <c:v>754.77</c:v>
                </c:pt>
                <c:pt idx="1383">
                  <c:v>754.63</c:v>
                </c:pt>
                <c:pt idx="1384">
                  <c:v>754.77</c:v>
                </c:pt>
                <c:pt idx="1385">
                  <c:v>754.77</c:v>
                </c:pt>
                <c:pt idx="1386">
                  <c:v>754.77</c:v>
                </c:pt>
                <c:pt idx="1387">
                  <c:v>754.63</c:v>
                </c:pt>
                <c:pt idx="1388">
                  <c:v>754.74</c:v>
                </c:pt>
                <c:pt idx="1389">
                  <c:v>754.74</c:v>
                </c:pt>
                <c:pt idx="1390">
                  <c:v>754.74</c:v>
                </c:pt>
                <c:pt idx="1391">
                  <c:v>754.66</c:v>
                </c:pt>
                <c:pt idx="1392">
                  <c:v>754.74</c:v>
                </c:pt>
                <c:pt idx="1393">
                  <c:v>754.77</c:v>
                </c:pt>
                <c:pt idx="1394">
                  <c:v>754.77</c:v>
                </c:pt>
                <c:pt idx="1395">
                  <c:v>754.63</c:v>
                </c:pt>
                <c:pt idx="1396">
                  <c:v>754.63</c:v>
                </c:pt>
                <c:pt idx="1397">
                  <c:v>754.88</c:v>
                </c:pt>
                <c:pt idx="1398">
                  <c:v>754.66</c:v>
                </c:pt>
                <c:pt idx="1399">
                  <c:v>754.77</c:v>
                </c:pt>
                <c:pt idx="1400">
                  <c:v>754.63</c:v>
                </c:pt>
                <c:pt idx="1401">
                  <c:v>754.63</c:v>
                </c:pt>
                <c:pt idx="1402">
                  <c:v>754.77</c:v>
                </c:pt>
                <c:pt idx="1403">
                  <c:v>754.74</c:v>
                </c:pt>
                <c:pt idx="1404">
                  <c:v>754.77</c:v>
                </c:pt>
                <c:pt idx="1405">
                  <c:v>754.74</c:v>
                </c:pt>
                <c:pt idx="1406">
                  <c:v>754.77</c:v>
                </c:pt>
                <c:pt idx="1407">
                  <c:v>754.77</c:v>
                </c:pt>
                <c:pt idx="1408">
                  <c:v>754.77</c:v>
                </c:pt>
                <c:pt idx="1409">
                  <c:v>754.77</c:v>
                </c:pt>
                <c:pt idx="1410">
                  <c:v>754.77</c:v>
                </c:pt>
                <c:pt idx="1411">
                  <c:v>754.66</c:v>
                </c:pt>
                <c:pt idx="1412">
                  <c:v>754.77</c:v>
                </c:pt>
                <c:pt idx="1413">
                  <c:v>754.77</c:v>
                </c:pt>
                <c:pt idx="1414">
                  <c:v>754.77</c:v>
                </c:pt>
                <c:pt idx="1415">
                  <c:v>754.66</c:v>
                </c:pt>
                <c:pt idx="1416">
                  <c:v>754.77</c:v>
                </c:pt>
                <c:pt idx="1417">
                  <c:v>754.66</c:v>
                </c:pt>
                <c:pt idx="1418">
                  <c:v>754.77</c:v>
                </c:pt>
                <c:pt idx="1419">
                  <c:v>754.77</c:v>
                </c:pt>
                <c:pt idx="1420">
                  <c:v>754.77</c:v>
                </c:pt>
                <c:pt idx="1421">
                  <c:v>754.66</c:v>
                </c:pt>
                <c:pt idx="1422">
                  <c:v>754.77</c:v>
                </c:pt>
                <c:pt idx="1423">
                  <c:v>754.77</c:v>
                </c:pt>
                <c:pt idx="1424">
                  <c:v>754.77</c:v>
                </c:pt>
                <c:pt idx="1425">
                  <c:v>754.88</c:v>
                </c:pt>
                <c:pt idx="1426">
                  <c:v>754.77</c:v>
                </c:pt>
                <c:pt idx="1427">
                  <c:v>754.88</c:v>
                </c:pt>
                <c:pt idx="1428">
                  <c:v>754.77</c:v>
                </c:pt>
                <c:pt idx="1429">
                  <c:v>754.77</c:v>
                </c:pt>
                <c:pt idx="1430">
                  <c:v>754.77</c:v>
                </c:pt>
                <c:pt idx="1431">
                  <c:v>754.77</c:v>
                </c:pt>
                <c:pt idx="1432">
                  <c:v>754.77</c:v>
                </c:pt>
                <c:pt idx="1433">
                  <c:v>754.8</c:v>
                </c:pt>
                <c:pt idx="1434">
                  <c:v>754.66</c:v>
                </c:pt>
                <c:pt idx="1435">
                  <c:v>754.8</c:v>
                </c:pt>
                <c:pt idx="1436">
                  <c:v>754.77</c:v>
                </c:pt>
                <c:pt idx="1437">
                  <c:v>754.77</c:v>
                </c:pt>
                <c:pt idx="1438">
                  <c:v>754.77</c:v>
                </c:pt>
                <c:pt idx="1439">
                  <c:v>754.69</c:v>
                </c:pt>
                <c:pt idx="1440">
                  <c:v>754.77</c:v>
                </c:pt>
                <c:pt idx="1441">
                  <c:v>754.66</c:v>
                </c:pt>
                <c:pt idx="1442">
                  <c:v>754.77</c:v>
                </c:pt>
                <c:pt idx="1443">
                  <c:v>754.66</c:v>
                </c:pt>
                <c:pt idx="1444">
                  <c:v>754.77</c:v>
                </c:pt>
                <c:pt idx="1445">
                  <c:v>754.88</c:v>
                </c:pt>
                <c:pt idx="1446">
                  <c:v>754.77</c:v>
                </c:pt>
                <c:pt idx="1447">
                  <c:v>754.88</c:v>
                </c:pt>
                <c:pt idx="1448">
                  <c:v>754.8</c:v>
                </c:pt>
                <c:pt idx="1449">
                  <c:v>754.77</c:v>
                </c:pt>
                <c:pt idx="1450">
                  <c:v>754.77</c:v>
                </c:pt>
                <c:pt idx="1451">
                  <c:v>754.8</c:v>
                </c:pt>
                <c:pt idx="1452">
                  <c:v>754.77</c:v>
                </c:pt>
                <c:pt idx="1453">
                  <c:v>754.88</c:v>
                </c:pt>
                <c:pt idx="1454">
                  <c:v>754.88</c:v>
                </c:pt>
                <c:pt idx="1455">
                  <c:v>754.8</c:v>
                </c:pt>
                <c:pt idx="1456">
                  <c:v>754.8</c:v>
                </c:pt>
                <c:pt idx="1457">
                  <c:v>754.8</c:v>
                </c:pt>
                <c:pt idx="1458">
                  <c:v>754.77</c:v>
                </c:pt>
                <c:pt idx="1459">
                  <c:v>754.77</c:v>
                </c:pt>
                <c:pt idx="1460">
                  <c:v>754.91</c:v>
                </c:pt>
                <c:pt idx="1461">
                  <c:v>754.88</c:v>
                </c:pt>
                <c:pt idx="1462">
                  <c:v>754.8</c:v>
                </c:pt>
                <c:pt idx="1463">
                  <c:v>754.8</c:v>
                </c:pt>
                <c:pt idx="1464">
                  <c:v>754.8</c:v>
                </c:pt>
                <c:pt idx="1465">
                  <c:v>754.8</c:v>
                </c:pt>
                <c:pt idx="1466">
                  <c:v>754.8</c:v>
                </c:pt>
                <c:pt idx="1467">
                  <c:v>754.8</c:v>
                </c:pt>
                <c:pt idx="1468">
                  <c:v>754.88</c:v>
                </c:pt>
                <c:pt idx="1469">
                  <c:v>754.8</c:v>
                </c:pt>
                <c:pt idx="1470">
                  <c:v>754.77</c:v>
                </c:pt>
                <c:pt idx="1471">
                  <c:v>754.8</c:v>
                </c:pt>
                <c:pt idx="1472">
                  <c:v>754.8</c:v>
                </c:pt>
                <c:pt idx="1473">
                  <c:v>754.91</c:v>
                </c:pt>
                <c:pt idx="1474">
                  <c:v>754.8</c:v>
                </c:pt>
                <c:pt idx="1475">
                  <c:v>754.88</c:v>
                </c:pt>
                <c:pt idx="1476">
                  <c:v>754.91</c:v>
                </c:pt>
                <c:pt idx="1477">
                  <c:v>754.91</c:v>
                </c:pt>
                <c:pt idx="1478">
                  <c:v>754.8</c:v>
                </c:pt>
                <c:pt idx="1479">
                  <c:v>754.91</c:v>
                </c:pt>
                <c:pt idx="1480">
                  <c:v>754.91</c:v>
                </c:pt>
                <c:pt idx="1481">
                  <c:v>754.8</c:v>
                </c:pt>
                <c:pt idx="1482">
                  <c:v>754.8</c:v>
                </c:pt>
                <c:pt idx="1483">
                  <c:v>754.8</c:v>
                </c:pt>
                <c:pt idx="1484">
                  <c:v>754.91</c:v>
                </c:pt>
                <c:pt idx="1485">
                  <c:v>754.91</c:v>
                </c:pt>
                <c:pt idx="1486">
                  <c:v>754.8</c:v>
                </c:pt>
                <c:pt idx="1487">
                  <c:v>754.91</c:v>
                </c:pt>
                <c:pt idx="1488">
                  <c:v>754.88</c:v>
                </c:pt>
                <c:pt idx="1489">
                  <c:v>754.91</c:v>
                </c:pt>
                <c:pt idx="1490">
                  <c:v>754.8</c:v>
                </c:pt>
                <c:pt idx="1491">
                  <c:v>754.8</c:v>
                </c:pt>
                <c:pt idx="1492">
                  <c:v>754.91</c:v>
                </c:pt>
                <c:pt idx="1493">
                  <c:v>754.91</c:v>
                </c:pt>
                <c:pt idx="1494">
                  <c:v>754.8</c:v>
                </c:pt>
                <c:pt idx="1495">
                  <c:v>754.8</c:v>
                </c:pt>
                <c:pt idx="1496">
                  <c:v>754.8</c:v>
                </c:pt>
                <c:pt idx="1497">
                  <c:v>754.8</c:v>
                </c:pt>
                <c:pt idx="1498">
                  <c:v>754.8</c:v>
                </c:pt>
                <c:pt idx="1499">
                  <c:v>754.91</c:v>
                </c:pt>
                <c:pt idx="1500">
                  <c:v>754.91</c:v>
                </c:pt>
                <c:pt idx="1501">
                  <c:v>754.91</c:v>
                </c:pt>
                <c:pt idx="1502">
                  <c:v>754.84</c:v>
                </c:pt>
                <c:pt idx="1503">
                  <c:v>754.91</c:v>
                </c:pt>
                <c:pt idx="1504">
                  <c:v>754.91</c:v>
                </c:pt>
                <c:pt idx="1505">
                  <c:v>754.95</c:v>
                </c:pt>
                <c:pt idx="1506">
                  <c:v>754.91</c:v>
                </c:pt>
                <c:pt idx="1507">
                  <c:v>754.95</c:v>
                </c:pt>
                <c:pt idx="1508">
                  <c:v>754.91</c:v>
                </c:pt>
                <c:pt idx="1509">
                  <c:v>754.91</c:v>
                </c:pt>
                <c:pt idx="1510">
                  <c:v>754.95</c:v>
                </c:pt>
                <c:pt idx="1511">
                  <c:v>754.95</c:v>
                </c:pt>
                <c:pt idx="1512">
                  <c:v>754.84</c:v>
                </c:pt>
                <c:pt idx="1513">
                  <c:v>754.95</c:v>
                </c:pt>
                <c:pt idx="1514">
                  <c:v>754.95</c:v>
                </c:pt>
                <c:pt idx="1515">
                  <c:v>755.03</c:v>
                </c:pt>
                <c:pt idx="1516">
                  <c:v>755.06</c:v>
                </c:pt>
                <c:pt idx="1517">
                  <c:v>754.91</c:v>
                </c:pt>
                <c:pt idx="1518">
                  <c:v>754.91</c:v>
                </c:pt>
                <c:pt idx="1519">
                  <c:v>754.95</c:v>
                </c:pt>
                <c:pt idx="1520">
                  <c:v>755.03</c:v>
                </c:pt>
                <c:pt idx="1521">
                  <c:v>754.95</c:v>
                </c:pt>
                <c:pt idx="1522">
                  <c:v>754.95</c:v>
                </c:pt>
                <c:pt idx="1523">
                  <c:v>754.8</c:v>
                </c:pt>
                <c:pt idx="1524">
                  <c:v>755.06</c:v>
                </c:pt>
                <c:pt idx="1525">
                  <c:v>754.95</c:v>
                </c:pt>
                <c:pt idx="1526">
                  <c:v>754.91</c:v>
                </c:pt>
                <c:pt idx="1527">
                  <c:v>754.95</c:v>
                </c:pt>
                <c:pt idx="1528">
                  <c:v>754.95</c:v>
                </c:pt>
                <c:pt idx="1529">
                  <c:v>754.95</c:v>
                </c:pt>
                <c:pt idx="1530">
                  <c:v>754.95</c:v>
                </c:pt>
                <c:pt idx="1531">
                  <c:v>754.95</c:v>
                </c:pt>
                <c:pt idx="1532">
                  <c:v>754.95</c:v>
                </c:pt>
                <c:pt idx="1533">
                  <c:v>754.95</c:v>
                </c:pt>
                <c:pt idx="1534">
                  <c:v>754.95</c:v>
                </c:pt>
                <c:pt idx="1535">
                  <c:v>754.91</c:v>
                </c:pt>
                <c:pt idx="1536">
                  <c:v>754.95</c:v>
                </c:pt>
                <c:pt idx="1537">
                  <c:v>754.95</c:v>
                </c:pt>
                <c:pt idx="1538">
                  <c:v>754.95</c:v>
                </c:pt>
                <c:pt idx="1539">
                  <c:v>754.95</c:v>
                </c:pt>
                <c:pt idx="1540">
                  <c:v>754.95</c:v>
                </c:pt>
                <c:pt idx="1541">
                  <c:v>754.95</c:v>
                </c:pt>
                <c:pt idx="1542">
                  <c:v>754.95</c:v>
                </c:pt>
                <c:pt idx="1543">
                  <c:v>754.95</c:v>
                </c:pt>
                <c:pt idx="1544">
                  <c:v>754.95</c:v>
                </c:pt>
                <c:pt idx="1545">
                  <c:v>754.95</c:v>
                </c:pt>
                <c:pt idx="1546">
                  <c:v>754.84</c:v>
                </c:pt>
                <c:pt idx="1547">
                  <c:v>754.95</c:v>
                </c:pt>
                <c:pt idx="1548">
                  <c:v>754.84</c:v>
                </c:pt>
                <c:pt idx="1549">
                  <c:v>754.84</c:v>
                </c:pt>
                <c:pt idx="1550">
                  <c:v>754.95</c:v>
                </c:pt>
                <c:pt idx="1551">
                  <c:v>754.84</c:v>
                </c:pt>
                <c:pt idx="1552">
                  <c:v>754.95</c:v>
                </c:pt>
                <c:pt idx="1553">
                  <c:v>754.95</c:v>
                </c:pt>
                <c:pt idx="1554">
                  <c:v>754.95</c:v>
                </c:pt>
                <c:pt idx="1555">
                  <c:v>754.95</c:v>
                </c:pt>
                <c:pt idx="1556">
                  <c:v>754.95</c:v>
                </c:pt>
                <c:pt idx="1557">
                  <c:v>754.84</c:v>
                </c:pt>
                <c:pt idx="1558">
                  <c:v>754.95</c:v>
                </c:pt>
                <c:pt idx="1559">
                  <c:v>754.95</c:v>
                </c:pt>
                <c:pt idx="1560">
                  <c:v>754.95</c:v>
                </c:pt>
                <c:pt idx="1561">
                  <c:v>754.95</c:v>
                </c:pt>
                <c:pt idx="1562">
                  <c:v>754.95</c:v>
                </c:pt>
                <c:pt idx="1563">
                  <c:v>754.91</c:v>
                </c:pt>
                <c:pt idx="1564">
                  <c:v>754.84</c:v>
                </c:pt>
                <c:pt idx="1565">
                  <c:v>754.95</c:v>
                </c:pt>
                <c:pt idx="1566">
                  <c:v>754.95</c:v>
                </c:pt>
                <c:pt idx="1567">
                  <c:v>754.84</c:v>
                </c:pt>
                <c:pt idx="1568">
                  <c:v>754.84</c:v>
                </c:pt>
                <c:pt idx="1569">
                  <c:v>754.95</c:v>
                </c:pt>
                <c:pt idx="1570">
                  <c:v>754.95</c:v>
                </c:pt>
                <c:pt idx="1571">
                  <c:v>754.95</c:v>
                </c:pt>
                <c:pt idx="1572">
                  <c:v>754.84</c:v>
                </c:pt>
                <c:pt idx="1573">
                  <c:v>754.95</c:v>
                </c:pt>
                <c:pt idx="1574">
                  <c:v>754.95</c:v>
                </c:pt>
                <c:pt idx="1575">
                  <c:v>754.84</c:v>
                </c:pt>
                <c:pt idx="1576">
                  <c:v>754.95</c:v>
                </c:pt>
                <c:pt idx="1577">
                  <c:v>754.95</c:v>
                </c:pt>
                <c:pt idx="1578">
                  <c:v>754.84</c:v>
                </c:pt>
                <c:pt idx="1579">
                  <c:v>754.84</c:v>
                </c:pt>
                <c:pt idx="1580">
                  <c:v>754.84</c:v>
                </c:pt>
                <c:pt idx="1581">
                  <c:v>754.95</c:v>
                </c:pt>
                <c:pt idx="1582">
                  <c:v>754.95</c:v>
                </c:pt>
                <c:pt idx="1583">
                  <c:v>754.95</c:v>
                </c:pt>
                <c:pt idx="1584">
                  <c:v>754.95</c:v>
                </c:pt>
                <c:pt idx="1585">
                  <c:v>754.91</c:v>
                </c:pt>
                <c:pt idx="1586">
                  <c:v>754.84</c:v>
                </c:pt>
                <c:pt idx="1587">
                  <c:v>754.95</c:v>
                </c:pt>
                <c:pt idx="1588">
                  <c:v>754.95</c:v>
                </c:pt>
                <c:pt idx="1589">
                  <c:v>754.91</c:v>
                </c:pt>
                <c:pt idx="1590">
                  <c:v>754.95</c:v>
                </c:pt>
                <c:pt idx="1591">
                  <c:v>755.06</c:v>
                </c:pt>
                <c:pt idx="1592">
                  <c:v>754.95</c:v>
                </c:pt>
                <c:pt idx="1593">
                  <c:v>754.91</c:v>
                </c:pt>
                <c:pt idx="1594">
                  <c:v>754.95</c:v>
                </c:pt>
                <c:pt idx="1595">
                  <c:v>754.95</c:v>
                </c:pt>
                <c:pt idx="1596">
                  <c:v>754.95</c:v>
                </c:pt>
                <c:pt idx="1597">
                  <c:v>754.84</c:v>
                </c:pt>
                <c:pt idx="1598">
                  <c:v>754.95</c:v>
                </c:pt>
                <c:pt idx="1599">
                  <c:v>754.95</c:v>
                </c:pt>
                <c:pt idx="1600">
                  <c:v>754.84</c:v>
                </c:pt>
                <c:pt idx="1601">
                  <c:v>754.95</c:v>
                </c:pt>
                <c:pt idx="1602">
                  <c:v>754.84</c:v>
                </c:pt>
                <c:pt idx="1603">
                  <c:v>754.95</c:v>
                </c:pt>
                <c:pt idx="1604">
                  <c:v>754.95</c:v>
                </c:pt>
                <c:pt idx="1605">
                  <c:v>754.91</c:v>
                </c:pt>
                <c:pt idx="1606">
                  <c:v>754.95</c:v>
                </c:pt>
                <c:pt idx="1607">
                  <c:v>754.95</c:v>
                </c:pt>
                <c:pt idx="1608">
                  <c:v>755.06</c:v>
                </c:pt>
                <c:pt idx="1609">
                  <c:v>754.95</c:v>
                </c:pt>
                <c:pt idx="1610">
                  <c:v>754.95</c:v>
                </c:pt>
                <c:pt idx="1611">
                  <c:v>754.95</c:v>
                </c:pt>
                <c:pt idx="1612">
                  <c:v>754.95</c:v>
                </c:pt>
                <c:pt idx="1613">
                  <c:v>754.84</c:v>
                </c:pt>
                <c:pt idx="1614">
                  <c:v>754.95</c:v>
                </c:pt>
                <c:pt idx="1615">
                  <c:v>754.95</c:v>
                </c:pt>
                <c:pt idx="1616">
                  <c:v>754.84</c:v>
                </c:pt>
                <c:pt idx="1617">
                  <c:v>754.95</c:v>
                </c:pt>
                <c:pt idx="1618">
                  <c:v>754.95</c:v>
                </c:pt>
                <c:pt idx="1619">
                  <c:v>755.06</c:v>
                </c:pt>
                <c:pt idx="1620">
                  <c:v>754.95</c:v>
                </c:pt>
                <c:pt idx="1621">
                  <c:v>754.95</c:v>
                </c:pt>
                <c:pt idx="1622">
                  <c:v>754.84</c:v>
                </c:pt>
                <c:pt idx="1623">
                  <c:v>754.95</c:v>
                </c:pt>
                <c:pt idx="1624">
                  <c:v>754.95</c:v>
                </c:pt>
                <c:pt idx="1625">
                  <c:v>754.95</c:v>
                </c:pt>
                <c:pt idx="1626">
                  <c:v>754.84</c:v>
                </c:pt>
                <c:pt idx="1627">
                  <c:v>754.95</c:v>
                </c:pt>
                <c:pt idx="1628">
                  <c:v>755.06</c:v>
                </c:pt>
                <c:pt idx="1629">
                  <c:v>754.95</c:v>
                </c:pt>
                <c:pt idx="1630">
                  <c:v>754.95</c:v>
                </c:pt>
                <c:pt idx="1631">
                  <c:v>754.95</c:v>
                </c:pt>
                <c:pt idx="1632">
                  <c:v>754.84</c:v>
                </c:pt>
                <c:pt idx="1633">
                  <c:v>754.95</c:v>
                </c:pt>
                <c:pt idx="1634">
                  <c:v>754.95</c:v>
                </c:pt>
                <c:pt idx="1635">
                  <c:v>754.95</c:v>
                </c:pt>
                <c:pt idx="1636">
                  <c:v>754.95</c:v>
                </c:pt>
                <c:pt idx="1637">
                  <c:v>754.95</c:v>
                </c:pt>
                <c:pt idx="1638">
                  <c:v>754.98</c:v>
                </c:pt>
                <c:pt idx="1639">
                  <c:v>754.95</c:v>
                </c:pt>
                <c:pt idx="1640">
                  <c:v>754.95</c:v>
                </c:pt>
                <c:pt idx="1641">
                  <c:v>754.95</c:v>
                </c:pt>
                <c:pt idx="1642">
                  <c:v>755.06</c:v>
                </c:pt>
                <c:pt idx="1643">
                  <c:v>754.95</c:v>
                </c:pt>
                <c:pt idx="1644">
                  <c:v>754.84</c:v>
                </c:pt>
                <c:pt idx="1645">
                  <c:v>754.95</c:v>
                </c:pt>
                <c:pt idx="1646">
                  <c:v>755.06</c:v>
                </c:pt>
                <c:pt idx="1647">
                  <c:v>754.95</c:v>
                </c:pt>
                <c:pt idx="1648">
                  <c:v>755.06</c:v>
                </c:pt>
                <c:pt idx="1649">
                  <c:v>755.06</c:v>
                </c:pt>
                <c:pt idx="1650">
                  <c:v>754.95</c:v>
                </c:pt>
                <c:pt idx="1651">
                  <c:v>754.95</c:v>
                </c:pt>
                <c:pt idx="1652">
                  <c:v>754.98</c:v>
                </c:pt>
                <c:pt idx="1653">
                  <c:v>755.06</c:v>
                </c:pt>
                <c:pt idx="1654">
                  <c:v>754.95</c:v>
                </c:pt>
                <c:pt idx="1655">
                  <c:v>755.06</c:v>
                </c:pt>
                <c:pt idx="1656">
                  <c:v>755.06</c:v>
                </c:pt>
                <c:pt idx="1657">
                  <c:v>754.95</c:v>
                </c:pt>
                <c:pt idx="1658">
                  <c:v>754.98</c:v>
                </c:pt>
                <c:pt idx="1659">
                  <c:v>755.09</c:v>
                </c:pt>
                <c:pt idx="1660">
                  <c:v>755.09</c:v>
                </c:pt>
                <c:pt idx="1661">
                  <c:v>755.06</c:v>
                </c:pt>
                <c:pt idx="1662">
                  <c:v>754.98</c:v>
                </c:pt>
                <c:pt idx="1663">
                  <c:v>754.98</c:v>
                </c:pt>
                <c:pt idx="1664">
                  <c:v>755.06</c:v>
                </c:pt>
                <c:pt idx="1665">
                  <c:v>755.06</c:v>
                </c:pt>
                <c:pt idx="1666">
                  <c:v>755.09</c:v>
                </c:pt>
                <c:pt idx="1667">
                  <c:v>754.98</c:v>
                </c:pt>
                <c:pt idx="1668">
                  <c:v>755.09</c:v>
                </c:pt>
                <c:pt idx="1669">
                  <c:v>755.09</c:v>
                </c:pt>
                <c:pt idx="1670">
                  <c:v>754.98</c:v>
                </c:pt>
                <c:pt idx="1671">
                  <c:v>755.09</c:v>
                </c:pt>
                <c:pt idx="1672">
                  <c:v>755.09</c:v>
                </c:pt>
                <c:pt idx="1673">
                  <c:v>755.09</c:v>
                </c:pt>
                <c:pt idx="1674">
                  <c:v>755.06</c:v>
                </c:pt>
                <c:pt idx="1675">
                  <c:v>754.98</c:v>
                </c:pt>
                <c:pt idx="1676">
                  <c:v>754.98</c:v>
                </c:pt>
                <c:pt idx="1677">
                  <c:v>754.98</c:v>
                </c:pt>
                <c:pt idx="1678">
                  <c:v>754.98</c:v>
                </c:pt>
                <c:pt idx="1679">
                  <c:v>754.98</c:v>
                </c:pt>
                <c:pt idx="1680">
                  <c:v>754.98</c:v>
                </c:pt>
                <c:pt idx="1681">
                  <c:v>755.09</c:v>
                </c:pt>
                <c:pt idx="1682">
                  <c:v>754.98</c:v>
                </c:pt>
                <c:pt idx="1683">
                  <c:v>754.98</c:v>
                </c:pt>
                <c:pt idx="1684">
                  <c:v>754.98</c:v>
                </c:pt>
                <c:pt idx="1685">
                  <c:v>755.09</c:v>
                </c:pt>
                <c:pt idx="1686">
                  <c:v>754.98</c:v>
                </c:pt>
                <c:pt idx="1687">
                  <c:v>755.09</c:v>
                </c:pt>
                <c:pt idx="1688">
                  <c:v>755.09</c:v>
                </c:pt>
                <c:pt idx="1689">
                  <c:v>754.98</c:v>
                </c:pt>
                <c:pt idx="1690">
                  <c:v>755.09</c:v>
                </c:pt>
                <c:pt idx="1691">
                  <c:v>755.09</c:v>
                </c:pt>
                <c:pt idx="1692">
                  <c:v>755.09</c:v>
                </c:pt>
                <c:pt idx="1693">
                  <c:v>755.09</c:v>
                </c:pt>
                <c:pt idx="1694">
                  <c:v>755.09</c:v>
                </c:pt>
                <c:pt idx="1695">
                  <c:v>755.09</c:v>
                </c:pt>
                <c:pt idx="1696">
                  <c:v>755.09</c:v>
                </c:pt>
                <c:pt idx="1697">
                  <c:v>754.98</c:v>
                </c:pt>
                <c:pt idx="1698">
                  <c:v>754.95</c:v>
                </c:pt>
                <c:pt idx="1699">
                  <c:v>755.09</c:v>
                </c:pt>
                <c:pt idx="1700">
                  <c:v>754.98</c:v>
                </c:pt>
                <c:pt idx="1701">
                  <c:v>754.98</c:v>
                </c:pt>
                <c:pt idx="1702">
                  <c:v>755.09</c:v>
                </c:pt>
                <c:pt idx="1703">
                  <c:v>755.09</c:v>
                </c:pt>
                <c:pt idx="1704">
                  <c:v>755.09</c:v>
                </c:pt>
                <c:pt idx="1705">
                  <c:v>755.09</c:v>
                </c:pt>
                <c:pt idx="1706">
                  <c:v>755.09</c:v>
                </c:pt>
                <c:pt idx="1707">
                  <c:v>755.09</c:v>
                </c:pt>
                <c:pt idx="1708">
                  <c:v>755.09</c:v>
                </c:pt>
                <c:pt idx="1709">
                  <c:v>755.13</c:v>
                </c:pt>
                <c:pt idx="1710">
                  <c:v>755.09</c:v>
                </c:pt>
                <c:pt idx="1711">
                  <c:v>755.09</c:v>
                </c:pt>
                <c:pt idx="1712">
                  <c:v>754.98</c:v>
                </c:pt>
                <c:pt idx="1713">
                  <c:v>755.01</c:v>
                </c:pt>
                <c:pt idx="1714">
                  <c:v>754.98</c:v>
                </c:pt>
                <c:pt idx="1715">
                  <c:v>755.13</c:v>
                </c:pt>
                <c:pt idx="1716">
                  <c:v>755.2</c:v>
                </c:pt>
                <c:pt idx="1717">
                  <c:v>755.09</c:v>
                </c:pt>
                <c:pt idx="1718">
                  <c:v>755.09</c:v>
                </c:pt>
                <c:pt idx="1719">
                  <c:v>755.09</c:v>
                </c:pt>
                <c:pt idx="1720">
                  <c:v>755.2</c:v>
                </c:pt>
                <c:pt idx="1721">
                  <c:v>755.09</c:v>
                </c:pt>
                <c:pt idx="1722">
                  <c:v>755.13</c:v>
                </c:pt>
                <c:pt idx="1723">
                  <c:v>755.09</c:v>
                </c:pt>
                <c:pt idx="1724">
                  <c:v>755.01</c:v>
                </c:pt>
                <c:pt idx="1725">
                  <c:v>755.13</c:v>
                </c:pt>
                <c:pt idx="1726">
                  <c:v>755.24</c:v>
                </c:pt>
                <c:pt idx="1727">
                  <c:v>755.13</c:v>
                </c:pt>
                <c:pt idx="1728">
                  <c:v>755.09</c:v>
                </c:pt>
                <c:pt idx="1729">
                  <c:v>755.24</c:v>
                </c:pt>
                <c:pt idx="1730">
                  <c:v>755.24</c:v>
                </c:pt>
                <c:pt idx="1731">
                  <c:v>755.13</c:v>
                </c:pt>
                <c:pt idx="1732">
                  <c:v>755.09</c:v>
                </c:pt>
                <c:pt idx="1733">
                  <c:v>755.13</c:v>
                </c:pt>
                <c:pt idx="1734">
                  <c:v>755.13</c:v>
                </c:pt>
                <c:pt idx="1735">
                  <c:v>755.24</c:v>
                </c:pt>
                <c:pt idx="1736">
                  <c:v>755.24</c:v>
                </c:pt>
                <c:pt idx="1737">
                  <c:v>755.13</c:v>
                </c:pt>
                <c:pt idx="1738">
                  <c:v>755.13</c:v>
                </c:pt>
                <c:pt idx="1739">
                  <c:v>755.24</c:v>
                </c:pt>
                <c:pt idx="1740">
                  <c:v>755.24</c:v>
                </c:pt>
                <c:pt idx="1741">
                  <c:v>755.24</c:v>
                </c:pt>
                <c:pt idx="1742">
                  <c:v>755.13</c:v>
                </c:pt>
                <c:pt idx="1743">
                  <c:v>755.13</c:v>
                </c:pt>
                <c:pt idx="1744">
                  <c:v>755.24</c:v>
                </c:pt>
                <c:pt idx="1745">
                  <c:v>755.24</c:v>
                </c:pt>
                <c:pt idx="1746">
                  <c:v>755.13</c:v>
                </c:pt>
                <c:pt idx="1747">
                  <c:v>755.24</c:v>
                </c:pt>
                <c:pt idx="1748">
                  <c:v>755.24</c:v>
                </c:pt>
                <c:pt idx="1749">
                  <c:v>755.09</c:v>
                </c:pt>
                <c:pt idx="1750">
                  <c:v>755.13</c:v>
                </c:pt>
                <c:pt idx="1751">
                  <c:v>755.2</c:v>
                </c:pt>
                <c:pt idx="1752">
                  <c:v>755.13</c:v>
                </c:pt>
                <c:pt idx="1753">
                  <c:v>755.24</c:v>
                </c:pt>
                <c:pt idx="1754">
                  <c:v>755.13</c:v>
                </c:pt>
                <c:pt idx="1755">
                  <c:v>755.01</c:v>
                </c:pt>
                <c:pt idx="1756">
                  <c:v>755.13</c:v>
                </c:pt>
                <c:pt idx="1757">
                  <c:v>755.13</c:v>
                </c:pt>
                <c:pt idx="1758">
                  <c:v>755.24</c:v>
                </c:pt>
                <c:pt idx="1759">
                  <c:v>755.13</c:v>
                </c:pt>
                <c:pt idx="1760">
                  <c:v>755.24</c:v>
                </c:pt>
                <c:pt idx="1761">
                  <c:v>755.09</c:v>
                </c:pt>
                <c:pt idx="1762">
                  <c:v>755.24</c:v>
                </c:pt>
                <c:pt idx="1763">
                  <c:v>755.24</c:v>
                </c:pt>
                <c:pt idx="1764">
                  <c:v>755.24</c:v>
                </c:pt>
                <c:pt idx="1765">
                  <c:v>755.09</c:v>
                </c:pt>
                <c:pt idx="1766">
                  <c:v>755.09</c:v>
                </c:pt>
                <c:pt idx="1767">
                  <c:v>755.24</c:v>
                </c:pt>
                <c:pt idx="1768">
                  <c:v>755.13</c:v>
                </c:pt>
                <c:pt idx="1769">
                  <c:v>755.24</c:v>
                </c:pt>
                <c:pt idx="1770">
                  <c:v>755.24</c:v>
                </c:pt>
                <c:pt idx="1771">
                  <c:v>755.13</c:v>
                </c:pt>
                <c:pt idx="1772">
                  <c:v>755.24</c:v>
                </c:pt>
                <c:pt idx="1773">
                  <c:v>755.24</c:v>
                </c:pt>
                <c:pt idx="1774">
                  <c:v>755.13</c:v>
                </c:pt>
                <c:pt idx="1775">
                  <c:v>755.24</c:v>
                </c:pt>
                <c:pt idx="1776">
                  <c:v>755.13</c:v>
                </c:pt>
                <c:pt idx="1777">
                  <c:v>755.13</c:v>
                </c:pt>
                <c:pt idx="1778">
                  <c:v>755.09</c:v>
                </c:pt>
                <c:pt idx="1779">
                  <c:v>755.24</c:v>
                </c:pt>
                <c:pt idx="1780">
                  <c:v>755.2</c:v>
                </c:pt>
                <c:pt idx="1781">
                  <c:v>755.2</c:v>
                </c:pt>
                <c:pt idx="1782">
                  <c:v>755.09</c:v>
                </c:pt>
                <c:pt idx="1783">
                  <c:v>755.09</c:v>
                </c:pt>
                <c:pt idx="1784">
                  <c:v>755.2</c:v>
                </c:pt>
                <c:pt idx="1785">
                  <c:v>755.13</c:v>
                </c:pt>
                <c:pt idx="1786">
                  <c:v>755.09</c:v>
                </c:pt>
                <c:pt idx="1787">
                  <c:v>755.2</c:v>
                </c:pt>
                <c:pt idx="1788">
                  <c:v>755.24</c:v>
                </c:pt>
                <c:pt idx="1789">
                  <c:v>755.09</c:v>
                </c:pt>
                <c:pt idx="1790">
                  <c:v>755.13</c:v>
                </c:pt>
                <c:pt idx="1791">
                  <c:v>755.09</c:v>
                </c:pt>
                <c:pt idx="1792">
                  <c:v>755.2</c:v>
                </c:pt>
                <c:pt idx="1793">
                  <c:v>755.09</c:v>
                </c:pt>
                <c:pt idx="1794">
                  <c:v>755.2</c:v>
                </c:pt>
                <c:pt idx="1795">
                  <c:v>755.13</c:v>
                </c:pt>
                <c:pt idx="1796">
                  <c:v>755.24</c:v>
                </c:pt>
                <c:pt idx="1797">
                  <c:v>755.09</c:v>
                </c:pt>
                <c:pt idx="1798">
                  <c:v>755.24</c:v>
                </c:pt>
                <c:pt idx="1799">
                  <c:v>755.09</c:v>
                </c:pt>
                <c:pt idx="1800">
                  <c:v>755.13</c:v>
                </c:pt>
                <c:pt idx="1801">
                  <c:v>755.24</c:v>
                </c:pt>
                <c:pt idx="1802">
                  <c:v>755.13</c:v>
                </c:pt>
                <c:pt idx="1803">
                  <c:v>755.09</c:v>
                </c:pt>
                <c:pt idx="1804">
                  <c:v>755.24</c:v>
                </c:pt>
                <c:pt idx="1805">
                  <c:v>755.13</c:v>
                </c:pt>
                <c:pt idx="1806">
                  <c:v>755.13</c:v>
                </c:pt>
                <c:pt idx="1807">
                  <c:v>755.01</c:v>
                </c:pt>
                <c:pt idx="1808">
                  <c:v>755.13</c:v>
                </c:pt>
                <c:pt idx="1809">
                  <c:v>755.13</c:v>
                </c:pt>
                <c:pt idx="1810">
                  <c:v>755.13</c:v>
                </c:pt>
                <c:pt idx="1811">
                  <c:v>755.2</c:v>
                </c:pt>
                <c:pt idx="1812">
                  <c:v>755.13</c:v>
                </c:pt>
                <c:pt idx="1813">
                  <c:v>755.13</c:v>
                </c:pt>
                <c:pt idx="1814">
                  <c:v>755.13</c:v>
                </c:pt>
                <c:pt idx="1815">
                  <c:v>754.98</c:v>
                </c:pt>
                <c:pt idx="1816">
                  <c:v>755.13</c:v>
                </c:pt>
                <c:pt idx="1817">
                  <c:v>755.13</c:v>
                </c:pt>
                <c:pt idx="1818">
                  <c:v>755.13</c:v>
                </c:pt>
                <c:pt idx="1819">
                  <c:v>755.24</c:v>
                </c:pt>
                <c:pt idx="1820">
                  <c:v>755.13</c:v>
                </c:pt>
                <c:pt idx="1821">
                  <c:v>755.13</c:v>
                </c:pt>
                <c:pt idx="1822">
                  <c:v>755.16</c:v>
                </c:pt>
                <c:pt idx="1823">
                  <c:v>755.13</c:v>
                </c:pt>
                <c:pt idx="1824">
                  <c:v>755.13</c:v>
                </c:pt>
                <c:pt idx="1825">
                  <c:v>755.13</c:v>
                </c:pt>
                <c:pt idx="1826">
                  <c:v>755.13</c:v>
                </c:pt>
                <c:pt idx="1827">
                  <c:v>755.01</c:v>
                </c:pt>
                <c:pt idx="1828">
                  <c:v>755.13</c:v>
                </c:pt>
                <c:pt idx="1829">
                  <c:v>755.13</c:v>
                </c:pt>
                <c:pt idx="1830">
                  <c:v>755.13</c:v>
                </c:pt>
                <c:pt idx="1831">
                  <c:v>755.24</c:v>
                </c:pt>
                <c:pt idx="1832">
                  <c:v>755.24</c:v>
                </c:pt>
                <c:pt idx="1833">
                  <c:v>755.13</c:v>
                </c:pt>
                <c:pt idx="1834">
                  <c:v>755.13</c:v>
                </c:pt>
                <c:pt idx="1835">
                  <c:v>755.24</c:v>
                </c:pt>
                <c:pt idx="1836">
                  <c:v>755.13</c:v>
                </c:pt>
                <c:pt idx="1837">
                  <c:v>755.13</c:v>
                </c:pt>
                <c:pt idx="1838">
                  <c:v>755.13</c:v>
                </c:pt>
                <c:pt idx="1839">
                  <c:v>755.13</c:v>
                </c:pt>
                <c:pt idx="1840">
                  <c:v>755.13</c:v>
                </c:pt>
                <c:pt idx="1841">
                  <c:v>755.13</c:v>
                </c:pt>
                <c:pt idx="1842">
                  <c:v>755.13</c:v>
                </c:pt>
                <c:pt idx="1843">
                  <c:v>755.05</c:v>
                </c:pt>
                <c:pt idx="1844">
                  <c:v>755.13</c:v>
                </c:pt>
                <c:pt idx="1845">
                  <c:v>755.24</c:v>
                </c:pt>
                <c:pt idx="1846">
                  <c:v>755.16</c:v>
                </c:pt>
                <c:pt idx="1847">
                  <c:v>755.24</c:v>
                </c:pt>
                <c:pt idx="1848">
                  <c:v>755.24</c:v>
                </c:pt>
                <c:pt idx="1849">
                  <c:v>755.13</c:v>
                </c:pt>
                <c:pt idx="1850">
                  <c:v>755.24</c:v>
                </c:pt>
                <c:pt idx="1851">
                  <c:v>755.16</c:v>
                </c:pt>
                <c:pt idx="1852">
                  <c:v>755.13</c:v>
                </c:pt>
                <c:pt idx="1853">
                  <c:v>755.13</c:v>
                </c:pt>
                <c:pt idx="1854">
                  <c:v>755.16</c:v>
                </c:pt>
                <c:pt idx="1855">
                  <c:v>755.13</c:v>
                </c:pt>
                <c:pt idx="1856">
                  <c:v>755.16</c:v>
                </c:pt>
                <c:pt idx="1857">
                  <c:v>755.01</c:v>
                </c:pt>
                <c:pt idx="1858">
                  <c:v>755.16</c:v>
                </c:pt>
                <c:pt idx="1859">
                  <c:v>755.13</c:v>
                </c:pt>
                <c:pt idx="1860">
                  <c:v>755.13</c:v>
                </c:pt>
                <c:pt idx="1861">
                  <c:v>755.24</c:v>
                </c:pt>
                <c:pt idx="1862">
                  <c:v>755.16</c:v>
                </c:pt>
                <c:pt idx="1863">
                  <c:v>755.16</c:v>
                </c:pt>
                <c:pt idx="1864">
                  <c:v>755.16</c:v>
                </c:pt>
                <c:pt idx="1865">
                  <c:v>755.16</c:v>
                </c:pt>
                <c:pt idx="1866">
                  <c:v>755.16</c:v>
                </c:pt>
                <c:pt idx="1867">
                  <c:v>755.13</c:v>
                </c:pt>
                <c:pt idx="1868">
                  <c:v>755.27</c:v>
                </c:pt>
                <c:pt idx="1869">
                  <c:v>755.16</c:v>
                </c:pt>
                <c:pt idx="1870">
                  <c:v>755.16</c:v>
                </c:pt>
                <c:pt idx="1871">
                  <c:v>755.24</c:v>
                </c:pt>
                <c:pt idx="1872">
                  <c:v>755.27</c:v>
                </c:pt>
                <c:pt idx="1873">
                  <c:v>755.27</c:v>
                </c:pt>
                <c:pt idx="1874">
                  <c:v>755.27</c:v>
                </c:pt>
                <c:pt idx="1875">
                  <c:v>755.13</c:v>
                </c:pt>
                <c:pt idx="1876">
                  <c:v>755.16</c:v>
                </c:pt>
                <c:pt idx="1877">
                  <c:v>755.27</c:v>
                </c:pt>
                <c:pt idx="1878">
                  <c:v>755.27</c:v>
                </c:pt>
                <c:pt idx="1879">
                  <c:v>755.13</c:v>
                </c:pt>
                <c:pt idx="1880">
                  <c:v>755.24</c:v>
                </c:pt>
                <c:pt idx="1881">
                  <c:v>755.27</c:v>
                </c:pt>
                <c:pt idx="1882">
                  <c:v>755.24</c:v>
                </c:pt>
                <c:pt idx="1883">
                  <c:v>755.16</c:v>
                </c:pt>
                <c:pt idx="1884">
                  <c:v>755.16</c:v>
                </c:pt>
                <c:pt idx="1885">
                  <c:v>755.27</c:v>
                </c:pt>
                <c:pt idx="1886">
                  <c:v>755.27</c:v>
                </c:pt>
                <c:pt idx="1887">
                  <c:v>755.16</c:v>
                </c:pt>
                <c:pt idx="1888">
                  <c:v>755.16</c:v>
                </c:pt>
                <c:pt idx="1889">
                  <c:v>755.27</c:v>
                </c:pt>
                <c:pt idx="1890">
                  <c:v>755.27</c:v>
                </c:pt>
                <c:pt idx="1891">
                  <c:v>755.16</c:v>
                </c:pt>
                <c:pt idx="1892">
                  <c:v>755.13</c:v>
                </c:pt>
                <c:pt idx="1893">
                  <c:v>755.27</c:v>
                </c:pt>
                <c:pt idx="1894">
                  <c:v>755.27</c:v>
                </c:pt>
                <c:pt idx="1895">
                  <c:v>755.13</c:v>
                </c:pt>
                <c:pt idx="1896">
                  <c:v>755.27</c:v>
                </c:pt>
                <c:pt idx="1897">
                  <c:v>755.27</c:v>
                </c:pt>
                <c:pt idx="1898">
                  <c:v>755.27</c:v>
                </c:pt>
                <c:pt idx="1899">
                  <c:v>755.27</c:v>
                </c:pt>
                <c:pt idx="1900">
                  <c:v>755.27</c:v>
                </c:pt>
                <c:pt idx="1901">
                  <c:v>755.16</c:v>
                </c:pt>
                <c:pt idx="1902">
                  <c:v>755.16</c:v>
                </c:pt>
                <c:pt idx="1903">
                  <c:v>755.16</c:v>
                </c:pt>
                <c:pt idx="1904">
                  <c:v>755.27</c:v>
                </c:pt>
                <c:pt idx="1905">
                  <c:v>755.27</c:v>
                </c:pt>
                <c:pt idx="1906">
                  <c:v>755.16</c:v>
                </c:pt>
                <c:pt idx="1907">
                  <c:v>755.27</c:v>
                </c:pt>
                <c:pt idx="1908">
                  <c:v>755.27</c:v>
                </c:pt>
                <c:pt idx="1909">
                  <c:v>755.27</c:v>
                </c:pt>
                <c:pt idx="1910">
                  <c:v>755.16</c:v>
                </c:pt>
                <c:pt idx="1911">
                  <c:v>755.16</c:v>
                </c:pt>
                <c:pt idx="1912">
                  <c:v>755.27</c:v>
                </c:pt>
                <c:pt idx="1913">
                  <c:v>755.27</c:v>
                </c:pt>
                <c:pt idx="1914">
                  <c:v>755.27</c:v>
                </c:pt>
                <c:pt idx="1915">
                  <c:v>755.27</c:v>
                </c:pt>
                <c:pt idx="1916">
                  <c:v>755.27</c:v>
                </c:pt>
                <c:pt idx="1917">
                  <c:v>755.27</c:v>
                </c:pt>
                <c:pt idx="1918">
                  <c:v>755.27</c:v>
                </c:pt>
                <c:pt idx="1919">
                  <c:v>755.27</c:v>
                </c:pt>
                <c:pt idx="1920">
                  <c:v>755.16</c:v>
                </c:pt>
                <c:pt idx="1921">
                  <c:v>755.27</c:v>
                </c:pt>
                <c:pt idx="1922">
                  <c:v>755.27</c:v>
                </c:pt>
                <c:pt idx="1923">
                  <c:v>755.27</c:v>
                </c:pt>
                <c:pt idx="1924">
                  <c:v>755.16</c:v>
                </c:pt>
                <c:pt idx="1925">
                  <c:v>755.16</c:v>
                </c:pt>
                <c:pt idx="1926">
                  <c:v>755.27</c:v>
                </c:pt>
                <c:pt idx="1927">
                  <c:v>755.38</c:v>
                </c:pt>
                <c:pt idx="1928">
                  <c:v>755.27</c:v>
                </c:pt>
                <c:pt idx="1929">
                  <c:v>755.27</c:v>
                </c:pt>
                <c:pt idx="1930">
                  <c:v>755.38</c:v>
                </c:pt>
                <c:pt idx="1931">
                  <c:v>755.27</c:v>
                </c:pt>
                <c:pt idx="1932">
                  <c:v>755.27</c:v>
                </c:pt>
                <c:pt idx="1933">
                  <c:v>755.16</c:v>
                </c:pt>
                <c:pt idx="1934">
                  <c:v>755.27</c:v>
                </c:pt>
                <c:pt idx="1935">
                  <c:v>755.27</c:v>
                </c:pt>
                <c:pt idx="1936">
                  <c:v>755.27</c:v>
                </c:pt>
                <c:pt idx="1937">
                  <c:v>755.27</c:v>
                </c:pt>
                <c:pt idx="1938">
                  <c:v>755.38</c:v>
                </c:pt>
                <c:pt idx="1939">
                  <c:v>755.38</c:v>
                </c:pt>
                <c:pt idx="1940">
                  <c:v>755.27</c:v>
                </c:pt>
                <c:pt idx="1941">
                  <c:v>755.27</c:v>
                </c:pt>
                <c:pt idx="1942">
                  <c:v>755.38</c:v>
                </c:pt>
                <c:pt idx="1943">
                  <c:v>755.38</c:v>
                </c:pt>
                <c:pt idx="1944">
                  <c:v>755.27</c:v>
                </c:pt>
                <c:pt idx="1945">
                  <c:v>755.27</c:v>
                </c:pt>
                <c:pt idx="1946">
                  <c:v>755.27</c:v>
                </c:pt>
                <c:pt idx="1947">
                  <c:v>755.38</c:v>
                </c:pt>
                <c:pt idx="1948">
                  <c:v>755.38</c:v>
                </c:pt>
                <c:pt idx="1949">
                  <c:v>755.27</c:v>
                </c:pt>
                <c:pt idx="1950">
                  <c:v>755.41</c:v>
                </c:pt>
                <c:pt idx="1951">
                  <c:v>755.27</c:v>
                </c:pt>
                <c:pt idx="1952">
                  <c:v>755.38</c:v>
                </c:pt>
                <c:pt idx="1953">
                  <c:v>755.3</c:v>
                </c:pt>
                <c:pt idx="1954">
                  <c:v>755.38</c:v>
                </c:pt>
                <c:pt idx="1955">
                  <c:v>755.38</c:v>
                </c:pt>
                <c:pt idx="1956">
                  <c:v>755.41</c:v>
                </c:pt>
                <c:pt idx="1957">
                  <c:v>755.38</c:v>
                </c:pt>
                <c:pt idx="1958">
                  <c:v>755.27</c:v>
                </c:pt>
                <c:pt idx="1959">
                  <c:v>755.41</c:v>
                </c:pt>
                <c:pt idx="1960">
                  <c:v>755.41</c:v>
                </c:pt>
                <c:pt idx="1961">
                  <c:v>755.38</c:v>
                </c:pt>
                <c:pt idx="1962">
                  <c:v>755.3</c:v>
                </c:pt>
                <c:pt idx="1963">
                  <c:v>755.41</c:v>
                </c:pt>
                <c:pt idx="1964">
                  <c:v>755.41</c:v>
                </c:pt>
                <c:pt idx="1965">
                  <c:v>755.41</c:v>
                </c:pt>
                <c:pt idx="1966">
                  <c:v>755.3</c:v>
                </c:pt>
                <c:pt idx="1967">
                  <c:v>755.38</c:v>
                </c:pt>
                <c:pt idx="1968">
                  <c:v>755.41</c:v>
                </c:pt>
                <c:pt idx="1969">
                  <c:v>755.41</c:v>
                </c:pt>
                <c:pt idx="1970">
                  <c:v>755.41</c:v>
                </c:pt>
                <c:pt idx="1971">
                  <c:v>755.41</c:v>
                </c:pt>
                <c:pt idx="1972">
                  <c:v>755.41</c:v>
                </c:pt>
                <c:pt idx="1973">
                  <c:v>755.41</c:v>
                </c:pt>
                <c:pt idx="1974">
                  <c:v>755.41</c:v>
                </c:pt>
                <c:pt idx="1975">
                  <c:v>755.41</c:v>
                </c:pt>
                <c:pt idx="1976">
                  <c:v>755.41</c:v>
                </c:pt>
                <c:pt idx="1977">
                  <c:v>755.41</c:v>
                </c:pt>
                <c:pt idx="1978">
                  <c:v>755.41</c:v>
                </c:pt>
                <c:pt idx="1979">
                  <c:v>755.41</c:v>
                </c:pt>
                <c:pt idx="1980">
                  <c:v>755.41</c:v>
                </c:pt>
                <c:pt idx="1981">
                  <c:v>755.41</c:v>
                </c:pt>
                <c:pt idx="1982">
                  <c:v>755.41</c:v>
                </c:pt>
                <c:pt idx="1983">
                  <c:v>755.3</c:v>
                </c:pt>
                <c:pt idx="1984">
                  <c:v>755.41</c:v>
                </c:pt>
                <c:pt idx="1985">
                  <c:v>755.41</c:v>
                </c:pt>
                <c:pt idx="1986">
                  <c:v>755.41</c:v>
                </c:pt>
                <c:pt idx="1987">
                  <c:v>755.41</c:v>
                </c:pt>
                <c:pt idx="1988">
                  <c:v>755.41</c:v>
                </c:pt>
                <c:pt idx="1989">
                  <c:v>755.41</c:v>
                </c:pt>
                <c:pt idx="1990">
                  <c:v>755.41</c:v>
                </c:pt>
                <c:pt idx="1991">
                  <c:v>755.41</c:v>
                </c:pt>
                <c:pt idx="1992">
                  <c:v>755.41</c:v>
                </c:pt>
                <c:pt idx="1993">
                  <c:v>755.41</c:v>
                </c:pt>
                <c:pt idx="1994">
                  <c:v>755.49</c:v>
                </c:pt>
                <c:pt idx="1995">
                  <c:v>755.41</c:v>
                </c:pt>
                <c:pt idx="1996">
                  <c:v>755.41</c:v>
                </c:pt>
                <c:pt idx="1997">
                  <c:v>755.41</c:v>
                </c:pt>
                <c:pt idx="1998">
                  <c:v>755.41</c:v>
                </c:pt>
                <c:pt idx="1999">
                  <c:v>755.41</c:v>
                </c:pt>
                <c:pt idx="2000">
                  <c:v>755.27</c:v>
                </c:pt>
                <c:pt idx="2001">
                  <c:v>755.41</c:v>
                </c:pt>
                <c:pt idx="2002">
                  <c:v>755.38</c:v>
                </c:pt>
                <c:pt idx="2003">
                  <c:v>755.41</c:v>
                </c:pt>
                <c:pt idx="2004">
                  <c:v>755.53</c:v>
                </c:pt>
                <c:pt idx="2005">
                  <c:v>755.41</c:v>
                </c:pt>
                <c:pt idx="2006">
                  <c:v>755.38</c:v>
                </c:pt>
                <c:pt idx="2007">
                  <c:v>755.41</c:v>
                </c:pt>
                <c:pt idx="2008">
                  <c:v>755.41</c:v>
                </c:pt>
                <c:pt idx="2009">
                  <c:v>755.27</c:v>
                </c:pt>
                <c:pt idx="2010">
                  <c:v>755.38</c:v>
                </c:pt>
                <c:pt idx="2011">
                  <c:v>755.38</c:v>
                </c:pt>
                <c:pt idx="2012">
                  <c:v>755.38</c:v>
                </c:pt>
                <c:pt idx="2013">
                  <c:v>755.27</c:v>
                </c:pt>
                <c:pt idx="2014">
                  <c:v>755.41</c:v>
                </c:pt>
                <c:pt idx="2015">
                  <c:v>755.27</c:v>
                </c:pt>
                <c:pt idx="2016">
                  <c:v>755.38</c:v>
                </c:pt>
                <c:pt idx="2017">
                  <c:v>755.38</c:v>
                </c:pt>
                <c:pt idx="2018">
                  <c:v>755.38</c:v>
                </c:pt>
                <c:pt idx="2019">
                  <c:v>755.41</c:v>
                </c:pt>
                <c:pt idx="2020">
                  <c:v>755.38</c:v>
                </c:pt>
                <c:pt idx="2021">
                  <c:v>755.38</c:v>
                </c:pt>
                <c:pt idx="2022">
                  <c:v>755.38</c:v>
                </c:pt>
                <c:pt idx="2023">
                  <c:v>755.38</c:v>
                </c:pt>
                <c:pt idx="2024">
                  <c:v>755.41</c:v>
                </c:pt>
                <c:pt idx="2025">
                  <c:v>755.38</c:v>
                </c:pt>
                <c:pt idx="2026">
                  <c:v>755.41</c:v>
                </c:pt>
                <c:pt idx="2027">
                  <c:v>755.41</c:v>
                </c:pt>
                <c:pt idx="2028">
                  <c:v>755.38</c:v>
                </c:pt>
                <c:pt idx="2029">
                  <c:v>755.41</c:v>
                </c:pt>
                <c:pt idx="2030">
                  <c:v>755.41</c:v>
                </c:pt>
                <c:pt idx="2031">
                  <c:v>755.38</c:v>
                </c:pt>
                <c:pt idx="2032">
                  <c:v>755.38</c:v>
                </c:pt>
                <c:pt idx="2033">
                  <c:v>755.38</c:v>
                </c:pt>
                <c:pt idx="2034">
                  <c:v>755.41</c:v>
                </c:pt>
                <c:pt idx="2035">
                  <c:v>755.38</c:v>
                </c:pt>
                <c:pt idx="2036">
                  <c:v>755.38</c:v>
                </c:pt>
                <c:pt idx="2037">
                  <c:v>755.38</c:v>
                </c:pt>
                <c:pt idx="2038">
                  <c:v>755.53</c:v>
                </c:pt>
                <c:pt idx="2039">
                  <c:v>755.38</c:v>
                </c:pt>
                <c:pt idx="2040">
                  <c:v>755.27</c:v>
                </c:pt>
                <c:pt idx="2041">
                  <c:v>755.41</c:v>
                </c:pt>
                <c:pt idx="2042">
                  <c:v>755.38</c:v>
                </c:pt>
                <c:pt idx="2043">
                  <c:v>755.3</c:v>
                </c:pt>
                <c:pt idx="2044">
                  <c:v>755.41</c:v>
                </c:pt>
                <c:pt idx="2045">
                  <c:v>755.41</c:v>
                </c:pt>
                <c:pt idx="2046">
                  <c:v>755.41</c:v>
                </c:pt>
                <c:pt idx="2047">
                  <c:v>755.53</c:v>
                </c:pt>
                <c:pt idx="2048">
                  <c:v>755.41</c:v>
                </c:pt>
                <c:pt idx="2049">
                  <c:v>755.41</c:v>
                </c:pt>
                <c:pt idx="2050">
                  <c:v>755.38</c:v>
                </c:pt>
                <c:pt idx="2051">
                  <c:v>755.41</c:v>
                </c:pt>
                <c:pt idx="2052">
                  <c:v>755.41</c:v>
                </c:pt>
                <c:pt idx="2053">
                  <c:v>755.27</c:v>
                </c:pt>
                <c:pt idx="2054">
                  <c:v>755.38</c:v>
                </c:pt>
                <c:pt idx="2055">
                  <c:v>755.27</c:v>
                </c:pt>
                <c:pt idx="2056">
                  <c:v>755.27</c:v>
                </c:pt>
                <c:pt idx="2057">
                  <c:v>755.38</c:v>
                </c:pt>
                <c:pt idx="2058">
                  <c:v>755.3</c:v>
                </c:pt>
                <c:pt idx="2059">
                  <c:v>755.38</c:v>
                </c:pt>
                <c:pt idx="2060">
                  <c:v>755.38</c:v>
                </c:pt>
                <c:pt idx="2061">
                  <c:v>755.38</c:v>
                </c:pt>
                <c:pt idx="2062">
                  <c:v>755.27</c:v>
                </c:pt>
                <c:pt idx="2063">
                  <c:v>755.41</c:v>
                </c:pt>
                <c:pt idx="2064">
                  <c:v>755.27</c:v>
                </c:pt>
                <c:pt idx="2065">
                  <c:v>755.27</c:v>
                </c:pt>
                <c:pt idx="2066">
                  <c:v>755.41</c:v>
                </c:pt>
                <c:pt idx="2067">
                  <c:v>755.38</c:v>
                </c:pt>
                <c:pt idx="2068">
                  <c:v>755.38</c:v>
                </c:pt>
                <c:pt idx="2069">
                  <c:v>755.41</c:v>
                </c:pt>
                <c:pt idx="2070">
                  <c:v>755.41</c:v>
                </c:pt>
                <c:pt idx="2071">
                  <c:v>755.49</c:v>
                </c:pt>
                <c:pt idx="2072">
                  <c:v>755.49</c:v>
                </c:pt>
                <c:pt idx="2073">
                  <c:v>755.38</c:v>
                </c:pt>
                <c:pt idx="2074">
                  <c:v>755.41</c:v>
                </c:pt>
                <c:pt idx="2075">
                  <c:v>755.41</c:v>
                </c:pt>
                <c:pt idx="2076">
                  <c:v>755.41</c:v>
                </c:pt>
                <c:pt idx="2077">
                  <c:v>755.41</c:v>
                </c:pt>
                <c:pt idx="2078">
                  <c:v>755.53</c:v>
                </c:pt>
                <c:pt idx="2079">
                  <c:v>755.49</c:v>
                </c:pt>
                <c:pt idx="2080">
                  <c:v>755.41</c:v>
                </c:pt>
                <c:pt idx="2081">
                  <c:v>755.38</c:v>
                </c:pt>
                <c:pt idx="2082">
                  <c:v>755.41</c:v>
                </c:pt>
                <c:pt idx="2083">
                  <c:v>755.27</c:v>
                </c:pt>
                <c:pt idx="2084">
                  <c:v>755.38</c:v>
                </c:pt>
                <c:pt idx="2085">
                  <c:v>755.38</c:v>
                </c:pt>
                <c:pt idx="2086">
                  <c:v>755.41</c:v>
                </c:pt>
                <c:pt idx="2087">
                  <c:v>755.41</c:v>
                </c:pt>
                <c:pt idx="2088">
                  <c:v>755.49</c:v>
                </c:pt>
                <c:pt idx="2089">
                  <c:v>755.49</c:v>
                </c:pt>
                <c:pt idx="2090">
                  <c:v>755.38</c:v>
                </c:pt>
                <c:pt idx="2091">
                  <c:v>755.38</c:v>
                </c:pt>
                <c:pt idx="2092">
                  <c:v>755.41</c:v>
                </c:pt>
                <c:pt idx="2093">
                  <c:v>755.41</c:v>
                </c:pt>
                <c:pt idx="2094">
                  <c:v>755.53</c:v>
                </c:pt>
                <c:pt idx="2095">
                  <c:v>755.53</c:v>
                </c:pt>
                <c:pt idx="2096">
                  <c:v>755.53</c:v>
                </c:pt>
                <c:pt idx="2097">
                  <c:v>755.41</c:v>
                </c:pt>
                <c:pt idx="2098">
                  <c:v>755.53</c:v>
                </c:pt>
                <c:pt idx="2099">
                  <c:v>755.53</c:v>
                </c:pt>
                <c:pt idx="2100">
                  <c:v>755.41</c:v>
                </c:pt>
                <c:pt idx="2101">
                  <c:v>755.41</c:v>
                </c:pt>
                <c:pt idx="2102">
                  <c:v>755.53</c:v>
                </c:pt>
                <c:pt idx="2103">
                  <c:v>755.3</c:v>
                </c:pt>
                <c:pt idx="2104">
                  <c:v>755.41</c:v>
                </c:pt>
                <c:pt idx="2105">
                  <c:v>755.53</c:v>
                </c:pt>
                <c:pt idx="2106">
                  <c:v>755.53</c:v>
                </c:pt>
                <c:pt idx="2107">
                  <c:v>755.41</c:v>
                </c:pt>
                <c:pt idx="2108">
                  <c:v>755.53</c:v>
                </c:pt>
                <c:pt idx="2109">
                  <c:v>755.41</c:v>
                </c:pt>
                <c:pt idx="2110">
                  <c:v>755.53</c:v>
                </c:pt>
                <c:pt idx="2111">
                  <c:v>755.53</c:v>
                </c:pt>
                <c:pt idx="2112">
                  <c:v>755.53</c:v>
                </c:pt>
                <c:pt idx="2113">
                  <c:v>755.41</c:v>
                </c:pt>
                <c:pt idx="2114">
                  <c:v>755.41</c:v>
                </c:pt>
                <c:pt idx="2115">
                  <c:v>755.53</c:v>
                </c:pt>
                <c:pt idx="2116">
                  <c:v>755.53</c:v>
                </c:pt>
                <c:pt idx="2117">
                  <c:v>755.53</c:v>
                </c:pt>
                <c:pt idx="2118">
                  <c:v>755.53</c:v>
                </c:pt>
                <c:pt idx="2119">
                  <c:v>755.41</c:v>
                </c:pt>
                <c:pt idx="2120">
                  <c:v>755.41</c:v>
                </c:pt>
                <c:pt idx="2121">
                  <c:v>755.53</c:v>
                </c:pt>
                <c:pt idx="2122">
                  <c:v>755.49</c:v>
                </c:pt>
                <c:pt idx="2123">
                  <c:v>755.53</c:v>
                </c:pt>
                <c:pt idx="2124">
                  <c:v>755.53</c:v>
                </c:pt>
                <c:pt idx="2125">
                  <c:v>755.53</c:v>
                </c:pt>
                <c:pt idx="2126">
                  <c:v>755.53</c:v>
                </c:pt>
                <c:pt idx="2127">
                  <c:v>755.53</c:v>
                </c:pt>
                <c:pt idx="2128">
                  <c:v>755.53</c:v>
                </c:pt>
                <c:pt idx="2129">
                  <c:v>755.53</c:v>
                </c:pt>
                <c:pt idx="2130">
                  <c:v>755.53</c:v>
                </c:pt>
                <c:pt idx="2131">
                  <c:v>755.61</c:v>
                </c:pt>
                <c:pt idx="2132">
                  <c:v>755.53</c:v>
                </c:pt>
                <c:pt idx="2133">
                  <c:v>755.53</c:v>
                </c:pt>
                <c:pt idx="2134">
                  <c:v>755.41</c:v>
                </c:pt>
                <c:pt idx="2135">
                  <c:v>755.53</c:v>
                </c:pt>
                <c:pt idx="2136">
                  <c:v>755.53</c:v>
                </c:pt>
                <c:pt idx="2137">
                  <c:v>755.53</c:v>
                </c:pt>
                <c:pt idx="2138">
                  <c:v>755.53</c:v>
                </c:pt>
                <c:pt idx="2139">
                  <c:v>755.64</c:v>
                </c:pt>
                <c:pt idx="2140">
                  <c:v>755.53</c:v>
                </c:pt>
                <c:pt idx="2141">
                  <c:v>755.64</c:v>
                </c:pt>
                <c:pt idx="2142">
                  <c:v>755.53</c:v>
                </c:pt>
                <c:pt idx="2143">
                  <c:v>755.53</c:v>
                </c:pt>
                <c:pt idx="2144">
                  <c:v>755.53</c:v>
                </c:pt>
                <c:pt idx="2145">
                  <c:v>755.53</c:v>
                </c:pt>
                <c:pt idx="2146">
                  <c:v>755.53</c:v>
                </c:pt>
                <c:pt idx="2147">
                  <c:v>755.64</c:v>
                </c:pt>
                <c:pt idx="2148">
                  <c:v>755.56</c:v>
                </c:pt>
                <c:pt idx="2149">
                  <c:v>755.53</c:v>
                </c:pt>
                <c:pt idx="2150">
                  <c:v>755.53</c:v>
                </c:pt>
                <c:pt idx="2151">
                  <c:v>755.64</c:v>
                </c:pt>
                <c:pt idx="2152">
                  <c:v>755.64</c:v>
                </c:pt>
                <c:pt idx="2153">
                  <c:v>755.64</c:v>
                </c:pt>
                <c:pt idx="2154">
                  <c:v>755.53</c:v>
                </c:pt>
                <c:pt idx="2155">
                  <c:v>755.53</c:v>
                </c:pt>
                <c:pt idx="2156">
                  <c:v>755.53</c:v>
                </c:pt>
                <c:pt idx="2157">
                  <c:v>755.53</c:v>
                </c:pt>
                <c:pt idx="2158">
                  <c:v>755.53</c:v>
                </c:pt>
                <c:pt idx="2159">
                  <c:v>755.53</c:v>
                </c:pt>
                <c:pt idx="2160">
                  <c:v>755.53</c:v>
                </c:pt>
                <c:pt idx="2161">
                  <c:v>755.64</c:v>
                </c:pt>
                <c:pt idx="2162">
                  <c:v>755.53</c:v>
                </c:pt>
                <c:pt idx="2163">
                  <c:v>755.64</c:v>
                </c:pt>
                <c:pt idx="2164">
                  <c:v>755.64</c:v>
                </c:pt>
                <c:pt idx="2165">
                  <c:v>755.64</c:v>
                </c:pt>
                <c:pt idx="2166">
                  <c:v>755.53</c:v>
                </c:pt>
                <c:pt idx="2167">
                  <c:v>755.64</c:v>
                </c:pt>
                <c:pt idx="2168">
                  <c:v>755.64</c:v>
                </c:pt>
                <c:pt idx="2169">
                  <c:v>755.64</c:v>
                </c:pt>
                <c:pt idx="2170">
                  <c:v>755.56</c:v>
                </c:pt>
                <c:pt idx="2171">
                  <c:v>755.67</c:v>
                </c:pt>
                <c:pt idx="2172">
                  <c:v>755.53</c:v>
                </c:pt>
                <c:pt idx="2173">
                  <c:v>755.64</c:v>
                </c:pt>
                <c:pt idx="2174">
                  <c:v>755.53</c:v>
                </c:pt>
                <c:pt idx="2175">
                  <c:v>755.53</c:v>
                </c:pt>
                <c:pt idx="2176">
                  <c:v>755.67</c:v>
                </c:pt>
                <c:pt idx="2177">
                  <c:v>755.64</c:v>
                </c:pt>
                <c:pt idx="2178">
                  <c:v>755.64</c:v>
                </c:pt>
                <c:pt idx="2179">
                  <c:v>755.64</c:v>
                </c:pt>
                <c:pt idx="2180">
                  <c:v>755.53</c:v>
                </c:pt>
                <c:pt idx="2181">
                  <c:v>755.64</c:v>
                </c:pt>
                <c:pt idx="2182">
                  <c:v>755.64</c:v>
                </c:pt>
                <c:pt idx="2183">
                  <c:v>755.64</c:v>
                </c:pt>
                <c:pt idx="2184">
                  <c:v>755.64</c:v>
                </c:pt>
                <c:pt idx="2185">
                  <c:v>755.64</c:v>
                </c:pt>
                <c:pt idx="2186">
                  <c:v>755.64</c:v>
                </c:pt>
                <c:pt idx="2187">
                  <c:v>755.67</c:v>
                </c:pt>
                <c:pt idx="2188">
                  <c:v>755.53</c:v>
                </c:pt>
                <c:pt idx="2189">
                  <c:v>755.64</c:v>
                </c:pt>
                <c:pt idx="2190">
                  <c:v>755.64</c:v>
                </c:pt>
                <c:pt idx="2191">
                  <c:v>755.56</c:v>
                </c:pt>
                <c:pt idx="2192">
                  <c:v>755.67</c:v>
                </c:pt>
                <c:pt idx="2193">
                  <c:v>755.64</c:v>
                </c:pt>
                <c:pt idx="2194">
                  <c:v>755.64</c:v>
                </c:pt>
                <c:pt idx="2195">
                  <c:v>755.64</c:v>
                </c:pt>
                <c:pt idx="2196">
                  <c:v>755.64</c:v>
                </c:pt>
                <c:pt idx="2197">
                  <c:v>755.67</c:v>
                </c:pt>
                <c:pt idx="2198">
                  <c:v>755.67</c:v>
                </c:pt>
                <c:pt idx="2199">
                  <c:v>755.56</c:v>
                </c:pt>
                <c:pt idx="2200">
                  <c:v>755.75</c:v>
                </c:pt>
                <c:pt idx="2201">
                  <c:v>755.67</c:v>
                </c:pt>
                <c:pt idx="2202">
                  <c:v>755.56</c:v>
                </c:pt>
                <c:pt idx="2203">
                  <c:v>755.67</c:v>
                </c:pt>
                <c:pt idx="2204">
                  <c:v>755.56</c:v>
                </c:pt>
                <c:pt idx="2205">
                  <c:v>755.67</c:v>
                </c:pt>
                <c:pt idx="2206">
                  <c:v>755.67</c:v>
                </c:pt>
                <c:pt idx="2207">
                  <c:v>755.67</c:v>
                </c:pt>
                <c:pt idx="2208">
                  <c:v>755.56</c:v>
                </c:pt>
                <c:pt idx="2209">
                  <c:v>755.67</c:v>
                </c:pt>
                <c:pt idx="2210">
                  <c:v>755.53</c:v>
                </c:pt>
                <c:pt idx="2211">
                  <c:v>755.78</c:v>
                </c:pt>
                <c:pt idx="2212">
                  <c:v>755.64</c:v>
                </c:pt>
                <c:pt idx="2213">
                  <c:v>755.64</c:v>
                </c:pt>
                <c:pt idx="2214">
                  <c:v>755.64</c:v>
                </c:pt>
                <c:pt idx="2215">
                  <c:v>755.64</c:v>
                </c:pt>
                <c:pt idx="2216">
                  <c:v>755.67</c:v>
                </c:pt>
                <c:pt idx="2217">
                  <c:v>755.53</c:v>
                </c:pt>
                <c:pt idx="2218">
                  <c:v>755.64</c:v>
                </c:pt>
                <c:pt idx="2219">
                  <c:v>755.56</c:v>
                </c:pt>
                <c:pt idx="2220">
                  <c:v>755.53</c:v>
                </c:pt>
                <c:pt idx="2221">
                  <c:v>755.67</c:v>
                </c:pt>
                <c:pt idx="2222">
                  <c:v>755.67</c:v>
                </c:pt>
                <c:pt idx="2223">
                  <c:v>755.67</c:v>
                </c:pt>
                <c:pt idx="2224">
                  <c:v>755.64</c:v>
                </c:pt>
                <c:pt idx="2225">
                  <c:v>755.56</c:v>
                </c:pt>
                <c:pt idx="2226">
                  <c:v>755.64</c:v>
                </c:pt>
                <c:pt idx="2227">
                  <c:v>755.67</c:v>
                </c:pt>
                <c:pt idx="2228">
                  <c:v>755.56</c:v>
                </c:pt>
                <c:pt idx="2229">
                  <c:v>755.56</c:v>
                </c:pt>
                <c:pt idx="2230">
                  <c:v>755.53</c:v>
                </c:pt>
                <c:pt idx="2231">
                  <c:v>755.64</c:v>
                </c:pt>
                <c:pt idx="2232">
                  <c:v>755.56</c:v>
                </c:pt>
                <c:pt idx="2233">
                  <c:v>755.67</c:v>
                </c:pt>
                <c:pt idx="2234">
                  <c:v>755.67</c:v>
                </c:pt>
                <c:pt idx="2235">
                  <c:v>755.64</c:v>
                </c:pt>
                <c:pt idx="2236">
                  <c:v>755.78</c:v>
                </c:pt>
                <c:pt idx="2237">
                  <c:v>755.67</c:v>
                </c:pt>
                <c:pt idx="2238">
                  <c:v>755.67</c:v>
                </c:pt>
                <c:pt idx="2239">
                  <c:v>755.67</c:v>
                </c:pt>
                <c:pt idx="2240">
                  <c:v>755.56</c:v>
                </c:pt>
                <c:pt idx="2241">
                  <c:v>755.67</c:v>
                </c:pt>
                <c:pt idx="2242">
                  <c:v>755.67</c:v>
                </c:pt>
                <c:pt idx="2243">
                  <c:v>755.56</c:v>
                </c:pt>
                <c:pt idx="2244">
                  <c:v>755.53</c:v>
                </c:pt>
                <c:pt idx="2245">
                  <c:v>755.67</c:v>
                </c:pt>
                <c:pt idx="2246">
                  <c:v>755.64</c:v>
                </c:pt>
                <c:pt idx="2247">
                  <c:v>755.67</c:v>
                </c:pt>
                <c:pt idx="2248">
                  <c:v>755.56</c:v>
                </c:pt>
                <c:pt idx="2249">
                  <c:v>755.53</c:v>
                </c:pt>
                <c:pt idx="2250">
                  <c:v>755.56</c:v>
                </c:pt>
                <c:pt idx="2251">
                  <c:v>755.67</c:v>
                </c:pt>
                <c:pt idx="2252">
                  <c:v>755.53</c:v>
                </c:pt>
                <c:pt idx="2253">
                  <c:v>755.67</c:v>
                </c:pt>
                <c:pt idx="2254">
                  <c:v>755.67</c:v>
                </c:pt>
                <c:pt idx="2255">
                  <c:v>755.67</c:v>
                </c:pt>
                <c:pt idx="2256">
                  <c:v>755.67</c:v>
                </c:pt>
                <c:pt idx="2257">
                  <c:v>755.56</c:v>
                </c:pt>
                <c:pt idx="2258">
                  <c:v>755.53</c:v>
                </c:pt>
                <c:pt idx="2259">
                  <c:v>755.67</c:v>
                </c:pt>
                <c:pt idx="2260">
                  <c:v>755.56</c:v>
                </c:pt>
                <c:pt idx="2261">
                  <c:v>755.64</c:v>
                </c:pt>
                <c:pt idx="2262">
                  <c:v>755.53</c:v>
                </c:pt>
                <c:pt idx="2263">
                  <c:v>755.64</c:v>
                </c:pt>
                <c:pt idx="2264">
                  <c:v>755.53</c:v>
                </c:pt>
                <c:pt idx="2265">
                  <c:v>755.53</c:v>
                </c:pt>
                <c:pt idx="2266">
                  <c:v>755.64</c:v>
                </c:pt>
                <c:pt idx="2267">
                  <c:v>755.64</c:v>
                </c:pt>
                <c:pt idx="2268">
                  <c:v>755.64</c:v>
                </c:pt>
                <c:pt idx="2269">
                  <c:v>755.53</c:v>
                </c:pt>
                <c:pt idx="2270">
                  <c:v>755.53</c:v>
                </c:pt>
                <c:pt idx="2271">
                  <c:v>755.64</c:v>
                </c:pt>
                <c:pt idx="2272">
                  <c:v>755.53</c:v>
                </c:pt>
                <c:pt idx="2273">
                  <c:v>755.56</c:v>
                </c:pt>
                <c:pt idx="2274">
                  <c:v>755.64</c:v>
                </c:pt>
                <c:pt idx="2275">
                  <c:v>755.64</c:v>
                </c:pt>
                <c:pt idx="2276">
                  <c:v>755.67</c:v>
                </c:pt>
                <c:pt idx="2277">
                  <c:v>755.53</c:v>
                </c:pt>
                <c:pt idx="2278">
                  <c:v>755.64</c:v>
                </c:pt>
                <c:pt idx="2279">
                  <c:v>755.64</c:v>
                </c:pt>
                <c:pt idx="2280">
                  <c:v>755.64</c:v>
                </c:pt>
                <c:pt idx="2281">
                  <c:v>755.64</c:v>
                </c:pt>
                <c:pt idx="2282">
                  <c:v>755.64</c:v>
                </c:pt>
                <c:pt idx="2283">
                  <c:v>755.53</c:v>
                </c:pt>
                <c:pt idx="2284">
                  <c:v>755.64</c:v>
                </c:pt>
                <c:pt idx="2285">
                  <c:v>755.67</c:v>
                </c:pt>
                <c:pt idx="2286">
                  <c:v>755.64</c:v>
                </c:pt>
                <c:pt idx="2287">
                  <c:v>755.75</c:v>
                </c:pt>
                <c:pt idx="2288">
                  <c:v>755.64</c:v>
                </c:pt>
                <c:pt idx="2289">
                  <c:v>755.64</c:v>
                </c:pt>
                <c:pt idx="2290">
                  <c:v>755.64</c:v>
                </c:pt>
                <c:pt idx="2291">
                  <c:v>755.64</c:v>
                </c:pt>
                <c:pt idx="2292">
                  <c:v>755.64</c:v>
                </c:pt>
                <c:pt idx="2293">
                  <c:v>755.64</c:v>
                </c:pt>
                <c:pt idx="2294">
                  <c:v>755.64</c:v>
                </c:pt>
                <c:pt idx="2295">
                  <c:v>755.64</c:v>
                </c:pt>
                <c:pt idx="2296">
                  <c:v>755.64</c:v>
                </c:pt>
                <c:pt idx="2297">
                  <c:v>755.75</c:v>
                </c:pt>
                <c:pt idx="2298">
                  <c:v>755.67</c:v>
                </c:pt>
                <c:pt idx="2299">
                  <c:v>755.64</c:v>
                </c:pt>
                <c:pt idx="2300">
                  <c:v>755.64</c:v>
                </c:pt>
                <c:pt idx="2301">
                  <c:v>755.75</c:v>
                </c:pt>
                <c:pt idx="2302">
                  <c:v>755.64</c:v>
                </c:pt>
                <c:pt idx="2303">
                  <c:v>755.64</c:v>
                </c:pt>
                <c:pt idx="2304">
                  <c:v>755.75</c:v>
                </c:pt>
                <c:pt idx="2305">
                  <c:v>755.75</c:v>
                </c:pt>
                <c:pt idx="2306">
                  <c:v>755.75</c:v>
                </c:pt>
                <c:pt idx="2307">
                  <c:v>755.64</c:v>
                </c:pt>
                <c:pt idx="2308">
                  <c:v>755.64</c:v>
                </c:pt>
                <c:pt idx="2309">
                  <c:v>755.64</c:v>
                </c:pt>
                <c:pt idx="2310">
                  <c:v>755.64</c:v>
                </c:pt>
                <c:pt idx="2311">
                  <c:v>755.75</c:v>
                </c:pt>
                <c:pt idx="2312">
                  <c:v>755.75</c:v>
                </c:pt>
                <c:pt idx="2313">
                  <c:v>755.64</c:v>
                </c:pt>
                <c:pt idx="2314">
                  <c:v>755.75</c:v>
                </c:pt>
                <c:pt idx="2315">
                  <c:v>755.75</c:v>
                </c:pt>
                <c:pt idx="2316">
                  <c:v>755.64</c:v>
                </c:pt>
                <c:pt idx="2317">
                  <c:v>755.75</c:v>
                </c:pt>
                <c:pt idx="2318">
                  <c:v>755.64</c:v>
                </c:pt>
                <c:pt idx="2319">
                  <c:v>755.64</c:v>
                </c:pt>
                <c:pt idx="2320">
                  <c:v>755.64</c:v>
                </c:pt>
                <c:pt idx="2321">
                  <c:v>755.75</c:v>
                </c:pt>
                <c:pt idx="2322">
                  <c:v>755.75</c:v>
                </c:pt>
                <c:pt idx="2323">
                  <c:v>755.64</c:v>
                </c:pt>
                <c:pt idx="2324">
                  <c:v>755.75</c:v>
                </c:pt>
                <c:pt idx="2325">
                  <c:v>755.75</c:v>
                </c:pt>
                <c:pt idx="2326">
                  <c:v>755.64</c:v>
                </c:pt>
                <c:pt idx="2327">
                  <c:v>755.75</c:v>
                </c:pt>
                <c:pt idx="2328">
                  <c:v>755.78</c:v>
                </c:pt>
                <c:pt idx="2329">
                  <c:v>755.75</c:v>
                </c:pt>
                <c:pt idx="2330">
                  <c:v>755.75</c:v>
                </c:pt>
                <c:pt idx="2331">
                  <c:v>755.75</c:v>
                </c:pt>
                <c:pt idx="2332">
                  <c:v>755.75</c:v>
                </c:pt>
                <c:pt idx="2333">
                  <c:v>755.64</c:v>
                </c:pt>
                <c:pt idx="2334">
                  <c:v>755.75</c:v>
                </c:pt>
                <c:pt idx="2335">
                  <c:v>755.64</c:v>
                </c:pt>
                <c:pt idx="2336">
                  <c:v>755.75</c:v>
                </c:pt>
                <c:pt idx="2337">
                  <c:v>755.67</c:v>
                </c:pt>
                <c:pt idx="2338">
                  <c:v>755.75</c:v>
                </c:pt>
                <c:pt idx="2339">
                  <c:v>755.64</c:v>
                </c:pt>
                <c:pt idx="2340">
                  <c:v>755.78</c:v>
                </c:pt>
                <c:pt idx="2341">
                  <c:v>755.75</c:v>
                </c:pt>
                <c:pt idx="2342">
                  <c:v>755.75</c:v>
                </c:pt>
                <c:pt idx="2343">
                  <c:v>755.67</c:v>
                </c:pt>
                <c:pt idx="2344">
                  <c:v>755.78</c:v>
                </c:pt>
                <c:pt idx="2345">
                  <c:v>755.75</c:v>
                </c:pt>
                <c:pt idx="2346">
                  <c:v>755.64</c:v>
                </c:pt>
                <c:pt idx="2347">
                  <c:v>755.75</c:v>
                </c:pt>
                <c:pt idx="2348">
                  <c:v>755.75</c:v>
                </c:pt>
                <c:pt idx="2349">
                  <c:v>755.75</c:v>
                </c:pt>
                <c:pt idx="2350">
                  <c:v>755.78</c:v>
                </c:pt>
                <c:pt idx="2351">
                  <c:v>755.75</c:v>
                </c:pt>
                <c:pt idx="2352">
                  <c:v>755.78</c:v>
                </c:pt>
                <c:pt idx="2353">
                  <c:v>755.75</c:v>
                </c:pt>
                <c:pt idx="2354">
                  <c:v>755.67</c:v>
                </c:pt>
                <c:pt idx="2355">
                  <c:v>755.75</c:v>
                </c:pt>
                <c:pt idx="2356">
                  <c:v>755.78</c:v>
                </c:pt>
                <c:pt idx="2357">
                  <c:v>755.78</c:v>
                </c:pt>
                <c:pt idx="2358">
                  <c:v>755.78</c:v>
                </c:pt>
                <c:pt idx="2359">
                  <c:v>755.78</c:v>
                </c:pt>
                <c:pt idx="2360">
                  <c:v>755.64</c:v>
                </c:pt>
                <c:pt idx="2361">
                  <c:v>755.75</c:v>
                </c:pt>
                <c:pt idx="2362">
                  <c:v>755.78</c:v>
                </c:pt>
                <c:pt idx="2363">
                  <c:v>755.75</c:v>
                </c:pt>
                <c:pt idx="2364">
                  <c:v>755.75</c:v>
                </c:pt>
                <c:pt idx="2365">
                  <c:v>755.75</c:v>
                </c:pt>
                <c:pt idx="2366">
                  <c:v>755.75</c:v>
                </c:pt>
                <c:pt idx="2367">
                  <c:v>755.78</c:v>
                </c:pt>
                <c:pt idx="2368">
                  <c:v>755.75</c:v>
                </c:pt>
                <c:pt idx="2369">
                  <c:v>755.75</c:v>
                </c:pt>
                <c:pt idx="2370">
                  <c:v>755.75</c:v>
                </c:pt>
                <c:pt idx="2371">
                  <c:v>755.78</c:v>
                </c:pt>
                <c:pt idx="2372">
                  <c:v>755.86</c:v>
                </c:pt>
                <c:pt idx="2373">
                  <c:v>755.75</c:v>
                </c:pt>
                <c:pt idx="2374">
                  <c:v>755.75</c:v>
                </c:pt>
                <c:pt idx="2375">
                  <c:v>755.75</c:v>
                </c:pt>
                <c:pt idx="2376">
                  <c:v>755.75</c:v>
                </c:pt>
                <c:pt idx="2377">
                  <c:v>755.78</c:v>
                </c:pt>
                <c:pt idx="2378">
                  <c:v>755.75</c:v>
                </c:pt>
                <c:pt idx="2379">
                  <c:v>755.75</c:v>
                </c:pt>
                <c:pt idx="2380">
                  <c:v>755.75</c:v>
                </c:pt>
                <c:pt idx="2381">
                  <c:v>755.75</c:v>
                </c:pt>
                <c:pt idx="2382">
                  <c:v>755.78</c:v>
                </c:pt>
                <c:pt idx="2383">
                  <c:v>755.75</c:v>
                </c:pt>
                <c:pt idx="2384">
                  <c:v>755.86</c:v>
                </c:pt>
                <c:pt idx="2385">
                  <c:v>755.86</c:v>
                </c:pt>
                <c:pt idx="2386">
                  <c:v>755.75</c:v>
                </c:pt>
                <c:pt idx="2387">
                  <c:v>755.89</c:v>
                </c:pt>
                <c:pt idx="2388">
                  <c:v>755.89</c:v>
                </c:pt>
                <c:pt idx="2389">
                  <c:v>755.86</c:v>
                </c:pt>
                <c:pt idx="2390">
                  <c:v>755.78</c:v>
                </c:pt>
                <c:pt idx="2391">
                  <c:v>755.75</c:v>
                </c:pt>
                <c:pt idx="2392">
                  <c:v>755.75</c:v>
                </c:pt>
                <c:pt idx="2393">
                  <c:v>755.89</c:v>
                </c:pt>
                <c:pt idx="2394">
                  <c:v>755.86</c:v>
                </c:pt>
                <c:pt idx="2395">
                  <c:v>755.78</c:v>
                </c:pt>
                <c:pt idx="2396">
                  <c:v>755.86</c:v>
                </c:pt>
                <c:pt idx="2397">
                  <c:v>755.78</c:v>
                </c:pt>
                <c:pt idx="2398">
                  <c:v>755.75</c:v>
                </c:pt>
                <c:pt idx="2399">
                  <c:v>755.75</c:v>
                </c:pt>
                <c:pt idx="2400">
                  <c:v>755.86</c:v>
                </c:pt>
                <c:pt idx="2401">
                  <c:v>755.78</c:v>
                </c:pt>
                <c:pt idx="2402">
                  <c:v>755.75</c:v>
                </c:pt>
                <c:pt idx="2403">
                  <c:v>755.97</c:v>
                </c:pt>
                <c:pt idx="2404">
                  <c:v>755.86</c:v>
                </c:pt>
                <c:pt idx="2405">
                  <c:v>755.86</c:v>
                </c:pt>
                <c:pt idx="2406">
                  <c:v>755.86</c:v>
                </c:pt>
                <c:pt idx="2407">
                  <c:v>755.86</c:v>
                </c:pt>
                <c:pt idx="2408">
                  <c:v>755.78</c:v>
                </c:pt>
                <c:pt idx="2409">
                  <c:v>755.75</c:v>
                </c:pt>
                <c:pt idx="2410">
                  <c:v>755.86</c:v>
                </c:pt>
                <c:pt idx="2411">
                  <c:v>755.86</c:v>
                </c:pt>
                <c:pt idx="2412">
                  <c:v>755.86</c:v>
                </c:pt>
                <c:pt idx="2413">
                  <c:v>755.97</c:v>
                </c:pt>
                <c:pt idx="2414">
                  <c:v>755.75</c:v>
                </c:pt>
                <c:pt idx="2415">
                  <c:v>755.86</c:v>
                </c:pt>
                <c:pt idx="2416">
                  <c:v>755.86</c:v>
                </c:pt>
                <c:pt idx="2417">
                  <c:v>755.75</c:v>
                </c:pt>
                <c:pt idx="2418">
                  <c:v>755.86</c:v>
                </c:pt>
                <c:pt idx="2419">
                  <c:v>755.97</c:v>
                </c:pt>
                <c:pt idx="2420">
                  <c:v>755.97</c:v>
                </c:pt>
                <c:pt idx="2421">
                  <c:v>755.86</c:v>
                </c:pt>
                <c:pt idx="2422">
                  <c:v>755.89</c:v>
                </c:pt>
                <c:pt idx="2423">
                  <c:v>755.75</c:v>
                </c:pt>
                <c:pt idx="2424">
                  <c:v>755.86</c:v>
                </c:pt>
                <c:pt idx="2425">
                  <c:v>755.86</c:v>
                </c:pt>
                <c:pt idx="2426">
                  <c:v>755.86</c:v>
                </c:pt>
                <c:pt idx="2427">
                  <c:v>755.89</c:v>
                </c:pt>
                <c:pt idx="2428">
                  <c:v>755.86</c:v>
                </c:pt>
                <c:pt idx="2429">
                  <c:v>755.86</c:v>
                </c:pt>
                <c:pt idx="2430">
                  <c:v>755.86</c:v>
                </c:pt>
                <c:pt idx="2431">
                  <c:v>755.86</c:v>
                </c:pt>
                <c:pt idx="2432">
                  <c:v>755.86</c:v>
                </c:pt>
                <c:pt idx="2433">
                  <c:v>755.75</c:v>
                </c:pt>
                <c:pt idx="2434">
                  <c:v>755.75</c:v>
                </c:pt>
                <c:pt idx="2435">
                  <c:v>755.86</c:v>
                </c:pt>
                <c:pt idx="2436">
                  <c:v>755.86</c:v>
                </c:pt>
                <c:pt idx="2437">
                  <c:v>755.86</c:v>
                </c:pt>
                <c:pt idx="2438">
                  <c:v>755.86</c:v>
                </c:pt>
                <c:pt idx="2439">
                  <c:v>755.86</c:v>
                </c:pt>
                <c:pt idx="2440">
                  <c:v>755.86</c:v>
                </c:pt>
                <c:pt idx="2441">
                  <c:v>755.86</c:v>
                </c:pt>
                <c:pt idx="2442">
                  <c:v>755.75</c:v>
                </c:pt>
                <c:pt idx="2443">
                  <c:v>755.86</c:v>
                </c:pt>
                <c:pt idx="2444">
                  <c:v>755.86</c:v>
                </c:pt>
                <c:pt idx="2445">
                  <c:v>755.86</c:v>
                </c:pt>
                <c:pt idx="2446">
                  <c:v>755.86</c:v>
                </c:pt>
                <c:pt idx="2447">
                  <c:v>755.86</c:v>
                </c:pt>
                <c:pt idx="2448">
                  <c:v>755.86</c:v>
                </c:pt>
                <c:pt idx="2449">
                  <c:v>755.86</c:v>
                </c:pt>
                <c:pt idx="2450">
                  <c:v>755.86</c:v>
                </c:pt>
                <c:pt idx="2451">
                  <c:v>755.83</c:v>
                </c:pt>
                <c:pt idx="2452">
                  <c:v>755.72</c:v>
                </c:pt>
                <c:pt idx="2453">
                  <c:v>755.86</c:v>
                </c:pt>
                <c:pt idx="2454">
                  <c:v>755.86</c:v>
                </c:pt>
                <c:pt idx="2455">
                  <c:v>755.72</c:v>
                </c:pt>
                <c:pt idx="2456">
                  <c:v>755.75</c:v>
                </c:pt>
                <c:pt idx="2457">
                  <c:v>755.86</c:v>
                </c:pt>
                <c:pt idx="2458">
                  <c:v>755.86</c:v>
                </c:pt>
                <c:pt idx="2459">
                  <c:v>755.83</c:v>
                </c:pt>
                <c:pt idx="2460">
                  <c:v>755.83</c:v>
                </c:pt>
                <c:pt idx="2461">
                  <c:v>755.83</c:v>
                </c:pt>
                <c:pt idx="2462">
                  <c:v>755.83</c:v>
                </c:pt>
                <c:pt idx="2463">
                  <c:v>755.83</c:v>
                </c:pt>
                <c:pt idx="2464">
                  <c:v>755.83</c:v>
                </c:pt>
                <c:pt idx="2465">
                  <c:v>755.72</c:v>
                </c:pt>
                <c:pt idx="2466">
                  <c:v>755.83</c:v>
                </c:pt>
                <c:pt idx="2467">
                  <c:v>755.94</c:v>
                </c:pt>
                <c:pt idx="2468">
                  <c:v>755.83</c:v>
                </c:pt>
                <c:pt idx="2469">
                  <c:v>755.86</c:v>
                </c:pt>
                <c:pt idx="2470">
                  <c:v>755.83</c:v>
                </c:pt>
                <c:pt idx="2471">
                  <c:v>755.86</c:v>
                </c:pt>
                <c:pt idx="2472">
                  <c:v>755.83</c:v>
                </c:pt>
                <c:pt idx="2473">
                  <c:v>755.86</c:v>
                </c:pt>
                <c:pt idx="2474">
                  <c:v>755.86</c:v>
                </c:pt>
                <c:pt idx="2475">
                  <c:v>755.83</c:v>
                </c:pt>
                <c:pt idx="2476">
                  <c:v>755.83</c:v>
                </c:pt>
                <c:pt idx="2477">
                  <c:v>755.86</c:v>
                </c:pt>
                <c:pt idx="2478">
                  <c:v>755.86</c:v>
                </c:pt>
                <c:pt idx="2479">
                  <c:v>755.75</c:v>
                </c:pt>
                <c:pt idx="2480">
                  <c:v>755.83</c:v>
                </c:pt>
                <c:pt idx="2481">
                  <c:v>755.83</c:v>
                </c:pt>
                <c:pt idx="2482">
                  <c:v>755.86</c:v>
                </c:pt>
                <c:pt idx="2483">
                  <c:v>755.97</c:v>
                </c:pt>
                <c:pt idx="2484">
                  <c:v>755.86</c:v>
                </c:pt>
                <c:pt idx="2485">
                  <c:v>755.75</c:v>
                </c:pt>
                <c:pt idx="2486">
                  <c:v>755.86</c:v>
                </c:pt>
                <c:pt idx="2487">
                  <c:v>755.86</c:v>
                </c:pt>
                <c:pt idx="2488">
                  <c:v>755.86</c:v>
                </c:pt>
                <c:pt idx="2489">
                  <c:v>755.86</c:v>
                </c:pt>
                <c:pt idx="2490">
                  <c:v>755.86</c:v>
                </c:pt>
                <c:pt idx="2491">
                  <c:v>755.75</c:v>
                </c:pt>
                <c:pt idx="2492">
                  <c:v>755.86</c:v>
                </c:pt>
                <c:pt idx="2493">
                  <c:v>755.86</c:v>
                </c:pt>
                <c:pt idx="2494">
                  <c:v>755.86</c:v>
                </c:pt>
                <c:pt idx="2495">
                  <c:v>755.86</c:v>
                </c:pt>
                <c:pt idx="2496">
                  <c:v>755.75</c:v>
                </c:pt>
                <c:pt idx="2497">
                  <c:v>755.86</c:v>
                </c:pt>
                <c:pt idx="2498">
                  <c:v>755.86</c:v>
                </c:pt>
                <c:pt idx="2499">
                  <c:v>755.86</c:v>
                </c:pt>
                <c:pt idx="2500">
                  <c:v>755.75</c:v>
                </c:pt>
                <c:pt idx="2501">
                  <c:v>755.75</c:v>
                </c:pt>
                <c:pt idx="2502">
                  <c:v>755.75</c:v>
                </c:pt>
                <c:pt idx="2503">
                  <c:v>755.86</c:v>
                </c:pt>
                <c:pt idx="2504">
                  <c:v>755.75</c:v>
                </c:pt>
                <c:pt idx="2505">
                  <c:v>755.75</c:v>
                </c:pt>
                <c:pt idx="2506">
                  <c:v>755.97</c:v>
                </c:pt>
                <c:pt idx="2507">
                  <c:v>755.86</c:v>
                </c:pt>
                <c:pt idx="2508">
                  <c:v>755.86</c:v>
                </c:pt>
                <c:pt idx="2509">
                  <c:v>755.86</c:v>
                </c:pt>
                <c:pt idx="2510">
                  <c:v>755.75</c:v>
                </c:pt>
                <c:pt idx="2511">
                  <c:v>755.86</c:v>
                </c:pt>
                <c:pt idx="2512">
                  <c:v>755.86</c:v>
                </c:pt>
                <c:pt idx="2513">
                  <c:v>755.86</c:v>
                </c:pt>
                <c:pt idx="2514">
                  <c:v>755.75</c:v>
                </c:pt>
                <c:pt idx="2515">
                  <c:v>755.75</c:v>
                </c:pt>
                <c:pt idx="2516">
                  <c:v>755.75</c:v>
                </c:pt>
                <c:pt idx="2517">
                  <c:v>755.86</c:v>
                </c:pt>
                <c:pt idx="2518">
                  <c:v>755.78</c:v>
                </c:pt>
                <c:pt idx="2519">
                  <c:v>755.86</c:v>
                </c:pt>
                <c:pt idx="2520">
                  <c:v>755.75</c:v>
                </c:pt>
                <c:pt idx="2521">
                  <c:v>755.86</c:v>
                </c:pt>
                <c:pt idx="2522">
                  <c:v>755.75</c:v>
                </c:pt>
                <c:pt idx="2523">
                  <c:v>755.86</c:v>
                </c:pt>
                <c:pt idx="2524">
                  <c:v>755.75</c:v>
                </c:pt>
                <c:pt idx="2525">
                  <c:v>755.75</c:v>
                </c:pt>
                <c:pt idx="2526">
                  <c:v>755.75</c:v>
                </c:pt>
                <c:pt idx="2527">
                  <c:v>755.75</c:v>
                </c:pt>
                <c:pt idx="2528">
                  <c:v>755.86</c:v>
                </c:pt>
                <c:pt idx="2529">
                  <c:v>755.75</c:v>
                </c:pt>
                <c:pt idx="2530">
                  <c:v>755.75</c:v>
                </c:pt>
                <c:pt idx="2531">
                  <c:v>755.75</c:v>
                </c:pt>
                <c:pt idx="2532">
                  <c:v>755.64</c:v>
                </c:pt>
                <c:pt idx="2533">
                  <c:v>755.75</c:v>
                </c:pt>
                <c:pt idx="2534">
                  <c:v>755.75</c:v>
                </c:pt>
                <c:pt idx="2535">
                  <c:v>755.86</c:v>
                </c:pt>
                <c:pt idx="2536">
                  <c:v>755.75</c:v>
                </c:pt>
                <c:pt idx="2537">
                  <c:v>755.75</c:v>
                </c:pt>
                <c:pt idx="2538">
                  <c:v>755.75</c:v>
                </c:pt>
                <c:pt idx="2539">
                  <c:v>755.86</c:v>
                </c:pt>
                <c:pt idx="2540">
                  <c:v>755.64</c:v>
                </c:pt>
                <c:pt idx="2541">
                  <c:v>755.78</c:v>
                </c:pt>
                <c:pt idx="2542">
                  <c:v>755.75</c:v>
                </c:pt>
                <c:pt idx="2543">
                  <c:v>755.75</c:v>
                </c:pt>
                <c:pt idx="2544">
                  <c:v>755.75</c:v>
                </c:pt>
                <c:pt idx="2545">
                  <c:v>755.78</c:v>
                </c:pt>
                <c:pt idx="2546">
                  <c:v>755.75</c:v>
                </c:pt>
                <c:pt idx="2547">
                  <c:v>755.75</c:v>
                </c:pt>
                <c:pt idx="2548">
                  <c:v>755.75</c:v>
                </c:pt>
                <c:pt idx="2549">
                  <c:v>755.78</c:v>
                </c:pt>
                <c:pt idx="2550">
                  <c:v>755.75</c:v>
                </c:pt>
                <c:pt idx="2551">
                  <c:v>755.75</c:v>
                </c:pt>
                <c:pt idx="2552">
                  <c:v>755.78</c:v>
                </c:pt>
                <c:pt idx="2553">
                  <c:v>755.64</c:v>
                </c:pt>
                <c:pt idx="2554">
                  <c:v>755.75</c:v>
                </c:pt>
                <c:pt idx="2555">
                  <c:v>755.67</c:v>
                </c:pt>
                <c:pt idx="2556">
                  <c:v>755.86</c:v>
                </c:pt>
                <c:pt idx="2557">
                  <c:v>755.75</c:v>
                </c:pt>
                <c:pt idx="2558">
                  <c:v>755.75</c:v>
                </c:pt>
                <c:pt idx="2559">
                  <c:v>755.78</c:v>
                </c:pt>
                <c:pt idx="2560">
                  <c:v>755.75</c:v>
                </c:pt>
                <c:pt idx="2561">
                  <c:v>755.75</c:v>
                </c:pt>
                <c:pt idx="2562">
                  <c:v>755.78</c:v>
                </c:pt>
                <c:pt idx="2563">
                  <c:v>755.75</c:v>
                </c:pt>
                <c:pt idx="2564">
                  <c:v>755.75</c:v>
                </c:pt>
                <c:pt idx="2565">
                  <c:v>755.64</c:v>
                </c:pt>
                <c:pt idx="2566">
                  <c:v>755.75</c:v>
                </c:pt>
                <c:pt idx="2567">
                  <c:v>755.64</c:v>
                </c:pt>
                <c:pt idx="2568">
                  <c:v>755.75</c:v>
                </c:pt>
                <c:pt idx="2569">
                  <c:v>755.67</c:v>
                </c:pt>
                <c:pt idx="2570">
                  <c:v>755.75</c:v>
                </c:pt>
                <c:pt idx="2571">
                  <c:v>755.75</c:v>
                </c:pt>
                <c:pt idx="2572">
                  <c:v>755.78</c:v>
                </c:pt>
                <c:pt idx="2573">
                  <c:v>755.64</c:v>
                </c:pt>
                <c:pt idx="2574">
                  <c:v>755.64</c:v>
                </c:pt>
                <c:pt idx="2575">
                  <c:v>755.64</c:v>
                </c:pt>
                <c:pt idx="2576">
                  <c:v>755.67</c:v>
                </c:pt>
                <c:pt idx="2577">
                  <c:v>755.78</c:v>
                </c:pt>
                <c:pt idx="2578">
                  <c:v>755.67</c:v>
                </c:pt>
                <c:pt idx="2579">
                  <c:v>755.75</c:v>
                </c:pt>
                <c:pt idx="2580">
                  <c:v>755.64</c:v>
                </c:pt>
                <c:pt idx="2581">
                  <c:v>755.78</c:v>
                </c:pt>
                <c:pt idx="2582">
                  <c:v>755.67</c:v>
                </c:pt>
                <c:pt idx="2583">
                  <c:v>755.67</c:v>
                </c:pt>
                <c:pt idx="2584">
                  <c:v>755.75</c:v>
                </c:pt>
                <c:pt idx="2585">
                  <c:v>755.64</c:v>
                </c:pt>
                <c:pt idx="2586">
                  <c:v>755.78</c:v>
                </c:pt>
                <c:pt idx="2587">
                  <c:v>755.64</c:v>
                </c:pt>
                <c:pt idx="2588">
                  <c:v>755.67</c:v>
                </c:pt>
                <c:pt idx="2589">
                  <c:v>755.64</c:v>
                </c:pt>
                <c:pt idx="2590">
                  <c:v>755.67</c:v>
                </c:pt>
                <c:pt idx="2591">
                  <c:v>755.75</c:v>
                </c:pt>
                <c:pt idx="2592">
                  <c:v>755.67</c:v>
                </c:pt>
                <c:pt idx="2593">
                  <c:v>755.75</c:v>
                </c:pt>
                <c:pt idx="2594">
                  <c:v>755.64</c:v>
                </c:pt>
                <c:pt idx="2595">
                  <c:v>755.64</c:v>
                </c:pt>
                <c:pt idx="2596">
                  <c:v>755.64</c:v>
                </c:pt>
                <c:pt idx="2597">
                  <c:v>755.78</c:v>
                </c:pt>
                <c:pt idx="2598">
                  <c:v>755.64</c:v>
                </c:pt>
                <c:pt idx="2599">
                  <c:v>755.75</c:v>
                </c:pt>
                <c:pt idx="2600">
                  <c:v>755.64</c:v>
                </c:pt>
                <c:pt idx="2601">
                  <c:v>755.78</c:v>
                </c:pt>
                <c:pt idx="2602">
                  <c:v>755.67</c:v>
                </c:pt>
                <c:pt idx="2603">
                  <c:v>755.64</c:v>
                </c:pt>
                <c:pt idx="2604">
                  <c:v>755.67</c:v>
                </c:pt>
                <c:pt idx="2605">
                  <c:v>755.67</c:v>
                </c:pt>
                <c:pt idx="2606">
                  <c:v>755.64</c:v>
                </c:pt>
                <c:pt idx="2607">
                  <c:v>755.67</c:v>
                </c:pt>
                <c:pt idx="2608">
                  <c:v>755.56</c:v>
                </c:pt>
                <c:pt idx="2609">
                  <c:v>755.67</c:v>
                </c:pt>
                <c:pt idx="2610">
                  <c:v>755.64</c:v>
                </c:pt>
                <c:pt idx="2611">
                  <c:v>755.53</c:v>
                </c:pt>
                <c:pt idx="2612">
                  <c:v>755.75</c:v>
                </c:pt>
                <c:pt idx="2613">
                  <c:v>755.67</c:v>
                </c:pt>
                <c:pt idx="2614">
                  <c:v>755.67</c:v>
                </c:pt>
                <c:pt idx="2615">
                  <c:v>755.67</c:v>
                </c:pt>
                <c:pt idx="2616">
                  <c:v>755.67</c:v>
                </c:pt>
                <c:pt idx="2617">
                  <c:v>755.67</c:v>
                </c:pt>
                <c:pt idx="2618">
                  <c:v>755.53</c:v>
                </c:pt>
                <c:pt idx="2619">
                  <c:v>755.67</c:v>
                </c:pt>
                <c:pt idx="2620">
                  <c:v>755.56</c:v>
                </c:pt>
                <c:pt idx="2621">
                  <c:v>755.56</c:v>
                </c:pt>
                <c:pt idx="2622">
                  <c:v>755.56</c:v>
                </c:pt>
                <c:pt idx="2623">
                  <c:v>755.67</c:v>
                </c:pt>
                <c:pt idx="2624">
                  <c:v>755.67</c:v>
                </c:pt>
                <c:pt idx="2625">
                  <c:v>755.67</c:v>
                </c:pt>
                <c:pt idx="2626">
                  <c:v>755.56</c:v>
                </c:pt>
                <c:pt idx="2627">
                  <c:v>755.56</c:v>
                </c:pt>
                <c:pt idx="2628">
                  <c:v>755.64</c:v>
                </c:pt>
                <c:pt idx="2629">
                  <c:v>755.64</c:v>
                </c:pt>
                <c:pt idx="2630">
                  <c:v>755.53</c:v>
                </c:pt>
                <c:pt idx="2631">
                  <c:v>755.67</c:v>
                </c:pt>
                <c:pt idx="2632">
                  <c:v>755.56</c:v>
                </c:pt>
                <c:pt idx="2633">
                  <c:v>755.56</c:v>
                </c:pt>
                <c:pt idx="2634">
                  <c:v>755.56</c:v>
                </c:pt>
                <c:pt idx="2635">
                  <c:v>755.67</c:v>
                </c:pt>
                <c:pt idx="2636">
                  <c:v>755.67</c:v>
                </c:pt>
                <c:pt idx="2637">
                  <c:v>755.56</c:v>
                </c:pt>
                <c:pt idx="2638">
                  <c:v>755.56</c:v>
                </c:pt>
                <c:pt idx="2639">
                  <c:v>755.67</c:v>
                </c:pt>
                <c:pt idx="2640">
                  <c:v>755.53</c:v>
                </c:pt>
                <c:pt idx="2641">
                  <c:v>755.67</c:v>
                </c:pt>
                <c:pt idx="2642">
                  <c:v>755.64</c:v>
                </c:pt>
                <c:pt idx="2643">
                  <c:v>755.67</c:v>
                </c:pt>
                <c:pt idx="2644">
                  <c:v>755.56</c:v>
                </c:pt>
                <c:pt idx="2645">
                  <c:v>755.67</c:v>
                </c:pt>
                <c:pt idx="2646">
                  <c:v>755.67</c:v>
                </c:pt>
                <c:pt idx="2647">
                  <c:v>755.56</c:v>
                </c:pt>
                <c:pt idx="2648">
                  <c:v>755.56</c:v>
                </c:pt>
                <c:pt idx="2649">
                  <c:v>755.56</c:v>
                </c:pt>
                <c:pt idx="2650">
                  <c:v>755.56</c:v>
                </c:pt>
                <c:pt idx="2651">
                  <c:v>755.56</c:v>
                </c:pt>
                <c:pt idx="2652">
                  <c:v>755.56</c:v>
                </c:pt>
                <c:pt idx="2653">
                  <c:v>755.56</c:v>
                </c:pt>
                <c:pt idx="2654">
                  <c:v>755.56</c:v>
                </c:pt>
                <c:pt idx="2655">
                  <c:v>755.7</c:v>
                </c:pt>
                <c:pt idx="2656">
                  <c:v>755.67</c:v>
                </c:pt>
                <c:pt idx="2657">
                  <c:v>755.67</c:v>
                </c:pt>
                <c:pt idx="2658">
                  <c:v>755.67</c:v>
                </c:pt>
                <c:pt idx="2659">
                  <c:v>755.56</c:v>
                </c:pt>
                <c:pt idx="2660">
                  <c:v>755.56</c:v>
                </c:pt>
                <c:pt idx="2661">
                  <c:v>755.56</c:v>
                </c:pt>
                <c:pt idx="2662">
                  <c:v>755.56</c:v>
                </c:pt>
                <c:pt idx="2663">
                  <c:v>755.53</c:v>
                </c:pt>
                <c:pt idx="2664">
                  <c:v>755.56</c:v>
                </c:pt>
                <c:pt idx="2665">
                  <c:v>755.67</c:v>
                </c:pt>
                <c:pt idx="2666">
                  <c:v>755.67</c:v>
                </c:pt>
                <c:pt idx="2667">
                  <c:v>755.67</c:v>
                </c:pt>
                <c:pt idx="2668">
                  <c:v>755.56</c:v>
                </c:pt>
                <c:pt idx="2669">
                  <c:v>755.67</c:v>
                </c:pt>
                <c:pt idx="2670">
                  <c:v>755.56</c:v>
                </c:pt>
                <c:pt idx="2671">
                  <c:v>755.67</c:v>
                </c:pt>
                <c:pt idx="2672">
                  <c:v>755.56</c:v>
                </c:pt>
                <c:pt idx="2673">
                  <c:v>755.56</c:v>
                </c:pt>
                <c:pt idx="2674">
                  <c:v>755.67</c:v>
                </c:pt>
                <c:pt idx="2675">
                  <c:v>755.56</c:v>
                </c:pt>
                <c:pt idx="2676">
                  <c:v>755.67</c:v>
                </c:pt>
                <c:pt idx="2677">
                  <c:v>755.56</c:v>
                </c:pt>
                <c:pt idx="2678">
                  <c:v>755.56</c:v>
                </c:pt>
                <c:pt idx="2679">
                  <c:v>755.56</c:v>
                </c:pt>
                <c:pt idx="2680">
                  <c:v>755.67</c:v>
                </c:pt>
                <c:pt idx="2681">
                  <c:v>755.67</c:v>
                </c:pt>
                <c:pt idx="2682">
                  <c:v>755.67</c:v>
                </c:pt>
                <c:pt idx="2683">
                  <c:v>755.56</c:v>
                </c:pt>
                <c:pt idx="2684">
                  <c:v>755.56</c:v>
                </c:pt>
                <c:pt idx="2685">
                  <c:v>755.67</c:v>
                </c:pt>
                <c:pt idx="2686">
                  <c:v>755.56</c:v>
                </c:pt>
                <c:pt idx="2687">
                  <c:v>755.67</c:v>
                </c:pt>
                <c:pt idx="2688">
                  <c:v>755.56</c:v>
                </c:pt>
                <c:pt idx="2689">
                  <c:v>755.56</c:v>
                </c:pt>
                <c:pt idx="2690">
                  <c:v>755.56</c:v>
                </c:pt>
                <c:pt idx="2691">
                  <c:v>755.67</c:v>
                </c:pt>
                <c:pt idx="2692">
                  <c:v>755.67</c:v>
                </c:pt>
                <c:pt idx="2693">
                  <c:v>755.56</c:v>
                </c:pt>
                <c:pt idx="2694">
                  <c:v>755.56</c:v>
                </c:pt>
                <c:pt idx="2695">
                  <c:v>755.56</c:v>
                </c:pt>
                <c:pt idx="2696">
                  <c:v>755.56</c:v>
                </c:pt>
                <c:pt idx="2697">
                  <c:v>755.67</c:v>
                </c:pt>
                <c:pt idx="2698">
                  <c:v>755.56</c:v>
                </c:pt>
                <c:pt idx="2699">
                  <c:v>755.67</c:v>
                </c:pt>
                <c:pt idx="2700">
                  <c:v>755.64</c:v>
                </c:pt>
                <c:pt idx="2701">
                  <c:v>755.64</c:v>
                </c:pt>
                <c:pt idx="2702">
                  <c:v>755.53</c:v>
                </c:pt>
                <c:pt idx="2703">
                  <c:v>755.56</c:v>
                </c:pt>
                <c:pt idx="2704">
                  <c:v>755.56</c:v>
                </c:pt>
                <c:pt idx="2705">
                  <c:v>755.67</c:v>
                </c:pt>
                <c:pt idx="2706">
                  <c:v>755.56</c:v>
                </c:pt>
                <c:pt idx="2707">
                  <c:v>755.56</c:v>
                </c:pt>
                <c:pt idx="2708">
                  <c:v>755.53</c:v>
                </c:pt>
                <c:pt idx="2709">
                  <c:v>755.56</c:v>
                </c:pt>
                <c:pt idx="2710">
                  <c:v>755.67</c:v>
                </c:pt>
                <c:pt idx="2711">
                  <c:v>755.64</c:v>
                </c:pt>
                <c:pt idx="2712">
                  <c:v>755.78</c:v>
                </c:pt>
                <c:pt idx="2713">
                  <c:v>755.56</c:v>
                </c:pt>
                <c:pt idx="2714">
                  <c:v>755.64</c:v>
                </c:pt>
                <c:pt idx="2715">
                  <c:v>755.56</c:v>
                </c:pt>
                <c:pt idx="2716">
                  <c:v>755.56</c:v>
                </c:pt>
                <c:pt idx="2717">
                  <c:v>755.56</c:v>
                </c:pt>
                <c:pt idx="2718">
                  <c:v>755.64</c:v>
                </c:pt>
                <c:pt idx="2719">
                  <c:v>755.56</c:v>
                </c:pt>
                <c:pt idx="2720">
                  <c:v>755.64</c:v>
                </c:pt>
                <c:pt idx="2721">
                  <c:v>755.64</c:v>
                </c:pt>
                <c:pt idx="2722">
                  <c:v>755.56</c:v>
                </c:pt>
                <c:pt idx="2723">
                  <c:v>755.53</c:v>
                </c:pt>
                <c:pt idx="2724">
                  <c:v>755.67</c:v>
                </c:pt>
                <c:pt idx="2725">
                  <c:v>755.64</c:v>
                </c:pt>
                <c:pt idx="2726">
                  <c:v>755.53</c:v>
                </c:pt>
                <c:pt idx="2727">
                  <c:v>755.67</c:v>
                </c:pt>
                <c:pt idx="2728">
                  <c:v>755.64</c:v>
                </c:pt>
                <c:pt idx="2729">
                  <c:v>755.53</c:v>
                </c:pt>
                <c:pt idx="2730">
                  <c:v>755.67</c:v>
                </c:pt>
                <c:pt idx="2731">
                  <c:v>755.64</c:v>
                </c:pt>
                <c:pt idx="2732">
                  <c:v>755.53</c:v>
                </c:pt>
                <c:pt idx="2733">
                  <c:v>755.45</c:v>
                </c:pt>
                <c:pt idx="2734">
                  <c:v>755.64</c:v>
                </c:pt>
                <c:pt idx="2735">
                  <c:v>755.56</c:v>
                </c:pt>
                <c:pt idx="2736">
                  <c:v>755.56</c:v>
                </c:pt>
                <c:pt idx="2737">
                  <c:v>755.56</c:v>
                </c:pt>
                <c:pt idx="2738">
                  <c:v>755.56</c:v>
                </c:pt>
                <c:pt idx="2739">
                  <c:v>755.56</c:v>
                </c:pt>
                <c:pt idx="2740">
                  <c:v>755.67</c:v>
                </c:pt>
                <c:pt idx="2741">
                  <c:v>755.56</c:v>
                </c:pt>
                <c:pt idx="2742">
                  <c:v>755.56</c:v>
                </c:pt>
                <c:pt idx="2743">
                  <c:v>755.53</c:v>
                </c:pt>
                <c:pt idx="2744">
                  <c:v>755.56</c:v>
                </c:pt>
                <c:pt idx="2745">
                  <c:v>755.56</c:v>
                </c:pt>
                <c:pt idx="2746">
                  <c:v>755.67</c:v>
                </c:pt>
                <c:pt idx="2747">
                  <c:v>755.56</c:v>
                </c:pt>
                <c:pt idx="2748">
                  <c:v>755.53</c:v>
                </c:pt>
                <c:pt idx="2749">
                  <c:v>755.56</c:v>
                </c:pt>
                <c:pt idx="2750">
                  <c:v>755.56</c:v>
                </c:pt>
                <c:pt idx="2751">
                  <c:v>755.56</c:v>
                </c:pt>
                <c:pt idx="2752">
                  <c:v>755.45</c:v>
                </c:pt>
                <c:pt idx="2753">
                  <c:v>755.56</c:v>
                </c:pt>
                <c:pt idx="2754">
                  <c:v>755.56</c:v>
                </c:pt>
                <c:pt idx="2755">
                  <c:v>755.56</c:v>
                </c:pt>
                <c:pt idx="2756">
                  <c:v>755.56</c:v>
                </c:pt>
                <c:pt idx="2757">
                  <c:v>755.56</c:v>
                </c:pt>
                <c:pt idx="2758">
                  <c:v>755.45</c:v>
                </c:pt>
                <c:pt idx="2759">
                  <c:v>755.67</c:v>
                </c:pt>
                <c:pt idx="2760">
                  <c:v>755.56</c:v>
                </c:pt>
                <c:pt idx="2761">
                  <c:v>755.45</c:v>
                </c:pt>
                <c:pt idx="2762">
                  <c:v>755.56</c:v>
                </c:pt>
                <c:pt idx="2763">
                  <c:v>755.53</c:v>
                </c:pt>
                <c:pt idx="2764">
                  <c:v>755.56</c:v>
                </c:pt>
                <c:pt idx="2765">
                  <c:v>755.56</c:v>
                </c:pt>
                <c:pt idx="2766">
                  <c:v>755.56</c:v>
                </c:pt>
                <c:pt idx="2767">
                  <c:v>755.67</c:v>
                </c:pt>
                <c:pt idx="2768">
                  <c:v>755.56</c:v>
                </c:pt>
                <c:pt idx="2769">
                  <c:v>755.45</c:v>
                </c:pt>
                <c:pt idx="2770">
                  <c:v>755.45</c:v>
                </c:pt>
                <c:pt idx="2771">
                  <c:v>755.45</c:v>
                </c:pt>
                <c:pt idx="2772">
                  <c:v>755.45</c:v>
                </c:pt>
                <c:pt idx="2773">
                  <c:v>755.56</c:v>
                </c:pt>
                <c:pt idx="2774">
                  <c:v>755.45</c:v>
                </c:pt>
                <c:pt idx="2775">
                  <c:v>755.56</c:v>
                </c:pt>
                <c:pt idx="2776">
                  <c:v>755.53</c:v>
                </c:pt>
                <c:pt idx="2777">
                  <c:v>755.56</c:v>
                </c:pt>
                <c:pt idx="2778">
                  <c:v>755.56</c:v>
                </c:pt>
                <c:pt idx="2779">
                  <c:v>755.56</c:v>
                </c:pt>
                <c:pt idx="2780">
                  <c:v>755.45</c:v>
                </c:pt>
                <c:pt idx="2781">
                  <c:v>755.56</c:v>
                </c:pt>
                <c:pt idx="2782">
                  <c:v>755.56</c:v>
                </c:pt>
                <c:pt idx="2783">
                  <c:v>755.45</c:v>
                </c:pt>
                <c:pt idx="2784">
                  <c:v>755.45</c:v>
                </c:pt>
                <c:pt idx="2785">
                  <c:v>755.56</c:v>
                </c:pt>
                <c:pt idx="2786">
                  <c:v>755.45</c:v>
                </c:pt>
                <c:pt idx="2787">
                  <c:v>755.34</c:v>
                </c:pt>
                <c:pt idx="2788">
                  <c:v>755.56</c:v>
                </c:pt>
                <c:pt idx="2789">
                  <c:v>755.45</c:v>
                </c:pt>
                <c:pt idx="2790">
                  <c:v>755.45</c:v>
                </c:pt>
                <c:pt idx="2791">
                  <c:v>755.56</c:v>
                </c:pt>
                <c:pt idx="2792">
                  <c:v>755.56</c:v>
                </c:pt>
                <c:pt idx="2793">
                  <c:v>755.45</c:v>
                </c:pt>
                <c:pt idx="2794">
                  <c:v>755.45</c:v>
                </c:pt>
                <c:pt idx="2795">
                  <c:v>755.45</c:v>
                </c:pt>
                <c:pt idx="2796">
                  <c:v>755.48</c:v>
                </c:pt>
                <c:pt idx="2797">
                  <c:v>755.45</c:v>
                </c:pt>
                <c:pt idx="2798">
                  <c:v>755.45</c:v>
                </c:pt>
                <c:pt idx="2799">
                  <c:v>755.45</c:v>
                </c:pt>
                <c:pt idx="2800">
                  <c:v>755.45</c:v>
                </c:pt>
                <c:pt idx="2801">
                  <c:v>755.45</c:v>
                </c:pt>
                <c:pt idx="2802">
                  <c:v>755.45</c:v>
                </c:pt>
                <c:pt idx="2803">
                  <c:v>755.45</c:v>
                </c:pt>
                <c:pt idx="2804">
                  <c:v>755.45</c:v>
                </c:pt>
                <c:pt idx="2805">
                  <c:v>755.45</c:v>
                </c:pt>
                <c:pt idx="2806">
                  <c:v>755.45</c:v>
                </c:pt>
                <c:pt idx="2807">
                  <c:v>755.56</c:v>
                </c:pt>
                <c:pt idx="2808">
                  <c:v>755.45</c:v>
                </c:pt>
                <c:pt idx="2809">
                  <c:v>755.45</c:v>
                </c:pt>
                <c:pt idx="2810">
                  <c:v>755.56</c:v>
                </c:pt>
                <c:pt idx="2811">
                  <c:v>755.45</c:v>
                </c:pt>
                <c:pt idx="2812">
                  <c:v>755.56</c:v>
                </c:pt>
                <c:pt idx="2813">
                  <c:v>755.45</c:v>
                </c:pt>
                <c:pt idx="2814">
                  <c:v>755.45</c:v>
                </c:pt>
                <c:pt idx="2815">
                  <c:v>755.45</c:v>
                </c:pt>
                <c:pt idx="2816">
                  <c:v>755.48</c:v>
                </c:pt>
                <c:pt idx="2817">
                  <c:v>755.45</c:v>
                </c:pt>
                <c:pt idx="2818">
                  <c:v>755.45</c:v>
                </c:pt>
                <c:pt idx="2819">
                  <c:v>755.45</c:v>
                </c:pt>
                <c:pt idx="2820">
                  <c:v>755.45</c:v>
                </c:pt>
                <c:pt idx="2821">
                  <c:v>755.37</c:v>
                </c:pt>
                <c:pt idx="2822">
                  <c:v>755.45</c:v>
                </c:pt>
                <c:pt idx="2823">
                  <c:v>755.45</c:v>
                </c:pt>
                <c:pt idx="2824">
                  <c:v>755.45</c:v>
                </c:pt>
                <c:pt idx="2825">
                  <c:v>755.45</c:v>
                </c:pt>
                <c:pt idx="2826">
                  <c:v>755.45</c:v>
                </c:pt>
                <c:pt idx="2827">
                  <c:v>755.34</c:v>
                </c:pt>
                <c:pt idx="2828">
                  <c:v>755.45</c:v>
                </c:pt>
                <c:pt idx="2829">
                  <c:v>755.45</c:v>
                </c:pt>
                <c:pt idx="2830">
                  <c:v>755.45</c:v>
                </c:pt>
                <c:pt idx="2831">
                  <c:v>755.48</c:v>
                </c:pt>
                <c:pt idx="2832">
                  <c:v>755.37</c:v>
                </c:pt>
                <c:pt idx="2833">
                  <c:v>755.45</c:v>
                </c:pt>
                <c:pt idx="2834">
                  <c:v>755.45</c:v>
                </c:pt>
                <c:pt idx="2835">
                  <c:v>755.34</c:v>
                </c:pt>
                <c:pt idx="2836">
                  <c:v>755.45</c:v>
                </c:pt>
                <c:pt idx="2837">
                  <c:v>755.34</c:v>
                </c:pt>
                <c:pt idx="2838">
                  <c:v>755.45</c:v>
                </c:pt>
                <c:pt idx="2839">
                  <c:v>755.45</c:v>
                </c:pt>
                <c:pt idx="2840">
                  <c:v>755.45</c:v>
                </c:pt>
                <c:pt idx="2841">
                  <c:v>755.45</c:v>
                </c:pt>
                <c:pt idx="2842">
                  <c:v>755.45</c:v>
                </c:pt>
                <c:pt idx="2843">
                  <c:v>755.45</c:v>
                </c:pt>
                <c:pt idx="2844">
                  <c:v>755.22</c:v>
                </c:pt>
                <c:pt idx="2845">
                  <c:v>755.45</c:v>
                </c:pt>
                <c:pt idx="2846">
                  <c:v>755.45</c:v>
                </c:pt>
                <c:pt idx="2847">
                  <c:v>755.45</c:v>
                </c:pt>
                <c:pt idx="2848">
                  <c:v>755.45</c:v>
                </c:pt>
                <c:pt idx="2849">
                  <c:v>755.45</c:v>
                </c:pt>
                <c:pt idx="2850">
                  <c:v>755.45</c:v>
                </c:pt>
                <c:pt idx="2851">
                  <c:v>755.34</c:v>
                </c:pt>
                <c:pt idx="2852">
                  <c:v>755.48</c:v>
                </c:pt>
                <c:pt idx="2853">
                  <c:v>755.48</c:v>
                </c:pt>
                <c:pt idx="2854">
                  <c:v>755.45</c:v>
                </c:pt>
                <c:pt idx="2855">
                  <c:v>755.34</c:v>
                </c:pt>
                <c:pt idx="2856">
                  <c:v>755.45</c:v>
                </c:pt>
                <c:pt idx="2857">
                  <c:v>755.34</c:v>
                </c:pt>
                <c:pt idx="2858">
                  <c:v>755.34</c:v>
                </c:pt>
                <c:pt idx="2859">
                  <c:v>755.48</c:v>
                </c:pt>
                <c:pt idx="2860">
                  <c:v>755.45</c:v>
                </c:pt>
                <c:pt idx="2861">
                  <c:v>755.48</c:v>
                </c:pt>
                <c:pt idx="2862">
                  <c:v>755.22</c:v>
                </c:pt>
                <c:pt idx="2863">
                  <c:v>755.37</c:v>
                </c:pt>
                <c:pt idx="2864">
                  <c:v>755.45</c:v>
                </c:pt>
                <c:pt idx="2865">
                  <c:v>755.34</c:v>
                </c:pt>
                <c:pt idx="2866">
                  <c:v>755.45</c:v>
                </c:pt>
                <c:pt idx="2867">
                  <c:v>755.34</c:v>
                </c:pt>
                <c:pt idx="2868">
                  <c:v>755.37</c:v>
                </c:pt>
                <c:pt idx="2869">
                  <c:v>755.34</c:v>
                </c:pt>
                <c:pt idx="2870">
                  <c:v>755.37</c:v>
                </c:pt>
                <c:pt idx="2871">
                  <c:v>755.34</c:v>
                </c:pt>
                <c:pt idx="2872">
                  <c:v>755.48</c:v>
                </c:pt>
                <c:pt idx="2873">
                  <c:v>755.34</c:v>
                </c:pt>
                <c:pt idx="2874">
                  <c:v>755.37</c:v>
                </c:pt>
                <c:pt idx="2875">
                  <c:v>755.48</c:v>
                </c:pt>
                <c:pt idx="2876">
                  <c:v>755.34</c:v>
                </c:pt>
                <c:pt idx="2877">
                  <c:v>755.37</c:v>
                </c:pt>
                <c:pt idx="2878">
                  <c:v>755.34</c:v>
                </c:pt>
                <c:pt idx="2879">
                  <c:v>755.26</c:v>
                </c:pt>
                <c:pt idx="2880">
                  <c:v>755.37</c:v>
                </c:pt>
                <c:pt idx="2881">
                  <c:v>755.26</c:v>
                </c:pt>
                <c:pt idx="2882">
                  <c:v>755.37</c:v>
                </c:pt>
                <c:pt idx="2883">
                  <c:v>755.37</c:v>
                </c:pt>
                <c:pt idx="2884">
                  <c:v>755.34</c:v>
                </c:pt>
                <c:pt idx="2885">
                  <c:v>755.37</c:v>
                </c:pt>
                <c:pt idx="2886">
                  <c:v>755.34</c:v>
                </c:pt>
                <c:pt idx="2887">
                  <c:v>755.37</c:v>
                </c:pt>
                <c:pt idx="2888">
                  <c:v>755.34</c:v>
                </c:pt>
                <c:pt idx="2889">
                  <c:v>755.26</c:v>
                </c:pt>
                <c:pt idx="2890">
                  <c:v>755.34</c:v>
                </c:pt>
                <c:pt idx="2891">
                  <c:v>755.37</c:v>
                </c:pt>
                <c:pt idx="2892">
                  <c:v>755.37</c:v>
                </c:pt>
                <c:pt idx="2893">
                  <c:v>755.37</c:v>
                </c:pt>
                <c:pt idx="2894">
                  <c:v>755.34</c:v>
                </c:pt>
                <c:pt idx="2895">
                  <c:v>755.26</c:v>
                </c:pt>
                <c:pt idx="2896">
                  <c:v>755.37</c:v>
                </c:pt>
                <c:pt idx="2897">
                  <c:v>755.37</c:v>
                </c:pt>
                <c:pt idx="2898">
                  <c:v>755.37</c:v>
                </c:pt>
                <c:pt idx="2899">
                  <c:v>755.22</c:v>
                </c:pt>
                <c:pt idx="2900">
                  <c:v>755.34</c:v>
                </c:pt>
                <c:pt idx="2901">
                  <c:v>755.45</c:v>
                </c:pt>
                <c:pt idx="2902">
                  <c:v>755.37</c:v>
                </c:pt>
                <c:pt idx="2903">
                  <c:v>755.37</c:v>
                </c:pt>
                <c:pt idx="2904">
                  <c:v>755.34</c:v>
                </c:pt>
                <c:pt idx="2905">
                  <c:v>755.34</c:v>
                </c:pt>
                <c:pt idx="2906">
                  <c:v>755.37</c:v>
                </c:pt>
                <c:pt idx="2907">
                  <c:v>755.48</c:v>
                </c:pt>
                <c:pt idx="2908">
                  <c:v>755.22</c:v>
                </c:pt>
                <c:pt idx="2909">
                  <c:v>755.37</c:v>
                </c:pt>
                <c:pt idx="2910">
                  <c:v>755.37</c:v>
                </c:pt>
                <c:pt idx="2911">
                  <c:v>755.37</c:v>
                </c:pt>
                <c:pt idx="2912">
                  <c:v>755.37</c:v>
                </c:pt>
                <c:pt idx="2913">
                  <c:v>755.37</c:v>
                </c:pt>
                <c:pt idx="2914">
                  <c:v>755.37</c:v>
                </c:pt>
                <c:pt idx="2915">
                  <c:v>755.22</c:v>
                </c:pt>
                <c:pt idx="2916">
                  <c:v>755.48</c:v>
                </c:pt>
                <c:pt idx="2917">
                  <c:v>755.37</c:v>
                </c:pt>
                <c:pt idx="2918">
                  <c:v>755.26</c:v>
                </c:pt>
                <c:pt idx="2919">
                  <c:v>755.48</c:v>
                </c:pt>
                <c:pt idx="2920">
                  <c:v>755.37</c:v>
                </c:pt>
                <c:pt idx="2921">
                  <c:v>755.37</c:v>
                </c:pt>
                <c:pt idx="2922">
                  <c:v>755.37</c:v>
                </c:pt>
                <c:pt idx="2923">
                  <c:v>755.37</c:v>
                </c:pt>
                <c:pt idx="2924">
                  <c:v>755.37</c:v>
                </c:pt>
                <c:pt idx="2925">
                  <c:v>755.26</c:v>
                </c:pt>
                <c:pt idx="2926">
                  <c:v>755.37</c:v>
                </c:pt>
                <c:pt idx="2927">
                  <c:v>755.37</c:v>
                </c:pt>
                <c:pt idx="2928">
                  <c:v>755.37</c:v>
                </c:pt>
                <c:pt idx="2929">
                  <c:v>755.37</c:v>
                </c:pt>
                <c:pt idx="2930">
                  <c:v>755.37</c:v>
                </c:pt>
                <c:pt idx="2931">
                  <c:v>755.37</c:v>
                </c:pt>
                <c:pt idx="2932">
                  <c:v>755.37</c:v>
                </c:pt>
                <c:pt idx="2933">
                  <c:v>755.37</c:v>
                </c:pt>
                <c:pt idx="2934">
                  <c:v>755.26</c:v>
                </c:pt>
                <c:pt idx="2935">
                  <c:v>755.26</c:v>
                </c:pt>
                <c:pt idx="2936">
                  <c:v>755.37</c:v>
                </c:pt>
                <c:pt idx="2937">
                  <c:v>755.26</c:v>
                </c:pt>
                <c:pt idx="2938">
                  <c:v>755.26</c:v>
                </c:pt>
                <c:pt idx="2939">
                  <c:v>755.37</c:v>
                </c:pt>
                <c:pt idx="2940">
                  <c:v>755.37</c:v>
                </c:pt>
                <c:pt idx="2941">
                  <c:v>755.37</c:v>
                </c:pt>
                <c:pt idx="2942">
                  <c:v>755.37</c:v>
                </c:pt>
                <c:pt idx="2943">
                  <c:v>755.37</c:v>
                </c:pt>
                <c:pt idx="2944">
                  <c:v>755.37</c:v>
                </c:pt>
                <c:pt idx="2945">
                  <c:v>755.37</c:v>
                </c:pt>
                <c:pt idx="2946">
                  <c:v>755.26</c:v>
                </c:pt>
                <c:pt idx="2947">
                  <c:v>755.26</c:v>
                </c:pt>
                <c:pt idx="2948">
                  <c:v>755.37</c:v>
                </c:pt>
                <c:pt idx="2949">
                  <c:v>755.26</c:v>
                </c:pt>
                <c:pt idx="2950">
                  <c:v>755.37</c:v>
                </c:pt>
                <c:pt idx="2951">
                  <c:v>755.37</c:v>
                </c:pt>
                <c:pt idx="2952">
                  <c:v>755.37</c:v>
                </c:pt>
                <c:pt idx="2953">
                  <c:v>755.37</c:v>
                </c:pt>
                <c:pt idx="2954">
                  <c:v>755.37</c:v>
                </c:pt>
                <c:pt idx="2955">
                  <c:v>755.37</c:v>
                </c:pt>
                <c:pt idx="2956">
                  <c:v>755.37</c:v>
                </c:pt>
                <c:pt idx="2957">
                  <c:v>755.26</c:v>
                </c:pt>
                <c:pt idx="2958">
                  <c:v>755.37</c:v>
                </c:pt>
                <c:pt idx="2959">
                  <c:v>755.26</c:v>
                </c:pt>
                <c:pt idx="2960">
                  <c:v>755.37</c:v>
                </c:pt>
                <c:pt idx="2961">
                  <c:v>755.37</c:v>
                </c:pt>
                <c:pt idx="2962">
                  <c:v>755.37</c:v>
                </c:pt>
                <c:pt idx="2963">
                  <c:v>755.26</c:v>
                </c:pt>
                <c:pt idx="2964">
                  <c:v>755.26</c:v>
                </c:pt>
                <c:pt idx="2965">
                  <c:v>755.37</c:v>
                </c:pt>
                <c:pt idx="2966">
                  <c:v>755.26</c:v>
                </c:pt>
                <c:pt idx="2967">
                  <c:v>755.37</c:v>
                </c:pt>
                <c:pt idx="2968">
                  <c:v>755.37</c:v>
                </c:pt>
                <c:pt idx="2969">
                  <c:v>755.15</c:v>
                </c:pt>
                <c:pt idx="2970">
                  <c:v>755.26</c:v>
                </c:pt>
                <c:pt idx="2971">
                  <c:v>755.26</c:v>
                </c:pt>
                <c:pt idx="2972">
                  <c:v>755.26</c:v>
                </c:pt>
                <c:pt idx="2973">
                  <c:v>755.22</c:v>
                </c:pt>
                <c:pt idx="2974">
                  <c:v>755.26</c:v>
                </c:pt>
                <c:pt idx="2975">
                  <c:v>755.22</c:v>
                </c:pt>
                <c:pt idx="2976">
                  <c:v>755.37</c:v>
                </c:pt>
                <c:pt idx="2977">
                  <c:v>755.26</c:v>
                </c:pt>
                <c:pt idx="2978">
                  <c:v>755.26</c:v>
                </c:pt>
                <c:pt idx="2979">
                  <c:v>755.37</c:v>
                </c:pt>
                <c:pt idx="2980">
                  <c:v>755.26</c:v>
                </c:pt>
                <c:pt idx="2981">
                  <c:v>755.37</c:v>
                </c:pt>
                <c:pt idx="2982">
                  <c:v>755.26</c:v>
                </c:pt>
                <c:pt idx="2983">
                  <c:v>755.22</c:v>
                </c:pt>
                <c:pt idx="2984">
                  <c:v>755.37</c:v>
                </c:pt>
                <c:pt idx="2985">
                  <c:v>755.22</c:v>
                </c:pt>
                <c:pt idx="2986">
                  <c:v>755.34</c:v>
                </c:pt>
                <c:pt idx="2987">
                  <c:v>755.37</c:v>
                </c:pt>
                <c:pt idx="2988">
                  <c:v>755.37</c:v>
                </c:pt>
                <c:pt idx="2989">
                  <c:v>755.26</c:v>
                </c:pt>
                <c:pt idx="2990">
                  <c:v>755.34</c:v>
                </c:pt>
                <c:pt idx="2991">
                  <c:v>755.26</c:v>
                </c:pt>
                <c:pt idx="2992">
                  <c:v>755.22</c:v>
                </c:pt>
                <c:pt idx="2993">
                  <c:v>755.37</c:v>
                </c:pt>
                <c:pt idx="2994">
                  <c:v>755.37</c:v>
                </c:pt>
                <c:pt idx="2995">
                  <c:v>755.37</c:v>
                </c:pt>
                <c:pt idx="2996">
                  <c:v>755.37</c:v>
                </c:pt>
                <c:pt idx="2997">
                  <c:v>755.22</c:v>
                </c:pt>
                <c:pt idx="2998">
                  <c:v>755.26</c:v>
                </c:pt>
                <c:pt idx="2999">
                  <c:v>755.26</c:v>
                </c:pt>
                <c:pt idx="3000">
                  <c:v>755.26</c:v>
                </c:pt>
                <c:pt idx="3001">
                  <c:v>755.37</c:v>
                </c:pt>
                <c:pt idx="3002">
                  <c:v>755.37</c:v>
                </c:pt>
                <c:pt idx="3003">
                  <c:v>755.26</c:v>
                </c:pt>
                <c:pt idx="3004">
                  <c:v>755.37</c:v>
                </c:pt>
                <c:pt idx="3005">
                  <c:v>755.37</c:v>
                </c:pt>
                <c:pt idx="3006">
                  <c:v>755.26</c:v>
                </c:pt>
                <c:pt idx="3007">
                  <c:v>755.37</c:v>
                </c:pt>
                <c:pt idx="3008">
                  <c:v>755.34</c:v>
                </c:pt>
                <c:pt idx="3009">
                  <c:v>755.37</c:v>
                </c:pt>
                <c:pt idx="3010">
                  <c:v>755.37</c:v>
                </c:pt>
                <c:pt idx="3011">
                  <c:v>755.37</c:v>
                </c:pt>
                <c:pt idx="3012">
                  <c:v>755.26</c:v>
                </c:pt>
                <c:pt idx="3013">
                  <c:v>755.26</c:v>
                </c:pt>
                <c:pt idx="3014">
                  <c:v>755.37</c:v>
                </c:pt>
                <c:pt idx="3015">
                  <c:v>755.37</c:v>
                </c:pt>
                <c:pt idx="3016">
                  <c:v>755.26</c:v>
                </c:pt>
                <c:pt idx="3017">
                  <c:v>755.37</c:v>
                </c:pt>
                <c:pt idx="3018">
                  <c:v>755.37</c:v>
                </c:pt>
                <c:pt idx="3019">
                  <c:v>755.37</c:v>
                </c:pt>
                <c:pt idx="3020">
                  <c:v>755.26</c:v>
                </c:pt>
                <c:pt idx="3021">
                  <c:v>755.26</c:v>
                </c:pt>
                <c:pt idx="3022">
                  <c:v>755.37</c:v>
                </c:pt>
                <c:pt idx="3023">
                  <c:v>755.26</c:v>
                </c:pt>
                <c:pt idx="3024">
                  <c:v>755.37</c:v>
                </c:pt>
                <c:pt idx="3025">
                  <c:v>755.37</c:v>
                </c:pt>
                <c:pt idx="3026">
                  <c:v>755.37</c:v>
                </c:pt>
                <c:pt idx="3027">
                  <c:v>755.37</c:v>
                </c:pt>
                <c:pt idx="3028">
                  <c:v>755.37</c:v>
                </c:pt>
                <c:pt idx="3029">
                  <c:v>755.37</c:v>
                </c:pt>
                <c:pt idx="3030">
                  <c:v>755.37</c:v>
                </c:pt>
                <c:pt idx="3031">
                  <c:v>755.26</c:v>
                </c:pt>
                <c:pt idx="3032">
                  <c:v>755.26</c:v>
                </c:pt>
                <c:pt idx="3033">
                  <c:v>755.26</c:v>
                </c:pt>
                <c:pt idx="3034">
                  <c:v>755.37</c:v>
                </c:pt>
                <c:pt idx="3035">
                  <c:v>755.37</c:v>
                </c:pt>
                <c:pt idx="3036">
                  <c:v>755.26</c:v>
                </c:pt>
                <c:pt idx="3037">
                  <c:v>755.26</c:v>
                </c:pt>
                <c:pt idx="3038">
                  <c:v>755.37</c:v>
                </c:pt>
                <c:pt idx="3039">
                  <c:v>755.37</c:v>
                </c:pt>
                <c:pt idx="3040">
                  <c:v>755.37</c:v>
                </c:pt>
                <c:pt idx="3041">
                  <c:v>755.48</c:v>
                </c:pt>
                <c:pt idx="3042">
                  <c:v>755.37</c:v>
                </c:pt>
                <c:pt idx="3043">
                  <c:v>755.26</c:v>
                </c:pt>
                <c:pt idx="3044">
                  <c:v>755.37</c:v>
                </c:pt>
                <c:pt idx="3045">
                  <c:v>755.37</c:v>
                </c:pt>
                <c:pt idx="3046">
                  <c:v>755.26</c:v>
                </c:pt>
                <c:pt idx="3047">
                  <c:v>755.26</c:v>
                </c:pt>
                <c:pt idx="3048">
                  <c:v>755.26</c:v>
                </c:pt>
                <c:pt idx="3049">
                  <c:v>755.37</c:v>
                </c:pt>
                <c:pt idx="3050">
                  <c:v>755.26</c:v>
                </c:pt>
                <c:pt idx="3051">
                  <c:v>755.26</c:v>
                </c:pt>
                <c:pt idx="3052">
                  <c:v>755.26</c:v>
                </c:pt>
                <c:pt idx="3053">
                  <c:v>755.26</c:v>
                </c:pt>
                <c:pt idx="3054">
                  <c:v>755.37</c:v>
                </c:pt>
                <c:pt idx="3055">
                  <c:v>755.29</c:v>
                </c:pt>
                <c:pt idx="3056">
                  <c:v>755.37</c:v>
                </c:pt>
                <c:pt idx="3057">
                  <c:v>755.37</c:v>
                </c:pt>
                <c:pt idx="3058">
                  <c:v>755.26</c:v>
                </c:pt>
                <c:pt idx="3059">
                  <c:v>755.37</c:v>
                </c:pt>
                <c:pt idx="3060">
                  <c:v>755.26</c:v>
                </c:pt>
                <c:pt idx="3061">
                  <c:v>755.37</c:v>
                </c:pt>
                <c:pt idx="3062">
                  <c:v>755.37</c:v>
                </c:pt>
                <c:pt idx="3063">
                  <c:v>755.37</c:v>
                </c:pt>
                <c:pt idx="3064">
                  <c:v>755.26</c:v>
                </c:pt>
                <c:pt idx="3065">
                  <c:v>755.37</c:v>
                </c:pt>
                <c:pt idx="3066">
                  <c:v>755.37</c:v>
                </c:pt>
                <c:pt idx="3067">
                  <c:v>755.37</c:v>
                </c:pt>
                <c:pt idx="3068">
                  <c:v>755.37</c:v>
                </c:pt>
                <c:pt idx="3069">
                  <c:v>755.26</c:v>
                </c:pt>
                <c:pt idx="3070">
                  <c:v>755.4</c:v>
                </c:pt>
                <c:pt idx="3071">
                  <c:v>755.37</c:v>
                </c:pt>
                <c:pt idx="3072">
                  <c:v>755.37</c:v>
                </c:pt>
                <c:pt idx="3073">
                  <c:v>755.37</c:v>
                </c:pt>
                <c:pt idx="3074">
                  <c:v>755.37</c:v>
                </c:pt>
                <c:pt idx="3075">
                  <c:v>755.37</c:v>
                </c:pt>
                <c:pt idx="3076">
                  <c:v>755.26</c:v>
                </c:pt>
                <c:pt idx="3077">
                  <c:v>755.37</c:v>
                </c:pt>
                <c:pt idx="3078">
                  <c:v>755.37</c:v>
                </c:pt>
                <c:pt idx="3079">
                  <c:v>755.26</c:v>
                </c:pt>
                <c:pt idx="3080">
                  <c:v>755.26</c:v>
                </c:pt>
                <c:pt idx="3081">
                  <c:v>755.37</c:v>
                </c:pt>
                <c:pt idx="3082">
                  <c:v>755.37</c:v>
                </c:pt>
                <c:pt idx="3083">
                  <c:v>755.26</c:v>
                </c:pt>
                <c:pt idx="3084">
                  <c:v>755.37</c:v>
                </c:pt>
                <c:pt idx="3085">
                  <c:v>755.37</c:v>
                </c:pt>
                <c:pt idx="3086">
                  <c:v>755.37</c:v>
                </c:pt>
                <c:pt idx="3087">
                  <c:v>755.4</c:v>
                </c:pt>
                <c:pt idx="3088">
                  <c:v>755.26</c:v>
                </c:pt>
                <c:pt idx="3089">
                  <c:v>755.29</c:v>
                </c:pt>
                <c:pt idx="3090">
                  <c:v>755.37</c:v>
                </c:pt>
                <c:pt idx="3091">
                  <c:v>755.26</c:v>
                </c:pt>
                <c:pt idx="3092">
                  <c:v>755.48</c:v>
                </c:pt>
                <c:pt idx="3093">
                  <c:v>755.26</c:v>
                </c:pt>
                <c:pt idx="3094">
                  <c:v>755.29</c:v>
                </c:pt>
                <c:pt idx="3095">
                  <c:v>755.26</c:v>
                </c:pt>
                <c:pt idx="3096">
                  <c:v>755.37</c:v>
                </c:pt>
                <c:pt idx="3097">
                  <c:v>755.4</c:v>
                </c:pt>
                <c:pt idx="3098">
                  <c:v>755.26</c:v>
                </c:pt>
                <c:pt idx="3099">
                  <c:v>755.37</c:v>
                </c:pt>
                <c:pt idx="3100">
                  <c:v>755.29</c:v>
                </c:pt>
                <c:pt idx="3101">
                  <c:v>755.37</c:v>
                </c:pt>
                <c:pt idx="3102">
                  <c:v>755.37</c:v>
                </c:pt>
                <c:pt idx="3103">
                  <c:v>755.4</c:v>
                </c:pt>
                <c:pt idx="3104">
                  <c:v>755.4</c:v>
                </c:pt>
                <c:pt idx="3105">
                  <c:v>755.37</c:v>
                </c:pt>
                <c:pt idx="3106">
                  <c:v>755.37</c:v>
                </c:pt>
                <c:pt idx="3107">
                  <c:v>755.29</c:v>
                </c:pt>
                <c:pt idx="3108">
                  <c:v>755.4</c:v>
                </c:pt>
                <c:pt idx="3109">
                  <c:v>755.26</c:v>
                </c:pt>
                <c:pt idx="3110">
                  <c:v>755.29</c:v>
                </c:pt>
                <c:pt idx="3111">
                  <c:v>755.4</c:v>
                </c:pt>
                <c:pt idx="3112">
                  <c:v>755.37</c:v>
                </c:pt>
                <c:pt idx="3113">
                  <c:v>755.37</c:v>
                </c:pt>
                <c:pt idx="3114">
                  <c:v>755.29</c:v>
                </c:pt>
                <c:pt idx="3115">
                  <c:v>755.26</c:v>
                </c:pt>
                <c:pt idx="3116">
                  <c:v>755.29</c:v>
                </c:pt>
                <c:pt idx="3117">
                  <c:v>755.29</c:v>
                </c:pt>
                <c:pt idx="3118">
                  <c:v>755.29</c:v>
                </c:pt>
                <c:pt idx="3119">
                  <c:v>755.26</c:v>
                </c:pt>
                <c:pt idx="3120">
                  <c:v>755.26</c:v>
                </c:pt>
                <c:pt idx="3121">
                  <c:v>755.26</c:v>
                </c:pt>
                <c:pt idx="3122">
                  <c:v>755.29</c:v>
                </c:pt>
                <c:pt idx="3123">
                  <c:v>755.4</c:v>
                </c:pt>
                <c:pt idx="3124">
                  <c:v>755.26</c:v>
                </c:pt>
                <c:pt idx="3125">
                  <c:v>755.29</c:v>
                </c:pt>
                <c:pt idx="3126">
                  <c:v>755.18</c:v>
                </c:pt>
                <c:pt idx="3127">
                  <c:v>755.4</c:v>
                </c:pt>
                <c:pt idx="3128">
                  <c:v>755.4</c:v>
                </c:pt>
                <c:pt idx="3129">
                  <c:v>755.29</c:v>
                </c:pt>
                <c:pt idx="3130">
                  <c:v>755.4</c:v>
                </c:pt>
                <c:pt idx="3131">
                  <c:v>755.29</c:v>
                </c:pt>
                <c:pt idx="3132">
                  <c:v>755.26</c:v>
                </c:pt>
                <c:pt idx="3133">
                  <c:v>755.29</c:v>
                </c:pt>
                <c:pt idx="3134">
                  <c:v>755.29</c:v>
                </c:pt>
                <c:pt idx="3135">
                  <c:v>755.29</c:v>
                </c:pt>
                <c:pt idx="3136">
                  <c:v>755.29</c:v>
                </c:pt>
                <c:pt idx="3137">
                  <c:v>755.26</c:v>
                </c:pt>
                <c:pt idx="3138">
                  <c:v>755.29</c:v>
                </c:pt>
                <c:pt idx="3139">
                  <c:v>755.29</c:v>
                </c:pt>
                <c:pt idx="3140">
                  <c:v>755.4</c:v>
                </c:pt>
                <c:pt idx="3141">
                  <c:v>755.29</c:v>
                </c:pt>
                <c:pt idx="3142">
                  <c:v>755.4</c:v>
                </c:pt>
                <c:pt idx="3143">
                  <c:v>755.4</c:v>
                </c:pt>
                <c:pt idx="3144">
                  <c:v>755.29</c:v>
                </c:pt>
                <c:pt idx="3145">
                  <c:v>755.4</c:v>
                </c:pt>
                <c:pt idx="3146">
                  <c:v>755.29</c:v>
                </c:pt>
                <c:pt idx="3147">
                  <c:v>755.4</c:v>
                </c:pt>
                <c:pt idx="3148">
                  <c:v>755.4</c:v>
                </c:pt>
                <c:pt idx="3149">
                  <c:v>755.4</c:v>
                </c:pt>
                <c:pt idx="3150">
                  <c:v>755.29</c:v>
                </c:pt>
                <c:pt idx="3151">
                  <c:v>755.4</c:v>
                </c:pt>
                <c:pt idx="3152">
                  <c:v>755.4</c:v>
                </c:pt>
                <c:pt idx="3153">
                  <c:v>755.29</c:v>
                </c:pt>
                <c:pt idx="3154">
                  <c:v>755.4</c:v>
                </c:pt>
                <c:pt idx="3155">
                  <c:v>755.29</c:v>
                </c:pt>
                <c:pt idx="3156">
                  <c:v>755.29</c:v>
                </c:pt>
                <c:pt idx="3157">
                  <c:v>755.4</c:v>
                </c:pt>
                <c:pt idx="3158">
                  <c:v>755.4</c:v>
                </c:pt>
                <c:pt idx="3159">
                  <c:v>755.18</c:v>
                </c:pt>
                <c:pt idx="3160">
                  <c:v>755.29</c:v>
                </c:pt>
                <c:pt idx="3161">
                  <c:v>755.29</c:v>
                </c:pt>
                <c:pt idx="3162">
                  <c:v>755.29</c:v>
                </c:pt>
                <c:pt idx="3163">
                  <c:v>755.29</c:v>
                </c:pt>
                <c:pt idx="3164">
                  <c:v>755.29</c:v>
                </c:pt>
                <c:pt idx="3165">
                  <c:v>755.29</c:v>
                </c:pt>
                <c:pt idx="3166">
                  <c:v>755.29</c:v>
                </c:pt>
                <c:pt idx="3167">
                  <c:v>755.29</c:v>
                </c:pt>
                <c:pt idx="3168">
                  <c:v>755.32</c:v>
                </c:pt>
                <c:pt idx="3169">
                  <c:v>755.4</c:v>
                </c:pt>
                <c:pt idx="3170">
                  <c:v>755.29</c:v>
                </c:pt>
                <c:pt idx="3171">
                  <c:v>755.29</c:v>
                </c:pt>
                <c:pt idx="3172">
                  <c:v>755.32</c:v>
                </c:pt>
                <c:pt idx="3173">
                  <c:v>755.4</c:v>
                </c:pt>
                <c:pt idx="3174">
                  <c:v>755.29</c:v>
                </c:pt>
                <c:pt idx="3175">
                  <c:v>755.4</c:v>
                </c:pt>
                <c:pt idx="3176">
                  <c:v>755.29</c:v>
                </c:pt>
                <c:pt idx="3177">
                  <c:v>755.29</c:v>
                </c:pt>
                <c:pt idx="3178">
                  <c:v>755.29</c:v>
                </c:pt>
                <c:pt idx="3179">
                  <c:v>755.29</c:v>
                </c:pt>
                <c:pt idx="3180">
                  <c:v>755.29</c:v>
                </c:pt>
                <c:pt idx="3181">
                  <c:v>755.29</c:v>
                </c:pt>
                <c:pt idx="3182">
                  <c:v>755.4</c:v>
                </c:pt>
                <c:pt idx="3183">
                  <c:v>755.29</c:v>
                </c:pt>
                <c:pt idx="3184">
                  <c:v>755.4</c:v>
                </c:pt>
                <c:pt idx="3185">
                  <c:v>755.4</c:v>
                </c:pt>
                <c:pt idx="3186">
                  <c:v>755.29</c:v>
                </c:pt>
                <c:pt idx="3187">
                  <c:v>755.4</c:v>
                </c:pt>
                <c:pt idx="3188">
                  <c:v>755.29</c:v>
                </c:pt>
                <c:pt idx="3189">
                  <c:v>755.29</c:v>
                </c:pt>
                <c:pt idx="3190">
                  <c:v>755.29</c:v>
                </c:pt>
                <c:pt idx="3191">
                  <c:v>755.29</c:v>
                </c:pt>
                <c:pt idx="3192">
                  <c:v>755.29</c:v>
                </c:pt>
                <c:pt idx="3193">
                  <c:v>755.4</c:v>
                </c:pt>
                <c:pt idx="3194">
                  <c:v>755.44</c:v>
                </c:pt>
                <c:pt idx="3195">
                  <c:v>755.29</c:v>
                </c:pt>
                <c:pt idx="3196">
                  <c:v>755.21</c:v>
                </c:pt>
                <c:pt idx="3197">
                  <c:v>755.4</c:v>
                </c:pt>
                <c:pt idx="3198">
                  <c:v>755.32</c:v>
                </c:pt>
                <c:pt idx="3199">
                  <c:v>755.44</c:v>
                </c:pt>
                <c:pt idx="3200">
                  <c:v>755.4</c:v>
                </c:pt>
                <c:pt idx="3201">
                  <c:v>755.44</c:v>
                </c:pt>
                <c:pt idx="3202">
                  <c:v>755.29</c:v>
                </c:pt>
                <c:pt idx="3203">
                  <c:v>755.29</c:v>
                </c:pt>
                <c:pt idx="3204">
                  <c:v>755.32</c:v>
                </c:pt>
                <c:pt idx="3205">
                  <c:v>755.29</c:v>
                </c:pt>
                <c:pt idx="3206">
                  <c:v>755.44</c:v>
                </c:pt>
                <c:pt idx="3207">
                  <c:v>755.29</c:v>
                </c:pt>
                <c:pt idx="3208">
                  <c:v>755.44</c:v>
                </c:pt>
                <c:pt idx="3209">
                  <c:v>755.29</c:v>
                </c:pt>
                <c:pt idx="3210">
                  <c:v>755.44</c:v>
                </c:pt>
                <c:pt idx="3211">
                  <c:v>755.29</c:v>
                </c:pt>
                <c:pt idx="3212">
                  <c:v>755.32</c:v>
                </c:pt>
                <c:pt idx="3213">
                  <c:v>755.29</c:v>
                </c:pt>
                <c:pt idx="3214">
                  <c:v>755.4</c:v>
                </c:pt>
                <c:pt idx="3215">
                  <c:v>755.32</c:v>
                </c:pt>
                <c:pt idx="3216">
                  <c:v>755.32</c:v>
                </c:pt>
                <c:pt idx="3217">
                  <c:v>755.32</c:v>
                </c:pt>
                <c:pt idx="3218">
                  <c:v>755.32</c:v>
                </c:pt>
                <c:pt idx="3219">
                  <c:v>755.4</c:v>
                </c:pt>
                <c:pt idx="3220">
                  <c:v>755.29</c:v>
                </c:pt>
                <c:pt idx="3221">
                  <c:v>755.44</c:v>
                </c:pt>
                <c:pt idx="3222">
                  <c:v>755.32</c:v>
                </c:pt>
                <c:pt idx="3223">
                  <c:v>755.44</c:v>
                </c:pt>
                <c:pt idx="3224">
                  <c:v>755.32</c:v>
                </c:pt>
                <c:pt idx="3225">
                  <c:v>755.32</c:v>
                </c:pt>
                <c:pt idx="3226">
                  <c:v>755.4</c:v>
                </c:pt>
                <c:pt idx="3227">
                  <c:v>755.32</c:v>
                </c:pt>
                <c:pt idx="3228">
                  <c:v>755.32</c:v>
                </c:pt>
                <c:pt idx="3229">
                  <c:v>755.32</c:v>
                </c:pt>
                <c:pt idx="3230">
                  <c:v>755.32</c:v>
                </c:pt>
                <c:pt idx="3231">
                  <c:v>755.29</c:v>
                </c:pt>
                <c:pt idx="3232">
                  <c:v>755.21</c:v>
                </c:pt>
                <c:pt idx="3233">
                  <c:v>755.44</c:v>
                </c:pt>
                <c:pt idx="3234">
                  <c:v>755.32</c:v>
                </c:pt>
                <c:pt idx="3235">
                  <c:v>755.44</c:v>
                </c:pt>
                <c:pt idx="3236">
                  <c:v>755.32</c:v>
                </c:pt>
                <c:pt idx="3237">
                  <c:v>755.32</c:v>
                </c:pt>
                <c:pt idx="3238">
                  <c:v>755.4</c:v>
                </c:pt>
                <c:pt idx="3239">
                  <c:v>755.32</c:v>
                </c:pt>
                <c:pt idx="3240">
                  <c:v>755.32</c:v>
                </c:pt>
                <c:pt idx="3241">
                  <c:v>755.32</c:v>
                </c:pt>
                <c:pt idx="3242">
                  <c:v>755.32</c:v>
                </c:pt>
                <c:pt idx="3243">
                  <c:v>755.32</c:v>
                </c:pt>
                <c:pt idx="3244">
                  <c:v>755.32</c:v>
                </c:pt>
                <c:pt idx="3245">
                  <c:v>755.44</c:v>
                </c:pt>
                <c:pt idx="3246">
                  <c:v>755.44</c:v>
                </c:pt>
                <c:pt idx="3247">
                  <c:v>755.32</c:v>
                </c:pt>
                <c:pt idx="3248">
                  <c:v>755.32</c:v>
                </c:pt>
                <c:pt idx="3249">
                  <c:v>755.32</c:v>
                </c:pt>
                <c:pt idx="3250">
                  <c:v>755.32</c:v>
                </c:pt>
                <c:pt idx="3251">
                  <c:v>755.32</c:v>
                </c:pt>
                <c:pt idx="3252">
                  <c:v>755.32</c:v>
                </c:pt>
                <c:pt idx="3253">
                  <c:v>755.44</c:v>
                </c:pt>
                <c:pt idx="3254">
                  <c:v>755.32</c:v>
                </c:pt>
                <c:pt idx="3255">
                  <c:v>755.32</c:v>
                </c:pt>
                <c:pt idx="3256">
                  <c:v>755.44</c:v>
                </c:pt>
                <c:pt idx="3257">
                  <c:v>755.32</c:v>
                </c:pt>
                <c:pt idx="3258">
                  <c:v>755.32</c:v>
                </c:pt>
                <c:pt idx="3259">
                  <c:v>755.32</c:v>
                </c:pt>
                <c:pt idx="3260">
                  <c:v>755.44</c:v>
                </c:pt>
                <c:pt idx="3261">
                  <c:v>755.32</c:v>
                </c:pt>
                <c:pt idx="3262">
                  <c:v>755.32</c:v>
                </c:pt>
                <c:pt idx="3263">
                  <c:v>755.32</c:v>
                </c:pt>
                <c:pt idx="3264">
                  <c:v>755.44</c:v>
                </c:pt>
                <c:pt idx="3265">
                  <c:v>755.32</c:v>
                </c:pt>
                <c:pt idx="3266">
                  <c:v>755.32</c:v>
                </c:pt>
                <c:pt idx="3267">
                  <c:v>755.32</c:v>
                </c:pt>
                <c:pt idx="3268">
                  <c:v>755.32</c:v>
                </c:pt>
                <c:pt idx="3269">
                  <c:v>755.21</c:v>
                </c:pt>
                <c:pt idx="3270">
                  <c:v>755.32</c:v>
                </c:pt>
                <c:pt idx="3271">
                  <c:v>755.32</c:v>
                </c:pt>
                <c:pt idx="3272">
                  <c:v>755.32</c:v>
                </c:pt>
                <c:pt idx="3273">
                  <c:v>755.32</c:v>
                </c:pt>
                <c:pt idx="3274">
                  <c:v>755.32</c:v>
                </c:pt>
                <c:pt idx="3275">
                  <c:v>755.32</c:v>
                </c:pt>
                <c:pt idx="3276">
                  <c:v>755.32</c:v>
                </c:pt>
                <c:pt idx="3277">
                  <c:v>755.32</c:v>
                </c:pt>
                <c:pt idx="3278">
                  <c:v>755.32</c:v>
                </c:pt>
                <c:pt idx="3279">
                  <c:v>755.32</c:v>
                </c:pt>
                <c:pt idx="3280">
                  <c:v>755.32</c:v>
                </c:pt>
                <c:pt idx="3281">
                  <c:v>755.32</c:v>
                </c:pt>
                <c:pt idx="3282">
                  <c:v>755.32</c:v>
                </c:pt>
                <c:pt idx="3283">
                  <c:v>755.44</c:v>
                </c:pt>
                <c:pt idx="3284">
                  <c:v>755.32</c:v>
                </c:pt>
                <c:pt idx="3285">
                  <c:v>755.44</c:v>
                </c:pt>
                <c:pt idx="3286">
                  <c:v>755.21</c:v>
                </c:pt>
                <c:pt idx="3287">
                  <c:v>755.44</c:v>
                </c:pt>
                <c:pt idx="3288">
                  <c:v>755.32</c:v>
                </c:pt>
                <c:pt idx="3289">
                  <c:v>755.32</c:v>
                </c:pt>
                <c:pt idx="3290">
                  <c:v>755.32</c:v>
                </c:pt>
                <c:pt idx="3291">
                  <c:v>755.32</c:v>
                </c:pt>
                <c:pt idx="3292">
                  <c:v>755.32</c:v>
                </c:pt>
                <c:pt idx="3293">
                  <c:v>755.44</c:v>
                </c:pt>
                <c:pt idx="3294">
                  <c:v>755.32</c:v>
                </c:pt>
                <c:pt idx="3295">
                  <c:v>755.44</c:v>
                </c:pt>
                <c:pt idx="3296">
                  <c:v>755.32</c:v>
                </c:pt>
                <c:pt idx="3297">
                  <c:v>755.32</c:v>
                </c:pt>
                <c:pt idx="3298">
                  <c:v>755.32</c:v>
                </c:pt>
                <c:pt idx="3299">
                  <c:v>755.32</c:v>
                </c:pt>
                <c:pt idx="3300">
                  <c:v>755.32</c:v>
                </c:pt>
                <c:pt idx="3301">
                  <c:v>755.36</c:v>
                </c:pt>
                <c:pt idx="3302">
                  <c:v>755.32</c:v>
                </c:pt>
                <c:pt idx="3303">
                  <c:v>755.32</c:v>
                </c:pt>
                <c:pt idx="3304">
                  <c:v>755.32</c:v>
                </c:pt>
                <c:pt idx="3305">
                  <c:v>755.32</c:v>
                </c:pt>
                <c:pt idx="3306">
                  <c:v>755.21</c:v>
                </c:pt>
                <c:pt idx="3307">
                  <c:v>755.32</c:v>
                </c:pt>
                <c:pt idx="3308">
                  <c:v>755.32</c:v>
                </c:pt>
                <c:pt idx="3309">
                  <c:v>755.32</c:v>
                </c:pt>
                <c:pt idx="3310">
                  <c:v>755.32</c:v>
                </c:pt>
                <c:pt idx="3311">
                  <c:v>755.32</c:v>
                </c:pt>
                <c:pt idx="3312">
                  <c:v>755.32</c:v>
                </c:pt>
                <c:pt idx="3313">
                  <c:v>755.32</c:v>
                </c:pt>
                <c:pt idx="3314">
                  <c:v>755.32</c:v>
                </c:pt>
                <c:pt idx="3315">
                  <c:v>755.21</c:v>
                </c:pt>
                <c:pt idx="3316">
                  <c:v>755.32</c:v>
                </c:pt>
                <c:pt idx="3317">
                  <c:v>755.32</c:v>
                </c:pt>
                <c:pt idx="3318">
                  <c:v>755.32</c:v>
                </c:pt>
                <c:pt idx="3319">
                  <c:v>755.32</c:v>
                </c:pt>
                <c:pt idx="3320">
                  <c:v>755.32</c:v>
                </c:pt>
                <c:pt idx="3321">
                  <c:v>755.32</c:v>
                </c:pt>
                <c:pt idx="3322">
                  <c:v>755.36</c:v>
                </c:pt>
                <c:pt idx="3323">
                  <c:v>755.32</c:v>
                </c:pt>
                <c:pt idx="3324">
                  <c:v>755.36</c:v>
                </c:pt>
                <c:pt idx="3325">
                  <c:v>755.32</c:v>
                </c:pt>
                <c:pt idx="3326">
                  <c:v>755.32</c:v>
                </c:pt>
                <c:pt idx="3327">
                  <c:v>755.24</c:v>
                </c:pt>
                <c:pt idx="3328">
                  <c:v>755.47</c:v>
                </c:pt>
                <c:pt idx="3329">
                  <c:v>755.24</c:v>
                </c:pt>
                <c:pt idx="3330">
                  <c:v>755.36</c:v>
                </c:pt>
                <c:pt idx="3331">
                  <c:v>755.36</c:v>
                </c:pt>
                <c:pt idx="3332">
                  <c:v>755.21</c:v>
                </c:pt>
                <c:pt idx="3333">
                  <c:v>755.32</c:v>
                </c:pt>
                <c:pt idx="3334">
                  <c:v>755.36</c:v>
                </c:pt>
                <c:pt idx="3335">
                  <c:v>755.24</c:v>
                </c:pt>
                <c:pt idx="3336">
                  <c:v>755.36</c:v>
                </c:pt>
                <c:pt idx="3337">
                  <c:v>755.24</c:v>
                </c:pt>
                <c:pt idx="3338">
                  <c:v>755.36</c:v>
                </c:pt>
                <c:pt idx="3339">
                  <c:v>755.32</c:v>
                </c:pt>
                <c:pt idx="3340">
                  <c:v>755.36</c:v>
                </c:pt>
                <c:pt idx="3341">
                  <c:v>755.36</c:v>
                </c:pt>
                <c:pt idx="3342">
                  <c:v>755.24</c:v>
                </c:pt>
                <c:pt idx="3343">
                  <c:v>755.24</c:v>
                </c:pt>
                <c:pt idx="3344">
                  <c:v>755.36</c:v>
                </c:pt>
                <c:pt idx="3345">
                  <c:v>755.21</c:v>
                </c:pt>
                <c:pt idx="3346">
                  <c:v>755.36</c:v>
                </c:pt>
                <c:pt idx="3347">
                  <c:v>755.32</c:v>
                </c:pt>
                <c:pt idx="3348">
                  <c:v>755.36</c:v>
                </c:pt>
                <c:pt idx="3349">
                  <c:v>755.36</c:v>
                </c:pt>
                <c:pt idx="3350">
                  <c:v>755.36</c:v>
                </c:pt>
                <c:pt idx="3351">
                  <c:v>755.36</c:v>
                </c:pt>
                <c:pt idx="3352">
                  <c:v>755.24</c:v>
                </c:pt>
                <c:pt idx="3353">
                  <c:v>755.32</c:v>
                </c:pt>
                <c:pt idx="3354">
                  <c:v>755.36</c:v>
                </c:pt>
                <c:pt idx="3355">
                  <c:v>755.32</c:v>
                </c:pt>
                <c:pt idx="3356">
                  <c:v>755.36</c:v>
                </c:pt>
                <c:pt idx="3357">
                  <c:v>755.24</c:v>
                </c:pt>
                <c:pt idx="3358">
                  <c:v>755.36</c:v>
                </c:pt>
                <c:pt idx="3359">
                  <c:v>755.24</c:v>
                </c:pt>
                <c:pt idx="3360">
                  <c:v>755.36</c:v>
                </c:pt>
                <c:pt idx="3361">
                  <c:v>755.24</c:v>
                </c:pt>
                <c:pt idx="3362">
                  <c:v>755.36</c:v>
                </c:pt>
                <c:pt idx="3363">
                  <c:v>755.36</c:v>
                </c:pt>
                <c:pt idx="3364">
                  <c:v>755.36</c:v>
                </c:pt>
                <c:pt idx="3365">
                  <c:v>755.47</c:v>
                </c:pt>
                <c:pt idx="3366">
                  <c:v>755.36</c:v>
                </c:pt>
                <c:pt idx="3367">
                  <c:v>755.36</c:v>
                </c:pt>
                <c:pt idx="3368">
                  <c:v>755.24</c:v>
                </c:pt>
                <c:pt idx="3369">
                  <c:v>755.24</c:v>
                </c:pt>
                <c:pt idx="3370">
                  <c:v>755.24</c:v>
                </c:pt>
                <c:pt idx="3371">
                  <c:v>755.24</c:v>
                </c:pt>
                <c:pt idx="3372">
                  <c:v>755.36</c:v>
                </c:pt>
                <c:pt idx="3373">
                  <c:v>755.36</c:v>
                </c:pt>
                <c:pt idx="3374">
                  <c:v>755.36</c:v>
                </c:pt>
                <c:pt idx="3375">
                  <c:v>755.36</c:v>
                </c:pt>
                <c:pt idx="3376">
                  <c:v>755.36</c:v>
                </c:pt>
                <c:pt idx="3377">
                  <c:v>755.36</c:v>
                </c:pt>
                <c:pt idx="3378">
                  <c:v>755.36</c:v>
                </c:pt>
                <c:pt idx="3379">
                  <c:v>755.36</c:v>
                </c:pt>
                <c:pt idx="3380">
                  <c:v>755.24</c:v>
                </c:pt>
                <c:pt idx="3381">
                  <c:v>755.36</c:v>
                </c:pt>
                <c:pt idx="3382">
                  <c:v>755.24</c:v>
                </c:pt>
                <c:pt idx="3383">
                  <c:v>755.24</c:v>
                </c:pt>
                <c:pt idx="3384">
                  <c:v>755.36</c:v>
                </c:pt>
                <c:pt idx="3385">
                  <c:v>755.36</c:v>
                </c:pt>
                <c:pt idx="3386">
                  <c:v>755.36</c:v>
                </c:pt>
                <c:pt idx="3387">
                  <c:v>755.24</c:v>
                </c:pt>
                <c:pt idx="3388">
                  <c:v>755.36</c:v>
                </c:pt>
                <c:pt idx="3389">
                  <c:v>755.36</c:v>
                </c:pt>
                <c:pt idx="3390">
                  <c:v>755.24</c:v>
                </c:pt>
                <c:pt idx="3391">
                  <c:v>755.36</c:v>
                </c:pt>
                <c:pt idx="3392">
                  <c:v>755.24</c:v>
                </c:pt>
                <c:pt idx="3393">
                  <c:v>755.39</c:v>
                </c:pt>
                <c:pt idx="3394">
                  <c:v>755.36</c:v>
                </c:pt>
                <c:pt idx="3395">
                  <c:v>755.36</c:v>
                </c:pt>
                <c:pt idx="3396">
                  <c:v>755.36</c:v>
                </c:pt>
                <c:pt idx="3397">
                  <c:v>755.36</c:v>
                </c:pt>
                <c:pt idx="3398">
                  <c:v>755.24</c:v>
                </c:pt>
                <c:pt idx="3399">
                  <c:v>755.28</c:v>
                </c:pt>
                <c:pt idx="3400">
                  <c:v>755.39</c:v>
                </c:pt>
                <c:pt idx="3401">
                  <c:v>755.36</c:v>
                </c:pt>
                <c:pt idx="3402">
                  <c:v>755.36</c:v>
                </c:pt>
                <c:pt idx="3403">
                  <c:v>755.36</c:v>
                </c:pt>
                <c:pt idx="3404">
                  <c:v>755.36</c:v>
                </c:pt>
                <c:pt idx="3405">
                  <c:v>755.36</c:v>
                </c:pt>
                <c:pt idx="3406">
                  <c:v>755.36</c:v>
                </c:pt>
                <c:pt idx="3407">
                  <c:v>755.39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7-440E-9D51-009077AE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63648"/>
        <c:axId val="1355378816"/>
      </c:lineChart>
      <c:catAx>
        <c:axId val="8702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6286688"/>
        <c:crosses val="autoZero"/>
        <c:auto val="1"/>
        <c:lblAlgn val="ctr"/>
        <c:lblOffset val="100"/>
        <c:noMultiLvlLbl val="0"/>
      </c:catAx>
      <c:valAx>
        <c:axId val="13562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228608"/>
        <c:crosses val="autoZero"/>
        <c:crossBetween val="between"/>
      </c:valAx>
      <c:valAx>
        <c:axId val="135537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363648"/>
        <c:crosses val="max"/>
        <c:crossBetween val="between"/>
      </c:valAx>
      <c:catAx>
        <c:axId val="129336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378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654326</xdr:colOff>
      <xdr:row>2</xdr:row>
      <xdr:rowOff>8282</xdr:rowOff>
    </xdr:from>
    <xdr:to>
      <xdr:col>11</xdr:col>
      <xdr:colOff>107674</xdr:colOff>
      <xdr:row>20</xdr:row>
      <xdr:rowOff>124239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B917A0-27C0-D767-6D66-B06093C2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7</xdr:row>
      <xdr:rowOff>95250</xdr:rowOff>
    </xdr:from>
    <xdr:to>
      <xdr:col>12</xdr:col>
      <xdr:colOff>466724</xdr:colOff>
      <xdr:row>21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6FC32F-799C-9427-8E13-D17925D6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6134-95CB-4951-97E5-AC6B81BD9F98}">
  <dimension ref="A1:M5023"/>
  <sheetViews>
    <sheetView workbookViewId="0">
      <selection activeCell="M2" sqref="M2"/>
    </sheetView>
  </sheetViews>
  <sheetFormatPr baseColWidth="10" defaultRowHeight="15" x14ac:dyDescent="0.25"/>
  <sheetData>
    <row r="1" spans="1:13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0</v>
      </c>
    </row>
    <row r="2" spans="1:13" x14ac:dyDescent="0.25">
      <c r="A2">
        <v>0</v>
      </c>
      <c r="C2">
        <v>0</v>
      </c>
      <c r="E2">
        <v>6703</v>
      </c>
      <c r="G2">
        <v>6703</v>
      </c>
      <c r="I2">
        <v>19.64</v>
      </c>
      <c r="K2">
        <v>757.43</v>
      </c>
      <c r="M2">
        <v>-0.93</v>
      </c>
    </row>
    <row r="3" spans="1:13" x14ac:dyDescent="0.25">
      <c r="A3">
        <v>1</v>
      </c>
      <c r="C3">
        <v>6703</v>
      </c>
      <c r="E3">
        <v>6822</v>
      </c>
      <c r="G3">
        <v>119</v>
      </c>
      <c r="I3">
        <v>19.600000000000001</v>
      </c>
      <c r="K3">
        <v>757.25</v>
      </c>
      <c r="M3">
        <v>1.07</v>
      </c>
    </row>
    <row r="4" spans="1:13" x14ac:dyDescent="0.25">
      <c r="A4">
        <v>2</v>
      </c>
      <c r="C4">
        <v>6822</v>
      </c>
      <c r="E4">
        <v>6860</v>
      </c>
      <c r="G4">
        <v>38</v>
      </c>
      <c r="I4">
        <v>19.62</v>
      </c>
      <c r="K4">
        <v>757.39</v>
      </c>
      <c r="M4">
        <v>-0.49</v>
      </c>
    </row>
    <row r="5" spans="1:13" x14ac:dyDescent="0.25">
      <c r="A5">
        <v>3</v>
      </c>
      <c r="C5">
        <v>6860</v>
      </c>
      <c r="E5">
        <v>7058</v>
      </c>
      <c r="G5">
        <v>198</v>
      </c>
      <c r="I5">
        <v>19.59</v>
      </c>
      <c r="K5">
        <v>757.33</v>
      </c>
      <c r="M5">
        <v>0.18</v>
      </c>
    </row>
    <row r="6" spans="1:13" x14ac:dyDescent="0.25">
      <c r="A6">
        <v>4</v>
      </c>
      <c r="C6">
        <v>7058</v>
      </c>
      <c r="E6">
        <v>7113</v>
      </c>
      <c r="G6">
        <v>55</v>
      </c>
      <c r="I6">
        <v>19.59</v>
      </c>
      <c r="K6">
        <v>757.33</v>
      </c>
      <c r="M6">
        <v>0.18</v>
      </c>
    </row>
    <row r="7" spans="1:13" x14ac:dyDescent="0.25">
      <c r="A7">
        <v>5</v>
      </c>
      <c r="C7">
        <v>7113</v>
      </c>
      <c r="E7">
        <v>7151</v>
      </c>
      <c r="G7">
        <v>38</v>
      </c>
      <c r="I7">
        <v>19.59</v>
      </c>
      <c r="K7">
        <v>757.33</v>
      </c>
      <c r="M7">
        <v>0.18</v>
      </c>
    </row>
    <row r="8" spans="1:13" x14ac:dyDescent="0.25">
      <c r="A8">
        <v>6</v>
      </c>
      <c r="C8">
        <v>7151</v>
      </c>
      <c r="E8">
        <v>7189</v>
      </c>
      <c r="G8">
        <v>38</v>
      </c>
      <c r="I8">
        <v>19.59</v>
      </c>
      <c r="K8">
        <v>757.33</v>
      </c>
      <c r="M8">
        <v>0.18</v>
      </c>
    </row>
    <row r="9" spans="1:13" x14ac:dyDescent="0.25">
      <c r="A9">
        <v>7</v>
      </c>
      <c r="C9">
        <v>7189</v>
      </c>
      <c r="E9">
        <v>7227</v>
      </c>
      <c r="G9">
        <v>38</v>
      </c>
      <c r="I9">
        <v>19.59</v>
      </c>
      <c r="K9">
        <v>757.33</v>
      </c>
      <c r="M9">
        <v>0.18</v>
      </c>
    </row>
    <row r="10" spans="1:13" x14ac:dyDescent="0.25">
      <c r="A10">
        <v>8</v>
      </c>
      <c r="C10">
        <v>7227</v>
      </c>
      <c r="E10">
        <v>7265</v>
      </c>
      <c r="G10">
        <v>38</v>
      </c>
      <c r="I10">
        <v>19.59</v>
      </c>
      <c r="K10">
        <v>757.33</v>
      </c>
      <c r="M10">
        <v>0.18</v>
      </c>
    </row>
    <row r="11" spans="1:13" x14ac:dyDescent="0.25">
      <c r="A11">
        <v>9</v>
      </c>
      <c r="C11">
        <v>7265</v>
      </c>
      <c r="E11">
        <v>7303</v>
      </c>
      <c r="G11">
        <v>38</v>
      </c>
      <c r="I11">
        <v>19.600000000000001</v>
      </c>
      <c r="K11">
        <v>757.36</v>
      </c>
      <c r="M11">
        <v>-0.15</v>
      </c>
    </row>
    <row r="12" spans="1:13" x14ac:dyDescent="0.25">
      <c r="A12">
        <v>10</v>
      </c>
      <c r="C12">
        <v>7303</v>
      </c>
      <c r="E12">
        <v>7341</v>
      </c>
      <c r="G12">
        <v>38</v>
      </c>
      <c r="I12">
        <v>19.59</v>
      </c>
      <c r="K12">
        <v>757.44</v>
      </c>
      <c r="M12">
        <v>-1.04</v>
      </c>
    </row>
    <row r="13" spans="1:13" x14ac:dyDescent="0.25">
      <c r="A13">
        <v>11</v>
      </c>
      <c r="C13">
        <v>7341</v>
      </c>
      <c r="E13">
        <v>7379</v>
      </c>
      <c r="G13">
        <v>38</v>
      </c>
      <c r="I13">
        <v>19.59</v>
      </c>
      <c r="K13">
        <v>757.44</v>
      </c>
      <c r="M13">
        <v>-1.04</v>
      </c>
    </row>
    <row r="14" spans="1:13" x14ac:dyDescent="0.25">
      <c r="A14">
        <v>12</v>
      </c>
      <c r="C14">
        <v>7379</v>
      </c>
      <c r="E14">
        <v>7413</v>
      </c>
      <c r="G14">
        <v>34</v>
      </c>
      <c r="I14">
        <v>19.59</v>
      </c>
      <c r="K14">
        <v>757.33</v>
      </c>
      <c r="M14">
        <v>0.18</v>
      </c>
    </row>
    <row r="15" spans="1:13" x14ac:dyDescent="0.25">
      <c r="A15">
        <v>13</v>
      </c>
      <c r="C15">
        <v>7413</v>
      </c>
      <c r="E15">
        <v>7451</v>
      </c>
      <c r="G15">
        <v>38</v>
      </c>
      <c r="I15">
        <v>19.59</v>
      </c>
      <c r="K15">
        <v>757.33</v>
      </c>
      <c r="M15">
        <v>0.18</v>
      </c>
    </row>
    <row r="16" spans="1:13" x14ac:dyDescent="0.25">
      <c r="A16">
        <v>14</v>
      </c>
      <c r="C16">
        <v>7451</v>
      </c>
      <c r="E16">
        <v>7489</v>
      </c>
      <c r="G16">
        <v>38</v>
      </c>
      <c r="I16">
        <v>19.600000000000001</v>
      </c>
      <c r="K16">
        <v>757.47</v>
      </c>
      <c r="M16">
        <v>-1.38</v>
      </c>
    </row>
    <row r="17" spans="1:13" x14ac:dyDescent="0.25">
      <c r="A17">
        <v>15</v>
      </c>
      <c r="C17">
        <v>7489</v>
      </c>
      <c r="E17">
        <v>7527</v>
      </c>
      <c r="G17">
        <v>38</v>
      </c>
      <c r="I17">
        <v>19.59</v>
      </c>
      <c r="K17">
        <v>757.33</v>
      </c>
      <c r="M17">
        <v>0.18</v>
      </c>
    </row>
    <row r="18" spans="1:13" x14ac:dyDescent="0.25">
      <c r="A18">
        <v>16</v>
      </c>
      <c r="C18">
        <v>7527</v>
      </c>
      <c r="E18">
        <v>7565</v>
      </c>
      <c r="G18">
        <v>38</v>
      </c>
      <c r="I18">
        <v>19.59</v>
      </c>
      <c r="K18">
        <v>757.33</v>
      </c>
      <c r="M18">
        <v>0.18</v>
      </c>
    </row>
    <row r="19" spans="1:13" x14ac:dyDescent="0.25">
      <c r="A19">
        <v>17</v>
      </c>
      <c r="C19">
        <v>7565</v>
      </c>
      <c r="E19">
        <v>7603</v>
      </c>
      <c r="G19">
        <v>38</v>
      </c>
      <c r="I19">
        <v>19.59</v>
      </c>
      <c r="K19">
        <v>757.33</v>
      </c>
      <c r="M19">
        <v>0.18</v>
      </c>
    </row>
    <row r="20" spans="1:13" x14ac:dyDescent="0.25">
      <c r="A20">
        <v>18</v>
      </c>
      <c r="C20">
        <v>7603</v>
      </c>
      <c r="E20">
        <v>7641</v>
      </c>
      <c r="G20">
        <v>38</v>
      </c>
      <c r="I20">
        <v>19.59</v>
      </c>
      <c r="K20">
        <v>757.44</v>
      </c>
      <c r="M20">
        <v>-1.04</v>
      </c>
    </row>
    <row r="21" spans="1:13" x14ac:dyDescent="0.25">
      <c r="A21">
        <v>19</v>
      </c>
      <c r="C21">
        <v>7641</v>
      </c>
      <c r="E21">
        <v>7691</v>
      </c>
      <c r="G21">
        <v>50</v>
      </c>
      <c r="I21">
        <v>19.59</v>
      </c>
      <c r="K21">
        <v>757.33</v>
      </c>
      <c r="M21">
        <v>0.18</v>
      </c>
    </row>
    <row r="22" spans="1:13" x14ac:dyDescent="0.25">
      <c r="A22">
        <v>20</v>
      </c>
      <c r="C22">
        <v>7691</v>
      </c>
      <c r="E22">
        <v>7729</v>
      </c>
      <c r="G22">
        <v>38</v>
      </c>
      <c r="I22">
        <v>19.59</v>
      </c>
      <c r="K22">
        <v>757.33</v>
      </c>
      <c r="M22">
        <v>0.18</v>
      </c>
    </row>
    <row r="23" spans="1:13" x14ac:dyDescent="0.25">
      <c r="A23">
        <v>21</v>
      </c>
      <c r="C23">
        <v>7729</v>
      </c>
      <c r="E23">
        <v>7785</v>
      </c>
      <c r="G23">
        <v>56</v>
      </c>
      <c r="I23">
        <v>19.59</v>
      </c>
      <c r="K23">
        <v>757.33</v>
      </c>
      <c r="M23">
        <v>0.18</v>
      </c>
    </row>
    <row r="24" spans="1:13" x14ac:dyDescent="0.25">
      <c r="A24">
        <v>22</v>
      </c>
      <c r="C24">
        <v>7785</v>
      </c>
      <c r="E24">
        <v>7831</v>
      </c>
      <c r="G24">
        <v>46</v>
      </c>
      <c r="I24">
        <v>19.59</v>
      </c>
      <c r="K24">
        <v>757.33</v>
      </c>
      <c r="M24">
        <v>0.18</v>
      </c>
    </row>
    <row r="25" spans="1:13" x14ac:dyDescent="0.25">
      <c r="A25">
        <v>23</v>
      </c>
      <c r="C25">
        <v>7831</v>
      </c>
      <c r="E25">
        <v>7869</v>
      </c>
      <c r="G25">
        <v>38</v>
      </c>
      <c r="I25">
        <v>19.59</v>
      </c>
      <c r="K25">
        <v>757.44</v>
      </c>
      <c r="M25">
        <v>-1.04</v>
      </c>
    </row>
    <row r="26" spans="1:13" x14ac:dyDescent="0.25">
      <c r="A26">
        <v>24</v>
      </c>
      <c r="C26">
        <v>7869</v>
      </c>
      <c r="E26">
        <v>7907</v>
      </c>
      <c r="G26">
        <v>38</v>
      </c>
      <c r="I26">
        <v>19.59</v>
      </c>
      <c r="K26">
        <v>757.33</v>
      </c>
      <c r="M26">
        <v>0.18</v>
      </c>
    </row>
    <row r="27" spans="1:13" x14ac:dyDescent="0.25">
      <c r="A27">
        <v>25</v>
      </c>
      <c r="C27">
        <v>7907</v>
      </c>
      <c r="E27">
        <v>7945</v>
      </c>
      <c r="G27">
        <v>38</v>
      </c>
      <c r="I27">
        <v>19.59</v>
      </c>
      <c r="K27">
        <v>757.33</v>
      </c>
      <c r="M27">
        <v>0.18</v>
      </c>
    </row>
    <row r="28" spans="1:13" x14ac:dyDescent="0.25">
      <c r="A28">
        <v>26</v>
      </c>
      <c r="C28">
        <v>7945</v>
      </c>
      <c r="E28">
        <v>7983</v>
      </c>
      <c r="G28">
        <v>38</v>
      </c>
      <c r="I28">
        <v>19.59</v>
      </c>
      <c r="K28">
        <v>757.33</v>
      </c>
      <c r="M28">
        <v>0.18</v>
      </c>
    </row>
    <row r="29" spans="1:13" x14ac:dyDescent="0.25">
      <c r="A29">
        <v>27</v>
      </c>
      <c r="C29">
        <v>7983</v>
      </c>
      <c r="E29">
        <v>8021</v>
      </c>
      <c r="G29">
        <v>38</v>
      </c>
      <c r="I29">
        <v>19.59</v>
      </c>
      <c r="K29">
        <v>757.44</v>
      </c>
      <c r="M29">
        <v>-1.04</v>
      </c>
    </row>
    <row r="30" spans="1:13" x14ac:dyDescent="0.25">
      <c r="A30">
        <v>28</v>
      </c>
      <c r="C30">
        <v>8021</v>
      </c>
      <c r="E30">
        <v>8059</v>
      </c>
      <c r="G30">
        <v>38</v>
      </c>
      <c r="I30">
        <v>19.59</v>
      </c>
      <c r="K30">
        <v>757.33</v>
      </c>
      <c r="M30">
        <v>0.18</v>
      </c>
    </row>
    <row r="31" spans="1:13" x14ac:dyDescent="0.25">
      <c r="A31">
        <v>29</v>
      </c>
      <c r="C31">
        <v>8059</v>
      </c>
      <c r="E31">
        <v>8097</v>
      </c>
      <c r="G31">
        <v>38</v>
      </c>
      <c r="I31">
        <v>19.59</v>
      </c>
      <c r="K31">
        <v>757.33</v>
      </c>
      <c r="M31">
        <v>0.18</v>
      </c>
    </row>
    <row r="32" spans="1:13" x14ac:dyDescent="0.25">
      <c r="A32">
        <v>30</v>
      </c>
      <c r="C32">
        <v>8097</v>
      </c>
      <c r="E32">
        <v>8135</v>
      </c>
      <c r="G32">
        <v>38</v>
      </c>
      <c r="I32">
        <v>19.59</v>
      </c>
      <c r="K32">
        <v>757.33</v>
      </c>
      <c r="M32">
        <v>0.18</v>
      </c>
    </row>
    <row r="33" spans="1:13" x14ac:dyDescent="0.25">
      <c r="A33">
        <v>31</v>
      </c>
      <c r="C33">
        <v>8135</v>
      </c>
      <c r="E33">
        <v>8173</v>
      </c>
      <c r="G33">
        <v>38</v>
      </c>
      <c r="I33">
        <v>19.59</v>
      </c>
      <c r="K33">
        <v>757.33</v>
      </c>
      <c r="M33">
        <v>0.18</v>
      </c>
    </row>
    <row r="34" spans="1:13" x14ac:dyDescent="0.25">
      <c r="A34">
        <v>32</v>
      </c>
      <c r="C34">
        <v>8173</v>
      </c>
      <c r="E34">
        <v>8211</v>
      </c>
      <c r="G34">
        <v>38</v>
      </c>
      <c r="I34">
        <v>19.59</v>
      </c>
      <c r="K34">
        <v>757.33</v>
      </c>
      <c r="M34">
        <v>0.18</v>
      </c>
    </row>
    <row r="35" spans="1:13" x14ac:dyDescent="0.25">
      <c r="A35">
        <v>33</v>
      </c>
      <c r="C35">
        <v>8211</v>
      </c>
      <c r="E35">
        <v>8257</v>
      </c>
      <c r="G35">
        <v>46</v>
      </c>
      <c r="I35">
        <v>19.59</v>
      </c>
      <c r="K35">
        <v>757.33</v>
      </c>
      <c r="M35">
        <v>0.18</v>
      </c>
    </row>
    <row r="36" spans="1:13" x14ac:dyDescent="0.25">
      <c r="A36">
        <v>34</v>
      </c>
      <c r="C36">
        <v>8257</v>
      </c>
      <c r="E36">
        <v>8295</v>
      </c>
      <c r="G36">
        <v>38</v>
      </c>
      <c r="I36">
        <v>19.59</v>
      </c>
      <c r="K36">
        <v>757.33</v>
      </c>
      <c r="M36">
        <v>0.18</v>
      </c>
    </row>
    <row r="37" spans="1:13" x14ac:dyDescent="0.25">
      <c r="A37">
        <v>35</v>
      </c>
      <c r="C37">
        <v>8295</v>
      </c>
      <c r="E37">
        <v>8333</v>
      </c>
      <c r="G37">
        <v>38</v>
      </c>
      <c r="I37">
        <v>19.59</v>
      </c>
      <c r="K37">
        <v>757.33</v>
      </c>
      <c r="M37">
        <v>0.18</v>
      </c>
    </row>
    <row r="38" spans="1:13" x14ac:dyDescent="0.25">
      <c r="A38">
        <v>36</v>
      </c>
      <c r="C38">
        <v>8333</v>
      </c>
      <c r="E38">
        <v>8383</v>
      </c>
      <c r="G38">
        <v>50</v>
      </c>
      <c r="I38">
        <v>19.59</v>
      </c>
      <c r="K38">
        <v>757.44</v>
      </c>
      <c r="M38">
        <v>-1.04</v>
      </c>
    </row>
    <row r="39" spans="1:13" x14ac:dyDescent="0.25">
      <c r="A39">
        <v>37</v>
      </c>
      <c r="C39">
        <v>8383</v>
      </c>
      <c r="E39">
        <v>8421</v>
      </c>
      <c r="G39">
        <v>38</v>
      </c>
      <c r="I39">
        <v>19.59</v>
      </c>
      <c r="K39">
        <v>757.33</v>
      </c>
      <c r="M39">
        <v>0.18</v>
      </c>
    </row>
    <row r="40" spans="1:13" x14ac:dyDescent="0.25">
      <c r="A40">
        <v>38</v>
      </c>
      <c r="C40">
        <v>8421</v>
      </c>
      <c r="E40">
        <v>8476</v>
      </c>
      <c r="G40">
        <v>55</v>
      </c>
      <c r="I40">
        <v>19.59</v>
      </c>
      <c r="K40">
        <v>757.44</v>
      </c>
      <c r="M40">
        <v>-1.04</v>
      </c>
    </row>
    <row r="41" spans="1:13" x14ac:dyDescent="0.25">
      <c r="A41">
        <v>39</v>
      </c>
      <c r="C41">
        <v>8476</v>
      </c>
      <c r="E41">
        <v>8514</v>
      </c>
      <c r="G41">
        <v>38</v>
      </c>
      <c r="I41">
        <v>19.59</v>
      </c>
      <c r="K41">
        <v>757.44</v>
      </c>
      <c r="M41">
        <v>-1.04</v>
      </c>
    </row>
    <row r="42" spans="1:13" x14ac:dyDescent="0.25">
      <c r="A42">
        <v>40</v>
      </c>
      <c r="C42">
        <v>8514</v>
      </c>
      <c r="E42">
        <v>8552</v>
      </c>
      <c r="G42">
        <v>38</v>
      </c>
      <c r="I42">
        <v>19.59</v>
      </c>
      <c r="K42">
        <v>757.33</v>
      </c>
      <c r="M42">
        <v>0.18</v>
      </c>
    </row>
    <row r="43" spans="1:13" x14ac:dyDescent="0.25">
      <c r="A43">
        <v>41</v>
      </c>
      <c r="C43">
        <v>8552</v>
      </c>
      <c r="E43">
        <v>8590</v>
      </c>
      <c r="G43">
        <v>38</v>
      </c>
      <c r="I43">
        <v>19.59</v>
      </c>
      <c r="K43">
        <v>757.44</v>
      </c>
      <c r="M43">
        <v>-1.04</v>
      </c>
    </row>
    <row r="44" spans="1:13" x14ac:dyDescent="0.25">
      <c r="A44">
        <v>42</v>
      </c>
      <c r="C44">
        <v>8590</v>
      </c>
      <c r="E44">
        <v>8628</v>
      </c>
      <c r="G44">
        <v>38</v>
      </c>
      <c r="I44">
        <v>19.59</v>
      </c>
      <c r="K44">
        <v>757.33</v>
      </c>
      <c r="M44">
        <v>0.18</v>
      </c>
    </row>
    <row r="45" spans="1:13" x14ac:dyDescent="0.25">
      <c r="A45">
        <v>43</v>
      </c>
      <c r="C45">
        <v>8628</v>
      </c>
      <c r="E45">
        <v>8666</v>
      </c>
      <c r="G45">
        <v>38</v>
      </c>
      <c r="I45">
        <v>19.59</v>
      </c>
      <c r="K45">
        <v>757.33</v>
      </c>
      <c r="M45">
        <v>0.18</v>
      </c>
    </row>
    <row r="46" spans="1:13" x14ac:dyDescent="0.25">
      <c r="A46">
        <v>44</v>
      </c>
      <c r="C46">
        <v>8666</v>
      </c>
      <c r="E46">
        <v>8712</v>
      </c>
      <c r="G46">
        <v>46</v>
      </c>
      <c r="I46">
        <v>19.59</v>
      </c>
      <c r="K46">
        <v>757.44</v>
      </c>
      <c r="M46">
        <v>-1.04</v>
      </c>
    </row>
    <row r="47" spans="1:13" x14ac:dyDescent="0.25">
      <c r="A47">
        <v>45</v>
      </c>
      <c r="C47">
        <v>8712</v>
      </c>
      <c r="E47">
        <v>8750</v>
      </c>
      <c r="G47">
        <v>38</v>
      </c>
      <c r="I47">
        <v>19.59</v>
      </c>
      <c r="K47">
        <v>757.33</v>
      </c>
      <c r="M47">
        <v>0.18</v>
      </c>
    </row>
    <row r="48" spans="1:13" x14ac:dyDescent="0.25">
      <c r="A48">
        <v>46</v>
      </c>
      <c r="C48">
        <v>8750</v>
      </c>
      <c r="E48">
        <v>8788</v>
      </c>
      <c r="G48">
        <v>38</v>
      </c>
      <c r="I48">
        <v>19.59</v>
      </c>
      <c r="K48">
        <v>757.33</v>
      </c>
      <c r="M48">
        <v>0.18</v>
      </c>
    </row>
    <row r="49" spans="1:13" x14ac:dyDescent="0.25">
      <c r="A49">
        <v>47</v>
      </c>
      <c r="C49">
        <v>8788</v>
      </c>
      <c r="E49">
        <v>8826</v>
      </c>
      <c r="G49">
        <v>38</v>
      </c>
      <c r="I49">
        <v>19.59</v>
      </c>
      <c r="K49">
        <v>757.33</v>
      </c>
      <c r="M49">
        <v>0.18</v>
      </c>
    </row>
    <row r="50" spans="1:13" x14ac:dyDescent="0.25">
      <c r="A50">
        <v>48</v>
      </c>
      <c r="C50">
        <v>8826</v>
      </c>
      <c r="E50">
        <v>8864</v>
      </c>
      <c r="G50">
        <v>38</v>
      </c>
      <c r="I50">
        <v>19.59</v>
      </c>
      <c r="K50">
        <v>757.33</v>
      </c>
      <c r="M50">
        <v>0.18</v>
      </c>
    </row>
    <row r="51" spans="1:13" x14ac:dyDescent="0.25">
      <c r="A51">
        <v>49</v>
      </c>
      <c r="C51">
        <v>8864</v>
      </c>
      <c r="E51">
        <v>8902</v>
      </c>
      <c r="G51">
        <v>38</v>
      </c>
      <c r="I51">
        <v>19.59</v>
      </c>
      <c r="K51">
        <v>757.33</v>
      </c>
      <c r="M51">
        <v>0.18</v>
      </c>
    </row>
    <row r="52" spans="1:13" x14ac:dyDescent="0.25">
      <c r="A52">
        <v>50</v>
      </c>
      <c r="C52">
        <v>8902</v>
      </c>
      <c r="E52">
        <v>8940</v>
      </c>
      <c r="G52">
        <v>38</v>
      </c>
      <c r="I52">
        <v>19.59</v>
      </c>
      <c r="K52">
        <v>757.33</v>
      </c>
      <c r="M52">
        <v>0.18</v>
      </c>
    </row>
    <row r="53" spans="1:13" x14ac:dyDescent="0.25">
      <c r="A53">
        <v>51</v>
      </c>
      <c r="C53">
        <v>8940</v>
      </c>
      <c r="E53">
        <v>8978</v>
      </c>
      <c r="G53">
        <v>38</v>
      </c>
      <c r="I53">
        <v>19.59</v>
      </c>
      <c r="K53">
        <v>757.44</v>
      </c>
      <c r="M53">
        <v>-1.04</v>
      </c>
    </row>
    <row r="54" spans="1:13" x14ac:dyDescent="0.25">
      <c r="A54">
        <v>52</v>
      </c>
      <c r="C54">
        <v>8978</v>
      </c>
      <c r="E54">
        <v>9016</v>
      </c>
      <c r="G54">
        <v>38</v>
      </c>
      <c r="I54">
        <v>19.59</v>
      </c>
      <c r="K54">
        <v>757.21</v>
      </c>
      <c r="M54">
        <v>1.52</v>
      </c>
    </row>
    <row r="55" spans="1:13" x14ac:dyDescent="0.25">
      <c r="A55">
        <v>53</v>
      </c>
      <c r="C55">
        <v>9016</v>
      </c>
      <c r="E55">
        <v>9054</v>
      </c>
      <c r="G55">
        <v>38</v>
      </c>
      <c r="I55">
        <v>19.59</v>
      </c>
      <c r="K55">
        <v>757.33</v>
      </c>
      <c r="M55">
        <v>0.18</v>
      </c>
    </row>
    <row r="56" spans="1:13" x14ac:dyDescent="0.25">
      <c r="A56">
        <v>54</v>
      </c>
      <c r="C56">
        <v>9054</v>
      </c>
      <c r="E56">
        <v>9122</v>
      </c>
      <c r="G56">
        <v>68</v>
      </c>
      <c r="I56">
        <v>19.59</v>
      </c>
      <c r="K56">
        <v>757.44</v>
      </c>
      <c r="M56">
        <v>-1.04</v>
      </c>
    </row>
    <row r="57" spans="1:13" x14ac:dyDescent="0.25">
      <c r="A57">
        <v>55</v>
      </c>
      <c r="C57">
        <v>9122</v>
      </c>
      <c r="E57">
        <v>9168</v>
      </c>
      <c r="G57">
        <v>46</v>
      </c>
      <c r="I57">
        <v>19.59</v>
      </c>
      <c r="K57">
        <v>757.33</v>
      </c>
      <c r="M57">
        <v>0.18</v>
      </c>
    </row>
    <row r="58" spans="1:13" x14ac:dyDescent="0.25">
      <c r="A58">
        <v>56</v>
      </c>
      <c r="C58">
        <v>9168</v>
      </c>
      <c r="E58">
        <v>9206</v>
      </c>
      <c r="G58">
        <v>38</v>
      </c>
      <c r="I58">
        <v>19.59</v>
      </c>
      <c r="K58">
        <v>757.33</v>
      </c>
      <c r="M58">
        <v>0.18</v>
      </c>
    </row>
    <row r="59" spans="1:13" x14ac:dyDescent="0.25">
      <c r="A59">
        <v>57</v>
      </c>
      <c r="C59">
        <v>9206</v>
      </c>
      <c r="E59">
        <v>9244</v>
      </c>
      <c r="G59">
        <v>38</v>
      </c>
      <c r="I59">
        <v>19.59</v>
      </c>
      <c r="K59">
        <v>757.33</v>
      </c>
      <c r="M59">
        <v>0.18</v>
      </c>
    </row>
    <row r="60" spans="1:13" x14ac:dyDescent="0.25">
      <c r="A60">
        <v>58</v>
      </c>
      <c r="C60">
        <v>9244</v>
      </c>
      <c r="E60">
        <v>9282</v>
      </c>
      <c r="G60">
        <v>38</v>
      </c>
      <c r="I60">
        <v>19.59</v>
      </c>
      <c r="K60">
        <v>757.44</v>
      </c>
      <c r="M60">
        <v>-1.04</v>
      </c>
    </row>
    <row r="61" spans="1:13" x14ac:dyDescent="0.25">
      <c r="A61">
        <v>59</v>
      </c>
      <c r="C61">
        <v>9282</v>
      </c>
      <c r="E61">
        <v>9320</v>
      </c>
      <c r="G61">
        <v>38</v>
      </c>
      <c r="I61">
        <v>19.59</v>
      </c>
      <c r="K61">
        <v>757.44</v>
      </c>
      <c r="M61">
        <v>-1.04</v>
      </c>
    </row>
    <row r="62" spans="1:13" x14ac:dyDescent="0.25">
      <c r="A62">
        <v>60</v>
      </c>
      <c r="C62">
        <v>9320</v>
      </c>
      <c r="E62">
        <v>9358</v>
      </c>
      <c r="G62">
        <v>38</v>
      </c>
      <c r="I62">
        <v>19.59</v>
      </c>
      <c r="K62">
        <v>757.21</v>
      </c>
      <c r="M62">
        <v>1.52</v>
      </c>
    </row>
    <row r="63" spans="1:13" x14ac:dyDescent="0.25">
      <c r="A63">
        <v>61</v>
      </c>
      <c r="C63">
        <v>9358</v>
      </c>
      <c r="E63">
        <v>9396</v>
      </c>
      <c r="G63">
        <v>38</v>
      </c>
      <c r="I63">
        <v>19.59</v>
      </c>
      <c r="K63">
        <v>757.44</v>
      </c>
      <c r="M63">
        <v>-1.04</v>
      </c>
    </row>
    <row r="64" spans="1:13" x14ac:dyDescent="0.25">
      <c r="A64">
        <v>62</v>
      </c>
      <c r="C64">
        <v>9396</v>
      </c>
      <c r="E64">
        <v>9434</v>
      </c>
      <c r="G64">
        <v>38</v>
      </c>
      <c r="I64">
        <v>19.59</v>
      </c>
      <c r="K64">
        <v>757.33</v>
      </c>
      <c r="M64">
        <v>0.18</v>
      </c>
    </row>
    <row r="65" spans="1:13" x14ac:dyDescent="0.25">
      <c r="A65">
        <v>63</v>
      </c>
      <c r="C65">
        <v>9434</v>
      </c>
      <c r="E65">
        <v>9472</v>
      </c>
      <c r="G65">
        <v>38</v>
      </c>
      <c r="I65">
        <v>19.59</v>
      </c>
      <c r="K65">
        <v>757.33</v>
      </c>
      <c r="M65">
        <v>0.18</v>
      </c>
    </row>
    <row r="66" spans="1:13" x14ac:dyDescent="0.25">
      <c r="A66">
        <v>64</v>
      </c>
      <c r="C66">
        <v>9472</v>
      </c>
      <c r="E66">
        <v>9510</v>
      </c>
      <c r="G66">
        <v>38</v>
      </c>
      <c r="I66">
        <v>19.59</v>
      </c>
      <c r="K66">
        <v>757.33</v>
      </c>
      <c r="M66">
        <v>0.18</v>
      </c>
    </row>
    <row r="67" spans="1:13" x14ac:dyDescent="0.25">
      <c r="A67">
        <v>65</v>
      </c>
      <c r="C67">
        <v>9510</v>
      </c>
      <c r="E67">
        <v>9548</v>
      </c>
      <c r="G67">
        <v>38</v>
      </c>
      <c r="I67">
        <v>19.59</v>
      </c>
      <c r="K67">
        <v>757.44</v>
      </c>
      <c r="M67">
        <v>-1.04</v>
      </c>
    </row>
    <row r="68" spans="1:13" x14ac:dyDescent="0.25">
      <c r="A68">
        <v>66</v>
      </c>
      <c r="C68">
        <v>9548</v>
      </c>
      <c r="E68">
        <v>9594</v>
      </c>
      <c r="G68">
        <v>46</v>
      </c>
      <c r="I68">
        <v>19.59</v>
      </c>
      <c r="K68">
        <v>757.44</v>
      </c>
      <c r="M68">
        <v>-1.04</v>
      </c>
    </row>
    <row r="69" spans="1:13" x14ac:dyDescent="0.25">
      <c r="A69">
        <v>67</v>
      </c>
      <c r="C69">
        <v>9594</v>
      </c>
      <c r="E69">
        <v>9632</v>
      </c>
      <c r="G69">
        <v>38</v>
      </c>
      <c r="I69">
        <v>19.59</v>
      </c>
      <c r="K69">
        <v>757.44</v>
      </c>
      <c r="M69">
        <v>-1.04</v>
      </c>
    </row>
    <row r="70" spans="1:13" x14ac:dyDescent="0.25">
      <c r="A70">
        <v>68</v>
      </c>
      <c r="C70">
        <v>9632</v>
      </c>
      <c r="E70">
        <v>9670</v>
      </c>
      <c r="G70">
        <v>38</v>
      </c>
      <c r="I70">
        <v>19.59</v>
      </c>
      <c r="K70">
        <v>757.33</v>
      </c>
      <c r="M70">
        <v>0.18</v>
      </c>
    </row>
    <row r="71" spans="1:13" x14ac:dyDescent="0.25">
      <c r="A71">
        <v>69</v>
      </c>
      <c r="C71">
        <v>9670</v>
      </c>
      <c r="E71">
        <v>9708</v>
      </c>
      <c r="G71">
        <v>38</v>
      </c>
      <c r="I71">
        <v>19.59</v>
      </c>
      <c r="K71">
        <v>757.33</v>
      </c>
      <c r="M71">
        <v>0.18</v>
      </c>
    </row>
    <row r="72" spans="1:13" x14ac:dyDescent="0.25">
      <c r="A72">
        <v>70</v>
      </c>
      <c r="C72">
        <v>9708</v>
      </c>
      <c r="E72">
        <v>9746</v>
      </c>
      <c r="G72">
        <v>38</v>
      </c>
      <c r="I72">
        <v>19.59</v>
      </c>
      <c r="K72">
        <v>757.33</v>
      </c>
      <c r="M72">
        <v>0.18</v>
      </c>
    </row>
    <row r="73" spans="1:13" x14ac:dyDescent="0.25">
      <c r="A73">
        <v>71</v>
      </c>
      <c r="C73">
        <v>9746</v>
      </c>
      <c r="E73">
        <v>9813</v>
      </c>
      <c r="G73">
        <v>67</v>
      </c>
      <c r="I73">
        <v>19.59</v>
      </c>
      <c r="K73">
        <v>757.44</v>
      </c>
      <c r="M73">
        <v>-1.04</v>
      </c>
    </row>
    <row r="74" spans="1:13" x14ac:dyDescent="0.25">
      <c r="A74">
        <v>72</v>
      </c>
      <c r="C74">
        <v>9813</v>
      </c>
      <c r="E74">
        <v>9851</v>
      </c>
      <c r="G74">
        <v>38</v>
      </c>
      <c r="I74">
        <v>19.59</v>
      </c>
      <c r="K74">
        <v>757.33</v>
      </c>
      <c r="M74">
        <v>0.18</v>
      </c>
    </row>
    <row r="75" spans="1:13" x14ac:dyDescent="0.25">
      <c r="A75">
        <v>73</v>
      </c>
      <c r="C75">
        <v>9851</v>
      </c>
      <c r="E75">
        <v>9889</v>
      </c>
      <c r="G75">
        <v>38</v>
      </c>
      <c r="I75">
        <v>19.59</v>
      </c>
      <c r="K75">
        <v>757.21</v>
      </c>
      <c r="M75">
        <v>1.52</v>
      </c>
    </row>
    <row r="76" spans="1:13" x14ac:dyDescent="0.25">
      <c r="A76">
        <v>74</v>
      </c>
      <c r="C76">
        <v>9889</v>
      </c>
      <c r="E76">
        <v>9927</v>
      </c>
      <c r="G76">
        <v>38</v>
      </c>
      <c r="I76">
        <v>19.59</v>
      </c>
      <c r="K76">
        <v>757.33</v>
      </c>
      <c r="M76">
        <v>0.18</v>
      </c>
    </row>
    <row r="77" spans="1:13" x14ac:dyDescent="0.25">
      <c r="A77">
        <v>75</v>
      </c>
      <c r="C77">
        <v>9927</v>
      </c>
      <c r="E77">
        <v>9965</v>
      </c>
      <c r="G77">
        <v>38</v>
      </c>
      <c r="I77">
        <v>19.59</v>
      </c>
      <c r="K77">
        <v>757.33</v>
      </c>
      <c r="M77">
        <v>0.18</v>
      </c>
    </row>
    <row r="78" spans="1:13" x14ac:dyDescent="0.25">
      <c r="A78">
        <v>76</v>
      </c>
      <c r="C78">
        <v>9965</v>
      </c>
      <c r="E78">
        <v>10011</v>
      </c>
      <c r="G78">
        <v>46</v>
      </c>
      <c r="I78">
        <v>19.59</v>
      </c>
      <c r="K78">
        <v>757.33</v>
      </c>
      <c r="M78">
        <v>0.18</v>
      </c>
    </row>
    <row r="79" spans="1:13" x14ac:dyDescent="0.25">
      <c r="A79">
        <v>77</v>
      </c>
      <c r="C79">
        <v>10011</v>
      </c>
      <c r="E79">
        <v>10049</v>
      </c>
      <c r="G79">
        <v>38</v>
      </c>
      <c r="I79">
        <v>19.59</v>
      </c>
      <c r="K79">
        <v>757.33</v>
      </c>
      <c r="M79">
        <v>0.18</v>
      </c>
    </row>
    <row r="80" spans="1:13" x14ac:dyDescent="0.25">
      <c r="A80">
        <v>78</v>
      </c>
      <c r="C80">
        <v>10049</v>
      </c>
      <c r="E80">
        <v>10087</v>
      </c>
      <c r="G80">
        <v>38</v>
      </c>
      <c r="I80">
        <v>19.59</v>
      </c>
      <c r="K80">
        <v>757.33</v>
      </c>
      <c r="M80">
        <v>0.18</v>
      </c>
    </row>
    <row r="81" spans="1:13" x14ac:dyDescent="0.25">
      <c r="A81">
        <v>79</v>
      </c>
      <c r="C81">
        <v>10087</v>
      </c>
      <c r="E81">
        <v>10125</v>
      </c>
      <c r="G81">
        <v>38</v>
      </c>
      <c r="I81">
        <v>19.59</v>
      </c>
      <c r="K81">
        <v>757.33</v>
      </c>
      <c r="M81">
        <v>0.18</v>
      </c>
    </row>
    <row r="82" spans="1:13" x14ac:dyDescent="0.25">
      <c r="A82">
        <v>80</v>
      </c>
      <c r="C82">
        <v>10125</v>
      </c>
      <c r="E82">
        <v>10163</v>
      </c>
      <c r="G82">
        <v>38</v>
      </c>
      <c r="I82">
        <v>19.59</v>
      </c>
      <c r="K82">
        <v>757.33</v>
      </c>
      <c r="M82">
        <v>0.18</v>
      </c>
    </row>
    <row r="83" spans="1:13" x14ac:dyDescent="0.25">
      <c r="A83">
        <v>81</v>
      </c>
      <c r="C83">
        <v>10163</v>
      </c>
      <c r="E83">
        <v>10201</v>
      </c>
      <c r="G83">
        <v>38</v>
      </c>
      <c r="I83">
        <v>19.59</v>
      </c>
      <c r="K83">
        <v>757.33</v>
      </c>
      <c r="M83">
        <v>0.18</v>
      </c>
    </row>
    <row r="84" spans="1:13" x14ac:dyDescent="0.25">
      <c r="A84">
        <v>82</v>
      </c>
      <c r="C84">
        <v>10201</v>
      </c>
      <c r="E84">
        <v>10239</v>
      </c>
      <c r="G84">
        <v>38</v>
      </c>
      <c r="I84">
        <v>19.59</v>
      </c>
      <c r="K84">
        <v>757.33</v>
      </c>
      <c r="M84">
        <v>0.18</v>
      </c>
    </row>
    <row r="85" spans="1:13" x14ac:dyDescent="0.25">
      <c r="A85">
        <v>83</v>
      </c>
      <c r="C85">
        <v>10239</v>
      </c>
      <c r="E85">
        <v>10277</v>
      </c>
      <c r="G85">
        <v>38</v>
      </c>
      <c r="I85">
        <v>19.59</v>
      </c>
      <c r="K85">
        <v>757.33</v>
      </c>
      <c r="M85">
        <v>0.18</v>
      </c>
    </row>
    <row r="86" spans="1:13" x14ac:dyDescent="0.25">
      <c r="A86">
        <v>84</v>
      </c>
      <c r="C86">
        <v>10277</v>
      </c>
      <c r="E86">
        <v>10315</v>
      </c>
      <c r="G86">
        <v>38</v>
      </c>
      <c r="I86">
        <v>19.59</v>
      </c>
      <c r="K86">
        <v>757.33</v>
      </c>
      <c r="M86">
        <v>0.18</v>
      </c>
    </row>
    <row r="87" spans="1:13" x14ac:dyDescent="0.25">
      <c r="A87">
        <v>85</v>
      </c>
      <c r="C87">
        <v>10315</v>
      </c>
      <c r="E87">
        <v>10353</v>
      </c>
      <c r="G87">
        <v>38</v>
      </c>
      <c r="I87">
        <v>19.59</v>
      </c>
      <c r="K87">
        <v>757.44</v>
      </c>
      <c r="M87">
        <v>-1.04</v>
      </c>
    </row>
    <row r="88" spans="1:13" x14ac:dyDescent="0.25">
      <c r="A88">
        <v>86</v>
      </c>
      <c r="C88">
        <v>10353</v>
      </c>
      <c r="E88">
        <v>10391</v>
      </c>
      <c r="G88">
        <v>38</v>
      </c>
      <c r="I88">
        <v>19.59</v>
      </c>
      <c r="K88">
        <v>757.33</v>
      </c>
      <c r="M88">
        <v>0.18</v>
      </c>
    </row>
    <row r="89" spans="1:13" x14ac:dyDescent="0.25">
      <c r="A89">
        <v>87</v>
      </c>
      <c r="C89">
        <v>10391</v>
      </c>
      <c r="E89">
        <v>10465</v>
      </c>
      <c r="G89">
        <v>74</v>
      </c>
      <c r="I89">
        <v>19.59</v>
      </c>
      <c r="K89">
        <v>757.33</v>
      </c>
      <c r="M89">
        <v>0.18</v>
      </c>
    </row>
    <row r="90" spans="1:13" x14ac:dyDescent="0.25">
      <c r="A90">
        <v>88</v>
      </c>
      <c r="C90">
        <v>10465</v>
      </c>
      <c r="E90">
        <v>10503</v>
      </c>
      <c r="G90">
        <v>38</v>
      </c>
      <c r="I90">
        <v>19.59</v>
      </c>
      <c r="K90">
        <v>757.33</v>
      </c>
      <c r="M90">
        <v>0.18</v>
      </c>
    </row>
    <row r="91" spans="1:13" x14ac:dyDescent="0.25">
      <c r="A91">
        <v>89</v>
      </c>
      <c r="C91">
        <v>10503</v>
      </c>
      <c r="E91">
        <v>10541</v>
      </c>
      <c r="G91">
        <v>38</v>
      </c>
      <c r="I91">
        <v>19.59</v>
      </c>
      <c r="K91">
        <v>757.33</v>
      </c>
      <c r="M91">
        <v>0.18</v>
      </c>
    </row>
    <row r="92" spans="1:13" x14ac:dyDescent="0.25">
      <c r="A92">
        <v>90</v>
      </c>
      <c r="C92">
        <v>10541</v>
      </c>
      <c r="E92">
        <v>10579</v>
      </c>
      <c r="G92">
        <v>38</v>
      </c>
      <c r="I92">
        <v>19.59</v>
      </c>
      <c r="K92">
        <v>757.33</v>
      </c>
      <c r="M92">
        <v>0.18</v>
      </c>
    </row>
    <row r="93" spans="1:13" x14ac:dyDescent="0.25">
      <c r="A93">
        <v>91</v>
      </c>
      <c r="C93">
        <v>10579</v>
      </c>
      <c r="E93">
        <v>10617</v>
      </c>
      <c r="G93">
        <v>38</v>
      </c>
      <c r="I93">
        <v>19.59</v>
      </c>
      <c r="K93">
        <v>757.33</v>
      </c>
      <c r="M93">
        <v>0.18</v>
      </c>
    </row>
    <row r="94" spans="1:13" x14ac:dyDescent="0.25">
      <c r="A94">
        <v>92</v>
      </c>
      <c r="C94">
        <v>10617</v>
      </c>
      <c r="E94">
        <v>10655</v>
      </c>
      <c r="G94">
        <v>38</v>
      </c>
      <c r="I94">
        <v>19.59</v>
      </c>
      <c r="K94">
        <v>757.44</v>
      </c>
      <c r="M94">
        <v>-1.04</v>
      </c>
    </row>
    <row r="95" spans="1:13" x14ac:dyDescent="0.25">
      <c r="A95">
        <v>93</v>
      </c>
      <c r="C95">
        <v>10655</v>
      </c>
      <c r="E95">
        <v>10693</v>
      </c>
      <c r="G95">
        <v>38</v>
      </c>
      <c r="I95">
        <v>19.59</v>
      </c>
      <c r="K95">
        <v>757.33</v>
      </c>
      <c r="M95">
        <v>0.18</v>
      </c>
    </row>
    <row r="96" spans="1:13" x14ac:dyDescent="0.25">
      <c r="A96">
        <v>94</v>
      </c>
      <c r="C96">
        <v>10693</v>
      </c>
      <c r="E96">
        <v>10731</v>
      </c>
      <c r="G96">
        <v>38</v>
      </c>
      <c r="I96">
        <v>19.59</v>
      </c>
      <c r="K96">
        <v>757.33</v>
      </c>
      <c r="M96">
        <v>0.18</v>
      </c>
    </row>
    <row r="97" spans="1:13" x14ac:dyDescent="0.25">
      <c r="A97">
        <v>95</v>
      </c>
      <c r="C97">
        <v>10731</v>
      </c>
      <c r="E97">
        <v>10769</v>
      </c>
      <c r="G97">
        <v>38</v>
      </c>
      <c r="I97">
        <v>19.59</v>
      </c>
      <c r="K97">
        <v>757.33</v>
      </c>
      <c r="M97">
        <v>0.18</v>
      </c>
    </row>
    <row r="98" spans="1:13" x14ac:dyDescent="0.25">
      <c r="A98">
        <v>96</v>
      </c>
      <c r="C98">
        <v>10769</v>
      </c>
      <c r="E98">
        <v>10807</v>
      </c>
      <c r="G98">
        <v>38</v>
      </c>
      <c r="I98">
        <v>19.59</v>
      </c>
      <c r="K98">
        <v>757.33</v>
      </c>
      <c r="M98">
        <v>0.18</v>
      </c>
    </row>
    <row r="99" spans="1:13" x14ac:dyDescent="0.25">
      <c r="A99">
        <v>97</v>
      </c>
      <c r="C99">
        <v>10807</v>
      </c>
      <c r="E99">
        <v>10853</v>
      </c>
      <c r="G99">
        <v>46</v>
      </c>
      <c r="I99">
        <v>19.59</v>
      </c>
      <c r="K99">
        <v>757.33</v>
      </c>
      <c r="M99">
        <v>0.18</v>
      </c>
    </row>
    <row r="100" spans="1:13" x14ac:dyDescent="0.25">
      <c r="A100">
        <v>98</v>
      </c>
      <c r="C100">
        <v>10853</v>
      </c>
      <c r="E100">
        <v>10891</v>
      </c>
      <c r="G100">
        <v>38</v>
      </c>
      <c r="I100">
        <v>19.59</v>
      </c>
      <c r="K100">
        <v>757.44</v>
      </c>
      <c r="M100">
        <v>-1.04</v>
      </c>
    </row>
    <row r="101" spans="1:13" x14ac:dyDescent="0.25">
      <c r="A101">
        <v>99</v>
      </c>
      <c r="C101">
        <v>10891</v>
      </c>
      <c r="E101">
        <v>10929</v>
      </c>
      <c r="G101">
        <v>38</v>
      </c>
      <c r="I101">
        <v>19.57</v>
      </c>
      <c r="K101">
        <v>757.4</v>
      </c>
      <c r="M101">
        <v>-0.6</v>
      </c>
    </row>
    <row r="102" spans="1:13" x14ac:dyDescent="0.25">
      <c r="A102">
        <v>100</v>
      </c>
      <c r="C102">
        <v>10929</v>
      </c>
      <c r="E102">
        <v>10967</v>
      </c>
      <c r="G102">
        <v>38</v>
      </c>
      <c r="I102">
        <v>19.59</v>
      </c>
      <c r="K102">
        <v>757.33</v>
      </c>
      <c r="M102">
        <v>0.18</v>
      </c>
    </row>
    <row r="103" spans="1:13" x14ac:dyDescent="0.25">
      <c r="A103">
        <v>101</v>
      </c>
      <c r="C103">
        <v>10967</v>
      </c>
      <c r="E103">
        <v>11005</v>
      </c>
      <c r="G103">
        <v>38</v>
      </c>
      <c r="I103">
        <v>19.59</v>
      </c>
      <c r="K103">
        <v>757.33</v>
      </c>
      <c r="M103">
        <v>0.18</v>
      </c>
    </row>
    <row r="104" spans="1:13" x14ac:dyDescent="0.25">
      <c r="A104">
        <v>102</v>
      </c>
      <c r="C104">
        <v>11005</v>
      </c>
      <c r="E104">
        <v>11043</v>
      </c>
      <c r="G104">
        <v>38</v>
      </c>
      <c r="I104">
        <v>19.59</v>
      </c>
      <c r="K104">
        <v>757.33</v>
      </c>
      <c r="M104">
        <v>0.18</v>
      </c>
    </row>
    <row r="105" spans="1:13" x14ac:dyDescent="0.25">
      <c r="A105">
        <v>103</v>
      </c>
      <c r="C105">
        <v>11043</v>
      </c>
      <c r="E105">
        <v>11081</v>
      </c>
      <c r="G105">
        <v>38</v>
      </c>
      <c r="I105">
        <v>19.59</v>
      </c>
      <c r="K105">
        <v>757.33</v>
      </c>
      <c r="M105">
        <v>0.18</v>
      </c>
    </row>
    <row r="106" spans="1:13" x14ac:dyDescent="0.25">
      <c r="A106">
        <v>104</v>
      </c>
      <c r="C106">
        <v>11081</v>
      </c>
      <c r="E106">
        <v>11136</v>
      </c>
      <c r="G106">
        <v>55</v>
      </c>
      <c r="I106">
        <v>19.59</v>
      </c>
      <c r="K106">
        <v>757.33</v>
      </c>
      <c r="M106">
        <v>0.18</v>
      </c>
    </row>
    <row r="107" spans="1:13" x14ac:dyDescent="0.25">
      <c r="A107">
        <v>105</v>
      </c>
      <c r="C107">
        <v>11136</v>
      </c>
      <c r="E107">
        <v>11186</v>
      </c>
      <c r="G107">
        <v>50</v>
      </c>
      <c r="I107">
        <v>19.59</v>
      </c>
      <c r="K107">
        <v>757.44</v>
      </c>
      <c r="M107">
        <v>-1.04</v>
      </c>
    </row>
    <row r="108" spans="1:13" x14ac:dyDescent="0.25">
      <c r="A108">
        <v>106</v>
      </c>
      <c r="C108">
        <v>11186</v>
      </c>
      <c r="E108">
        <v>11224</v>
      </c>
      <c r="G108">
        <v>38</v>
      </c>
      <c r="I108">
        <v>19.59</v>
      </c>
      <c r="K108">
        <v>757.44</v>
      </c>
      <c r="M108">
        <v>-1.04</v>
      </c>
    </row>
    <row r="109" spans="1:13" x14ac:dyDescent="0.25">
      <c r="A109">
        <v>107</v>
      </c>
      <c r="C109">
        <v>11224</v>
      </c>
      <c r="E109">
        <v>11262</v>
      </c>
      <c r="G109">
        <v>38</v>
      </c>
      <c r="I109">
        <v>19.59</v>
      </c>
      <c r="K109">
        <v>757.44</v>
      </c>
      <c r="M109">
        <v>-1.04</v>
      </c>
    </row>
    <row r="110" spans="1:13" x14ac:dyDescent="0.25">
      <c r="A110">
        <v>108</v>
      </c>
      <c r="C110">
        <v>11262</v>
      </c>
      <c r="E110">
        <v>11308</v>
      </c>
      <c r="G110">
        <v>46</v>
      </c>
      <c r="I110">
        <v>19.59</v>
      </c>
      <c r="K110">
        <v>757.33</v>
      </c>
      <c r="M110">
        <v>0.18</v>
      </c>
    </row>
    <row r="111" spans="1:13" x14ac:dyDescent="0.25">
      <c r="A111">
        <v>109</v>
      </c>
      <c r="C111">
        <v>11308</v>
      </c>
      <c r="E111">
        <v>11346</v>
      </c>
      <c r="G111">
        <v>38</v>
      </c>
      <c r="I111">
        <v>19.57</v>
      </c>
      <c r="K111">
        <v>757.4</v>
      </c>
      <c r="M111">
        <v>-0.6</v>
      </c>
    </row>
    <row r="112" spans="1:13" x14ac:dyDescent="0.25">
      <c r="A112">
        <v>110</v>
      </c>
      <c r="C112">
        <v>11346</v>
      </c>
      <c r="E112">
        <v>11384</v>
      </c>
      <c r="G112">
        <v>38</v>
      </c>
      <c r="I112">
        <v>19.59</v>
      </c>
      <c r="K112">
        <v>757.33</v>
      </c>
      <c r="M112">
        <v>0.18</v>
      </c>
    </row>
    <row r="113" spans="1:13" x14ac:dyDescent="0.25">
      <c r="A113">
        <v>111</v>
      </c>
      <c r="C113">
        <v>11384</v>
      </c>
      <c r="E113">
        <v>11422</v>
      </c>
      <c r="G113">
        <v>38</v>
      </c>
      <c r="I113">
        <v>19.59</v>
      </c>
      <c r="K113">
        <v>757.33</v>
      </c>
      <c r="M113">
        <v>0.18</v>
      </c>
    </row>
    <row r="114" spans="1:13" x14ac:dyDescent="0.25">
      <c r="A114">
        <v>112</v>
      </c>
      <c r="C114">
        <v>11422</v>
      </c>
      <c r="E114">
        <v>11460</v>
      </c>
      <c r="G114">
        <v>38</v>
      </c>
      <c r="I114">
        <v>19.59</v>
      </c>
      <c r="K114">
        <v>757.44</v>
      </c>
      <c r="M114">
        <v>-1.04</v>
      </c>
    </row>
    <row r="115" spans="1:13" x14ac:dyDescent="0.25">
      <c r="A115">
        <v>113</v>
      </c>
      <c r="C115">
        <v>11460</v>
      </c>
      <c r="E115">
        <v>11498</v>
      </c>
      <c r="G115">
        <v>38</v>
      </c>
      <c r="I115">
        <v>19.59</v>
      </c>
      <c r="K115">
        <v>757.33</v>
      </c>
      <c r="M115">
        <v>0.18</v>
      </c>
    </row>
    <row r="116" spans="1:13" x14ac:dyDescent="0.25">
      <c r="A116">
        <v>114</v>
      </c>
      <c r="C116">
        <v>11498</v>
      </c>
      <c r="E116">
        <v>11536</v>
      </c>
      <c r="G116">
        <v>38</v>
      </c>
      <c r="I116">
        <v>19.59</v>
      </c>
      <c r="K116">
        <v>757.33</v>
      </c>
      <c r="M116">
        <v>0.18</v>
      </c>
    </row>
    <row r="117" spans="1:13" x14ac:dyDescent="0.25">
      <c r="A117">
        <v>115</v>
      </c>
      <c r="C117">
        <v>11536</v>
      </c>
      <c r="E117">
        <v>11574</v>
      </c>
      <c r="G117">
        <v>38</v>
      </c>
      <c r="I117">
        <v>19.59</v>
      </c>
      <c r="K117">
        <v>757.33</v>
      </c>
      <c r="M117">
        <v>0.18</v>
      </c>
    </row>
    <row r="118" spans="1:13" x14ac:dyDescent="0.25">
      <c r="A118">
        <v>116</v>
      </c>
      <c r="C118">
        <v>11574</v>
      </c>
      <c r="E118">
        <v>11612</v>
      </c>
      <c r="G118">
        <v>38</v>
      </c>
      <c r="I118">
        <v>19.59</v>
      </c>
      <c r="K118">
        <v>757.33</v>
      </c>
      <c r="M118">
        <v>0.18</v>
      </c>
    </row>
    <row r="119" spans="1:13" x14ac:dyDescent="0.25">
      <c r="A119">
        <v>117</v>
      </c>
      <c r="C119">
        <v>11612</v>
      </c>
      <c r="E119">
        <v>11650</v>
      </c>
      <c r="G119">
        <v>38</v>
      </c>
      <c r="I119">
        <v>19.59</v>
      </c>
      <c r="K119">
        <v>757.44</v>
      </c>
      <c r="M119">
        <v>-1.04</v>
      </c>
    </row>
    <row r="120" spans="1:13" x14ac:dyDescent="0.25">
      <c r="A120">
        <v>118</v>
      </c>
      <c r="C120">
        <v>11650</v>
      </c>
      <c r="E120">
        <v>11696</v>
      </c>
      <c r="G120">
        <v>46</v>
      </c>
      <c r="I120">
        <v>19.59</v>
      </c>
      <c r="K120">
        <v>757.33</v>
      </c>
      <c r="M120">
        <v>0.18</v>
      </c>
    </row>
    <row r="121" spans="1:13" x14ac:dyDescent="0.25">
      <c r="A121">
        <v>119</v>
      </c>
      <c r="C121">
        <v>11696</v>
      </c>
      <c r="E121">
        <v>11734</v>
      </c>
      <c r="G121">
        <v>38</v>
      </c>
      <c r="I121">
        <v>19.59</v>
      </c>
      <c r="K121">
        <v>757.44</v>
      </c>
      <c r="M121">
        <v>-1.04</v>
      </c>
    </row>
    <row r="122" spans="1:13" x14ac:dyDescent="0.25">
      <c r="A122">
        <v>120</v>
      </c>
      <c r="C122">
        <v>11734</v>
      </c>
      <c r="E122">
        <v>11789</v>
      </c>
      <c r="G122">
        <v>55</v>
      </c>
      <c r="I122">
        <v>19.59</v>
      </c>
      <c r="K122">
        <v>757.33</v>
      </c>
      <c r="M122">
        <v>0.18</v>
      </c>
    </row>
    <row r="123" spans="1:13" x14ac:dyDescent="0.25">
      <c r="A123">
        <v>121</v>
      </c>
      <c r="C123">
        <v>11789</v>
      </c>
      <c r="E123">
        <v>11827</v>
      </c>
      <c r="G123">
        <v>38</v>
      </c>
      <c r="I123">
        <v>19.59</v>
      </c>
      <c r="K123">
        <v>757.33</v>
      </c>
      <c r="M123">
        <v>0.18</v>
      </c>
    </row>
    <row r="124" spans="1:13" x14ac:dyDescent="0.25">
      <c r="A124">
        <v>122</v>
      </c>
      <c r="C124">
        <v>11827</v>
      </c>
      <c r="E124">
        <v>11877</v>
      </c>
      <c r="G124">
        <v>50</v>
      </c>
      <c r="I124">
        <v>19.57</v>
      </c>
      <c r="K124">
        <v>757.29</v>
      </c>
      <c r="M124">
        <v>0.63</v>
      </c>
    </row>
    <row r="125" spans="1:13" x14ac:dyDescent="0.25">
      <c r="A125">
        <v>123</v>
      </c>
      <c r="C125">
        <v>11877</v>
      </c>
      <c r="E125">
        <v>11915</v>
      </c>
      <c r="G125">
        <v>38</v>
      </c>
      <c r="I125">
        <v>19.57</v>
      </c>
      <c r="K125">
        <v>757.4</v>
      </c>
      <c r="M125">
        <v>-0.6</v>
      </c>
    </row>
    <row r="126" spans="1:13" x14ac:dyDescent="0.25">
      <c r="A126">
        <v>124</v>
      </c>
      <c r="C126">
        <v>11915</v>
      </c>
      <c r="E126">
        <v>11953</v>
      </c>
      <c r="G126">
        <v>38</v>
      </c>
      <c r="I126">
        <v>19.57</v>
      </c>
      <c r="K126">
        <v>757.29</v>
      </c>
      <c r="M126">
        <v>0.63</v>
      </c>
    </row>
    <row r="127" spans="1:13" x14ac:dyDescent="0.25">
      <c r="A127">
        <v>125</v>
      </c>
      <c r="C127">
        <v>11953</v>
      </c>
      <c r="E127">
        <v>11991</v>
      </c>
      <c r="G127">
        <v>38</v>
      </c>
      <c r="I127">
        <v>19.57</v>
      </c>
      <c r="K127">
        <v>757.29</v>
      </c>
      <c r="M127">
        <v>0.63</v>
      </c>
    </row>
    <row r="128" spans="1:13" x14ac:dyDescent="0.25">
      <c r="A128">
        <v>126</v>
      </c>
      <c r="C128">
        <v>11991</v>
      </c>
      <c r="E128">
        <v>12029</v>
      </c>
      <c r="G128">
        <v>38</v>
      </c>
      <c r="I128">
        <v>19.57</v>
      </c>
      <c r="K128">
        <v>757.29</v>
      </c>
      <c r="M128">
        <v>0.63</v>
      </c>
    </row>
    <row r="129" spans="1:13" x14ac:dyDescent="0.25">
      <c r="A129">
        <v>127</v>
      </c>
      <c r="C129">
        <v>12029</v>
      </c>
      <c r="E129">
        <v>12067</v>
      </c>
      <c r="G129">
        <v>38</v>
      </c>
      <c r="I129">
        <v>19.59</v>
      </c>
      <c r="K129">
        <v>757.33</v>
      </c>
      <c r="M129">
        <v>0.18</v>
      </c>
    </row>
    <row r="130" spans="1:13" x14ac:dyDescent="0.25">
      <c r="A130">
        <v>128</v>
      </c>
      <c r="C130">
        <v>12067</v>
      </c>
      <c r="E130">
        <v>12113</v>
      </c>
      <c r="G130">
        <v>46</v>
      </c>
      <c r="I130">
        <v>19.59</v>
      </c>
      <c r="K130">
        <v>757.33</v>
      </c>
      <c r="M130">
        <v>0.18</v>
      </c>
    </row>
    <row r="131" spans="1:13" x14ac:dyDescent="0.25">
      <c r="A131">
        <v>129</v>
      </c>
      <c r="C131">
        <v>12113</v>
      </c>
      <c r="E131">
        <v>12151</v>
      </c>
      <c r="G131">
        <v>38</v>
      </c>
      <c r="I131">
        <v>19.57</v>
      </c>
      <c r="K131">
        <v>757.29</v>
      </c>
      <c r="M131">
        <v>0.63</v>
      </c>
    </row>
    <row r="132" spans="1:13" x14ac:dyDescent="0.25">
      <c r="A132">
        <v>130</v>
      </c>
      <c r="C132">
        <v>12151</v>
      </c>
      <c r="E132">
        <v>12189</v>
      </c>
      <c r="G132">
        <v>38</v>
      </c>
      <c r="I132">
        <v>19.57</v>
      </c>
      <c r="K132">
        <v>757.29</v>
      </c>
      <c r="M132">
        <v>0.63</v>
      </c>
    </row>
    <row r="133" spans="1:13" x14ac:dyDescent="0.25">
      <c r="A133">
        <v>131</v>
      </c>
      <c r="C133">
        <v>12189</v>
      </c>
      <c r="E133">
        <v>12227</v>
      </c>
      <c r="G133">
        <v>38</v>
      </c>
      <c r="I133">
        <v>19.57</v>
      </c>
      <c r="K133">
        <v>757.29</v>
      </c>
      <c r="M133">
        <v>0.63</v>
      </c>
    </row>
    <row r="134" spans="1:13" x14ac:dyDescent="0.25">
      <c r="A134">
        <v>132</v>
      </c>
      <c r="C134">
        <v>12227</v>
      </c>
      <c r="E134">
        <v>12265</v>
      </c>
      <c r="G134">
        <v>38</v>
      </c>
      <c r="I134">
        <v>19.59</v>
      </c>
      <c r="K134">
        <v>757.44</v>
      </c>
      <c r="M134">
        <v>-1.04</v>
      </c>
    </row>
    <row r="135" spans="1:13" x14ac:dyDescent="0.25">
      <c r="A135">
        <v>133</v>
      </c>
      <c r="C135">
        <v>12265</v>
      </c>
      <c r="E135">
        <v>12303</v>
      </c>
      <c r="G135">
        <v>38</v>
      </c>
      <c r="I135">
        <v>19.57</v>
      </c>
      <c r="K135">
        <v>757.29</v>
      </c>
      <c r="M135">
        <v>0.63</v>
      </c>
    </row>
    <row r="136" spans="1:13" x14ac:dyDescent="0.25">
      <c r="A136">
        <v>134</v>
      </c>
      <c r="C136">
        <v>12303</v>
      </c>
      <c r="E136">
        <v>12341</v>
      </c>
      <c r="G136">
        <v>38</v>
      </c>
      <c r="I136">
        <v>19.57</v>
      </c>
      <c r="K136">
        <v>757.4</v>
      </c>
      <c r="M136">
        <v>-0.6</v>
      </c>
    </row>
    <row r="137" spans="1:13" x14ac:dyDescent="0.25">
      <c r="A137">
        <v>135</v>
      </c>
      <c r="C137">
        <v>12341</v>
      </c>
      <c r="E137">
        <v>12379</v>
      </c>
      <c r="G137">
        <v>38</v>
      </c>
      <c r="I137">
        <v>19.57</v>
      </c>
      <c r="K137">
        <v>757.4</v>
      </c>
      <c r="M137">
        <v>-0.6</v>
      </c>
    </row>
    <row r="138" spans="1:13" x14ac:dyDescent="0.25">
      <c r="A138">
        <v>136</v>
      </c>
      <c r="C138">
        <v>12379</v>
      </c>
      <c r="E138">
        <v>12417</v>
      </c>
      <c r="G138">
        <v>38</v>
      </c>
      <c r="I138">
        <v>19.59</v>
      </c>
      <c r="K138">
        <v>757.33</v>
      </c>
      <c r="M138">
        <v>0.18</v>
      </c>
    </row>
    <row r="139" spans="1:13" x14ac:dyDescent="0.25">
      <c r="A139">
        <v>137</v>
      </c>
      <c r="C139">
        <v>12417</v>
      </c>
      <c r="E139">
        <v>12487</v>
      </c>
      <c r="G139">
        <v>70</v>
      </c>
      <c r="I139">
        <v>19.57</v>
      </c>
      <c r="K139">
        <v>757.4</v>
      </c>
      <c r="M139">
        <v>-0.6</v>
      </c>
    </row>
    <row r="140" spans="1:13" x14ac:dyDescent="0.25">
      <c r="A140">
        <v>138</v>
      </c>
      <c r="C140">
        <v>12487</v>
      </c>
      <c r="E140">
        <v>12533</v>
      </c>
      <c r="G140">
        <v>46</v>
      </c>
      <c r="I140">
        <v>19.57</v>
      </c>
      <c r="K140">
        <v>757.4</v>
      </c>
      <c r="M140">
        <v>-0.6</v>
      </c>
    </row>
    <row r="141" spans="1:13" x14ac:dyDescent="0.25">
      <c r="A141">
        <v>139</v>
      </c>
      <c r="C141">
        <v>12533</v>
      </c>
      <c r="E141">
        <v>12582</v>
      </c>
      <c r="G141">
        <v>49</v>
      </c>
      <c r="I141">
        <v>19.57</v>
      </c>
      <c r="K141">
        <v>757.29</v>
      </c>
      <c r="M141">
        <v>0.63</v>
      </c>
    </row>
    <row r="142" spans="1:13" x14ac:dyDescent="0.25">
      <c r="A142">
        <v>140</v>
      </c>
      <c r="C142">
        <v>12582</v>
      </c>
      <c r="E142">
        <v>12620</v>
      </c>
      <c r="G142">
        <v>38</v>
      </c>
      <c r="I142">
        <v>19.57</v>
      </c>
      <c r="K142">
        <v>757.29</v>
      </c>
      <c r="M142">
        <v>0.63</v>
      </c>
    </row>
    <row r="143" spans="1:13" x14ac:dyDescent="0.25">
      <c r="A143">
        <v>141</v>
      </c>
      <c r="C143">
        <v>12620</v>
      </c>
      <c r="E143">
        <v>12658</v>
      </c>
      <c r="G143">
        <v>38</v>
      </c>
      <c r="I143">
        <v>19.57</v>
      </c>
      <c r="K143">
        <v>757.18</v>
      </c>
      <c r="M143">
        <v>1.85</v>
      </c>
    </row>
    <row r="144" spans="1:13" x14ac:dyDescent="0.25">
      <c r="A144">
        <v>142</v>
      </c>
      <c r="C144">
        <v>12658</v>
      </c>
      <c r="E144">
        <v>12696</v>
      </c>
      <c r="G144">
        <v>38</v>
      </c>
      <c r="I144">
        <v>19.57</v>
      </c>
      <c r="K144">
        <v>757.4</v>
      </c>
      <c r="M144">
        <v>-0.6</v>
      </c>
    </row>
    <row r="145" spans="1:13" x14ac:dyDescent="0.25">
      <c r="A145">
        <v>143</v>
      </c>
      <c r="C145">
        <v>12696</v>
      </c>
      <c r="E145">
        <v>12734</v>
      </c>
      <c r="G145">
        <v>38</v>
      </c>
      <c r="I145">
        <v>19.57</v>
      </c>
      <c r="K145">
        <v>757.29</v>
      </c>
      <c r="M145">
        <v>0.63</v>
      </c>
    </row>
    <row r="146" spans="1:13" x14ac:dyDescent="0.25">
      <c r="A146">
        <v>144</v>
      </c>
      <c r="C146">
        <v>12734</v>
      </c>
      <c r="E146">
        <v>12772</v>
      </c>
      <c r="G146">
        <v>38</v>
      </c>
      <c r="I146">
        <v>19.59</v>
      </c>
      <c r="K146">
        <v>757.33</v>
      </c>
      <c r="M146">
        <v>0.18</v>
      </c>
    </row>
    <row r="147" spans="1:13" x14ac:dyDescent="0.25">
      <c r="A147">
        <v>145</v>
      </c>
      <c r="C147">
        <v>12772</v>
      </c>
      <c r="E147">
        <v>12810</v>
      </c>
      <c r="G147">
        <v>38</v>
      </c>
      <c r="I147">
        <v>19.57</v>
      </c>
      <c r="K147">
        <v>757.4</v>
      </c>
      <c r="M147">
        <v>-0.6</v>
      </c>
    </row>
    <row r="148" spans="1:13" x14ac:dyDescent="0.25">
      <c r="A148">
        <v>146</v>
      </c>
      <c r="C148">
        <v>12810</v>
      </c>
      <c r="E148">
        <v>12848</v>
      </c>
      <c r="G148">
        <v>38</v>
      </c>
      <c r="I148">
        <v>19.59</v>
      </c>
      <c r="K148">
        <v>757.44</v>
      </c>
      <c r="M148">
        <v>-1.04</v>
      </c>
    </row>
    <row r="149" spans="1:13" x14ac:dyDescent="0.25">
      <c r="A149">
        <v>147</v>
      </c>
      <c r="C149">
        <v>12848</v>
      </c>
      <c r="E149">
        <v>12886</v>
      </c>
      <c r="G149">
        <v>38</v>
      </c>
      <c r="I149">
        <v>19.59</v>
      </c>
      <c r="K149">
        <v>757.33</v>
      </c>
      <c r="M149">
        <v>0.18</v>
      </c>
    </row>
    <row r="150" spans="1:13" x14ac:dyDescent="0.25">
      <c r="A150">
        <v>148</v>
      </c>
      <c r="C150">
        <v>12886</v>
      </c>
      <c r="E150">
        <v>12932</v>
      </c>
      <c r="G150">
        <v>46</v>
      </c>
      <c r="I150">
        <v>19.57</v>
      </c>
      <c r="K150">
        <v>757.29</v>
      </c>
      <c r="M150">
        <v>0.63</v>
      </c>
    </row>
    <row r="151" spans="1:13" x14ac:dyDescent="0.25">
      <c r="A151">
        <v>149</v>
      </c>
      <c r="C151">
        <v>12932</v>
      </c>
      <c r="E151">
        <v>12970</v>
      </c>
      <c r="G151">
        <v>38</v>
      </c>
      <c r="I151">
        <v>19.57</v>
      </c>
      <c r="K151">
        <v>757.4</v>
      </c>
      <c r="M151">
        <v>-0.6</v>
      </c>
    </row>
    <row r="152" spans="1:13" x14ac:dyDescent="0.25">
      <c r="A152">
        <v>150</v>
      </c>
      <c r="C152">
        <v>12970</v>
      </c>
      <c r="E152">
        <v>13008</v>
      </c>
      <c r="G152">
        <v>38</v>
      </c>
      <c r="I152">
        <v>19.57</v>
      </c>
      <c r="K152">
        <v>757.29</v>
      </c>
      <c r="M152">
        <v>0.63</v>
      </c>
    </row>
    <row r="153" spans="1:13" x14ac:dyDescent="0.25">
      <c r="A153">
        <v>151</v>
      </c>
      <c r="C153">
        <v>13008</v>
      </c>
      <c r="E153">
        <v>13046</v>
      </c>
      <c r="G153">
        <v>38</v>
      </c>
      <c r="I153">
        <v>19.57</v>
      </c>
      <c r="K153">
        <v>757.4</v>
      </c>
      <c r="M153">
        <v>-0.6</v>
      </c>
    </row>
    <row r="154" spans="1:13" x14ac:dyDescent="0.25">
      <c r="A154">
        <v>152</v>
      </c>
      <c r="C154">
        <v>13046</v>
      </c>
      <c r="E154">
        <v>13084</v>
      </c>
      <c r="G154">
        <v>38</v>
      </c>
      <c r="I154">
        <v>19.57</v>
      </c>
      <c r="K154">
        <v>757.29</v>
      </c>
      <c r="M154">
        <v>0.63</v>
      </c>
    </row>
    <row r="155" spans="1:13" x14ac:dyDescent="0.25">
      <c r="A155">
        <v>153</v>
      </c>
      <c r="C155">
        <v>13084</v>
      </c>
      <c r="E155">
        <v>13140</v>
      </c>
      <c r="G155">
        <v>56</v>
      </c>
      <c r="I155">
        <v>19.57</v>
      </c>
      <c r="K155">
        <v>757.29</v>
      </c>
      <c r="M155">
        <v>0.63</v>
      </c>
    </row>
    <row r="156" spans="1:13" x14ac:dyDescent="0.25">
      <c r="A156">
        <v>154</v>
      </c>
      <c r="C156">
        <v>13140</v>
      </c>
      <c r="E156">
        <v>13178</v>
      </c>
      <c r="G156">
        <v>38</v>
      </c>
      <c r="I156">
        <v>19.57</v>
      </c>
      <c r="K156">
        <v>757.4</v>
      </c>
      <c r="M156">
        <v>-0.6</v>
      </c>
    </row>
    <row r="157" spans="1:13" x14ac:dyDescent="0.25">
      <c r="A157">
        <v>155</v>
      </c>
      <c r="C157">
        <v>13178</v>
      </c>
      <c r="E157">
        <v>13216</v>
      </c>
      <c r="G157">
        <v>38</v>
      </c>
      <c r="I157">
        <v>19.57</v>
      </c>
      <c r="K157">
        <v>757.29</v>
      </c>
      <c r="M157">
        <v>0.63</v>
      </c>
    </row>
    <row r="158" spans="1:13" x14ac:dyDescent="0.25">
      <c r="A158">
        <v>156</v>
      </c>
      <c r="C158">
        <v>13216</v>
      </c>
      <c r="E158">
        <v>13265</v>
      </c>
      <c r="G158">
        <v>49</v>
      </c>
      <c r="I158">
        <v>19.57</v>
      </c>
      <c r="K158">
        <v>757.29</v>
      </c>
      <c r="M158">
        <v>0.63</v>
      </c>
    </row>
    <row r="159" spans="1:13" x14ac:dyDescent="0.25">
      <c r="A159">
        <v>157</v>
      </c>
      <c r="C159">
        <v>13265</v>
      </c>
      <c r="E159">
        <v>13303</v>
      </c>
      <c r="G159">
        <v>38</v>
      </c>
      <c r="I159">
        <v>19.57</v>
      </c>
      <c r="K159">
        <v>757.4</v>
      </c>
      <c r="M159">
        <v>-0.6</v>
      </c>
    </row>
    <row r="160" spans="1:13" x14ac:dyDescent="0.25">
      <c r="A160">
        <v>158</v>
      </c>
      <c r="C160">
        <v>13303</v>
      </c>
      <c r="E160">
        <v>13349</v>
      </c>
      <c r="G160">
        <v>46</v>
      </c>
      <c r="I160">
        <v>19.57</v>
      </c>
      <c r="K160">
        <v>757.4</v>
      </c>
      <c r="M160">
        <v>-0.6</v>
      </c>
    </row>
    <row r="161" spans="1:13" x14ac:dyDescent="0.25">
      <c r="A161">
        <v>159</v>
      </c>
      <c r="C161">
        <v>13349</v>
      </c>
      <c r="E161">
        <v>13387</v>
      </c>
      <c r="G161">
        <v>38</v>
      </c>
      <c r="I161">
        <v>19.57</v>
      </c>
      <c r="K161">
        <v>757.29</v>
      </c>
      <c r="M161">
        <v>0.63</v>
      </c>
    </row>
    <row r="162" spans="1:13" x14ac:dyDescent="0.25">
      <c r="A162">
        <v>160</v>
      </c>
      <c r="C162">
        <v>13387</v>
      </c>
      <c r="E162">
        <v>13425</v>
      </c>
      <c r="G162">
        <v>38</v>
      </c>
      <c r="I162">
        <v>19.59</v>
      </c>
      <c r="K162">
        <v>757.33</v>
      </c>
      <c r="M162">
        <v>0.18</v>
      </c>
    </row>
    <row r="163" spans="1:13" x14ac:dyDescent="0.25">
      <c r="A163">
        <v>161</v>
      </c>
      <c r="C163">
        <v>13425</v>
      </c>
      <c r="E163">
        <v>13463</v>
      </c>
      <c r="G163">
        <v>38</v>
      </c>
      <c r="I163">
        <v>19.57</v>
      </c>
      <c r="K163">
        <v>757.29</v>
      </c>
      <c r="M163">
        <v>0.63</v>
      </c>
    </row>
    <row r="164" spans="1:13" x14ac:dyDescent="0.25">
      <c r="A164">
        <v>162</v>
      </c>
      <c r="C164">
        <v>13463</v>
      </c>
      <c r="E164">
        <v>13501</v>
      </c>
      <c r="G164">
        <v>38</v>
      </c>
      <c r="I164">
        <v>19.57</v>
      </c>
      <c r="K164">
        <v>757.4</v>
      </c>
      <c r="M164">
        <v>-0.6</v>
      </c>
    </row>
    <row r="165" spans="1:13" x14ac:dyDescent="0.25">
      <c r="A165">
        <v>163</v>
      </c>
      <c r="C165">
        <v>13501</v>
      </c>
      <c r="E165">
        <v>13539</v>
      </c>
      <c r="G165">
        <v>38</v>
      </c>
      <c r="I165">
        <v>19.57</v>
      </c>
      <c r="K165">
        <v>757.29</v>
      </c>
      <c r="M165">
        <v>0.63</v>
      </c>
    </row>
    <row r="166" spans="1:13" x14ac:dyDescent="0.25">
      <c r="A166">
        <v>164</v>
      </c>
      <c r="C166">
        <v>13539</v>
      </c>
      <c r="E166">
        <v>13577</v>
      </c>
      <c r="G166">
        <v>38</v>
      </c>
      <c r="I166">
        <v>19.57</v>
      </c>
      <c r="K166">
        <v>757.29</v>
      </c>
      <c r="M166">
        <v>0.63</v>
      </c>
    </row>
    <row r="167" spans="1:13" x14ac:dyDescent="0.25">
      <c r="A167">
        <v>165</v>
      </c>
      <c r="C167">
        <v>13577</v>
      </c>
      <c r="E167">
        <v>13615</v>
      </c>
      <c r="G167">
        <v>38</v>
      </c>
      <c r="I167">
        <v>19.57</v>
      </c>
      <c r="K167">
        <v>757.4</v>
      </c>
      <c r="M167">
        <v>-0.6</v>
      </c>
    </row>
    <row r="168" spans="1:13" x14ac:dyDescent="0.25">
      <c r="A168">
        <v>166</v>
      </c>
      <c r="C168">
        <v>13615</v>
      </c>
      <c r="E168">
        <v>13653</v>
      </c>
      <c r="G168">
        <v>38</v>
      </c>
      <c r="I168">
        <v>19.57</v>
      </c>
      <c r="K168">
        <v>757.4</v>
      </c>
      <c r="M168">
        <v>-0.6</v>
      </c>
    </row>
    <row r="169" spans="1:13" x14ac:dyDescent="0.25">
      <c r="A169">
        <v>167</v>
      </c>
      <c r="C169">
        <v>13653</v>
      </c>
      <c r="E169">
        <v>13691</v>
      </c>
      <c r="G169">
        <v>38</v>
      </c>
      <c r="I169">
        <v>19.57</v>
      </c>
      <c r="K169">
        <v>757.29</v>
      </c>
      <c r="M169">
        <v>0.63</v>
      </c>
    </row>
    <row r="170" spans="1:13" x14ac:dyDescent="0.25">
      <c r="A170">
        <v>168</v>
      </c>
      <c r="C170">
        <v>13691</v>
      </c>
      <c r="E170">
        <v>13729</v>
      </c>
      <c r="G170">
        <v>38</v>
      </c>
      <c r="I170">
        <v>19.57</v>
      </c>
      <c r="K170">
        <v>757.29</v>
      </c>
      <c r="M170">
        <v>0.63</v>
      </c>
    </row>
    <row r="171" spans="1:13" x14ac:dyDescent="0.25">
      <c r="A171">
        <v>169</v>
      </c>
      <c r="C171">
        <v>13729</v>
      </c>
      <c r="E171">
        <v>13775</v>
      </c>
      <c r="G171">
        <v>46</v>
      </c>
      <c r="I171">
        <v>19.57</v>
      </c>
      <c r="K171">
        <v>757.29</v>
      </c>
      <c r="M171">
        <v>0.63</v>
      </c>
    </row>
    <row r="172" spans="1:13" x14ac:dyDescent="0.25">
      <c r="A172">
        <v>170</v>
      </c>
      <c r="C172">
        <v>13775</v>
      </c>
      <c r="E172">
        <v>13830</v>
      </c>
      <c r="G172">
        <v>55</v>
      </c>
      <c r="I172">
        <v>19.57</v>
      </c>
      <c r="K172">
        <v>757.4</v>
      </c>
      <c r="M172">
        <v>-0.6</v>
      </c>
    </row>
    <row r="173" spans="1:13" x14ac:dyDescent="0.25">
      <c r="A173">
        <v>171</v>
      </c>
      <c r="C173">
        <v>13830</v>
      </c>
      <c r="E173">
        <v>13868</v>
      </c>
      <c r="G173">
        <v>38</v>
      </c>
      <c r="I173">
        <v>19.57</v>
      </c>
      <c r="K173">
        <v>757.4</v>
      </c>
      <c r="M173">
        <v>-0.6</v>
      </c>
    </row>
    <row r="174" spans="1:13" x14ac:dyDescent="0.25">
      <c r="A174">
        <v>172</v>
      </c>
      <c r="C174">
        <v>13868</v>
      </c>
      <c r="E174">
        <v>13906</v>
      </c>
      <c r="G174">
        <v>38</v>
      </c>
      <c r="I174">
        <v>19.57</v>
      </c>
      <c r="K174">
        <v>757.29</v>
      </c>
      <c r="M174">
        <v>0.63</v>
      </c>
    </row>
    <row r="175" spans="1:13" x14ac:dyDescent="0.25">
      <c r="A175">
        <v>173</v>
      </c>
      <c r="C175">
        <v>13906</v>
      </c>
      <c r="E175">
        <v>13956</v>
      </c>
      <c r="G175">
        <v>50</v>
      </c>
      <c r="I175">
        <v>19.57</v>
      </c>
      <c r="K175">
        <v>757.29</v>
      </c>
      <c r="M175">
        <v>0.63</v>
      </c>
    </row>
    <row r="176" spans="1:13" x14ac:dyDescent="0.25">
      <c r="A176">
        <v>174</v>
      </c>
      <c r="C176">
        <v>13956</v>
      </c>
      <c r="E176">
        <v>13994</v>
      </c>
      <c r="G176">
        <v>38</v>
      </c>
      <c r="I176">
        <v>19.57</v>
      </c>
      <c r="K176">
        <v>757.4</v>
      </c>
      <c r="M176">
        <v>-0.6</v>
      </c>
    </row>
    <row r="177" spans="1:13" x14ac:dyDescent="0.25">
      <c r="A177">
        <v>175</v>
      </c>
      <c r="C177">
        <v>13994</v>
      </c>
      <c r="E177">
        <v>14032</v>
      </c>
      <c r="G177">
        <v>38</v>
      </c>
      <c r="I177">
        <v>19.57</v>
      </c>
      <c r="K177">
        <v>757.4</v>
      </c>
      <c r="M177">
        <v>-0.6</v>
      </c>
    </row>
    <row r="178" spans="1:13" x14ac:dyDescent="0.25">
      <c r="A178">
        <v>176</v>
      </c>
      <c r="C178">
        <v>14032</v>
      </c>
      <c r="E178">
        <v>14070</v>
      </c>
      <c r="G178">
        <v>38</v>
      </c>
      <c r="I178">
        <v>19.57</v>
      </c>
      <c r="K178">
        <v>757.29</v>
      </c>
      <c r="M178">
        <v>0.63</v>
      </c>
    </row>
    <row r="179" spans="1:13" x14ac:dyDescent="0.25">
      <c r="A179">
        <v>177</v>
      </c>
      <c r="C179">
        <v>14070</v>
      </c>
      <c r="E179">
        <v>14108</v>
      </c>
      <c r="G179">
        <v>38</v>
      </c>
      <c r="I179">
        <v>19.57</v>
      </c>
      <c r="K179">
        <v>757.29</v>
      </c>
      <c r="M179">
        <v>0.63</v>
      </c>
    </row>
    <row r="180" spans="1:13" x14ac:dyDescent="0.25">
      <c r="A180">
        <v>178</v>
      </c>
      <c r="C180">
        <v>14108</v>
      </c>
      <c r="E180">
        <v>14146</v>
      </c>
      <c r="G180">
        <v>38</v>
      </c>
      <c r="I180">
        <v>19.57</v>
      </c>
      <c r="K180">
        <v>757.4</v>
      </c>
      <c r="M180">
        <v>-0.6</v>
      </c>
    </row>
    <row r="181" spans="1:13" x14ac:dyDescent="0.25">
      <c r="A181">
        <v>179</v>
      </c>
      <c r="C181">
        <v>14146</v>
      </c>
      <c r="E181">
        <v>14192</v>
      </c>
      <c r="G181">
        <v>46</v>
      </c>
      <c r="I181">
        <v>19.57</v>
      </c>
      <c r="K181">
        <v>757.29</v>
      </c>
      <c r="M181">
        <v>0.63</v>
      </c>
    </row>
    <row r="182" spans="1:13" x14ac:dyDescent="0.25">
      <c r="A182">
        <v>180</v>
      </c>
      <c r="C182">
        <v>14192</v>
      </c>
      <c r="E182">
        <v>14230</v>
      </c>
      <c r="G182">
        <v>38</v>
      </c>
      <c r="I182">
        <v>19.57</v>
      </c>
      <c r="K182">
        <v>757.29</v>
      </c>
      <c r="M182">
        <v>0.63</v>
      </c>
    </row>
    <row r="183" spans="1:13" x14ac:dyDescent="0.25">
      <c r="A183">
        <v>181</v>
      </c>
      <c r="C183">
        <v>14230</v>
      </c>
      <c r="E183">
        <v>14268</v>
      </c>
      <c r="G183">
        <v>38</v>
      </c>
      <c r="I183">
        <v>19.57</v>
      </c>
      <c r="K183">
        <v>757.29</v>
      </c>
      <c r="M183">
        <v>0.63</v>
      </c>
    </row>
    <row r="184" spans="1:13" x14ac:dyDescent="0.25">
      <c r="A184">
        <v>182</v>
      </c>
      <c r="C184">
        <v>14268</v>
      </c>
      <c r="E184">
        <v>14306</v>
      </c>
      <c r="G184">
        <v>38</v>
      </c>
      <c r="I184">
        <v>19.57</v>
      </c>
      <c r="K184">
        <v>757.4</v>
      </c>
      <c r="M184">
        <v>-0.6</v>
      </c>
    </row>
    <row r="185" spans="1:13" x14ac:dyDescent="0.25">
      <c r="A185">
        <v>183</v>
      </c>
      <c r="C185">
        <v>14306</v>
      </c>
      <c r="E185">
        <v>14344</v>
      </c>
      <c r="G185">
        <v>38</v>
      </c>
      <c r="I185">
        <v>19.57</v>
      </c>
      <c r="K185">
        <v>757.4</v>
      </c>
      <c r="M185">
        <v>-0.6</v>
      </c>
    </row>
    <row r="186" spans="1:13" x14ac:dyDescent="0.25">
      <c r="A186">
        <v>184</v>
      </c>
      <c r="C186">
        <v>14344</v>
      </c>
      <c r="E186">
        <v>14382</v>
      </c>
      <c r="G186">
        <v>38</v>
      </c>
      <c r="I186">
        <v>19.57</v>
      </c>
      <c r="K186">
        <v>757.29</v>
      </c>
      <c r="M186">
        <v>0.63</v>
      </c>
    </row>
    <row r="187" spans="1:13" x14ac:dyDescent="0.25">
      <c r="A187">
        <v>185</v>
      </c>
      <c r="C187">
        <v>14382</v>
      </c>
      <c r="E187">
        <v>14420</v>
      </c>
      <c r="G187">
        <v>38</v>
      </c>
      <c r="I187">
        <v>19.57</v>
      </c>
      <c r="K187">
        <v>757.4</v>
      </c>
      <c r="M187">
        <v>-0.6</v>
      </c>
    </row>
    <row r="188" spans="1:13" x14ac:dyDescent="0.25">
      <c r="A188">
        <v>186</v>
      </c>
      <c r="C188">
        <v>14420</v>
      </c>
      <c r="E188">
        <v>14476</v>
      </c>
      <c r="G188">
        <v>56</v>
      </c>
      <c r="I188">
        <v>19.57</v>
      </c>
      <c r="K188">
        <v>757.29</v>
      </c>
      <c r="M188">
        <v>0.63</v>
      </c>
    </row>
    <row r="189" spans="1:13" x14ac:dyDescent="0.25">
      <c r="A189">
        <v>187</v>
      </c>
      <c r="C189">
        <v>14476</v>
      </c>
      <c r="E189">
        <v>14514</v>
      </c>
      <c r="G189">
        <v>38</v>
      </c>
      <c r="I189">
        <v>19.57</v>
      </c>
      <c r="K189">
        <v>757.29</v>
      </c>
      <c r="M189">
        <v>0.63</v>
      </c>
    </row>
    <row r="190" spans="1:13" x14ac:dyDescent="0.25">
      <c r="A190">
        <v>188</v>
      </c>
      <c r="C190">
        <v>14514</v>
      </c>
      <c r="E190">
        <v>14552</v>
      </c>
      <c r="G190">
        <v>38</v>
      </c>
      <c r="I190">
        <v>19.57</v>
      </c>
      <c r="K190">
        <v>757.4</v>
      </c>
      <c r="M190">
        <v>-0.6</v>
      </c>
    </row>
    <row r="191" spans="1:13" x14ac:dyDescent="0.25">
      <c r="A191">
        <v>189</v>
      </c>
      <c r="C191">
        <v>14552</v>
      </c>
      <c r="E191">
        <v>14598</v>
      </c>
      <c r="G191">
        <v>46</v>
      </c>
      <c r="I191">
        <v>19.57</v>
      </c>
      <c r="K191">
        <v>757.4</v>
      </c>
      <c r="M191">
        <v>-0.6</v>
      </c>
    </row>
    <row r="192" spans="1:13" x14ac:dyDescent="0.25">
      <c r="A192">
        <v>190</v>
      </c>
      <c r="C192">
        <v>14598</v>
      </c>
      <c r="E192">
        <v>14647</v>
      </c>
      <c r="G192">
        <v>49</v>
      </c>
      <c r="I192">
        <v>19.57</v>
      </c>
      <c r="K192">
        <v>757.29</v>
      </c>
      <c r="M192">
        <v>0.63</v>
      </c>
    </row>
    <row r="193" spans="1:13" x14ac:dyDescent="0.25">
      <c r="A193">
        <v>191</v>
      </c>
      <c r="C193">
        <v>14647</v>
      </c>
      <c r="E193">
        <v>14685</v>
      </c>
      <c r="G193">
        <v>38</v>
      </c>
      <c r="I193">
        <v>19.57</v>
      </c>
      <c r="K193">
        <v>757.4</v>
      </c>
      <c r="M193">
        <v>-0.6</v>
      </c>
    </row>
    <row r="194" spans="1:13" x14ac:dyDescent="0.25">
      <c r="A194">
        <v>192</v>
      </c>
      <c r="C194">
        <v>14685</v>
      </c>
      <c r="E194">
        <v>14723</v>
      </c>
      <c r="G194">
        <v>38</v>
      </c>
      <c r="I194">
        <v>19.57</v>
      </c>
      <c r="K194">
        <v>757.4</v>
      </c>
      <c r="M194">
        <v>-0.6</v>
      </c>
    </row>
    <row r="195" spans="1:13" x14ac:dyDescent="0.25">
      <c r="A195">
        <v>193</v>
      </c>
      <c r="C195">
        <v>14723</v>
      </c>
      <c r="E195">
        <v>14761</v>
      </c>
      <c r="G195">
        <v>38</v>
      </c>
      <c r="I195">
        <v>19.57</v>
      </c>
      <c r="K195">
        <v>757.4</v>
      </c>
      <c r="M195">
        <v>-0.6</v>
      </c>
    </row>
    <row r="196" spans="1:13" x14ac:dyDescent="0.25">
      <c r="A196">
        <v>194</v>
      </c>
      <c r="C196">
        <v>14761</v>
      </c>
      <c r="E196">
        <v>14799</v>
      </c>
      <c r="G196">
        <v>38</v>
      </c>
      <c r="I196">
        <v>19.59</v>
      </c>
      <c r="K196">
        <v>757.33</v>
      </c>
      <c r="M196">
        <v>0.18</v>
      </c>
    </row>
    <row r="197" spans="1:13" x14ac:dyDescent="0.25">
      <c r="A197">
        <v>195</v>
      </c>
      <c r="C197">
        <v>14799</v>
      </c>
      <c r="E197">
        <v>14837</v>
      </c>
      <c r="G197">
        <v>38</v>
      </c>
      <c r="I197">
        <v>19.57</v>
      </c>
      <c r="K197">
        <v>757.29</v>
      </c>
      <c r="M197">
        <v>0.63</v>
      </c>
    </row>
    <row r="198" spans="1:13" x14ac:dyDescent="0.25">
      <c r="A198">
        <v>196</v>
      </c>
      <c r="C198">
        <v>14837</v>
      </c>
      <c r="E198">
        <v>14875</v>
      </c>
      <c r="G198">
        <v>38</v>
      </c>
      <c r="I198">
        <v>19.57</v>
      </c>
      <c r="K198">
        <v>757.29</v>
      </c>
      <c r="M198">
        <v>0.63</v>
      </c>
    </row>
    <row r="199" spans="1:13" x14ac:dyDescent="0.25">
      <c r="A199">
        <v>197</v>
      </c>
      <c r="C199">
        <v>14875</v>
      </c>
      <c r="E199">
        <v>14913</v>
      </c>
      <c r="G199">
        <v>38</v>
      </c>
      <c r="I199">
        <v>19.57</v>
      </c>
      <c r="K199">
        <v>757.29</v>
      </c>
      <c r="M199">
        <v>0.63</v>
      </c>
    </row>
    <row r="200" spans="1:13" x14ac:dyDescent="0.25">
      <c r="A200">
        <v>198</v>
      </c>
      <c r="C200">
        <v>14913</v>
      </c>
      <c r="E200">
        <v>14951</v>
      </c>
      <c r="G200">
        <v>38</v>
      </c>
      <c r="I200">
        <v>19.57</v>
      </c>
      <c r="K200">
        <v>757.29</v>
      </c>
      <c r="M200">
        <v>0.63</v>
      </c>
    </row>
    <row r="201" spans="1:13" x14ac:dyDescent="0.25">
      <c r="A201">
        <v>199</v>
      </c>
      <c r="C201">
        <v>14951</v>
      </c>
      <c r="E201">
        <v>14997</v>
      </c>
      <c r="G201">
        <v>46</v>
      </c>
      <c r="I201">
        <v>19.57</v>
      </c>
      <c r="K201">
        <v>757.4</v>
      </c>
      <c r="M201">
        <v>-0.6</v>
      </c>
    </row>
    <row r="202" spans="1:13" x14ac:dyDescent="0.25">
      <c r="A202">
        <v>200</v>
      </c>
      <c r="C202">
        <v>14997</v>
      </c>
      <c r="E202">
        <v>15035</v>
      </c>
      <c r="G202">
        <v>38</v>
      </c>
      <c r="I202">
        <v>19.57</v>
      </c>
      <c r="K202">
        <v>757.4</v>
      </c>
      <c r="M202">
        <v>-0.6</v>
      </c>
    </row>
    <row r="203" spans="1:13" x14ac:dyDescent="0.25">
      <c r="A203">
        <v>201</v>
      </c>
      <c r="C203">
        <v>15035</v>
      </c>
      <c r="E203">
        <v>15073</v>
      </c>
      <c r="G203">
        <v>38</v>
      </c>
      <c r="I203">
        <v>19.57</v>
      </c>
      <c r="K203">
        <v>757.4</v>
      </c>
      <c r="M203">
        <v>-0.6</v>
      </c>
    </row>
    <row r="204" spans="1:13" x14ac:dyDescent="0.25">
      <c r="A204">
        <v>202</v>
      </c>
      <c r="C204">
        <v>15073</v>
      </c>
      <c r="E204">
        <v>15111</v>
      </c>
      <c r="G204">
        <v>38</v>
      </c>
      <c r="I204">
        <v>19.57</v>
      </c>
      <c r="K204">
        <v>757.29</v>
      </c>
      <c r="M204">
        <v>0.63</v>
      </c>
    </row>
    <row r="205" spans="1:13" x14ac:dyDescent="0.25">
      <c r="A205">
        <v>203</v>
      </c>
      <c r="C205">
        <v>15111</v>
      </c>
      <c r="E205">
        <v>15166</v>
      </c>
      <c r="G205">
        <v>55</v>
      </c>
      <c r="I205">
        <v>19.57</v>
      </c>
      <c r="K205">
        <v>757.29</v>
      </c>
      <c r="M205">
        <v>0.63</v>
      </c>
    </row>
    <row r="206" spans="1:13" x14ac:dyDescent="0.25">
      <c r="A206">
        <v>204</v>
      </c>
      <c r="C206">
        <v>15166</v>
      </c>
      <c r="E206">
        <v>15204</v>
      </c>
      <c r="G206">
        <v>38</v>
      </c>
      <c r="I206">
        <v>19.57</v>
      </c>
      <c r="K206">
        <v>757.29</v>
      </c>
      <c r="M206">
        <v>0.63</v>
      </c>
    </row>
    <row r="207" spans="1:13" x14ac:dyDescent="0.25">
      <c r="A207">
        <v>205</v>
      </c>
      <c r="C207">
        <v>15204</v>
      </c>
      <c r="E207">
        <v>15242</v>
      </c>
      <c r="G207">
        <v>38</v>
      </c>
      <c r="I207">
        <v>19.57</v>
      </c>
      <c r="K207">
        <v>757.4</v>
      </c>
      <c r="M207">
        <v>-0.6</v>
      </c>
    </row>
    <row r="208" spans="1:13" x14ac:dyDescent="0.25">
      <c r="A208">
        <v>206</v>
      </c>
      <c r="C208">
        <v>15242</v>
      </c>
      <c r="E208">
        <v>15280</v>
      </c>
      <c r="G208">
        <v>38</v>
      </c>
      <c r="I208">
        <v>19.57</v>
      </c>
      <c r="K208">
        <v>757.4</v>
      </c>
      <c r="M208">
        <v>-0.6</v>
      </c>
    </row>
    <row r="209" spans="1:13" x14ac:dyDescent="0.25">
      <c r="A209">
        <v>207</v>
      </c>
      <c r="C209">
        <v>15280</v>
      </c>
      <c r="E209">
        <v>15318</v>
      </c>
      <c r="G209">
        <v>38</v>
      </c>
      <c r="I209">
        <v>19.57</v>
      </c>
      <c r="K209">
        <v>757.29</v>
      </c>
      <c r="M209">
        <v>0.63</v>
      </c>
    </row>
    <row r="210" spans="1:13" x14ac:dyDescent="0.25">
      <c r="A210">
        <v>208</v>
      </c>
      <c r="C210">
        <v>15318</v>
      </c>
      <c r="E210">
        <v>15368</v>
      </c>
      <c r="G210">
        <v>50</v>
      </c>
      <c r="I210">
        <v>19.57</v>
      </c>
      <c r="K210">
        <v>757.4</v>
      </c>
      <c r="M210">
        <v>-0.6</v>
      </c>
    </row>
    <row r="211" spans="1:13" x14ac:dyDescent="0.25">
      <c r="A211">
        <v>209</v>
      </c>
      <c r="C211">
        <v>15368</v>
      </c>
      <c r="E211">
        <v>15414</v>
      </c>
      <c r="G211">
        <v>46</v>
      </c>
      <c r="I211">
        <v>19.57</v>
      </c>
      <c r="K211">
        <v>757.29</v>
      </c>
      <c r="M211">
        <v>0.63</v>
      </c>
    </row>
    <row r="212" spans="1:13" x14ac:dyDescent="0.25">
      <c r="A212">
        <v>210</v>
      </c>
      <c r="C212">
        <v>15414</v>
      </c>
      <c r="E212">
        <v>15452</v>
      </c>
      <c r="G212">
        <v>38</v>
      </c>
      <c r="I212">
        <v>19.57</v>
      </c>
      <c r="K212">
        <v>757.4</v>
      </c>
      <c r="M212">
        <v>-0.6</v>
      </c>
    </row>
    <row r="213" spans="1:13" x14ac:dyDescent="0.25">
      <c r="A213">
        <v>211</v>
      </c>
      <c r="C213">
        <v>15452</v>
      </c>
      <c r="E213">
        <v>15490</v>
      </c>
      <c r="G213">
        <v>38</v>
      </c>
      <c r="I213">
        <v>19.57</v>
      </c>
      <c r="K213">
        <v>757.4</v>
      </c>
      <c r="M213">
        <v>-0.6</v>
      </c>
    </row>
    <row r="214" spans="1:13" x14ac:dyDescent="0.25">
      <c r="A214">
        <v>212</v>
      </c>
      <c r="C214">
        <v>15490</v>
      </c>
      <c r="E214">
        <v>15528</v>
      </c>
      <c r="G214">
        <v>38</v>
      </c>
      <c r="I214">
        <v>19.57</v>
      </c>
      <c r="K214">
        <v>757.29</v>
      </c>
      <c r="M214">
        <v>0.63</v>
      </c>
    </row>
    <row r="215" spans="1:13" x14ac:dyDescent="0.25">
      <c r="A215">
        <v>213</v>
      </c>
      <c r="C215">
        <v>15528</v>
      </c>
      <c r="E215">
        <v>15566</v>
      </c>
      <c r="G215">
        <v>38</v>
      </c>
      <c r="I215">
        <v>19.57</v>
      </c>
      <c r="K215">
        <v>757.4</v>
      </c>
      <c r="M215">
        <v>-0.6</v>
      </c>
    </row>
    <row r="216" spans="1:13" x14ac:dyDescent="0.25">
      <c r="A216">
        <v>214</v>
      </c>
      <c r="C216">
        <v>15566</v>
      </c>
      <c r="E216">
        <v>15604</v>
      </c>
      <c r="G216">
        <v>38</v>
      </c>
      <c r="I216">
        <v>19.57</v>
      </c>
      <c r="K216">
        <v>757.4</v>
      </c>
      <c r="M216">
        <v>-0.6</v>
      </c>
    </row>
    <row r="217" spans="1:13" x14ac:dyDescent="0.25">
      <c r="A217">
        <v>215</v>
      </c>
      <c r="C217">
        <v>15604</v>
      </c>
      <c r="E217">
        <v>15642</v>
      </c>
      <c r="G217">
        <v>38</v>
      </c>
      <c r="I217">
        <v>19.57</v>
      </c>
      <c r="K217">
        <v>757.4</v>
      </c>
      <c r="M217">
        <v>-0.6</v>
      </c>
    </row>
    <row r="218" spans="1:13" x14ac:dyDescent="0.25">
      <c r="A218">
        <v>216</v>
      </c>
      <c r="C218">
        <v>15642</v>
      </c>
      <c r="E218">
        <v>15680</v>
      </c>
      <c r="G218">
        <v>38</v>
      </c>
      <c r="I218">
        <v>19.57</v>
      </c>
      <c r="K218">
        <v>757.4</v>
      </c>
      <c r="M218">
        <v>-0.6</v>
      </c>
    </row>
    <row r="219" spans="1:13" x14ac:dyDescent="0.25">
      <c r="A219">
        <v>217</v>
      </c>
      <c r="C219">
        <v>15680</v>
      </c>
      <c r="E219">
        <v>15718</v>
      </c>
      <c r="G219">
        <v>38</v>
      </c>
      <c r="I219">
        <v>19.57</v>
      </c>
      <c r="K219">
        <v>757.29</v>
      </c>
      <c r="M219">
        <v>0.63</v>
      </c>
    </row>
    <row r="220" spans="1:13" x14ac:dyDescent="0.25">
      <c r="A220">
        <v>218</v>
      </c>
      <c r="C220">
        <v>15718</v>
      </c>
      <c r="E220">
        <v>15756</v>
      </c>
      <c r="G220">
        <v>38</v>
      </c>
      <c r="I220">
        <v>19.57</v>
      </c>
      <c r="K220">
        <v>757.4</v>
      </c>
      <c r="M220">
        <v>-0.6</v>
      </c>
    </row>
    <row r="221" spans="1:13" x14ac:dyDescent="0.25">
      <c r="A221">
        <v>219</v>
      </c>
      <c r="C221">
        <v>15756</v>
      </c>
      <c r="E221">
        <v>15819</v>
      </c>
      <c r="G221">
        <v>63</v>
      </c>
      <c r="I221">
        <v>19.57</v>
      </c>
      <c r="K221">
        <v>757.4</v>
      </c>
      <c r="M221">
        <v>-0.6</v>
      </c>
    </row>
    <row r="222" spans="1:13" x14ac:dyDescent="0.25">
      <c r="A222">
        <v>220</v>
      </c>
      <c r="C222">
        <v>15819</v>
      </c>
      <c r="E222">
        <v>15857</v>
      </c>
      <c r="G222">
        <v>38</v>
      </c>
      <c r="I222">
        <v>19.57</v>
      </c>
      <c r="K222">
        <v>757.29</v>
      </c>
      <c r="M222">
        <v>0.63</v>
      </c>
    </row>
    <row r="223" spans="1:13" x14ac:dyDescent="0.25">
      <c r="A223">
        <v>221</v>
      </c>
      <c r="C223">
        <v>15857</v>
      </c>
      <c r="E223">
        <v>15895</v>
      </c>
      <c r="G223">
        <v>38</v>
      </c>
      <c r="I223">
        <v>19.57</v>
      </c>
      <c r="K223">
        <v>757.4</v>
      </c>
      <c r="M223">
        <v>-0.6</v>
      </c>
    </row>
    <row r="224" spans="1:13" x14ac:dyDescent="0.25">
      <c r="A224">
        <v>222</v>
      </c>
      <c r="C224">
        <v>15895</v>
      </c>
      <c r="E224">
        <v>15933</v>
      </c>
      <c r="G224">
        <v>38</v>
      </c>
      <c r="I224">
        <v>19.57</v>
      </c>
      <c r="K224">
        <v>757.4</v>
      </c>
      <c r="M224">
        <v>-0.6</v>
      </c>
    </row>
    <row r="225" spans="1:13" x14ac:dyDescent="0.25">
      <c r="A225">
        <v>223</v>
      </c>
      <c r="C225">
        <v>15933</v>
      </c>
      <c r="E225">
        <v>15971</v>
      </c>
      <c r="G225">
        <v>38</v>
      </c>
      <c r="I225">
        <v>19.57</v>
      </c>
      <c r="K225">
        <v>757.29</v>
      </c>
      <c r="M225">
        <v>0.63</v>
      </c>
    </row>
    <row r="226" spans="1:13" x14ac:dyDescent="0.25">
      <c r="A226">
        <v>224</v>
      </c>
      <c r="C226">
        <v>15971</v>
      </c>
      <c r="E226">
        <v>16009</v>
      </c>
      <c r="G226">
        <v>38</v>
      </c>
      <c r="I226">
        <v>19.57</v>
      </c>
      <c r="K226">
        <v>757.29</v>
      </c>
      <c r="M226">
        <v>0.63</v>
      </c>
    </row>
    <row r="227" spans="1:13" x14ac:dyDescent="0.25">
      <c r="A227">
        <v>225</v>
      </c>
      <c r="C227">
        <v>16009</v>
      </c>
      <c r="E227">
        <v>16058</v>
      </c>
      <c r="G227">
        <v>49</v>
      </c>
      <c r="I227">
        <v>19.57</v>
      </c>
      <c r="K227">
        <v>757.4</v>
      </c>
      <c r="M227">
        <v>-0.6</v>
      </c>
    </row>
    <row r="228" spans="1:13" x14ac:dyDescent="0.25">
      <c r="A228">
        <v>226</v>
      </c>
      <c r="C228">
        <v>16058</v>
      </c>
      <c r="E228">
        <v>16096</v>
      </c>
      <c r="G228">
        <v>38</v>
      </c>
      <c r="I228">
        <v>19.57</v>
      </c>
      <c r="K228">
        <v>757.4</v>
      </c>
      <c r="M228">
        <v>-0.6</v>
      </c>
    </row>
    <row r="229" spans="1:13" x14ac:dyDescent="0.25">
      <c r="A229">
        <v>227</v>
      </c>
      <c r="C229">
        <v>16096</v>
      </c>
      <c r="E229">
        <v>16134</v>
      </c>
      <c r="G229">
        <v>38</v>
      </c>
      <c r="I229">
        <v>19.57</v>
      </c>
      <c r="K229">
        <v>757.4</v>
      </c>
      <c r="M229">
        <v>-0.6</v>
      </c>
    </row>
    <row r="230" spans="1:13" x14ac:dyDescent="0.25">
      <c r="A230">
        <v>228</v>
      </c>
      <c r="C230">
        <v>16134</v>
      </c>
      <c r="E230">
        <v>16172</v>
      </c>
      <c r="G230">
        <v>38</v>
      </c>
      <c r="I230">
        <v>19.57</v>
      </c>
      <c r="K230">
        <v>757.29</v>
      </c>
      <c r="M230">
        <v>0.63</v>
      </c>
    </row>
    <row r="231" spans="1:13" x14ac:dyDescent="0.25">
      <c r="A231">
        <v>229</v>
      </c>
      <c r="C231">
        <v>16172</v>
      </c>
      <c r="E231">
        <v>16218</v>
      </c>
      <c r="G231">
        <v>46</v>
      </c>
      <c r="I231">
        <v>19.57</v>
      </c>
      <c r="K231">
        <v>757.29</v>
      </c>
      <c r="M231">
        <v>0.63</v>
      </c>
    </row>
    <row r="232" spans="1:13" x14ac:dyDescent="0.25">
      <c r="A232">
        <v>230</v>
      </c>
      <c r="C232">
        <v>16218</v>
      </c>
      <c r="E232">
        <v>16256</v>
      </c>
      <c r="G232">
        <v>38</v>
      </c>
      <c r="I232">
        <v>19.57</v>
      </c>
      <c r="K232">
        <v>757.29</v>
      </c>
      <c r="M232">
        <v>0.63</v>
      </c>
    </row>
    <row r="233" spans="1:13" x14ac:dyDescent="0.25">
      <c r="A233">
        <v>231</v>
      </c>
      <c r="C233">
        <v>16256</v>
      </c>
      <c r="E233">
        <v>16294</v>
      </c>
      <c r="G233">
        <v>38</v>
      </c>
      <c r="I233">
        <v>19.57</v>
      </c>
      <c r="K233">
        <v>757.29</v>
      </c>
      <c r="M233">
        <v>0.63</v>
      </c>
    </row>
    <row r="234" spans="1:13" x14ac:dyDescent="0.25">
      <c r="A234">
        <v>232</v>
      </c>
      <c r="C234">
        <v>16294</v>
      </c>
      <c r="E234">
        <v>16332</v>
      </c>
      <c r="G234">
        <v>38</v>
      </c>
      <c r="I234">
        <v>19.57</v>
      </c>
      <c r="K234">
        <v>757.4</v>
      </c>
      <c r="M234">
        <v>-0.6</v>
      </c>
    </row>
    <row r="235" spans="1:13" x14ac:dyDescent="0.25">
      <c r="A235">
        <v>233</v>
      </c>
      <c r="C235">
        <v>16332</v>
      </c>
      <c r="E235">
        <v>16370</v>
      </c>
      <c r="G235">
        <v>38</v>
      </c>
      <c r="I235">
        <v>19.57</v>
      </c>
      <c r="K235">
        <v>757.29</v>
      </c>
      <c r="M235">
        <v>0.63</v>
      </c>
    </row>
    <row r="236" spans="1:13" x14ac:dyDescent="0.25">
      <c r="A236">
        <v>234</v>
      </c>
      <c r="C236">
        <v>16370</v>
      </c>
      <c r="E236">
        <v>16408</v>
      </c>
      <c r="G236">
        <v>38</v>
      </c>
      <c r="I236">
        <v>19.57</v>
      </c>
      <c r="K236">
        <v>757.29</v>
      </c>
      <c r="M236">
        <v>0.63</v>
      </c>
    </row>
    <row r="237" spans="1:13" x14ac:dyDescent="0.25">
      <c r="A237">
        <v>235</v>
      </c>
      <c r="C237">
        <v>16408</v>
      </c>
      <c r="E237">
        <v>16446</v>
      </c>
      <c r="G237">
        <v>38</v>
      </c>
      <c r="I237">
        <v>19.57</v>
      </c>
      <c r="K237">
        <v>757.4</v>
      </c>
      <c r="M237">
        <v>-0.6</v>
      </c>
    </row>
    <row r="238" spans="1:13" x14ac:dyDescent="0.25">
      <c r="A238">
        <v>236</v>
      </c>
      <c r="C238">
        <v>16446</v>
      </c>
      <c r="E238">
        <v>16501</v>
      </c>
      <c r="G238">
        <v>55</v>
      </c>
      <c r="I238">
        <v>19.57</v>
      </c>
      <c r="K238">
        <v>757.4</v>
      </c>
      <c r="M238">
        <v>-0.6</v>
      </c>
    </row>
    <row r="239" spans="1:13" x14ac:dyDescent="0.25">
      <c r="A239">
        <v>237</v>
      </c>
      <c r="C239">
        <v>16501</v>
      </c>
      <c r="E239">
        <v>16539</v>
      </c>
      <c r="G239">
        <v>38</v>
      </c>
      <c r="I239">
        <v>19.57</v>
      </c>
      <c r="K239">
        <v>757.4</v>
      </c>
      <c r="M239">
        <v>-0.6</v>
      </c>
    </row>
    <row r="240" spans="1:13" x14ac:dyDescent="0.25">
      <c r="A240">
        <v>238</v>
      </c>
      <c r="C240">
        <v>16539</v>
      </c>
      <c r="E240">
        <v>16577</v>
      </c>
      <c r="G240">
        <v>38</v>
      </c>
      <c r="I240">
        <v>19.57</v>
      </c>
      <c r="K240">
        <v>757.29</v>
      </c>
      <c r="M240">
        <v>0.63</v>
      </c>
    </row>
    <row r="241" spans="1:13" x14ac:dyDescent="0.25">
      <c r="A241">
        <v>239</v>
      </c>
      <c r="C241">
        <v>16577</v>
      </c>
      <c r="E241">
        <v>16615</v>
      </c>
      <c r="G241">
        <v>38</v>
      </c>
      <c r="I241">
        <v>19.57</v>
      </c>
      <c r="K241">
        <v>757.29</v>
      </c>
      <c r="M241">
        <v>0.63</v>
      </c>
    </row>
    <row r="242" spans="1:13" x14ac:dyDescent="0.25">
      <c r="A242">
        <v>240</v>
      </c>
      <c r="C242">
        <v>16615</v>
      </c>
      <c r="E242">
        <v>16661</v>
      </c>
      <c r="G242">
        <v>46</v>
      </c>
      <c r="I242">
        <v>19.57</v>
      </c>
      <c r="K242">
        <v>757.4</v>
      </c>
      <c r="M242">
        <v>-0.6</v>
      </c>
    </row>
    <row r="243" spans="1:13" x14ac:dyDescent="0.25">
      <c r="A243">
        <v>241</v>
      </c>
      <c r="C243">
        <v>16661</v>
      </c>
      <c r="E243">
        <v>16699</v>
      </c>
      <c r="G243">
        <v>38</v>
      </c>
      <c r="I243">
        <v>19.57</v>
      </c>
      <c r="K243">
        <v>757.4</v>
      </c>
      <c r="M243">
        <v>-0.6</v>
      </c>
    </row>
    <row r="244" spans="1:13" x14ac:dyDescent="0.25">
      <c r="A244">
        <v>242</v>
      </c>
      <c r="C244">
        <v>16699</v>
      </c>
      <c r="E244">
        <v>16749</v>
      </c>
      <c r="G244">
        <v>50</v>
      </c>
      <c r="I244">
        <v>19.57</v>
      </c>
      <c r="K244">
        <v>757.4</v>
      </c>
      <c r="M244">
        <v>-0.6</v>
      </c>
    </row>
    <row r="245" spans="1:13" x14ac:dyDescent="0.25">
      <c r="A245">
        <v>243</v>
      </c>
      <c r="C245">
        <v>16749</v>
      </c>
      <c r="E245">
        <v>16787</v>
      </c>
      <c r="G245">
        <v>38</v>
      </c>
      <c r="I245">
        <v>19.57</v>
      </c>
      <c r="K245">
        <v>757.4</v>
      </c>
      <c r="M245">
        <v>-0.6</v>
      </c>
    </row>
    <row r="246" spans="1:13" x14ac:dyDescent="0.25">
      <c r="A246">
        <v>244</v>
      </c>
      <c r="C246">
        <v>16787</v>
      </c>
      <c r="E246">
        <v>16825</v>
      </c>
      <c r="G246">
        <v>38</v>
      </c>
      <c r="I246">
        <v>19.57</v>
      </c>
      <c r="K246">
        <v>757.29</v>
      </c>
      <c r="M246">
        <v>0.63</v>
      </c>
    </row>
    <row r="247" spans="1:13" x14ac:dyDescent="0.25">
      <c r="A247">
        <v>245</v>
      </c>
      <c r="C247">
        <v>16825</v>
      </c>
      <c r="E247">
        <v>16863</v>
      </c>
      <c r="G247">
        <v>38</v>
      </c>
      <c r="I247">
        <v>19.57</v>
      </c>
      <c r="K247">
        <v>757.4</v>
      </c>
      <c r="M247">
        <v>-0.6</v>
      </c>
    </row>
    <row r="248" spans="1:13" x14ac:dyDescent="0.25">
      <c r="A248">
        <v>246</v>
      </c>
      <c r="C248">
        <v>16863</v>
      </c>
      <c r="E248">
        <v>16901</v>
      </c>
      <c r="G248">
        <v>38</v>
      </c>
      <c r="I248">
        <v>19.57</v>
      </c>
      <c r="K248">
        <v>757.29</v>
      </c>
      <c r="M248">
        <v>0.63</v>
      </c>
    </row>
    <row r="249" spans="1:13" x14ac:dyDescent="0.25">
      <c r="A249">
        <v>247</v>
      </c>
      <c r="C249">
        <v>16901</v>
      </c>
      <c r="E249">
        <v>16939</v>
      </c>
      <c r="G249">
        <v>38</v>
      </c>
      <c r="I249">
        <v>19.57</v>
      </c>
      <c r="K249">
        <v>757.29</v>
      </c>
      <c r="M249">
        <v>0.63</v>
      </c>
    </row>
    <row r="250" spans="1:13" x14ac:dyDescent="0.25">
      <c r="A250">
        <v>248</v>
      </c>
      <c r="C250">
        <v>16939</v>
      </c>
      <c r="E250">
        <v>16977</v>
      </c>
      <c r="G250">
        <v>38</v>
      </c>
      <c r="I250">
        <v>19.57</v>
      </c>
      <c r="K250">
        <v>757.4</v>
      </c>
      <c r="M250">
        <v>-0.6</v>
      </c>
    </row>
    <row r="251" spans="1:13" x14ac:dyDescent="0.25">
      <c r="A251">
        <v>249</v>
      </c>
      <c r="C251">
        <v>16977</v>
      </c>
      <c r="E251">
        <v>17015</v>
      </c>
      <c r="G251">
        <v>38</v>
      </c>
      <c r="I251">
        <v>19.57</v>
      </c>
      <c r="K251">
        <v>757.4</v>
      </c>
      <c r="M251">
        <v>-0.6</v>
      </c>
    </row>
    <row r="252" spans="1:13" x14ac:dyDescent="0.25">
      <c r="A252">
        <v>250</v>
      </c>
      <c r="C252">
        <v>17015</v>
      </c>
      <c r="E252">
        <v>17061</v>
      </c>
      <c r="G252">
        <v>46</v>
      </c>
      <c r="I252">
        <v>19.57</v>
      </c>
      <c r="K252">
        <v>757.4</v>
      </c>
      <c r="M252">
        <v>-0.6</v>
      </c>
    </row>
    <row r="253" spans="1:13" x14ac:dyDescent="0.25">
      <c r="A253">
        <v>251</v>
      </c>
      <c r="C253">
        <v>17061</v>
      </c>
      <c r="E253">
        <v>17099</v>
      </c>
      <c r="G253">
        <v>38</v>
      </c>
      <c r="I253">
        <v>19.57</v>
      </c>
      <c r="K253">
        <v>757.29</v>
      </c>
      <c r="M253">
        <v>0.63</v>
      </c>
    </row>
    <row r="254" spans="1:13" x14ac:dyDescent="0.25">
      <c r="A254">
        <v>252</v>
      </c>
      <c r="C254">
        <v>17099</v>
      </c>
      <c r="E254">
        <v>17155</v>
      </c>
      <c r="G254">
        <v>56</v>
      </c>
      <c r="I254">
        <v>19.55</v>
      </c>
      <c r="K254">
        <v>757.37</v>
      </c>
      <c r="M254">
        <v>-0.26</v>
      </c>
    </row>
    <row r="255" spans="1:13" x14ac:dyDescent="0.25">
      <c r="A255">
        <v>253</v>
      </c>
      <c r="C255">
        <v>17155</v>
      </c>
      <c r="E255">
        <v>17193</v>
      </c>
      <c r="G255">
        <v>38</v>
      </c>
      <c r="I255">
        <v>19.57</v>
      </c>
      <c r="K255">
        <v>757.4</v>
      </c>
      <c r="M255">
        <v>-0.6</v>
      </c>
    </row>
    <row r="256" spans="1:13" x14ac:dyDescent="0.25">
      <c r="A256">
        <v>254</v>
      </c>
      <c r="C256">
        <v>17193</v>
      </c>
      <c r="E256">
        <v>17231</v>
      </c>
      <c r="G256">
        <v>38</v>
      </c>
      <c r="I256">
        <v>19.57</v>
      </c>
      <c r="K256">
        <v>757.29</v>
      </c>
      <c r="M256">
        <v>0.63</v>
      </c>
    </row>
    <row r="257" spans="1:13" x14ac:dyDescent="0.25">
      <c r="A257">
        <v>255</v>
      </c>
      <c r="C257">
        <v>17231</v>
      </c>
      <c r="E257">
        <v>17269</v>
      </c>
      <c r="G257">
        <v>38</v>
      </c>
      <c r="I257">
        <v>19.57</v>
      </c>
      <c r="K257">
        <v>757.29</v>
      </c>
      <c r="M257">
        <v>0.63</v>
      </c>
    </row>
    <row r="258" spans="1:13" x14ac:dyDescent="0.25">
      <c r="A258">
        <v>256</v>
      </c>
      <c r="C258">
        <v>17269</v>
      </c>
      <c r="E258">
        <v>17307</v>
      </c>
      <c r="G258">
        <v>38</v>
      </c>
      <c r="I258">
        <v>19.57</v>
      </c>
      <c r="K258">
        <v>757.29</v>
      </c>
      <c r="M258">
        <v>0.63</v>
      </c>
    </row>
    <row r="259" spans="1:13" x14ac:dyDescent="0.25">
      <c r="A259">
        <v>257</v>
      </c>
      <c r="C259">
        <v>17307</v>
      </c>
      <c r="E259">
        <v>17345</v>
      </c>
      <c r="G259">
        <v>38</v>
      </c>
      <c r="I259">
        <v>19.57</v>
      </c>
      <c r="K259">
        <v>757.4</v>
      </c>
      <c r="M259">
        <v>-0.6</v>
      </c>
    </row>
    <row r="260" spans="1:13" x14ac:dyDescent="0.25">
      <c r="A260">
        <v>258</v>
      </c>
      <c r="C260">
        <v>17345</v>
      </c>
      <c r="E260">
        <v>17383</v>
      </c>
      <c r="G260">
        <v>38</v>
      </c>
      <c r="I260">
        <v>19.57</v>
      </c>
      <c r="K260">
        <v>757.4</v>
      </c>
      <c r="M260">
        <v>-0.6</v>
      </c>
    </row>
    <row r="261" spans="1:13" x14ac:dyDescent="0.25">
      <c r="A261">
        <v>259</v>
      </c>
      <c r="C261">
        <v>17383</v>
      </c>
      <c r="E261">
        <v>17433</v>
      </c>
      <c r="G261">
        <v>50</v>
      </c>
      <c r="I261">
        <v>19.57</v>
      </c>
      <c r="K261">
        <v>757.4</v>
      </c>
      <c r="M261">
        <v>-0.6</v>
      </c>
    </row>
    <row r="262" spans="1:13" x14ac:dyDescent="0.25">
      <c r="A262">
        <v>260</v>
      </c>
      <c r="C262">
        <v>17433</v>
      </c>
      <c r="E262">
        <v>17479</v>
      </c>
      <c r="G262">
        <v>46</v>
      </c>
      <c r="I262">
        <v>19.57</v>
      </c>
      <c r="K262">
        <v>757.4</v>
      </c>
      <c r="M262">
        <v>-0.6</v>
      </c>
    </row>
    <row r="263" spans="1:13" x14ac:dyDescent="0.25">
      <c r="A263">
        <v>261</v>
      </c>
      <c r="C263">
        <v>17479</v>
      </c>
      <c r="E263">
        <v>17517</v>
      </c>
      <c r="G263">
        <v>38</v>
      </c>
      <c r="I263">
        <v>19.57</v>
      </c>
      <c r="K263">
        <v>757.4</v>
      </c>
      <c r="M263">
        <v>-0.6</v>
      </c>
    </row>
    <row r="264" spans="1:13" x14ac:dyDescent="0.25">
      <c r="A264">
        <v>262</v>
      </c>
      <c r="C264">
        <v>17517</v>
      </c>
      <c r="E264">
        <v>17555</v>
      </c>
      <c r="G264">
        <v>38</v>
      </c>
      <c r="I264">
        <v>19.57</v>
      </c>
      <c r="K264">
        <v>757.4</v>
      </c>
      <c r="M264">
        <v>-0.6</v>
      </c>
    </row>
    <row r="265" spans="1:13" x14ac:dyDescent="0.25">
      <c r="A265">
        <v>263</v>
      </c>
      <c r="C265">
        <v>17555</v>
      </c>
      <c r="E265">
        <v>17593</v>
      </c>
      <c r="G265">
        <v>38</v>
      </c>
      <c r="I265">
        <v>19.57</v>
      </c>
      <c r="K265">
        <v>757.29</v>
      </c>
      <c r="M265">
        <v>0.63</v>
      </c>
    </row>
    <row r="266" spans="1:13" x14ac:dyDescent="0.25">
      <c r="A266">
        <v>264</v>
      </c>
      <c r="C266">
        <v>17593</v>
      </c>
      <c r="E266">
        <v>17631</v>
      </c>
      <c r="G266">
        <v>38</v>
      </c>
      <c r="I266">
        <v>19.57</v>
      </c>
      <c r="K266">
        <v>757.29</v>
      </c>
      <c r="M266">
        <v>0.63</v>
      </c>
    </row>
    <row r="267" spans="1:13" x14ac:dyDescent="0.25">
      <c r="A267">
        <v>265</v>
      </c>
      <c r="C267">
        <v>17631</v>
      </c>
      <c r="E267">
        <v>17669</v>
      </c>
      <c r="G267">
        <v>38</v>
      </c>
      <c r="I267">
        <v>19.57</v>
      </c>
      <c r="K267">
        <v>757.4</v>
      </c>
      <c r="M267">
        <v>-0.6</v>
      </c>
    </row>
    <row r="268" spans="1:13" x14ac:dyDescent="0.25">
      <c r="A268">
        <v>266</v>
      </c>
      <c r="C268">
        <v>17669</v>
      </c>
      <c r="E268">
        <v>17707</v>
      </c>
      <c r="G268">
        <v>38</v>
      </c>
      <c r="I268">
        <v>19.57</v>
      </c>
      <c r="K268">
        <v>757.4</v>
      </c>
      <c r="M268">
        <v>-0.6</v>
      </c>
    </row>
    <row r="269" spans="1:13" x14ac:dyDescent="0.25">
      <c r="A269">
        <v>267</v>
      </c>
      <c r="C269">
        <v>17707</v>
      </c>
      <c r="E269">
        <v>17745</v>
      </c>
      <c r="G269">
        <v>38</v>
      </c>
      <c r="I269">
        <v>19.57</v>
      </c>
      <c r="K269">
        <v>757.4</v>
      </c>
      <c r="M269">
        <v>-0.6</v>
      </c>
    </row>
    <row r="270" spans="1:13" x14ac:dyDescent="0.25">
      <c r="A270">
        <v>268</v>
      </c>
      <c r="C270">
        <v>17745</v>
      </c>
      <c r="E270">
        <v>17783</v>
      </c>
      <c r="G270">
        <v>38</v>
      </c>
      <c r="I270">
        <v>19.57</v>
      </c>
      <c r="K270">
        <v>757.4</v>
      </c>
      <c r="M270">
        <v>-0.6</v>
      </c>
    </row>
    <row r="271" spans="1:13" x14ac:dyDescent="0.25">
      <c r="A271">
        <v>269</v>
      </c>
      <c r="C271">
        <v>17783</v>
      </c>
      <c r="E271">
        <v>17839</v>
      </c>
      <c r="G271">
        <v>56</v>
      </c>
      <c r="I271">
        <v>19.57</v>
      </c>
      <c r="K271">
        <v>757.4</v>
      </c>
      <c r="M271">
        <v>-0.6</v>
      </c>
    </row>
    <row r="272" spans="1:13" x14ac:dyDescent="0.25">
      <c r="A272">
        <v>270</v>
      </c>
      <c r="C272">
        <v>17839</v>
      </c>
      <c r="E272">
        <v>17899</v>
      </c>
      <c r="G272">
        <v>60</v>
      </c>
      <c r="I272">
        <v>19.57</v>
      </c>
      <c r="K272">
        <v>757.4</v>
      </c>
      <c r="M272">
        <v>-0.6</v>
      </c>
    </row>
    <row r="273" spans="1:13" x14ac:dyDescent="0.25">
      <c r="A273">
        <v>271</v>
      </c>
      <c r="C273">
        <v>17899</v>
      </c>
      <c r="E273">
        <v>17937</v>
      </c>
      <c r="G273">
        <v>38</v>
      </c>
      <c r="I273">
        <v>19.57</v>
      </c>
      <c r="K273">
        <v>757.29</v>
      </c>
      <c r="M273">
        <v>0.63</v>
      </c>
    </row>
    <row r="274" spans="1:13" x14ac:dyDescent="0.25">
      <c r="A274">
        <v>272</v>
      </c>
      <c r="C274">
        <v>17937</v>
      </c>
      <c r="E274">
        <v>17975</v>
      </c>
      <c r="G274">
        <v>38</v>
      </c>
      <c r="I274">
        <v>19.55</v>
      </c>
      <c r="K274">
        <v>757.26</v>
      </c>
      <c r="M274">
        <v>0.96</v>
      </c>
    </row>
    <row r="275" spans="1:13" x14ac:dyDescent="0.25">
      <c r="A275">
        <v>273</v>
      </c>
      <c r="C275">
        <v>17975</v>
      </c>
      <c r="E275">
        <v>18013</v>
      </c>
      <c r="G275">
        <v>38</v>
      </c>
      <c r="I275">
        <v>19.55</v>
      </c>
      <c r="K275">
        <v>757.37</v>
      </c>
      <c r="M275">
        <v>-0.26</v>
      </c>
    </row>
    <row r="276" spans="1:13" x14ac:dyDescent="0.25">
      <c r="A276">
        <v>274</v>
      </c>
      <c r="C276">
        <v>18013</v>
      </c>
      <c r="E276">
        <v>18051</v>
      </c>
      <c r="G276">
        <v>38</v>
      </c>
      <c r="I276">
        <v>19.57</v>
      </c>
      <c r="K276">
        <v>757.29</v>
      </c>
      <c r="M276">
        <v>0.63</v>
      </c>
    </row>
    <row r="277" spans="1:13" x14ac:dyDescent="0.25">
      <c r="A277">
        <v>275</v>
      </c>
      <c r="C277">
        <v>18051</v>
      </c>
      <c r="E277">
        <v>18089</v>
      </c>
      <c r="G277">
        <v>38</v>
      </c>
      <c r="I277">
        <v>19.57</v>
      </c>
      <c r="K277">
        <v>757.4</v>
      </c>
      <c r="M277">
        <v>-0.6</v>
      </c>
    </row>
    <row r="278" spans="1:13" x14ac:dyDescent="0.25">
      <c r="A278">
        <v>276</v>
      </c>
      <c r="C278">
        <v>18089</v>
      </c>
      <c r="E278">
        <v>18139</v>
      </c>
      <c r="G278">
        <v>50</v>
      </c>
      <c r="I278">
        <v>19.57</v>
      </c>
      <c r="K278">
        <v>757.29</v>
      </c>
      <c r="M278">
        <v>0.63</v>
      </c>
    </row>
    <row r="279" spans="1:13" x14ac:dyDescent="0.25">
      <c r="A279">
        <v>277</v>
      </c>
      <c r="C279">
        <v>18139</v>
      </c>
      <c r="E279">
        <v>18177</v>
      </c>
      <c r="G279">
        <v>38</v>
      </c>
      <c r="I279">
        <v>19.57</v>
      </c>
      <c r="K279">
        <v>757.29</v>
      </c>
      <c r="M279">
        <v>0.63</v>
      </c>
    </row>
    <row r="280" spans="1:13" x14ac:dyDescent="0.25">
      <c r="A280">
        <v>278</v>
      </c>
      <c r="C280">
        <v>18177</v>
      </c>
      <c r="E280">
        <v>18215</v>
      </c>
      <c r="G280">
        <v>38</v>
      </c>
      <c r="I280">
        <v>19.57</v>
      </c>
      <c r="K280">
        <v>757.18</v>
      </c>
      <c r="M280">
        <v>1.85</v>
      </c>
    </row>
    <row r="281" spans="1:13" x14ac:dyDescent="0.25">
      <c r="A281">
        <v>279</v>
      </c>
      <c r="C281">
        <v>18215</v>
      </c>
      <c r="E281">
        <v>18253</v>
      </c>
      <c r="G281">
        <v>38</v>
      </c>
      <c r="I281">
        <v>19.57</v>
      </c>
      <c r="K281">
        <v>757.4</v>
      </c>
      <c r="M281">
        <v>-0.6</v>
      </c>
    </row>
    <row r="282" spans="1:13" x14ac:dyDescent="0.25">
      <c r="A282">
        <v>280</v>
      </c>
      <c r="C282">
        <v>18253</v>
      </c>
      <c r="E282">
        <v>18299</v>
      </c>
      <c r="G282">
        <v>46</v>
      </c>
      <c r="I282">
        <v>19.57</v>
      </c>
      <c r="K282">
        <v>757.4</v>
      </c>
      <c r="M282">
        <v>-0.6</v>
      </c>
    </row>
    <row r="283" spans="1:13" x14ac:dyDescent="0.25">
      <c r="A283">
        <v>281</v>
      </c>
      <c r="C283">
        <v>18299</v>
      </c>
      <c r="E283">
        <v>18337</v>
      </c>
      <c r="G283">
        <v>38</v>
      </c>
      <c r="I283">
        <v>19.57</v>
      </c>
      <c r="K283">
        <v>757.29</v>
      </c>
      <c r="M283">
        <v>0.63</v>
      </c>
    </row>
    <row r="284" spans="1:13" x14ac:dyDescent="0.25">
      <c r="A284">
        <v>282</v>
      </c>
      <c r="C284">
        <v>18337</v>
      </c>
      <c r="E284">
        <v>18375</v>
      </c>
      <c r="G284">
        <v>38</v>
      </c>
      <c r="I284">
        <v>19.57</v>
      </c>
      <c r="K284">
        <v>757.29</v>
      </c>
      <c r="M284">
        <v>0.63</v>
      </c>
    </row>
    <row r="285" spans="1:13" x14ac:dyDescent="0.25">
      <c r="A285">
        <v>283</v>
      </c>
      <c r="C285">
        <v>18375</v>
      </c>
      <c r="E285">
        <v>18413</v>
      </c>
      <c r="G285">
        <v>38</v>
      </c>
      <c r="I285">
        <v>19.57</v>
      </c>
      <c r="K285">
        <v>757.4</v>
      </c>
      <c r="M285">
        <v>-0.6</v>
      </c>
    </row>
    <row r="286" spans="1:13" x14ac:dyDescent="0.25">
      <c r="A286">
        <v>284</v>
      </c>
      <c r="C286">
        <v>18413</v>
      </c>
      <c r="E286">
        <v>18451</v>
      </c>
      <c r="G286">
        <v>38</v>
      </c>
      <c r="I286">
        <v>19.57</v>
      </c>
      <c r="K286">
        <v>757.29</v>
      </c>
      <c r="M286">
        <v>0.63</v>
      </c>
    </row>
    <row r="287" spans="1:13" x14ac:dyDescent="0.25">
      <c r="A287">
        <v>285</v>
      </c>
      <c r="C287">
        <v>18451</v>
      </c>
      <c r="E287">
        <v>18506</v>
      </c>
      <c r="G287">
        <v>55</v>
      </c>
      <c r="I287">
        <v>19.55</v>
      </c>
      <c r="K287">
        <v>757.26</v>
      </c>
      <c r="M287">
        <v>0.96</v>
      </c>
    </row>
    <row r="288" spans="1:13" x14ac:dyDescent="0.25">
      <c r="A288">
        <v>286</v>
      </c>
      <c r="C288">
        <v>18506</v>
      </c>
      <c r="E288">
        <v>18544</v>
      </c>
      <c r="G288">
        <v>38</v>
      </c>
      <c r="I288">
        <v>19.57</v>
      </c>
      <c r="K288">
        <v>757.29</v>
      </c>
      <c r="M288">
        <v>0.63</v>
      </c>
    </row>
    <row r="289" spans="1:13" x14ac:dyDescent="0.25">
      <c r="A289">
        <v>287</v>
      </c>
      <c r="C289">
        <v>18544</v>
      </c>
      <c r="E289">
        <v>18582</v>
      </c>
      <c r="G289">
        <v>38</v>
      </c>
      <c r="I289">
        <v>19.57</v>
      </c>
      <c r="K289">
        <v>757.29</v>
      </c>
      <c r="M289">
        <v>0.63</v>
      </c>
    </row>
    <row r="290" spans="1:13" x14ac:dyDescent="0.25">
      <c r="A290">
        <v>288</v>
      </c>
      <c r="C290">
        <v>18582</v>
      </c>
      <c r="E290">
        <v>18620</v>
      </c>
      <c r="G290">
        <v>38</v>
      </c>
      <c r="I290">
        <v>19.57</v>
      </c>
      <c r="K290">
        <v>757.29</v>
      </c>
      <c r="M290">
        <v>0.63</v>
      </c>
    </row>
    <row r="291" spans="1:13" x14ac:dyDescent="0.25">
      <c r="A291">
        <v>289</v>
      </c>
      <c r="C291">
        <v>18620</v>
      </c>
      <c r="E291">
        <v>18658</v>
      </c>
      <c r="G291">
        <v>38</v>
      </c>
      <c r="I291">
        <v>19.57</v>
      </c>
      <c r="K291">
        <v>757.4</v>
      </c>
      <c r="M291">
        <v>-0.6</v>
      </c>
    </row>
    <row r="292" spans="1:13" x14ac:dyDescent="0.25">
      <c r="A292">
        <v>290</v>
      </c>
      <c r="C292">
        <v>18658</v>
      </c>
      <c r="E292">
        <v>18704</v>
      </c>
      <c r="G292">
        <v>46</v>
      </c>
      <c r="I292">
        <v>19.57</v>
      </c>
      <c r="K292">
        <v>757.29</v>
      </c>
      <c r="M292">
        <v>0.63</v>
      </c>
    </row>
    <row r="293" spans="1:13" x14ac:dyDescent="0.25">
      <c r="A293">
        <v>291</v>
      </c>
      <c r="C293">
        <v>18704</v>
      </c>
      <c r="E293">
        <v>18742</v>
      </c>
      <c r="G293">
        <v>38</v>
      </c>
      <c r="I293">
        <v>19.57</v>
      </c>
      <c r="K293">
        <v>757.4</v>
      </c>
      <c r="M293">
        <v>-0.6</v>
      </c>
    </row>
    <row r="294" spans="1:13" x14ac:dyDescent="0.25">
      <c r="A294">
        <v>292</v>
      </c>
      <c r="C294">
        <v>18742</v>
      </c>
      <c r="E294">
        <v>18780</v>
      </c>
      <c r="G294">
        <v>38</v>
      </c>
      <c r="I294">
        <v>19.59</v>
      </c>
      <c r="K294">
        <v>757.55</v>
      </c>
      <c r="M294">
        <v>-2.27</v>
      </c>
    </row>
    <row r="295" spans="1:13" x14ac:dyDescent="0.25">
      <c r="A295">
        <v>293</v>
      </c>
      <c r="C295">
        <v>18780</v>
      </c>
      <c r="E295">
        <v>18829</v>
      </c>
      <c r="G295">
        <v>49</v>
      </c>
      <c r="I295">
        <v>19.57</v>
      </c>
      <c r="K295">
        <v>757.4</v>
      </c>
      <c r="M295">
        <v>-0.6</v>
      </c>
    </row>
    <row r="296" spans="1:13" x14ac:dyDescent="0.25">
      <c r="A296">
        <v>294</v>
      </c>
      <c r="C296">
        <v>18829</v>
      </c>
      <c r="E296">
        <v>18867</v>
      </c>
      <c r="G296">
        <v>38</v>
      </c>
      <c r="I296">
        <v>19.57</v>
      </c>
      <c r="K296">
        <v>757.4</v>
      </c>
      <c r="M296">
        <v>-0.6</v>
      </c>
    </row>
    <row r="297" spans="1:13" x14ac:dyDescent="0.25">
      <c r="A297">
        <v>295</v>
      </c>
      <c r="C297">
        <v>18867</v>
      </c>
      <c r="E297">
        <v>18905</v>
      </c>
      <c r="G297">
        <v>38</v>
      </c>
      <c r="I297">
        <v>19.57</v>
      </c>
      <c r="K297">
        <v>757.29</v>
      </c>
      <c r="M297">
        <v>0.63</v>
      </c>
    </row>
    <row r="298" spans="1:13" x14ac:dyDescent="0.25">
      <c r="A298">
        <v>296</v>
      </c>
      <c r="C298">
        <v>18905</v>
      </c>
      <c r="E298">
        <v>18943</v>
      </c>
      <c r="G298">
        <v>38</v>
      </c>
      <c r="I298">
        <v>19.57</v>
      </c>
      <c r="K298">
        <v>757.4</v>
      </c>
      <c r="M298">
        <v>-0.6</v>
      </c>
    </row>
    <row r="299" spans="1:13" x14ac:dyDescent="0.25">
      <c r="A299">
        <v>297</v>
      </c>
      <c r="C299">
        <v>18943</v>
      </c>
      <c r="E299">
        <v>18981</v>
      </c>
      <c r="G299">
        <v>38</v>
      </c>
      <c r="I299">
        <v>19.57</v>
      </c>
      <c r="K299">
        <v>757.4</v>
      </c>
      <c r="M299">
        <v>-0.6</v>
      </c>
    </row>
    <row r="300" spans="1:13" x14ac:dyDescent="0.25">
      <c r="A300">
        <v>298</v>
      </c>
      <c r="C300">
        <v>18981</v>
      </c>
      <c r="E300">
        <v>19019</v>
      </c>
      <c r="G300">
        <v>38</v>
      </c>
      <c r="I300">
        <v>19.57</v>
      </c>
      <c r="K300">
        <v>757.29</v>
      </c>
      <c r="M300">
        <v>0.63</v>
      </c>
    </row>
    <row r="301" spans="1:13" x14ac:dyDescent="0.25">
      <c r="A301">
        <v>299</v>
      </c>
      <c r="C301">
        <v>19019</v>
      </c>
      <c r="E301">
        <v>19057</v>
      </c>
      <c r="G301">
        <v>38</v>
      </c>
      <c r="I301">
        <v>19.57</v>
      </c>
      <c r="K301">
        <v>757.4</v>
      </c>
      <c r="M301">
        <v>-0.6</v>
      </c>
    </row>
    <row r="302" spans="1:13" x14ac:dyDescent="0.25">
      <c r="A302">
        <v>300</v>
      </c>
      <c r="C302">
        <v>19057</v>
      </c>
      <c r="E302">
        <v>19103</v>
      </c>
      <c r="G302">
        <v>46</v>
      </c>
      <c r="I302">
        <v>19.57</v>
      </c>
      <c r="K302">
        <v>757.29</v>
      </c>
      <c r="M302">
        <v>0.63</v>
      </c>
    </row>
    <row r="303" spans="1:13" x14ac:dyDescent="0.25">
      <c r="A303">
        <v>301</v>
      </c>
      <c r="C303">
        <v>19103</v>
      </c>
      <c r="E303">
        <v>19141</v>
      </c>
      <c r="G303">
        <v>38</v>
      </c>
      <c r="I303">
        <v>19.57</v>
      </c>
      <c r="K303">
        <v>757.29</v>
      </c>
      <c r="M303">
        <v>0.63</v>
      </c>
    </row>
    <row r="304" spans="1:13" x14ac:dyDescent="0.25">
      <c r="A304">
        <v>302</v>
      </c>
      <c r="C304">
        <v>19141</v>
      </c>
      <c r="E304">
        <v>19197</v>
      </c>
      <c r="G304">
        <v>56</v>
      </c>
      <c r="I304">
        <v>19.57</v>
      </c>
      <c r="K304">
        <v>757.4</v>
      </c>
      <c r="M304">
        <v>-0.6</v>
      </c>
    </row>
    <row r="305" spans="1:13" x14ac:dyDescent="0.25">
      <c r="A305">
        <v>303</v>
      </c>
      <c r="C305">
        <v>19197</v>
      </c>
      <c r="E305">
        <v>19235</v>
      </c>
      <c r="G305">
        <v>38</v>
      </c>
      <c r="I305">
        <v>19.57</v>
      </c>
      <c r="K305">
        <v>757.4</v>
      </c>
      <c r="M305">
        <v>-0.6</v>
      </c>
    </row>
    <row r="306" spans="1:13" x14ac:dyDescent="0.25">
      <c r="A306">
        <v>304</v>
      </c>
      <c r="C306">
        <v>19235</v>
      </c>
      <c r="E306">
        <v>19273</v>
      </c>
      <c r="G306">
        <v>38</v>
      </c>
      <c r="I306">
        <v>19.57</v>
      </c>
      <c r="K306">
        <v>757.29</v>
      </c>
      <c r="M306">
        <v>0.63</v>
      </c>
    </row>
    <row r="307" spans="1:13" x14ac:dyDescent="0.25">
      <c r="A307">
        <v>305</v>
      </c>
      <c r="C307">
        <v>19273</v>
      </c>
      <c r="E307">
        <v>19311</v>
      </c>
      <c r="G307">
        <v>38</v>
      </c>
      <c r="I307">
        <v>19.57</v>
      </c>
      <c r="K307">
        <v>757.29</v>
      </c>
      <c r="M307">
        <v>0.63</v>
      </c>
    </row>
    <row r="308" spans="1:13" x14ac:dyDescent="0.25">
      <c r="A308">
        <v>306</v>
      </c>
      <c r="C308">
        <v>19311</v>
      </c>
      <c r="E308">
        <v>19349</v>
      </c>
      <c r="G308">
        <v>38</v>
      </c>
      <c r="I308">
        <v>19.57</v>
      </c>
      <c r="K308">
        <v>757.4</v>
      </c>
      <c r="M308">
        <v>-0.6</v>
      </c>
    </row>
    <row r="309" spans="1:13" x14ac:dyDescent="0.25">
      <c r="A309">
        <v>307</v>
      </c>
      <c r="C309">
        <v>19349</v>
      </c>
      <c r="E309">
        <v>19387</v>
      </c>
      <c r="G309">
        <v>38</v>
      </c>
      <c r="I309">
        <v>19.57</v>
      </c>
      <c r="K309">
        <v>757.29</v>
      </c>
      <c r="M309">
        <v>0.63</v>
      </c>
    </row>
    <row r="310" spans="1:13" x14ac:dyDescent="0.25">
      <c r="A310">
        <v>308</v>
      </c>
      <c r="C310">
        <v>19387</v>
      </c>
      <c r="E310">
        <v>19425</v>
      </c>
      <c r="G310">
        <v>38</v>
      </c>
      <c r="I310">
        <v>19.57</v>
      </c>
      <c r="K310">
        <v>757.4</v>
      </c>
      <c r="M310">
        <v>-0.6</v>
      </c>
    </row>
    <row r="311" spans="1:13" x14ac:dyDescent="0.25">
      <c r="A311">
        <v>309</v>
      </c>
      <c r="C311">
        <v>19425</v>
      </c>
      <c r="E311">
        <v>19463</v>
      </c>
      <c r="G311">
        <v>38</v>
      </c>
      <c r="I311">
        <v>19.57</v>
      </c>
      <c r="K311">
        <v>757.4</v>
      </c>
      <c r="M311">
        <v>-0.6</v>
      </c>
    </row>
    <row r="312" spans="1:13" x14ac:dyDescent="0.25">
      <c r="A312">
        <v>310</v>
      </c>
      <c r="C312">
        <v>19463</v>
      </c>
      <c r="E312">
        <v>19555</v>
      </c>
      <c r="G312">
        <v>92</v>
      </c>
      <c r="I312">
        <v>19.57</v>
      </c>
      <c r="K312">
        <v>757.4</v>
      </c>
      <c r="M312">
        <v>-0.6</v>
      </c>
    </row>
    <row r="313" spans="1:13" x14ac:dyDescent="0.25">
      <c r="A313">
        <v>311</v>
      </c>
      <c r="C313">
        <v>19555</v>
      </c>
      <c r="E313">
        <v>19593</v>
      </c>
      <c r="G313">
        <v>38</v>
      </c>
      <c r="I313">
        <v>19.57</v>
      </c>
      <c r="K313">
        <v>757.29</v>
      </c>
      <c r="M313">
        <v>0.63</v>
      </c>
    </row>
    <row r="314" spans="1:13" x14ac:dyDescent="0.25">
      <c r="A314">
        <v>312</v>
      </c>
      <c r="C314">
        <v>19593</v>
      </c>
      <c r="E314">
        <v>19631</v>
      </c>
      <c r="G314">
        <v>38</v>
      </c>
      <c r="I314">
        <v>19.57</v>
      </c>
      <c r="K314">
        <v>757.4</v>
      </c>
      <c r="M314">
        <v>-0.6</v>
      </c>
    </row>
    <row r="315" spans="1:13" x14ac:dyDescent="0.25">
      <c r="A315">
        <v>313</v>
      </c>
      <c r="C315">
        <v>19631</v>
      </c>
      <c r="E315">
        <v>19669</v>
      </c>
      <c r="G315">
        <v>38</v>
      </c>
      <c r="I315">
        <v>19.57</v>
      </c>
      <c r="K315">
        <v>757.29</v>
      </c>
      <c r="M315">
        <v>0.63</v>
      </c>
    </row>
    <row r="316" spans="1:13" x14ac:dyDescent="0.25">
      <c r="A316">
        <v>314</v>
      </c>
      <c r="C316">
        <v>19669</v>
      </c>
      <c r="E316">
        <v>19707</v>
      </c>
      <c r="G316">
        <v>38</v>
      </c>
      <c r="I316">
        <v>19.57</v>
      </c>
      <c r="K316">
        <v>757.4</v>
      </c>
      <c r="M316">
        <v>-0.6</v>
      </c>
    </row>
    <row r="317" spans="1:13" x14ac:dyDescent="0.25">
      <c r="A317">
        <v>315</v>
      </c>
      <c r="C317">
        <v>19707</v>
      </c>
      <c r="E317">
        <v>19745</v>
      </c>
      <c r="G317">
        <v>38</v>
      </c>
      <c r="I317">
        <v>19.57</v>
      </c>
      <c r="K317">
        <v>757.29</v>
      </c>
      <c r="M317">
        <v>0.63</v>
      </c>
    </row>
    <row r="318" spans="1:13" x14ac:dyDescent="0.25">
      <c r="A318">
        <v>316</v>
      </c>
      <c r="C318">
        <v>19745</v>
      </c>
      <c r="E318">
        <v>19783</v>
      </c>
      <c r="G318">
        <v>38</v>
      </c>
      <c r="I318">
        <v>19.57</v>
      </c>
      <c r="K318">
        <v>757.4</v>
      </c>
      <c r="M318">
        <v>-0.6</v>
      </c>
    </row>
    <row r="319" spans="1:13" x14ac:dyDescent="0.25">
      <c r="A319">
        <v>317</v>
      </c>
      <c r="C319">
        <v>19783</v>
      </c>
      <c r="E319">
        <v>19821</v>
      </c>
      <c r="G319">
        <v>38</v>
      </c>
      <c r="I319">
        <v>19.57</v>
      </c>
      <c r="K319">
        <v>757.4</v>
      </c>
      <c r="M319">
        <v>-0.6</v>
      </c>
    </row>
    <row r="320" spans="1:13" x14ac:dyDescent="0.25">
      <c r="A320">
        <v>318</v>
      </c>
      <c r="C320">
        <v>19821</v>
      </c>
      <c r="E320">
        <v>19876</v>
      </c>
      <c r="G320">
        <v>55</v>
      </c>
      <c r="I320">
        <v>19.57</v>
      </c>
      <c r="K320">
        <v>757.4</v>
      </c>
      <c r="M320">
        <v>-0.6</v>
      </c>
    </row>
    <row r="321" spans="1:13" x14ac:dyDescent="0.25">
      <c r="A321">
        <v>319</v>
      </c>
      <c r="C321">
        <v>19876</v>
      </c>
      <c r="E321">
        <v>19914</v>
      </c>
      <c r="G321">
        <v>38</v>
      </c>
      <c r="I321">
        <v>19.57</v>
      </c>
      <c r="K321">
        <v>757.4</v>
      </c>
      <c r="M321">
        <v>-0.6</v>
      </c>
    </row>
    <row r="322" spans="1:13" x14ac:dyDescent="0.25">
      <c r="A322">
        <v>320</v>
      </c>
      <c r="C322">
        <v>19914</v>
      </c>
      <c r="E322">
        <v>19952</v>
      </c>
      <c r="G322">
        <v>38</v>
      </c>
      <c r="I322">
        <v>19.57</v>
      </c>
      <c r="K322">
        <v>757.4</v>
      </c>
      <c r="M322">
        <v>-0.6</v>
      </c>
    </row>
    <row r="323" spans="1:13" x14ac:dyDescent="0.25">
      <c r="A323">
        <v>321</v>
      </c>
      <c r="C323">
        <v>19952</v>
      </c>
      <c r="E323">
        <v>19986</v>
      </c>
      <c r="G323">
        <v>34</v>
      </c>
      <c r="I323">
        <v>19.57</v>
      </c>
      <c r="K323">
        <v>757.4</v>
      </c>
      <c r="M323">
        <v>-0.6</v>
      </c>
    </row>
    <row r="324" spans="1:13" x14ac:dyDescent="0.25">
      <c r="A324">
        <v>322</v>
      </c>
      <c r="C324">
        <v>19986</v>
      </c>
      <c r="E324">
        <v>20024</v>
      </c>
      <c r="G324">
        <v>38</v>
      </c>
      <c r="I324">
        <v>19.57</v>
      </c>
      <c r="K324">
        <v>757.29</v>
      </c>
      <c r="M324">
        <v>0.63</v>
      </c>
    </row>
    <row r="325" spans="1:13" x14ac:dyDescent="0.25">
      <c r="A325">
        <v>323</v>
      </c>
      <c r="C325">
        <v>20024</v>
      </c>
      <c r="E325">
        <v>20062</v>
      </c>
      <c r="G325">
        <v>38</v>
      </c>
      <c r="I325">
        <v>19.57</v>
      </c>
      <c r="K325">
        <v>757.29</v>
      </c>
      <c r="M325">
        <v>0.63</v>
      </c>
    </row>
    <row r="326" spans="1:13" x14ac:dyDescent="0.25">
      <c r="A326">
        <v>324</v>
      </c>
      <c r="C326">
        <v>20062</v>
      </c>
      <c r="E326">
        <v>20100</v>
      </c>
      <c r="G326">
        <v>38</v>
      </c>
      <c r="I326">
        <v>19.57</v>
      </c>
      <c r="K326">
        <v>757.29</v>
      </c>
      <c r="M326">
        <v>0.63</v>
      </c>
    </row>
    <row r="327" spans="1:13" x14ac:dyDescent="0.25">
      <c r="A327">
        <v>325</v>
      </c>
      <c r="C327">
        <v>20100</v>
      </c>
      <c r="E327">
        <v>20138</v>
      </c>
      <c r="G327">
        <v>38</v>
      </c>
      <c r="I327">
        <v>19.57</v>
      </c>
      <c r="K327">
        <v>757.4</v>
      </c>
      <c r="M327">
        <v>-0.6</v>
      </c>
    </row>
    <row r="328" spans="1:13" x14ac:dyDescent="0.25">
      <c r="A328">
        <v>326</v>
      </c>
      <c r="C328">
        <v>20138</v>
      </c>
      <c r="E328">
        <v>20176</v>
      </c>
      <c r="G328">
        <v>38</v>
      </c>
      <c r="I328">
        <v>19.57</v>
      </c>
      <c r="K328">
        <v>757.4</v>
      </c>
      <c r="M328">
        <v>-0.6</v>
      </c>
    </row>
    <row r="329" spans="1:13" x14ac:dyDescent="0.25">
      <c r="A329">
        <v>327</v>
      </c>
      <c r="C329">
        <v>20176</v>
      </c>
      <c r="E329">
        <v>20214</v>
      </c>
      <c r="G329">
        <v>38</v>
      </c>
      <c r="I329">
        <v>19.57</v>
      </c>
      <c r="K329">
        <v>757.29</v>
      </c>
      <c r="M329">
        <v>0.63</v>
      </c>
    </row>
    <row r="330" spans="1:13" x14ac:dyDescent="0.25">
      <c r="A330">
        <v>328</v>
      </c>
      <c r="C330">
        <v>20214</v>
      </c>
      <c r="E330">
        <v>20264</v>
      </c>
      <c r="G330">
        <v>50</v>
      </c>
      <c r="I330">
        <v>19.57</v>
      </c>
      <c r="K330">
        <v>757.4</v>
      </c>
      <c r="M330">
        <v>-0.6</v>
      </c>
    </row>
    <row r="331" spans="1:13" x14ac:dyDescent="0.25">
      <c r="A331">
        <v>329</v>
      </c>
      <c r="C331">
        <v>20264</v>
      </c>
      <c r="E331">
        <v>20302</v>
      </c>
      <c r="G331">
        <v>38</v>
      </c>
      <c r="I331">
        <v>19.57</v>
      </c>
      <c r="K331">
        <v>757.29</v>
      </c>
      <c r="M331">
        <v>0.63</v>
      </c>
    </row>
    <row r="332" spans="1:13" x14ac:dyDescent="0.25">
      <c r="A332">
        <v>330</v>
      </c>
      <c r="C332">
        <v>20302</v>
      </c>
      <c r="E332">
        <v>20340</v>
      </c>
      <c r="G332">
        <v>38</v>
      </c>
      <c r="I332">
        <v>19.57</v>
      </c>
      <c r="K332">
        <v>757.29</v>
      </c>
      <c r="M332">
        <v>0.63</v>
      </c>
    </row>
    <row r="333" spans="1:13" x14ac:dyDescent="0.25">
      <c r="A333">
        <v>331</v>
      </c>
      <c r="C333">
        <v>20340</v>
      </c>
      <c r="E333">
        <v>20385</v>
      </c>
      <c r="G333">
        <v>45</v>
      </c>
      <c r="I333">
        <v>19.57</v>
      </c>
      <c r="K333">
        <v>757.4</v>
      </c>
      <c r="M333">
        <v>-0.6</v>
      </c>
    </row>
    <row r="334" spans="1:13" x14ac:dyDescent="0.25">
      <c r="A334">
        <v>332</v>
      </c>
      <c r="C334">
        <v>20385</v>
      </c>
      <c r="E334">
        <v>20423</v>
      </c>
      <c r="G334">
        <v>38</v>
      </c>
      <c r="I334">
        <v>19.57</v>
      </c>
      <c r="K334">
        <v>757.4</v>
      </c>
      <c r="M334">
        <v>-0.6</v>
      </c>
    </row>
    <row r="335" spans="1:13" x14ac:dyDescent="0.25">
      <c r="A335">
        <v>333</v>
      </c>
      <c r="C335">
        <v>20423</v>
      </c>
      <c r="E335">
        <v>20461</v>
      </c>
      <c r="G335">
        <v>38</v>
      </c>
      <c r="I335">
        <v>19.57</v>
      </c>
      <c r="K335">
        <v>757.29</v>
      </c>
      <c r="M335">
        <v>0.63</v>
      </c>
    </row>
    <row r="336" spans="1:13" x14ac:dyDescent="0.25">
      <c r="A336">
        <v>334</v>
      </c>
      <c r="C336">
        <v>20461</v>
      </c>
      <c r="E336">
        <v>20499</v>
      </c>
      <c r="G336">
        <v>38</v>
      </c>
      <c r="I336">
        <v>19.57</v>
      </c>
      <c r="K336">
        <v>757.4</v>
      </c>
      <c r="M336">
        <v>-0.6</v>
      </c>
    </row>
    <row r="337" spans="1:13" x14ac:dyDescent="0.25">
      <c r="A337">
        <v>335</v>
      </c>
      <c r="C337">
        <v>20499</v>
      </c>
      <c r="E337">
        <v>20555</v>
      </c>
      <c r="G337">
        <v>56</v>
      </c>
      <c r="I337">
        <v>19.57</v>
      </c>
      <c r="K337">
        <v>757.18</v>
      </c>
      <c r="M337">
        <v>1.85</v>
      </c>
    </row>
    <row r="338" spans="1:13" x14ac:dyDescent="0.25">
      <c r="A338">
        <v>336</v>
      </c>
      <c r="C338">
        <v>20555</v>
      </c>
      <c r="E338">
        <v>20593</v>
      </c>
      <c r="G338">
        <v>38</v>
      </c>
      <c r="I338">
        <v>19.57</v>
      </c>
      <c r="K338">
        <v>757.29</v>
      </c>
      <c r="M338">
        <v>0.63</v>
      </c>
    </row>
    <row r="339" spans="1:13" x14ac:dyDescent="0.25">
      <c r="A339">
        <v>337</v>
      </c>
      <c r="C339">
        <v>20593</v>
      </c>
      <c r="E339">
        <v>20631</v>
      </c>
      <c r="G339">
        <v>38</v>
      </c>
      <c r="I339">
        <v>19.57</v>
      </c>
      <c r="K339">
        <v>757.4</v>
      </c>
      <c r="M339">
        <v>-0.6</v>
      </c>
    </row>
    <row r="340" spans="1:13" x14ac:dyDescent="0.25">
      <c r="A340">
        <v>338</v>
      </c>
      <c r="C340">
        <v>20631</v>
      </c>
      <c r="E340">
        <v>20669</v>
      </c>
      <c r="G340">
        <v>38</v>
      </c>
      <c r="I340">
        <v>19.57</v>
      </c>
      <c r="K340">
        <v>757.4</v>
      </c>
      <c r="M340">
        <v>-0.6</v>
      </c>
    </row>
    <row r="341" spans="1:13" x14ac:dyDescent="0.25">
      <c r="A341">
        <v>339</v>
      </c>
      <c r="C341">
        <v>20669</v>
      </c>
      <c r="E341">
        <v>20707</v>
      </c>
      <c r="G341">
        <v>38</v>
      </c>
      <c r="I341">
        <v>19.57</v>
      </c>
      <c r="K341">
        <v>757.4</v>
      </c>
      <c r="M341">
        <v>-0.6</v>
      </c>
    </row>
    <row r="342" spans="1:13" x14ac:dyDescent="0.25">
      <c r="A342">
        <v>340</v>
      </c>
      <c r="C342">
        <v>20707</v>
      </c>
      <c r="E342">
        <v>20745</v>
      </c>
      <c r="G342">
        <v>38</v>
      </c>
      <c r="I342">
        <v>19.57</v>
      </c>
      <c r="K342">
        <v>757.4</v>
      </c>
      <c r="M342">
        <v>-0.6</v>
      </c>
    </row>
    <row r="343" spans="1:13" x14ac:dyDescent="0.25">
      <c r="A343">
        <v>341</v>
      </c>
      <c r="C343">
        <v>20745</v>
      </c>
      <c r="E343">
        <v>20791</v>
      </c>
      <c r="G343">
        <v>46</v>
      </c>
      <c r="I343">
        <v>19.57</v>
      </c>
      <c r="K343">
        <v>757.29</v>
      </c>
      <c r="M343">
        <v>0.63</v>
      </c>
    </row>
    <row r="344" spans="1:13" x14ac:dyDescent="0.25">
      <c r="A344">
        <v>342</v>
      </c>
      <c r="C344">
        <v>20791</v>
      </c>
      <c r="E344">
        <v>20829</v>
      </c>
      <c r="G344">
        <v>38</v>
      </c>
      <c r="I344">
        <v>19.57</v>
      </c>
      <c r="K344">
        <v>757.29</v>
      </c>
      <c r="M344">
        <v>0.63</v>
      </c>
    </row>
    <row r="345" spans="1:13" x14ac:dyDescent="0.25">
      <c r="A345">
        <v>343</v>
      </c>
      <c r="C345">
        <v>20829</v>
      </c>
      <c r="E345">
        <v>20867</v>
      </c>
      <c r="G345">
        <v>38</v>
      </c>
      <c r="I345">
        <v>19.57</v>
      </c>
      <c r="K345">
        <v>757.29</v>
      </c>
      <c r="M345">
        <v>0.63</v>
      </c>
    </row>
    <row r="346" spans="1:13" x14ac:dyDescent="0.25">
      <c r="A346">
        <v>344</v>
      </c>
      <c r="C346">
        <v>20867</v>
      </c>
      <c r="E346">
        <v>20905</v>
      </c>
      <c r="G346">
        <v>38</v>
      </c>
      <c r="I346">
        <v>19.57</v>
      </c>
      <c r="K346">
        <v>757.4</v>
      </c>
      <c r="M346">
        <v>-0.6</v>
      </c>
    </row>
    <row r="347" spans="1:13" x14ac:dyDescent="0.25">
      <c r="A347">
        <v>345</v>
      </c>
      <c r="C347">
        <v>20905</v>
      </c>
      <c r="E347">
        <v>20943</v>
      </c>
      <c r="G347">
        <v>38</v>
      </c>
      <c r="I347">
        <v>19.57</v>
      </c>
      <c r="K347">
        <v>757.4</v>
      </c>
      <c r="M347">
        <v>-0.6</v>
      </c>
    </row>
    <row r="348" spans="1:13" x14ac:dyDescent="0.25">
      <c r="A348">
        <v>346</v>
      </c>
      <c r="C348">
        <v>20943</v>
      </c>
      <c r="E348">
        <v>20993</v>
      </c>
      <c r="G348">
        <v>50</v>
      </c>
      <c r="I348">
        <v>19.57</v>
      </c>
      <c r="K348">
        <v>757.4</v>
      </c>
      <c r="M348">
        <v>-0.6</v>
      </c>
    </row>
    <row r="349" spans="1:13" x14ac:dyDescent="0.25">
      <c r="A349">
        <v>347</v>
      </c>
      <c r="C349">
        <v>20993</v>
      </c>
      <c r="E349">
        <v>21031</v>
      </c>
      <c r="G349">
        <v>38</v>
      </c>
      <c r="I349">
        <v>19.57</v>
      </c>
      <c r="K349">
        <v>757.4</v>
      </c>
      <c r="M349">
        <v>-0.6</v>
      </c>
    </row>
    <row r="350" spans="1:13" x14ac:dyDescent="0.25">
      <c r="A350">
        <v>348</v>
      </c>
      <c r="C350">
        <v>21031</v>
      </c>
      <c r="E350">
        <v>21069</v>
      </c>
      <c r="G350">
        <v>38</v>
      </c>
      <c r="I350">
        <v>19.57</v>
      </c>
      <c r="K350">
        <v>757.4</v>
      </c>
      <c r="M350">
        <v>-0.6</v>
      </c>
    </row>
    <row r="351" spans="1:13" x14ac:dyDescent="0.25">
      <c r="A351">
        <v>349</v>
      </c>
      <c r="C351">
        <v>21069</v>
      </c>
      <c r="E351">
        <v>21107</v>
      </c>
      <c r="G351">
        <v>38</v>
      </c>
      <c r="I351">
        <v>19.57</v>
      </c>
      <c r="K351">
        <v>757.29</v>
      </c>
      <c r="M351">
        <v>0.63</v>
      </c>
    </row>
    <row r="352" spans="1:13" x14ac:dyDescent="0.25">
      <c r="A352">
        <v>350</v>
      </c>
      <c r="C352">
        <v>21107</v>
      </c>
      <c r="E352">
        <v>21145</v>
      </c>
      <c r="G352">
        <v>38</v>
      </c>
      <c r="I352">
        <v>19.57</v>
      </c>
      <c r="K352">
        <v>757.4</v>
      </c>
      <c r="M352">
        <v>-0.6</v>
      </c>
    </row>
    <row r="353" spans="1:13" x14ac:dyDescent="0.25">
      <c r="A353">
        <v>351</v>
      </c>
      <c r="C353">
        <v>21145</v>
      </c>
      <c r="E353">
        <v>21191</v>
      </c>
      <c r="G353">
        <v>46</v>
      </c>
      <c r="I353">
        <v>19.57</v>
      </c>
      <c r="K353">
        <v>757.29</v>
      </c>
      <c r="M353">
        <v>0.63</v>
      </c>
    </row>
    <row r="354" spans="1:13" x14ac:dyDescent="0.25">
      <c r="A354">
        <v>352</v>
      </c>
      <c r="C354">
        <v>21191</v>
      </c>
      <c r="E354">
        <v>21247</v>
      </c>
      <c r="G354">
        <v>56</v>
      </c>
      <c r="I354">
        <v>19.55</v>
      </c>
      <c r="K354">
        <v>757.26</v>
      </c>
      <c r="M354">
        <v>0.96</v>
      </c>
    </row>
    <row r="355" spans="1:13" x14ac:dyDescent="0.25">
      <c r="A355">
        <v>353</v>
      </c>
      <c r="C355">
        <v>21247</v>
      </c>
      <c r="E355">
        <v>21285</v>
      </c>
      <c r="G355">
        <v>38</v>
      </c>
      <c r="I355">
        <v>19.57</v>
      </c>
      <c r="K355">
        <v>757.29</v>
      </c>
      <c r="M355">
        <v>0.63</v>
      </c>
    </row>
    <row r="356" spans="1:13" x14ac:dyDescent="0.25">
      <c r="A356">
        <v>354</v>
      </c>
      <c r="C356">
        <v>21285</v>
      </c>
      <c r="E356">
        <v>21323</v>
      </c>
      <c r="G356">
        <v>38</v>
      </c>
      <c r="I356">
        <v>19.57</v>
      </c>
      <c r="K356">
        <v>757.4</v>
      </c>
      <c r="M356">
        <v>-0.6</v>
      </c>
    </row>
    <row r="357" spans="1:13" x14ac:dyDescent="0.25">
      <c r="A357">
        <v>355</v>
      </c>
      <c r="C357">
        <v>21323</v>
      </c>
      <c r="E357">
        <v>21361</v>
      </c>
      <c r="G357">
        <v>38</v>
      </c>
      <c r="I357">
        <v>19.57</v>
      </c>
      <c r="K357">
        <v>757.29</v>
      </c>
      <c r="M357">
        <v>0.63</v>
      </c>
    </row>
    <row r="358" spans="1:13" x14ac:dyDescent="0.25">
      <c r="A358">
        <v>356</v>
      </c>
      <c r="C358">
        <v>21361</v>
      </c>
      <c r="E358">
        <v>21399</v>
      </c>
      <c r="G358">
        <v>38</v>
      </c>
      <c r="I358">
        <v>19.57</v>
      </c>
      <c r="K358">
        <v>757.29</v>
      </c>
      <c r="M358">
        <v>0.63</v>
      </c>
    </row>
    <row r="359" spans="1:13" x14ac:dyDescent="0.25">
      <c r="A359">
        <v>357</v>
      </c>
      <c r="C359">
        <v>21399</v>
      </c>
      <c r="E359">
        <v>21437</v>
      </c>
      <c r="G359">
        <v>38</v>
      </c>
      <c r="I359">
        <v>19.57</v>
      </c>
      <c r="K359">
        <v>757.4</v>
      </c>
      <c r="M359">
        <v>-0.6</v>
      </c>
    </row>
    <row r="360" spans="1:13" x14ac:dyDescent="0.25">
      <c r="A360">
        <v>358</v>
      </c>
      <c r="C360">
        <v>21437</v>
      </c>
      <c r="E360">
        <v>21475</v>
      </c>
      <c r="G360">
        <v>38</v>
      </c>
      <c r="I360">
        <v>19.57</v>
      </c>
      <c r="K360">
        <v>757.4</v>
      </c>
      <c r="M360">
        <v>-0.6</v>
      </c>
    </row>
    <row r="361" spans="1:13" x14ac:dyDescent="0.25">
      <c r="A361">
        <v>359</v>
      </c>
      <c r="C361">
        <v>21475</v>
      </c>
      <c r="E361">
        <v>21513</v>
      </c>
      <c r="G361">
        <v>38</v>
      </c>
      <c r="I361">
        <v>19.57</v>
      </c>
      <c r="K361">
        <v>757.4</v>
      </c>
      <c r="M361">
        <v>-0.6</v>
      </c>
    </row>
    <row r="362" spans="1:13" x14ac:dyDescent="0.25">
      <c r="A362">
        <v>360</v>
      </c>
      <c r="C362">
        <v>21513</v>
      </c>
      <c r="E362">
        <v>21551</v>
      </c>
      <c r="G362">
        <v>38</v>
      </c>
      <c r="I362">
        <v>19.57</v>
      </c>
      <c r="K362">
        <v>757.29</v>
      </c>
      <c r="M362">
        <v>0.63</v>
      </c>
    </row>
    <row r="363" spans="1:13" x14ac:dyDescent="0.25">
      <c r="A363">
        <v>361</v>
      </c>
      <c r="C363">
        <v>21551</v>
      </c>
      <c r="E363">
        <v>21597</v>
      </c>
      <c r="G363">
        <v>46</v>
      </c>
      <c r="I363">
        <v>19.57</v>
      </c>
      <c r="K363">
        <v>757.4</v>
      </c>
      <c r="M363">
        <v>-0.6</v>
      </c>
    </row>
    <row r="364" spans="1:13" x14ac:dyDescent="0.25">
      <c r="A364">
        <v>362</v>
      </c>
      <c r="C364">
        <v>21597</v>
      </c>
      <c r="E364">
        <v>21635</v>
      </c>
      <c r="G364">
        <v>38</v>
      </c>
      <c r="I364">
        <v>19.57</v>
      </c>
      <c r="K364">
        <v>757.29</v>
      </c>
      <c r="M364">
        <v>0.63</v>
      </c>
    </row>
    <row r="365" spans="1:13" x14ac:dyDescent="0.25">
      <c r="A365">
        <v>363</v>
      </c>
      <c r="C365">
        <v>21635</v>
      </c>
      <c r="E365">
        <v>21685</v>
      </c>
      <c r="G365">
        <v>50</v>
      </c>
      <c r="I365">
        <v>19.57</v>
      </c>
      <c r="K365">
        <v>757.4</v>
      </c>
      <c r="M365">
        <v>-0.6</v>
      </c>
    </row>
    <row r="366" spans="1:13" x14ac:dyDescent="0.25">
      <c r="A366">
        <v>364</v>
      </c>
      <c r="C366">
        <v>21685</v>
      </c>
      <c r="E366">
        <v>21723</v>
      </c>
      <c r="G366">
        <v>38</v>
      </c>
      <c r="I366">
        <v>19.57</v>
      </c>
      <c r="K366">
        <v>757.29</v>
      </c>
      <c r="M366">
        <v>0.63</v>
      </c>
    </row>
    <row r="367" spans="1:13" x14ac:dyDescent="0.25">
      <c r="A367">
        <v>365</v>
      </c>
      <c r="C367">
        <v>21723</v>
      </c>
      <c r="E367">
        <v>21761</v>
      </c>
      <c r="G367">
        <v>38</v>
      </c>
      <c r="I367">
        <v>19.57</v>
      </c>
      <c r="K367">
        <v>757.4</v>
      </c>
      <c r="M367">
        <v>-0.6</v>
      </c>
    </row>
    <row r="368" spans="1:13" x14ac:dyDescent="0.25">
      <c r="A368">
        <v>366</v>
      </c>
      <c r="C368">
        <v>21761</v>
      </c>
      <c r="E368">
        <v>21799</v>
      </c>
      <c r="G368">
        <v>38</v>
      </c>
      <c r="I368">
        <v>19.57</v>
      </c>
      <c r="K368">
        <v>757.29</v>
      </c>
      <c r="M368">
        <v>0.63</v>
      </c>
    </row>
    <row r="369" spans="1:13" x14ac:dyDescent="0.25">
      <c r="A369">
        <v>367</v>
      </c>
      <c r="C369">
        <v>21799</v>
      </c>
      <c r="E369">
        <v>21837</v>
      </c>
      <c r="G369">
        <v>38</v>
      </c>
      <c r="I369">
        <v>19.57</v>
      </c>
      <c r="K369">
        <v>757.29</v>
      </c>
      <c r="M369">
        <v>0.63</v>
      </c>
    </row>
    <row r="370" spans="1:13" x14ac:dyDescent="0.25">
      <c r="A370">
        <v>368</v>
      </c>
      <c r="C370">
        <v>21837</v>
      </c>
      <c r="E370">
        <v>21892</v>
      </c>
      <c r="G370">
        <v>55</v>
      </c>
      <c r="I370">
        <v>19.57</v>
      </c>
      <c r="K370">
        <v>757.4</v>
      </c>
      <c r="M370">
        <v>-0.6</v>
      </c>
    </row>
    <row r="371" spans="1:13" x14ac:dyDescent="0.25">
      <c r="A371">
        <v>369</v>
      </c>
      <c r="C371">
        <v>21892</v>
      </c>
      <c r="E371">
        <v>21930</v>
      </c>
      <c r="G371">
        <v>38</v>
      </c>
      <c r="I371">
        <v>19.57</v>
      </c>
      <c r="K371">
        <v>757.4</v>
      </c>
      <c r="M371">
        <v>-0.6</v>
      </c>
    </row>
    <row r="372" spans="1:13" x14ac:dyDescent="0.25">
      <c r="A372">
        <v>370</v>
      </c>
      <c r="C372">
        <v>21930</v>
      </c>
      <c r="E372">
        <v>21968</v>
      </c>
      <c r="G372">
        <v>38</v>
      </c>
      <c r="I372">
        <v>19.57</v>
      </c>
      <c r="K372">
        <v>757.29</v>
      </c>
      <c r="M372">
        <v>0.63</v>
      </c>
    </row>
    <row r="373" spans="1:13" x14ac:dyDescent="0.25">
      <c r="A373">
        <v>371</v>
      </c>
      <c r="C373">
        <v>21968</v>
      </c>
      <c r="E373">
        <v>22014</v>
      </c>
      <c r="G373">
        <v>46</v>
      </c>
      <c r="I373">
        <v>19.57</v>
      </c>
      <c r="K373">
        <v>757.29</v>
      </c>
      <c r="M373">
        <v>0.63</v>
      </c>
    </row>
    <row r="374" spans="1:13" x14ac:dyDescent="0.25">
      <c r="A374">
        <v>372</v>
      </c>
      <c r="C374">
        <v>22014</v>
      </c>
      <c r="E374">
        <v>22052</v>
      </c>
      <c r="G374">
        <v>38</v>
      </c>
      <c r="I374">
        <v>19.57</v>
      </c>
      <c r="K374">
        <v>757.29</v>
      </c>
      <c r="M374">
        <v>0.63</v>
      </c>
    </row>
    <row r="375" spans="1:13" x14ac:dyDescent="0.25">
      <c r="A375">
        <v>373</v>
      </c>
      <c r="C375">
        <v>22052</v>
      </c>
      <c r="E375">
        <v>22090</v>
      </c>
      <c r="G375">
        <v>38</v>
      </c>
      <c r="I375">
        <v>19.57</v>
      </c>
      <c r="K375">
        <v>757.29</v>
      </c>
      <c r="M375">
        <v>0.63</v>
      </c>
    </row>
    <row r="376" spans="1:13" x14ac:dyDescent="0.25">
      <c r="A376">
        <v>374</v>
      </c>
      <c r="C376">
        <v>22090</v>
      </c>
      <c r="E376">
        <v>22128</v>
      </c>
      <c r="G376">
        <v>38</v>
      </c>
      <c r="I376">
        <v>19.57</v>
      </c>
      <c r="K376">
        <v>757.4</v>
      </c>
      <c r="M376">
        <v>-0.6</v>
      </c>
    </row>
    <row r="377" spans="1:13" x14ac:dyDescent="0.25">
      <c r="A377">
        <v>375</v>
      </c>
      <c r="C377">
        <v>22128</v>
      </c>
      <c r="E377">
        <v>22166</v>
      </c>
      <c r="G377">
        <v>38</v>
      </c>
      <c r="I377">
        <v>19.57</v>
      </c>
      <c r="K377">
        <v>757.4</v>
      </c>
      <c r="M377">
        <v>-0.6</v>
      </c>
    </row>
    <row r="378" spans="1:13" x14ac:dyDescent="0.25">
      <c r="A378">
        <v>376</v>
      </c>
      <c r="C378">
        <v>22166</v>
      </c>
      <c r="E378">
        <v>22204</v>
      </c>
      <c r="G378">
        <v>38</v>
      </c>
      <c r="I378">
        <v>19.57</v>
      </c>
      <c r="K378">
        <v>757.29</v>
      </c>
      <c r="M378">
        <v>0.63</v>
      </c>
    </row>
    <row r="379" spans="1:13" x14ac:dyDescent="0.25">
      <c r="A379">
        <v>377</v>
      </c>
      <c r="C379">
        <v>22204</v>
      </c>
      <c r="E379">
        <v>22242</v>
      </c>
      <c r="G379">
        <v>38</v>
      </c>
      <c r="I379">
        <v>19.57</v>
      </c>
      <c r="K379">
        <v>757.4</v>
      </c>
      <c r="M379">
        <v>-0.6</v>
      </c>
    </row>
    <row r="380" spans="1:13" x14ac:dyDescent="0.25">
      <c r="A380">
        <v>378</v>
      </c>
      <c r="C380">
        <v>22242</v>
      </c>
      <c r="E380">
        <v>22280</v>
      </c>
      <c r="G380">
        <v>38</v>
      </c>
      <c r="I380">
        <v>19.57</v>
      </c>
      <c r="K380">
        <v>757.4</v>
      </c>
      <c r="M380">
        <v>-0.6</v>
      </c>
    </row>
    <row r="381" spans="1:13" x14ac:dyDescent="0.25">
      <c r="A381">
        <v>379</v>
      </c>
      <c r="C381">
        <v>22280</v>
      </c>
      <c r="E381">
        <v>22318</v>
      </c>
      <c r="G381">
        <v>38</v>
      </c>
      <c r="I381">
        <v>19.57</v>
      </c>
      <c r="K381">
        <v>757.4</v>
      </c>
      <c r="M381">
        <v>-0.6</v>
      </c>
    </row>
    <row r="382" spans="1:13" x14ac:dyDescent="0.25">
      <c r="A382">
        <v>380</v>
      </c>
      <c r="C382">
        <v>22318</v>
      </c>
      <c r="E382">
        <v>22367</v>
      </c>
      <c r="G382">
        <v>49</v>
      </c>
      <c r="I382">
        <v>19.57</v>
      </c>
      <c r="K382">
        <v>757.4</v>
      </c>
      <c r="M382">
        <v>-0.6</v>
      </c>
    </row>
    <row r="383" spans="1:13" x14ac:dyDescent="0.25">
      <c r="A383">
        <v>381</v>
      </c>
      <c r="C383">
        <v>22367</v>
      </c>
      <c r="E383">
        <v>22413</v>
      </c>
      <c r="G383">
        <v>46</v>
      </c>
      <c r="I383">
        <v>19.57</v>
      </c>
      <c r="K383">
        <v>757.4</v>
      </c>
      <c r="M383">
        <v>-0.6</v>
      </c>
    </row>
    <row r="384" spans="1:13" x14ac:dyDescent="0.25">
      <c r="A384">
        <v>382</v>
      </c>
      <c r="C384">
        <v>22413</v>
      </c>
      <c r="E384">
        <v>22451</v>
      </c>
      <c r="G384">
        <v>38</v>
      </c>
      <c r="I384">
        <v>19.57</v>
      </c>
      <c r="K384">
        <v>757.29</v>
      </c>
      <c r="M384">
        <v>0.63</v>
      </c>
    </row>
    <row r="385" spans="1:13" x14ac:dyDescent="0.25">
      <c r="A385">
        <v>383</v>
      </c>
      <c r="C385">
        <v>22451</v>
      </c>
      <c r="E385">
        <v>22489</v>
      </c>
      <c r="G385">
        <v>38</v>
      </c>
      <c r="I385">
        <v>19.57</v>
      </c>
      <c r="K385">
        <v>757.4</v>
      </c>
      <c r="M385">
        <v>-0.6</v>
      </c>
    </row>
    <row r="386" spans="1:13" x14ac:dyDescent="0.25">
      <c r="A386">
        <v>384</v>
      </c>
      <c r="C386">
        <v>22489</v>
      </c>
      <c r="E386">
        <v>22527</v>
      </c>
      <c r="G386">
        <v>38</v>
      </c>
      <c r="I386">
        <v>19.57</v>
      </c>
      <c r="K386">
        <v>757.4</v>
      </c>
      <c r="M386">
        <v>-0.6</v>
      </c>
    </row>
    <row r="387" spans="1:13" x14ac:dyDescent="0.25">
      <c r="A387">
        <v>385</v>
      </c>
      <c r="C387">
        <v>22527</v>
      </c>
      <c r="E387">
        <v>22582</v>
      </c>
      <c r="G387">
        <v>55</v>
      </c>
      <c r="I387">
        <v>19.57</v>
      </c>
      <c r="K387">
        <v>757.29</v>
      </c>
      <c r="M387">
        <v>0.63</v>
      </c>
    </row>
    <row r="388" spans="1:13" x14ac:dyDescent="0.25">
      <c r="A388">
        <v>386</v>
      </c>
      <c r="C388">
        <v>22582</v>
      </c>
      <c r="E388">
        <v>22620</v>
      </c>
      <c r="G388">
        <v>38</v>
      </c>
      <c r="I388">
        <v>19.57</v>
      </c>
      <c r="K388">
        <v>757.29</v>
      </c>
      <c r="M388">
        <v>0.63</v>
      </c>
    </row>
    <row r="389" spans="1:13" x14ac:dyDescent="0.25">
      <c r="A389">
        <v>387</v>
      </c>
      <c r="C389">
        <v>22620</v>
      </c>
      <c r="E389">
        <v>22658</v>
      </c>
      <c r="G389">
        <v>38</v>
      </c>
      <c r="I389">
        <v>19.57</v>
      </c>
      <c r="K389">
        <v>757.29</v>
      </c>
      <c r="M389">
        <v>0.63</v>
      </c>
    </row>
    <row r="390" spans="1:13" x14ac:dyDescent="0.25">
      <c r="A390">
        <v>388</v>
      </c>
      <c r="C390">
        <v>22658</v>
      </c>
      <c r="E390">
        <v>22696</v>
      </c>
      <c r="G390">
        <v>38</v>
      </c>
      <c r="I390">
        <v>19.57</v>
      </c>
      <c r="K390">
        <v>757.4</v>
      </c>
      <c r="M390">
        <v>-0.6</v>
      </c>
    </row>
    <row r="391" spans="1:13" x14ac:dyDescent="0.25">
      <c r="A391">
        <v>389</v>
      </c>
      <c r="C391">
        <v>22696</v>
      </c>
      <c r="E391">
        <v>22734</v>
      </c>
      <c r="G391">
        <v>38</v>
      </c>
      <c r="I391">
        <v>19.57</v>
      </c>
      <c r="K391">
        <v>757.4</v>
      </c>
      <c r="M391">
        <v>-0.6</v>
      </c>
    </row>
    <row r="392" spans="1:13" x14ac:dyDescent="0.25">
      <c r="A392">
        <v>390</v>
      </c>
      <c r="C392">
        <v>22734</v>
      </c>
      <c r="E392">
        <v>22772</v>
      </c>
      <c r="G392">
        <v>38</v>
      </c>
      <c r="I392">
        <v>19.57</v>
      </c>
      <c r="K392">
        <v>757.4</v>
      </c>
      <c r="M392">
        <v>-0.6</v>
      </c>
    </row>
    <row r="393" spans="1:13" x14ac:dyDescent="0.25">
      <c r="A393">
        <v>391</v>
      </c>
      <c r="C393">
        <v>22772</v>
      </c>
      <c r="E393">
        <v>22818</v>
      </c>
      <c r="G393">
        <v>46</v>
      </c>
      <c r="I393">
        <v>19.57</v>
      </c>
      <c r="K393">
        <v>757.29</v>
      </c>
      <c r="M393">
        <v>0.63</v>
      </c>
    </row>
    <row r="394" spans="1:13" x14ac:dyDescent="0.25">
      <c r="A394">
        <v>392</v>
      </c>
      <c r="C394">
        <v>22818</v>
      </c>
      <c r="E394">
        <v>22856</v>
      </c>
      <c r="G394">
        <v>38</v>
      </c>
      <c r="I394">
        <v>19.57</v>
      </c>
      <c r="K394">
        <v>757.29</v>
      </c>
      <c r="M394">
        <v>0.63</v>
      </c>
    </row>
    <row r="395" spans="1:13" x14ac:dyDescent="0.25">
      <c r="A395">
        <v>393</v>
      </c>
      <c r="C395">
        <v>22856</v>
      </c>
      <c r="E395">
        <v>22894</v>
      </c>
      <c r="G395">
        <v>38</v>
      </c>
      <c r="I395">
        <v>19.57</v>
      </c>
      <c r="K395">
        <v>757.4</v>
      </c>
      <c r="M395">
        <v>-0.6</v>
      </c>
    </row>
    <row r="396" spans="1:13" x14ac:dyDescent="0.25">
      <c r="A396">
        <v>394</v>
      </c>
      <c r="C396">
        <v>22894</v>
      </c>
      <c r="E396">
        <v>22932</v>
      </c>
      <c r="G396">
        <v>38</v>
      </c>
      <c r="I396">
        <v>19.57</v>
      </c>
      <c r="K396">
        <v>757.4</v>
      </c>
      <c r="M396">
        <v>-0.6</v>
      </c>
    </row>
    <row r="397" spans="1:13" x14ac:dyDescent="0.25">
      <c r="A397">
        <v>395</v>
      </c>
      <c r="C397">
        <v>22932</v>
      </c>
      <c r="E397">
        <v>22970</v>
      </c>
      <c r="G397">
        <v>38</v>
      </c>
      <c r="I397">
        <v>19.57</v>
      </c>
      <c r="K397">
        <v>757.4</v>
      </c>
      <c r="M397">
        <v>-0.6</v>
      </c>
    </row>
    <row r="398" spans="1:13" x14ac:dyDescent="0.25">
      <c r="A398">
        <v>396</v>
      </c>
      <c r="C398">
        <v>22970</v>
      </c>
      <c r="E398">
        <v>23008</v>
      </c>
      <c r="G398">
        <v>38</v>
      </c>
      <c r="I398">
        <v>19.57</v>
      </c>
      <c r="K398">
        <v>757.4</v>
      </c>
      <c r="M398">
        <v>-0.6</v>
      </c>
    </row>
    <row r="399" spans="1:13" x14ac:dyDescent="0.25">
      <c r="A399">
        <v>397</v>
      </c>
      <c r="C399">
        <v>23008</v>
      </c>
      <c r="E399">
        <v>23057</v>
      </c>
      <c r="G399">
        <v>49</v>
      </c>
      <c r="I399">
        <v>19.57</v>
      </c>
      <c r="K399">
        <v>757.29</v>
      </c>
      <c r="M399">
        <v>0.63</v>
      </c>
    </row>
    <row r="400" spans="1:13" x14ac:dyDescent="0.25">
      <c r="A400">
        <v>398</v>
      </c>
      <c r="C400">
        <v>23057</v>
      </c>
      <c r="E400">
        <v>23095</v>
      </c>
      <c r="G400">
        <v>38</v>
      </c>
      <c r="I400">
        <v>19.57</v>
      </c>
      <c r="K400">
        <v>757.29</v>
      </c>
      <c r="M400">
        <v>0.63</v>
      </c>
    </row>
    <row r="401" spans="1:13" x14ac:dyDescent="0.25">
      <c r="A401">
        <v>399</v>
      </c>
      <c r="C401">
        <v>23095</v>
      </c>
      <c r="E401">
        <v>23133</v>
      </c>
      <c r="G401">
        <v>38</v>
      </c>
      <c r="I401">
        <v>19.57</v>
      </c>
      <c r="K401">
        <v>757.29</v>
      </c>
      <c r="M401">
        <v>0.63</v>
      </c>
    </row>
    <row r="402" spans="1:13" x14ac:dyDescent="0.25">
      <c r="A402">
        <v>400</v>
      </c>
      <c r="C402">
        <v>23133</v>
      </c>
      <c r="E402">
        <v>23171</v>
      </c>
      <c r="G402">
        <v>38</v>
      </c>
      <c r="I402">
        <v>19.57</v>
      </c>
      <c r="K402">
        <v>757.29</v>
      </c>
      <c r="M402">
        <v>0.63</v>
      </c>
    </row>
    <row r="403" spans="1:13" x14ac:dyDescent="0.25">
      <c r="A403">
        <v>401</v>
      </c>
      <c r="C403">
        <v>23171</v>
      </c>
      <c r="E403">
        <v>23226</v>
      </c>
      <c r="G403">
        <v>55</v>
      </c>
      <c r="I403">
        <v>19.57</v>
      </c>
      <c r="K403">
        <v>757.29</v>
      </c>
      <c r="M403">
        <v>0.63</v>
      </c>
    </row>
    <row r="404" spans="1:13" x14ac:dyDescent="0.25">
      <c r="A404">
        <v>402</v>
      </c>
      <c r="C404">
        <v>23226</v>
      </c>
      <c r="E404">
        <v>23272</v>
      </c>
      <c r="G404">
        <v>46</v>
      </c>
      <c r="I404">
        <v>19.57</v>
      </c>
      <c r="K404">
        <v>757.29</v>
      </c>
      <c r="M404">
        <v>0.63</v>
      </c>
    </row>
    <row r="405" spans="1:13" x14ac:dyDescent="0.25">
      <c r="A405">
        <v>403</v>
      </c>
      <c r="C405">
        <v>23272</v>
      </c>
      <c r="E405">
        <v>23310</v>
      </c>
      <c r="G405">
        <v>38</v>
      </c>
      <c r="I405">
        <v>19.57</v>
      </c>
      <c r="K405">
        <v>757.4</v>
      </c>
      <c r="M405">
        <v>-0.6</v>
      </c>
    </row>
    <row r="406" spans="1:13" x14ac:dyDescent="0.25">
      <c r="A406">
        <v>404</v>
      </c>
      <c r="C406">
        <v>23310</v>
      </c>
      <c r="E406">
        <v>23348</v>
      </c>
      <c r="G406">
        <v>38</v>
      </c>
      <c r="I406">
        <v>19.57</v>
      </c>
      <c r="K406">
        <v>757.29</v>
      </c>
      <c r="M406">
        <v>0.63</v>
      </c>
    </row>
    <row r="407" spans="1:13" x14ac:dyDescent="0.25">
      <c r="A407">
        <v>405</v>
      </c>
      <c r="C407">
        <v>23348</v>
      </c>
      <c r="E407">
        <v>23386</v>
      </c>
      <c r="G407">
        <v>38</v>
      </c>
      <c r="I407">
        <v>19.57</v>
      </c>
      <c r="K407">
        <v>757.29</v>
      </c>
      <c r="M407">
        <v>0.63</v>
      </c>
    </row>
    <row r="408" spans="1:13" x14ac:dyDescent="0.25">
      <c r="A408">
        <v>406</v>
      </c>
      <c r="C408">
        <v>23386</v>
      </c>
      <c r="E408">
        <v>23424</v>
      </c>
      <c r="G408">
        <v>38</v>
      </c>
      <c r="I408">
        <v>19.57</v>
      </c>
      <c r="K408">
        <v>757.29</v>
      </c>
      <c r="M408">
        <v>0.63</v>
      </c>
    </row>
    <row r="409" spans="1:13" x14ac:dyDescent="0.25">
      <c r="A409">
        <v>407</v>
      </c>
      <c r="C409">
        <v>23424</v>
      </c>
      <c r="E409">
        <v>23462</v>
      </c>
      <c r="G409">
        <v>38</v>
      </c>
      <c r="I409">
        <v>19.57</v>
      </c>
      <c r="K409">
        <v>757.29</v>
      </c>
      <c r="M409">
        <v>0.63</v>
      </c>
    </row>
    <row r="410" spans="1:13" x14ac:dyDescent="0.25">
      <c r="A410">
        <v>408</v>
      </c>
      <c r="C410">
        <v>23462</v>
      </c>
      <c r="E410">
        <v>23500</v>
      </c>
      <c r="G410">
        <v>38</v>
      </c>
      <c r="I410">
        <v>19.57</v>
      </c>
      <c r="K410">
        <v>757.4</v>
      </c>
      <c r="M410">
        <v>-0.6</v>
      </c>
    </row>
    <row r="411" spans="1:13" x14ac:dyDescent="0.25">
      <c r="A411">
        <v>409</v>
      </c>
      <c r="C411">
        <v>23500</v>
      </c>
      <c r="E411">
        <v>23538</v>
      </c>
      <c r="G411">
        <v>38</v>
      </c>
      <c r="I411">
        <v>19.57</v>
      </c>
      <c r="K411">
        <v>757.29</v>
      </c>
      <c r="M411">
        <v>0.63</v>
      </c>
    </row>
    <row r="412" spans="1:13" x14ac:dyDescent="0.25">
      <c r="A412">
        <v>410</v>
      </c>
      <c r="C412">
        <v>23538</v>
      </c>
      <c r="E412">
        <v>23576</v>
      </c>
      <c r="G412">
        <v>38</v>
      </c>
      <c r="I412">
        <v>19.57</v>
      </c>
      <c r="K412">
        <v>757.4</v>
      </c>
      <c r="M412">
        <v>-0.6</v>
      </c>
    </row>
    <row r="413" spans="1:13" x14ac:dyDescent="0.25">
      <c r="A413">
        <v>411</v>
      </c>
      <c r="C413">
        <v>23576</v>
      </c>
      <c r="E413">
        <v>23614</v>
      </c>
      <c r="G413">
        <v>38</v>
      </c>
      <c r="I413">
        <v>19.57</v>
      </c>
      <c r="K413">
        <v>757.29</v>
      </c>
      <c r="M413">
        <v>0.63</v>
      </c>
    </row>
    <row r="414" spans="1:13" x14ac:dyDescent="0.25">
      <c r="A414">
        <v>412</v>
      </c>
      <c r="C414">
        <v>23614</v>
      </c>
      <c r="E414">
        <v>23660</v>
      </c>
      <c r="G414">
        <v>46</v>
      </c>
      <c r="I414">
        <v>19.57</v>
      </c>
      <c r="K414">
        <v>757.29</v>
      </c>
      <c r="M414">
        <v>0.63</v>
      </c>
    </row>
    <row r="415" spans="1:13" x14ac:dyDescent="0.25">
      <c r="A415">
        <v>413</v>
      </c>
      <c r="C415">
        <v>23660</v>
      </c>
      <c r="E415">
        <v>23698</v>
      </c>
      <c r="G415">
        <v>38</v>
      </c>
      <c r="I415">
        <v>19.55</v>
      </c>
      <c r="K415">
        <v>757.26</v>
      </c>
      <c r="M415">
        <v>0.96</v>
      </c>
    </row>
    <row r="416" spans="1:13" x14ac:dyDescent="0.25">
      <c r="A416">
        <v>414</v>
      </c>
      <c r="C416">
        <v>23698</v>
      </c>
      <c r="E416">
        <v>23748</v>
      </c>
      <c r="G416">
        <v>50</v>
      </c>
      <c r="I416">
        <v>19.57</v>
      </c>
      <c r="K416">
        <v>757.29</v>
      </c>
      <c r="M416">
        <v>0.63</v>
      </c>
    </row>
    <row r="417" spans="1:13" x14ac:dyDescent="0.25">
      <c r="A417">
        <v>415</v>
      </c>
      <c r="C417">
        <v>23748</v>
      </c>
      <c r="E417">
        <v>23786</v>
      </c>
      <c r="G417">
        <v>38</v>
      </c>
      <c r="I417">
        <v>19.57</v>
      </c>
      <c r="K417">
        <v>757.4</v>
      </c>
      <c r="M417">
        <v>-0.6</v>
      </c>
    </row>
    <row r="418" spans="1:13" x14ac:dyDescent="0.25">
      <c r="A418">
        <v>416</v>
      </c>
      <c r="C418">
        <v>23786</v>
      </c>
      <c r="E418">
        <v>23824</v>
      </c>
      <c r="G418">
        <v>38</v>
      </c>
      <c r="I418">
        <v>19.57</v>
      </c>
      <c r="K418">
        <v>757.4</v>
      </c>
      <c r="M418">
        <v>-0.6</v>
      </c>
    </row>
    <row r="419" spans="1:13" x14ac:dyDescent="0.25">
      <c r="A419">
        <v>417</v>
      </c>
      <c r="C419">
        <v>23824</v>
      </c>
      <c r="E419">
        <v>23862</v>
      </c>
      <c r="G419">
        <v>38</v>
      </c>
      <c r="I419">
        <v>19.57</v>
      </c>
      <c r="K419">
        <v>757.4</v>
      </c>
      <c r="M419">
        <v>-0.6</v>
      </c>
    </row>
    <row r="420" spans="1:13" x14ac:dyDescent="0.25">
      <c r="A420">
        <v>418</v>
      </c>
      <c r="C420">
        <v>23862</v>
      </c>
      <c r="E420">
        <v>23918</v>
      </c>
      <c r="G420">
        <v>56</v>
      </c>
      <c r="I420">
        <v>19.57</v>
      </c>
      <c r="K420">
        <v>757.4</v>
      </c>
      <c r="M420">
        <v>-0.6</v>
      </c>
    </row>
    <row r="421" spans="1:13" x14ac:dyDescent="0.25">
      <c r="A421">
        <v>419</v>
      </c>
      <c r="C421">
        <v>23918</v>
      </c>
      <c r="E421">
        <v>23956</v>
      </c>
      <c r="G421">
        <v>38</v>
      </c>
      <c r="I421">
        <v>19.57</v>
      </c>
      <c r="K421">
        <v>757.4</v>
      </c>
      <c r="M421">
        <v>-0.6</v>
      </c>
    </row>
    <row r="422" spans="1:13" x14ac:dyDescent="0.25">
      <c r="A422">
        <v>420</v>
      </c>
      <c r="C422">
        <v>23956</v>
      </c>
      <c r="E422">
        <v>23994</v>
      </c>
      <c r="G422">
        <v>38</v>
      </c>
      <c r="I422">
        <v>19.57</v>
      </c>
      <c r="K422">
        <v>757.29</v>
      </c>
      <c r="M422">
        <v>0.63</v>
      </c>
    </row>
    <row r="423" spans="1:13" x14ac:dyDescent="0.25">
      <c r="A423">
        <v>421</v>
      </c>
      <c r="C423">
        <v>23994</v>
      </c>
      <c r="E423">
        <v>24032</v>
      </c>
      <c r="G423">
        <v>38</v>
      </c>
      <c r="I423">
        <v>19.57</v>
      </c>
      <c r="K423">
        <v>757.4</v>
      </c>
      <c r="M423">
        <v>-0.6</v>
      </c>
    </row>
    <row r="424" spans="1:13" x14ac:dyDescent="0.25">
      <c r="A424">
        <v>422</v>
      </c>
      <c r="C424">
        <v>24032</v>
      </c>
      <c r="E424">
        <v>24078</v>
      </c>
      <c r="G424">
        <v>46</v>
      </c>
      <c r="I424">
        <v>19.57</v>
      </c>
      <c r="K424">
        <v>757.4</v>
      </c>
      <c r="M424">
        <v>-0.6</v>
      </c>
    </row>
    <row r="425" spans="1:13" x14ac:dyDescent="0.25">
      <c r="A425">
        <v>423</v>
      </c>
      <c r="C425">
        <v>24078</v>
      </c>
      <c r="E425">
        <v>24116</v>
      </c>
      <c r="G425">
        <v>38</v>
      </c>
      <c r="I425">
        <v>19.57</v>
      </c>
      <c r="K425">
        <v>757.29</v>
      </c>
      <c r="M425">
        <v>0.63</v>
      </c>
    </row>
    <row r="426" spans="1:13" x14ac:dyDescent="0.25">
      <c r="A426">
        <v>424</v>
      </c>
      <c r="C426">
        <v>24116</v>
      </c>
      <c r="E426">
        <v>24154</v>
      </c>
      <c r="G426">
        <v>38</v>
      </c>
      <c r="I426">
        <v>19.57</v>
      </c>
      <c r="K426">
        <v>757.29</v>
      </c>
      <c r="M426">
        <v>0.63</v>
      </c>
    </row>
    <row r="427" spans="1:13" x14ac:dyDescent="0.25">
      <c r="A427">
        <v>425</v>
      </c>
      <c r="C427">
        <v>24154</v>
      </c>
      <c r="E427">
        <v>24192</v>
      </c>
      <c r="G427">
        <v>38</v>
      </c>
      <c r="I427">
        <v>19.57</v>
      </c>
      <c r="K427">
        <v>757.29</v>
      </c>
      <c r="M427">
        <v>0.63</v>
      </c>
    </row>
    <row r="428" spans="1:13" x14ac:dyDescent="0.25">
      <c r="A428">
        <v>426</v>
      </c>
      <c r="C428">
        <v>24192</v>
      </c>
      <c r="E428">
        <v>24230</v>
      </c>
      <c r="G428">
        <v>38</v>
      </c>
      <c r="I428">
        <v>19.57</v>
      </c>
      <c r="K428">
        <v>757.29</v>
      </c>
      <c r="M428">
        <v>0.63</v>
      </c>
    </row>
    <row r="429" spans="1:13" x14ac:dyDescent="0.25">
      <c r="A429">
        <v>427</v>
      </c>
      <c r="C429">
        <v>24230</v>
      </c>
      <c r="E429">
        <v>24268</v>
      </c>
      <c r="G429">
        <v>38</v>
      </c>
      <c r="I429">
        <v>19.57</v>
      </c>
      <c r="K429">
        <v>757.29</v>
      </c>
      <c r="M429">
        <v>0.63</v>
      </c>
    </row>
    <row r="430" spans="1:13" x14ac:dyDescent="0.25">
      <c r="A430">
        <v>428</v>
      </c>
      <c r="C430">
        <v>24268</v>
      </c>
      <c r="E430">
        <v>24306</v>
      </c>
      <c r="G430">
        <v>38</v>
      </c>
      <c r="I430">
        <v>19.57</v>
      </c>
      <c r="K430">
        <v>757.4</v>
      </c>
      <c r="M430">
        <v>-0.6</v>
      </c>
    </row>
    <row r="431" spans="1:13" x14ac:dyDescent="0.25">
      <c r="A431">
        <v>429</v>
      </c>
      <c r="C431">
        <v>24306</v>
      </c>
      <c r="E431">
        <v>24344</v>
      </c>
      <c r="G431">
        <v>38</v>
      </c>
      <c r="I431">
        <v>19.57</v>
      </c>
      <c r="K431">
        <v>757.29</v>
      </c>
      <c r="M431">
        <v>0.63</v>
      </c>
    </row>
    <row r="432" spans="1:13" x14ac:dyDescent="0.25">
      <c r="A432">
        <v>430</v>
      </c>
      <c r="C432">
        <v>24344</v>
      </c>
      <c r="E432">
        <v>24382</v>
      </c>
      <c r="G432">
        <v>38</v>
      </c>
      <c r="I432">
        <v>19.57</v>
      </c>
      <c r="K432">
        <v>757.29</v>
      </c>
      <c r="M432">
        <v>0.63</v>
      </c>
    </row>
    <row r="433" spans="1:13" x14ac:dyDescent="0.25">
      <c r="A433">
        <v>431</v>
      </c>
      <c r="C433">
        <v>24382</v>
      </c>
      <c r="E433">
        <v>24420</v>
      </c>
      <c r="G433">
        <v>38</v>
      </c>
      <c r="I433">
        <v>19.57</v>
      </c>
      <c r="K433">
        <v>757.4</v>
      </c>
      <c r="M433">
        <v>-0.6</v>
      </c>
    </row>
    <row r="434" spans="1:13" x14ac:dyDescent="0.25">
      <c r="A434">
        <v>432</v>
      </c>
      <c r="C434">
        <v>24420</v>
      </c>
      <c r="E434">
        <v>24478</v>
      </c>
      <c r="G434">
        <v>58</v>
      </c>
      <c r="I434">
        <v>19.57</v>
      </c>
      <c r="K434">
        <v>757.29</v>
      </c>
      <c r="M434">
        <v>0.63</v>
      </c>
    </row>
    <row r="435" spans="1:13" x14ac:dyDescent="0.25">
      <c r="A435">
        <v>433</v>
      </c>
      <c r="C435">
        <v>24478</v>
      </c>
      <c r="E435">
        <v>24516</v>
      </c>
      <c r="G435">
        <v>38</v>
      </c>
      <c r="I435">
        <v>19.57</v>
      </c>
      <c r="K435">
        <v>757.29</v>
      </c>
      <c r="M435">
        <v>0.63</v>
      </c>
    </row>
    <row r="436" spans="1:13" x14ac:dyDescent="0.25">
      <c r="A436">
        <v>434</v>
      </c>
      <c r="C436">
        <v>24516</v>
      </c>
      <c r="E436">
        <v>24571</v>
      </c>
      <c r="G436">
        <v>55</v>
      </c>
      <c r="I436">
        <v>19.57</v>
      </c>
      <c r="K436">
        <v>757.29</v>
      </c>
      <c r="M436">
        <v>0.63</v>
      </c>
    </row>
    <row r="437" spans="1:13" x14ac:dyDescent="0.25">
      <c r="A437">
        <v>435</v>
      </c>
      <c r="C437">
        <v>24571</v>
      </c>
      <c r="E437">
        <v>24609</v>
      </c>
      <c r="G437">
        <v>38</v>
      </c>
      <c r="I437">
        <v>19.57</v>
      </c>
      <c r="K437">
        <v>757.4</v>
      </c>
      <c r="M437">
        <v>-0.6</v>
      </c>
    </row>
    <row r="438" spans="1:13" x14ac:dyDescent="0.25">
      <c r="A438">
        <v>436</v>
      </c>
      <c r="C438">
        <v>24609</v>
      </c>
      <c r="E438">
        <v>24647</v>
      </c>
      <c r="G438">
        <v>38</v>
      </c>
      <c r="I438">
        <v>19.55</v>
      </c>
      <c r="K438">
        <v>757.26</v>
      </c>
      <c r="M438">
        <v>0.96</v>
      </c>
    </row>
    <row r="439" spans="1:13" x14ac:dyDescent="0.25">
      <c r="A439">
        <v>437</v>
      </c>
      <c r="C439">
        <v>24647</v>
      </c>
      <c r="E439">
        <v>24685</v>
      </c>
      <c r="G439">
        <v>38</v>
      </c>
      <c r="I439">
        <v>19.57</v>
      </c>
      <c r="K439">
        <v>757.4</v>
      </c>
      <c r="M439">
        <v>-0.6</v>
      </c>
    </row>
    <row r="440" spans="1:13" x14ac:dyDescent="0.25">
      <c r="A440">
        <v>438</v>
      </c>
      <c r="C440">
        <v>24685</v>
      </c>
      <c r="E440">
        <v>24723</v>
      </c>
      <c r="G440">
        <v>38</v>
      </c>
      <c r="I440">
        <v>19.57</v>
      </c>
      <c r="K440">
        <v>757.4</v>
      </c>
      <c r="M440">
        <v>-0.6</v>
      </c>
    </row>
    <row r="441" spans="1:13" x14ac:dyDescent="0.25">
      <c r="A441">
        <v>439</v>
      </c>
      <c r="C441">
        <v>24723</v>
      </c>
      <c r="E441">
        <v>24761</v>
      </c>
      <c r="G441">
        <v>38</v>
      </c>
      <c r="I441">
        <v>19.57</v>
      </c>
      <c r="K441">
        <v>757.29</v>
      </c>
      <c r="M441">
        <v>0.63</v>
      </c>
    </row>
    <row r="442" spans="1:13" x14ac:dyDescent="0.25">
      <c r="A442">
        <v>440</v>
      </c>
      <c r="C442">
        <v>24761</v>
      </c>
      <c r="E442">
        <v>24799</v>
      </c>
      <c r="G442">
        <v>38</v>
      </c>
      <c r="I442">
        <v>19.57</v>
      </c>
      <c r="K442">
        <v>757.4</v>
      </c>
      <c r="M442">
        <v>-0.6</v>
      </c>
    </row>
    <row r="443" spans="1:13" x14ac:dyDescent="0.25">
      <c r="A443">
        <v>441</v>
      </c>
      <c r="C443">
        <v>24799</v>
      </c>
      <c r="E443">
        <v>24837</v>
      </c>
      <c r="G443">
        <v>38</v>
      </c>
      <c r="I443">
        <v>19.57</v>
      </c>
      <c r="K443">
        <v>757.4</v>
      </c>
      <c r="M443">
        <v>-0.6</v>
      </c>
    </row>
    <row r="444" spans="1:13" x14ac:dyDescent="0.25">
      <c r="A444">
        <v>442</v>
      </c>
      <c r="C444">
        <v>24837</v>
      </c>
      <c r="E444">
        <v>24883</v>
      </c>
      <c r="G444">
        <v>46</v>
      </c>
      <c r="I444">
        <v>19.57</v>
      </c>
      <c r="K444">
        <v>757.29</v>
      </c>
      <c r="M444">
        <v>0.63</v>
      </c>
    </row>
    <row r="445" spans="1:13" x14ac:dyDescent="0.25">
      <c r="A445">
        <v>443</v>
      </c>
      <c r="C445">
        <v>24883</v>
      </c>
      <c r="E445">
        <v>24921</v>
      </c>
      <c r="G445">
        <v>38</v>
      </c>
      <c r="I445">
        <v>19.57</v>
      </c>
      <c r="K445">
        <v>757.29</v>
      </c>
      <c r="M445">
        <v>0.63</v>
      </c>
    </row>
    <row r="446" spans="1:13" x14ac:dyDescent="0.25">
      <c r="A446">
        <v>444</v>
      </c>
      <c r="C446">
        <v>24921</v>
      </c>
      <c r="E446">
        <v>24959</v>
      </c>
      <c r="G446">
        <v>38</v>
      </c>
      <c r="I446">
        <v>19.57</v>
      </c>
      <c r="K446">
        <v>757.4</v>
      </c>
      <c r="M446">
        <v>-0.6</v>
      </c>
    </row>
    <row r="447" spans="1:13" x14ac:dyDescent="0.25">
      <c r="A447">
        <v>445</v>
      </c>
      <c r="C447">
        <v>24959</v>
      </c>
      <c r="E447">
        <v>24997</v>
      </c>
      <c r="G447">
        <v>38</v>
      </c>
      <c r="I447">
        <v>19.57</v>
      </c>
      <c r="K447">
        <v>757.4</v>
      </c>
      <c r="M447">
        <v>-0.6</v>
      </c>
    </row>
    <row r="448" spans="1:13" x14ac:dyDescent="0.25">
      <c r="A448">
        <v>446</v>
      </c>
      <c r="C448">
        <v>24997</v>
      </c>
      <c r="E448">
        <v>25035</v>
      </c>
      <c r="G448">
        <v>38</v>
      </c>
      <c r="I448">
        <v>19.57</v>
      </c>
      <c r="K448">
        <v>757.4</v>
      </c>
      <c r="M448">
        <v>-0.6</v>
      </c>
    </row>
    <row r="449" spans="1:13" x14ac:dyDescent="0.25">
      <c r="A449">
        <v>447</v>
      </c>
      <c r="C449">
        <v>25035</v>
      </c>
      <c r="E449">
        <v>25073</v>
      </c>
      <c r="G449">
        <v>38</v>
      </c>
      <c r="I449">
        <v>19.57</v>
      </c>
      <c r="K449">
        <v>757.29</v>
      </c>
      <c r="M449">
        <v>0.63</v>
      </c>
    </row>
    <row r="450" spans="1:13" x14ac:dyDescent="0.25">
      <c r="A450">
        <v>448</v>
      </c>
      <c r="C450">
        <v>25073</v>
      </c>
      <c r="E450">
        <v>25111</v>
      </c>
      <c r="G450">
        <v>38</v>
      </c>
      <c r="I450">
        <v>19.57</v>
      </c>
      <c r="K450">
        <v>757.4</v>
      </c>
      <c r="M450">
        <v>-0.6</v>
      </c>
    </row>
    <row r="451" spans="1:13" x14ac:dyDescent="0.25">
      <c r="A451">
        <v>449</v>
      </c>
      <c r="C451">
        <v>25111</v>
      </c>
      <c r="E451">
        <v>25161</v>
      </c>
      <c r="G451">
        <v>50</v>
      </c>
      <c r="I451">
        <v>19.57</v>
      </c>
      <c r="K451">
        <v>757.29</v>
      </c>
      <c r="M451">
        <v>0.63</v>
      </c>
    </row>
    <row r="452" spans="1:13" x14ac:dyDescent="0.25">
      <c r="A452">
        <v>450</v>
      </c>
      <c r="C452">
        <v>25161</v>
      </c>
      <c r="E452">
        <v>25199</v>
      </c>
      <c r="G452">
        <v>38</v>
      </c>
      <c r="I452">
        <v>19.57</v>
      </c>
      <c r="K452">
        <v>757.29</v>
      </c>
      <c r="M452">
        <v>0.63</v>
      </c>
    </row>
    <row r="453" spans="1:13" x14ac:dyDescent="0.25">
      <c r="A453">
        <v>451</v>
      </c>
      <c r="C453">
        <v>25199</v>
      </c>
      <c r="E453">
        <v>25254</v>
      </c>
      <c r="G453">
        <v>55</v>
      </c>
      <c r="I453">
        <v>19.57</v>
      </c>
      <c r="K453">
        <v>757.4</v>
      </c>
      <c r="M453">
        <v>-0.6</v>
      </c>
    </row>
    <row r="454" spans="1:13" x14ac:dyDescent="0.25">
      <c r="A454">
        <v>452</v>
      </c>
      <c r="C454">
        <v>25254</v>
      </c>
      <c r="E454">
        <v>25300</v>
      </c>
      <c r="G454">
        <v>46</v>
      </c>
      <c r="I454">
        <v>19.57</v>
      </c>
      <c r="K454">
        <v>757.4</v>
      </c>
      <c r="M454">
        <v>-0.6</v>
      </c>
    </row>
    <row r="455" spans="1:13" x14ac:dyDescent="0.25">
      <c r="A455">
        <v>453</v>
      </c>
      <c r="C455">
        <v>25300</v>
      </c>
      <c r="E455">
        <v>25338</v>
      </c>
      <c r="G455">
        <v>38</v>
      </c>
      <c r="I455">
        <v>19.57</v>
      </c>
      <c r="K455">
        <v>757.4</v>
      </c>
      <c r="M455">
        <v>-0.6</v>
      </c>
    </row>
    <row r="456" spans="1:13" x14ac:dyDescent="0.25">
      <c r="A456">
        <v>454</v>
      </c>
      <c r="C456">
        <v>25338</v>
      </c>
      <c r="E456">
        <v>25376</v>
      </c>
      <c r="G456">
        <v>38</v>
      </c>
      <c r="I456">
        <v>19.57</v>
      </c>
      <c r="K456">
        <v>757.29</v>
      </c>
      <c r="M456">
        <v>0.63</v>
      </c>
    </row>
    <row r="457" spans="1:13" x14ac:dyDescent="0.25">
      <c r="A457">
        <v>455</v>
      </c>
      <c r="C457">
        <v>25376</v>
      </c>
      <c r="E457">
        <v>25414</v>
      </c>
      <c r="G457">
        <v>38</v>
      </c>
      <c r="I457">
        <v>19.57</v>
      </c>
      <c r="K457">
        <v>757.29</v>
      </c>
      <c r="M457">
        <v>0.63</v>
      </c>
    </row>
    <row r="458" spans="1:13" x14ac:dyDescent="0.25">
      <c r="A458">
        <v>456</v>
      </c>
      <c r="C458">
        <v>25414</v>
      </c>
      <c r="E458">
        <v>25452</v>
      </c>
      <c r="G458">
        <v>38</v>
      </c>
      <c r="I458">
        <v>19.57</v>
      </c>
      <c r="K458">
        <v>757.29</v>
      </c>
      <c r="M458">
        <v>0.63</v>
      </c>
    </row>
    <row r="459" spans="1:13" x14ac:dyDescent="0.25">
      <c r="A459">
        <v>457</v>
      </c>
      <c r="C459">
        <v>25452</v>
      </c>
      <c r="E459">
        <v>25490</v>
      </c>
      <c r="G459">
        <v>38</v>
      </c>
      <c r="I459">
        <v>19.57</v>
      </c>
      <c r="K459">
        <v>757.29</v>
      </c>
      <c r="M459">
        <v>0.63</v>
      </c>
    </row>
    <row r="460" spans="1:13" x14ac:dyDescent="0.25">
      <c r="A460">
        <v>458</v>
      </c>
      <c r="C460">
        <v>25490</v>
      </c>
      <c r="E460">
        <v>25528</v>
      </c>
      <c r="G460">
        <v>38</v>
      </c>
      <c r="I460">
        <v>19.59</v>
      </c>
      <c r="K460">
        <v>757.33</v>
      </c>
      <c r="M460">
        <v>0.18</v>
      </c>
    </row>
    <row r="461" spans="1:13" x14ac:dyDescent="0.25">
      <c r="A461">
        <v>459</v>
      </c>
      <c r="C461">
        <v>25528</v>
      </c>
      <c r="E461">
        <v>25566</v>
      </c>
      <c r="G461">
        <v>38</v>
      </c>
      <c r="I461">
        <v>19.57</v>
      </c>
      <c r="K461">
        <v>757.4</v>
      </c>
      <c r="M461">
        <v>-0.6</v>
      </c>
    </row>
    <row r="462" spans="1:13" x14ac:dyDescent="0.25">
      <c r="A462">
        <v>460</v>
      </c>
      <c r="C462">
        <v>25566</v>
      </c>
      <c r="E462">
        <v>25604</v>
      </c>
      <c r="G462">
        <v>38</v>
      </c>
      <c r="I462">
        <v>19.57</v>
      </c>
      <c r="K462">
        <v>757.29</v>
      </c>
      <c r="M462">
        <v>0.63</v>
      </c>
    </row>
    <row r="463" spans="1:13" x14ac:dyDescent="0.25">
      <c r="A463">
        <v>461</v>
      </c>
      <c r="C463">
        <v>25604</v>
      </c>
      <c r="E463">
        <v>25642</v>
      </c>
      <c r="G463">
        <v>38</v>
      </c>
      <c r="I463">
        <v>19.57</v>
      </c>
      <c r="K463">
        <v>757.29</v>
      </c>
      <c r="M463">
        <v>0.63</v>
      </c>
    </row>
    <row r="464" spans="1:13" x14ac:dyDescent="0.25">
      <c r="A464">
        <v>462</v>
      </c>
      <c r="C464">
        <v>25642</v>
      </c>
      <c r="E464">
        <v>25680</v>
      </c>
      <c r="G464">
        <v>38</v>
      </c>
      <c r="I464">
        <v>19.57</v>
      </c>
      <c r="K464">
        <v>757.4</v>
      </c>
      <c r="M464">
        <v>-0.6</v>
      </c>
    </row>
    <row r="465" spans="1:13" x14ac:dyDescent="0.25">
      <c r="A465">
        <v>463</v>
      </c>
      <c r="C465">
        <v>25680</v>
      </c>
      <c r="E465">
        <v>25714</v>
      </c>
      <c r="G465">
        <v>34</v>
      </c>
      <c r="I465">
        <v>19.57</v>
      </c>
      <c r="K465">
        <v>757.4</v>
      </c>
      <c r="M465">
        <v>-0.6</v>
      </c>
    </row>
    <row r="466" spans="1:13" x14ac:dyDescent="0.25">
      <c r="A466">
        <v>464</v>
      </c>
      <c r="C466">
        <v>25714</v>
      </c>
      <c r="E466">
        <v>25752</v>
      </c>
      <c r="G466">
        <v>38</v>
      </c>
      <c r="I466">
        <v>19.57</v>
      </c>
      <c r="K466">
        <v>757.4</v>
      </c>
      <c r="M466">
        <v>-0.6</v>
      </c>
    </row>
    <row r="467" spans="1:13" x14ac:dyDescent="0.25">
      <c r="A467">
        <v>465</v>
      </c>
      <c r="C467">
        <v>25752</v>
      </c>
      <c r="E467">
        <v>25790</v>
      </c>
      <c r="G467">
        <v>38</v>
      </c>
      <c r="I467">
        <v>19.57</v>
      </c>
      <c r="K467">
        <v>757.29</v>
      </c>
      <c r="M467">
        <v>0.63</v>
      </c>
    </row>
    <row r="468" spans="1:13" x14ac:dyDescent="0.25">
      <c r="A468">
        <v>466</v>
      </c>
      <c r="C468">
        <v>25790</v>
      </c>
      <c r="E468">
        <v>25839</v>
      </c>
      <c r="G468">
        <v>49</v>
      </c>
      <c r="I468">
        <v>19.57</v>
      </c>
      <c r="K468">
        <v>757.4</v>
      </c>
      <c r="M468">
        <v>-0.6</v>
      </c>
    </row>
    <row r="469" spans="1:13" x14ac:dyDescent="0.25">
      <c r="A469">
        <v>467</v>
      </c>
      <c r="C469">
        <v>25839</v>
      </c>
      <c r="E469">
        <v>25877</v>
      </c>
      <c r="G469">
        <v>38</v>
      </c>
      <c r="I469">
        <v>19.59</v>
      </c>
      <c r="K469">
        <v>757.44</v>
      </c>
      <c r="M469">
        <v>-1.04</v>
      </c>
    </row>
    <row r="470" spans="1:13" x14ac:dyDescent="0.25">
      <c r="A470">
        <v>468</v>
      </c>
      <c r="C470">
        <v>25877</v>
      </c>
      <c r="E470">
        <v>25933</v>
      </c>
      <c r="G470">
        <v>56</v>
      </c>
      <c r="I470">
        <v>19.57</v>
      </c>
      <c r="K470">
        <v>757.29</v>
      </c>
      <c r="M470">
        <v>0.63</v>
      </c>
    </row>
    <row r="471" spans="1:13" x14ac:dyDescent="0.25">
      <c r="A471">
        <v>469</v>
      </c>
      <c r="C471">
        <v>25933</v>
      </c>
      <c r="E471">
        <v>25971</v>
      </c>
      <c r="G471">
        <v>38</v>
      </c>
      <c r="I471">
        <v>19.57</v>
      </c>
      <c r="K471">
        <v>757.4</v>
      </c>
      <c r="M471">
        <v>-0.6</v>
      </c>
    </row>
    <row r="472" spans="1:13" x14ac:dyDescent="0.25">
      <c r="A472">
        <v>470</v>
      </c>
      <c r="C472">
        <v>25971</v>
      </c>
      <c r="E472">
        <v>26009</v>
      </c>
      <c r="G472">
        <v>38</v>
      </c>
      <c r="I472">
        <v>19.57</v>
      </c>
      <c r="K472">
        <v>757.29</v>
      </c>
      <c r="M472">
        <v>0.63</v>
      </c>
    </row>
    <row r="473" spans="1:13" x14ac:dyDescent="0.25">
      <c r="A473">
        <v>471</v>
      </c>
      <c r="C473">
        <v>26009</v>
      </c>
      <c r="E473">
        <v>26047</v>
      </c>
      <c r="G473">
        <v>38</v>
      </c>
      <c r="I473">
        <v>19.57</v>
      </c>
      <c r="K473">
        <v>757.29</v>
      </c>
      <c r="M473">
        <v>0.63</v>
      </c>
    </row>
    <row r="474" spans="1:13" x14ac:dyDescent="0.25">
      <c r="A474">
        <v>472</v>
      </c>
      <c r="C474">
        <v>26047</v>
      </c>
      <c r="E474">
        <v>26085</v>
      </c>
      <c r="G474">
        <v>38</v>
      </c>
      <c r="I474">
        <v>19.57</v>
      </c>
      <c r="K474">
        <v>757.29</v>
      </c>
      <c r="M474">
        <v>0.63</v>
      </c>
    </row>
    <row r="475" spans="1:13" x14ac:dyDescent="0.25">
      <c r="A475">
        <v>473</v>
      </c>
      <c r="C475">
        <v>26085</v>
      </c>
      <c r="E475">
        <v>26131</v>
      </c>
      <c r="G475">
        <v>46</v>
      </c>
      <c r="I475">
        <v>19.59</v>
      </c>
      <c r="K475">
        <v>757.44</v>
      </c>
      <c r="M475">
        <v>-1.04</v>
      </c>
    </row>
    <row r="476" spans="1:13" x14ac:dyDescent="0.25">
      <c r="A476">
        <v>474</v>
      </c>
      <c r="C476">
        <v>26131</v>
      </c>
      <c r="E476">
        <v>26169</v>
      </c>
      <c r="G476">
        <v>38</v>
      </c>
      <c r="I476">
        <v>19.57</v>
      </c>
      <c r="K476">
        <v>757.4</v>
      </c>
      <c r="M476">
        <v>-0.6</v>
      </c>
    </row>
    <row r="477" spans="1:13" x14ac:dyDescent="0.25">
      <c r="A477">
        <v>475</v>
      </c>
      <c r="C477">
        <v>26169</v>
      </c>
      <c r="E477">
        <v>26207</v>
      </c>
      <c r="G477">
        <v>38</v>
      </c>
      <c r="I477">
        <v>19.57</v>
      </c>
      <c r="K477">
        <v>757.4</v>
      </c>
      <c r="M477">
        <v>-0.6</v>
      </c>
    </row>
    <row r="478" spans="1:13" x14ac:dyDescent="0.25">
      <c r="A478">
        <v>476</v>
      </c>
      <c r="C478">
        <v>26207</v>
      </c>
      <c r="E478">
        <v>26245</v>
      </c>
      <c r="G478">
        <v>38</v>
      </c>
      <c r="I478">
        <v>19.57</v>
      </c>
      <c r="K478">
        <v>757.4</v>
      </c>
      <c r="M478">
        <v>-0.6</v>
      </c>
    </row>
    <row r="479" spans="1:13" x14ac:dyDescent="0.25">
      <c r="A479">
        <v>477</v>
      </c>
      <c r="C479">
        <v>26245</v>
      </c>
      <c r="E479">
        <v>26283</v>
      </c>
      <c r="G479">
        <v>38</v>
      </c>
      <c r="I479">
        <v>19.57</v>
      </c>
      <c r="K479">
        <v>757.4</v>
      </c>
      <c r="M479">
        <v>-0.6</v>
      </c>
    </row>
    <row r="480" spans="1:13" x14ac:dyDescent="0.25">
      <c r="A480">
        <v>478</v>
      </c>
      <c r="C480">
        <v>26283</v>
      </c>
      <c r="E480">
        <v>26321</v>
      </c>
      <c r="G480">
        <v>38</v>
      </c>
      <c r="I480">
        <v>19.57</v>
      </c>
      <c r="K480">
        <v>757.29</v>
      </c>
      <c r="M480">
        <v>0.63</v>
      </c>
    </row>
    <row r="481" spans="1:13" x14ac:dyDescent="0.25">
      <c r="A481">
        <v>479</v>
      </c>
      <c r="C481">
        <v>26321</v>
      </c>
      <c r="E481">
        <v>26359</v>
      </c>
      <c r="G481">
        <v>38</v>
      </c>
      <c r="I481">
        <v>19.59</v>
      </c>
      <c r="K481">
        <v>757.33</v>
      </c>
      <c r="M481">
        <v>0.18</v>
      </c>
    </row>
    <row r="482" spans="1:13" x14ac:dyDescent="0.25">
      <c r="A482">
        <v>480</v>
      </c>
      <c r="C482">
        <v>26359</v>
      </c>
      <c r="E482">
        <v>26397</v>
      </c>
      <c r="G482">
        <v>38</v>
      </c>
      <c r="I482">
        <v>19.57</v>
      </c>
      <c r="K482">
        <v>757.29</v>
      </c>
      <c r="M482">
        <v>0.63</v>
      </c>
    </row>
    <row r="483" spans="1:13" x14ac:dyDescent="0.25">
      <c r="A483">
        <v>481</v>
      </c>
      <c r="C483">
        <v>26397</v>
      </c>
      <c r="E483">
        <v>26435</v>
      </c>
      <c r="G483">
        <v>38</v>
      </c>
      <c r="I483">
        <v>19.57</v>
      </c>
      <c r="K483">
        <v>757.4</v>
      </c>
      <c r="M483">
        <v>-0.6</v>
      </c>
    </row>
    <row r="484" spans="1:13" x14ac:dyDescent="0.25">
      <c r="A484">
        <v>482</v>
      </c>
      <c r="C484">
        <v>26435</v>
      </c>
      <c r="E484">
        <v>26473</v>
      </c>
      <c r="G484">
        <v>38</v>
      </c>
      <c r="I484">
        <v>19.57</v>
      </c>
      <c r="K484">
        <v>757.29</v>
      </c>
      <c r="M484">
        <v>0.63</v>
      </c>
    </row>
    <row r="485" spans="1:13" x14ac:dyDescent="0.25">
      <c r="A485">
        <v>483</v>
      </c>
      <c r="C485">
        <v>26473</v>
      </c>
      <c r="E485">
        <v>26530</v>
      </c>
      <c r="G485">
        <v>57</v>
      </c>
      <c r="I485">
        <v>19.57</v>
      </c>
      <c r="K485">
        <v>757.4</v>
      </c>
      <c r="M485">
        <v>-0.6</v>
      </c>
    </row>
    <row r="486" spans="1:13" x14ac:dyDescent="0.25">
      <c r="A486">
        <v>484</v>
      </c>
      <c r="C486">
        <v>26530</v>
      </c>
      <c r="E486">
        <v>26585</v>
      </c>
      <c r="G486">
        <v>55</v>
      </c>
      <c r="I486">
        <v>19.57</v>
      </c>
      <c r="K486">
        <v>757.4</v>
      </c>
      <c r="M486">
        <v>-0.6</v>
      </c>
    </row>
    <row r="487" spans="1:13" x14ac:dyDescent="0.25">
      <c r="A487">
        <v>485</v>
      </c>
      <c r="C487">
        <v>26585</v>
      </c>
      <c r="E487">
        <v>26623</v>
      </c>
      <c r="G487">
        <v>38</v>
      </c>
      <c r="I487">
        <v>19.57</v>
      </c>
      <c r="K487">
        <v>757.4</v>
      </c>
      <c r="M487">
        <v>-0.6</v>
      </c>
    </row>
    <row r="488" spans="1:13" x14ac:dyDescent="0.25">
      <c r="A488">
        <v>486</v>
      </c>
      <c r="C488">
        <v>26623</v>
      </c>
      <c r="E488">
        <v>26661</v>
      </c>
      <c r="G488">
        <v>38</v>
      </c>
      <c r="I488">
        <v>19.57</v>
      </c>
      <c r="K488">
        <v>757.4</v>
      </c>
      <c r="M488">
        <v>-0.6</v>
      </c>
    </row>
    <row r="489" spans="1:13" x14ac:dyDescent="0.25">
      <c r="A489">
        <v>487</v>
      </c>
      <c r="C489">
        <v>26661</v>
      </c>
      <c r="E489">
        <v>26699</v>
      </c>
      <c r="G489">
        <v>38</v>
      </c>
      <c r="I489">
        <v>19.57</v>
      </c>
      <c r="K489">
        <v>757.29</v>
      </c>
      <c r="M489">
        <v>0.63</v>
      </c>
    </row>
    <row r="490" spans="1:13" x14ac:dyDescent="0.25">
      <c r="A490">
        <v>488</v>
      </c>
      <c r="C490">
        <v>26699</v>
      </c>
      <c r="E490">
        <v>26737</v>
      </c>
      <c r="G490">
        <v>38</v>
      </c>
      <c r="I490">
        <v>19.57</v>
      </c>
      <c r="K490">
        <v>757.4</v>
      </c>
      <c r="M490">
        <v>-0.6</v>
      </c>
    </row>
    <row r="491" spans="1:13" x14ac:dyDescent="0.25">
      <c r="A491">
        <v>489</v>
      </c>
      <c r="C491">
        <v>26737</v>
      </c>
      <c r="E491">
        <v>26775</v>
      </c>
      <c r="G491">
        <v>38</v>
      </c>
      <c r="I491">
        <v>19.57</v>
      </c>
      <c r="K491">
        <v>757.29</v>
      </c>
      <c r="M491">
        <v>0.63</v>
      </c>
    </row>
    <row r="492" spans="1:13" x14ac:dyDescent="0.25">
      <c r="A492">
        <v>490</v>
      </c>
      <c r="C492">
        <v>26775</v>
      </c>
      <c r="E492">
        <v>26813</v>
      </c>
      <c r="G492">
        <v>38</v>
      </c>
      <c r="I492">
        <v>19.57</v>
      </c>
      <c r="K492">
        <v>757.29</v>
      </c>
      <c r="M492">
        <v>0.63</v>
      </c>
    </row>
    <row r="493" spans="1:13" x14ac:dyDescent="0.25">
      <c r="A493">
        <v>491</v>
      </c>
      <c r="C493">
        <v>26813</v>
      </c>
      <c r="E493">
        <v>26851</v>
      </c>
      <c r="G493">
        <v>38</v>
      </c>
      <c r="I493">
        <v>19.57</v>
      </c>
      <c r="K493">
        <v>757.29</v>
      </c>
      <c r="M493">
        <v>0.63</v>
      </c>
    </row>
    <row r="494" spans="1:13" x14ac:dyDescent="0.25">
      <c r="A494">
        <v>492</v>
      </c>
      <c r="C494">
        <v>26851</v>
      </c>
      <c r="E494">
        <v>26889</v>
      </c>
      <c r="G494">
        <v>38</v>
      </c>
      <c r="I494">
        <v>19.57</v>
      </c>
      <c r="K494">
        <v>757.29</v>
      </c>
      <c r="M494">
        <v>0.63</v>
      </c>
    </row>
    <row r="495" spans="1:13" x14ac:dyDescent="0.25">
      <c r="A495">
        <v>493</v>
      </c>
      <c r="C495">
        <v>26889</v>
      </c>
      <c r="E495">
        <v>26935</v>
      </c>
      <c r="G495">
        <v>46</v>
      </c>
      <c r="I495">
        <v>19.59</v>
      </c>
      <c r="K495">
        <v>757.33</v>
      </c>
      <c r="M495">
        <v>0.18</v>
      </c>
    </row>
    <row r="496" spans="1:13" x14ac:dyDescent="0.25">
      <c r="A496">
        <v>494</v>
      </c>
      <c r="C496">
        <v>26935</v>
      </c>
      <c r="E496">
        <v>26973</v>
      </c>
      <c r="G496">
        <v>38</v>
      </c>
      <c r="I496">
        <v>19.57</v>
      </c>
      <c r="K496">
        <v>757.29</v>
      </c>
      <c r="M496">
        <v>0.63</v>
      </c>
    </row>
    <row r="497" spans="1:13" x14ac:dyDescent="0.25">
      <c r="A497">
        <v>495</v>
      </c>
      <c r="C497">
        <v>26973</v>
      </c>
      <c r="E497">
        <v>27011</v>
      </c>
      <c r="G497">
        <v>38</v>
      </c>
      <c r="I497">
        <v>19.57</v>
      </c>
      <c r="K497">
        <v>757.29</v>
      </c>
      <c r="M497">
        <v>0.63</v>
      </c>
    </row>
    <row r="498" spans="1:13" x14ac:dyDescent="0.25">
      <c r="A498">
        <v>496</v>
      </c>
      <c r="C498">
        <v>27011</v>
      </c>
      <c r="E498">
        <v>27049</v>
      </c>
      <c r="G498">
        <v>38</v>
      </c>
      <c r="I498">
        <v>19.57</v>
      </c>
      <c r="K498">
        <v>757.29</v>
      </c>
      <c r="M498">
        <v>0.63</v>
      </c>
    </row>
    <row r="499" spans="1:13" x14ac:dyDescent="0.25">
      <c r="A499">
        <v>497</v>
      </c>
      <c r="C499">
        <v>27049</v>
      </c>
      <c r="E499">
        <v>27087</v>
      </c>
      <c r="G499">
        <v>38</v>
      </c>
      <c r="I499">
        <v>19.57</v>
      </c>
      <c r="K499">
        <v>757.4</v>
      </c>
      <c r="M499">
        <v>-0.6</v>
      </c>
    </row>
    <row r="500" spans="1:13" x14ac:dyDescent="0.25">
      <c r="A500">
        <v>498</v>
      </c>
      <c r="C500">
        <v>27087</v>
      </c>
      <c r="E500">
        <v>27125</v>
      </c>
      <c r="G500">
        <v>38</v>
      </c>
      <c r="I500">
        <v>19.57</v>
      </c>
      <c r="K500">
        <v>757.4</v>
      </c>
      <c r="M500">
        <v>-0.6</v>
      </c>
    </row>
    <row r="501" spans="1:13" x14ac:dyDescent="0.25">
      <c r="A501">
        <v>499</v>
      </c>
      <c r="C501">
        <v>27125</v>
      </c>
      <c r="E501">
        <v>27163</v>
      </c>
      <c r="G501">
        <v>38</v>
      </c>
      <c r="I501">
        <v>19.57</v>
      </c>
      <c r="K501">
        <v>757.4</v>
      </c>
      <c r="M501">
        <v>-0.6</v>
      </c>
    </row>
    <row r="502" spans="1:13" x14ac:dyDescent="0.25">
      <c r="A502">
        <v>500</v>
      </c>
      <c r="C502">
        <v>27163</v>
      </c>
      <c r="E502">
        <v>27201</v>
      </c>
      <c r="G502">
        <v>38</v>
      </c>
      <c r="I502">
        <v>19.57</v>
      </c>
      <c r="K502">
        <v>757.29</v>
      </c>
      <c r="M502">
        <v>0.63</v>
      </c>
    </row>
    <row r="503" spans="1:13" x14ac:dyDescent="0.25">
      <c r="A503">
        <v>501</v>
      </c>
      <c r="C503">
        <v>27201</v>
      </c>
      <c r="E503">
        <v>27284</v>
      </c>
      <c r="G503">
        <v>83</v>
      </c>
      <c r="I503">
        <v>19.57</v>
      </c>
      <c r="K503">
        <v>757.29</v>
      </c>
      <c r="M503">
        <v>0.63</v>
      </c>
    </row>
    <row r="504" spans="1:13" x14ac:dyDescent="0.25">
      <c r="A504">
        <v>502</v>
      </c>
      <c r="C504">
        <v>27284</v>
      </c>
      <c r="E504">
        <v>27322</v>
      </c>
      <c r="G504">
        <v>38</v>
      </c>
      <c r="I504">
        <v>19.59</v>
      </c>
      <c r="K504">
        <v>757.44</v>
      </c>
      <c r="M504">
        <v>-1.04</v>
      </c>
    </row>
    <row r="505" spans="1:13" x14ac:dyDescent="0.25">
      <c r="A505">
        <v>503</v>
      </c>
      <c r="C505">
        <v>27322</v>
      </c>
      <c r="E505">
        <v>27368</v>
      </c>
      <c r="G505">
        <v>46</v>
      </c>
      <c r="I505">
        <v>19.57</v>
      </c>
      <c r="K505">
        <v>757.29</v>
      </c>
      <c r="M505">
        <v>0.63</v>
      </c>
    </row>
    <row r="506" spans="1:13" x14ac:dyDescent="0.25">
      <c r="A506">
        <v>504</v>
      </c>
      <c r="C506">
        <v>27368</v>
      </c>
      <c r="E506">
        <v>27406</v>
      </c>
      <c r="G506">
        <v>38</v>
      </c>
      <c r="I506">
        <v>19.57</v>
      </c>
      <c r="K506">
        <v>757.29</v>
      </c>
      <c r="M506">
        <v>0.63</v>
      </c>
    </row>
    <row r="507" spans="1:13" x14ac:dyDescent="0.25">
      <c r="A507">
        <v>505</v>
      </c>
      <c r="C507">
        <v>27406</v>
      </c>
      <c r="E507">
        <v>27444</v>
      </c>
      <c r="G507">
        <v>38</v>
      </c>
      <c r="I507">
        <v>19.57</v>
      </c>
      <c r="K507">
        <v>757.29</v>
      </c>
      <c r="M507">
        <v>0.63</v>
      </c>
    </row>
    <row r="508" spans="1:13" x14ac:dyDescent="0.25">
      <c r="A508">
        <v>506</v>
      </c>
      <c r="C508">
        <v>27444</v>
      </c>
      <c r="E508">
        <v>27482</v>
      </c>
      <c r="G508">
        <v>38</v>
      </c>
      <c r="I508">
        <v>19.57</v>
      </c>
      <c r="K508">
        <v>757.29</v>
      </c>
      <c r="M508">
        <v>0.63</v>
      </c>
    </row>
    <row r="509" spans="1:13" x14ac:dyDescent="0.25">
      <c r="A509">
        <v>507</v>
      </c>
      <c r="C509">
        <v>27482</v>
      </c>
      <c r="E509">
        <v>27520</v>
      </c>
      <c r="G509">
        <v>38</v>
      </c>
      <c r="I509">
        <v>19.57</v>
      </c>
      <c r="K509">
        <v>757.4</v>
      </c>
      <c r="M509">
        <v>-0.6</v>
      </c>
    </row>
    <row r="510" spans="1:13" x14ac:dyDescent="0.25">
      <c r="A510">
        <v>508</v>
      </c>
      <c r="C510">
        <v>27520</v>
      </c>
      <c r="E510">
        <v>27558</v>
      </c>
      <c r="G510">
        <v>38</v>
      </c>
      <c r="I510">
        <v>19.59</v>
      </c>
      <c r="K510">
        <v>757.33</v>
      </c>
      <c r="M510">
        <v>0.18</v>
      </c>
    </row>
    <row r="511" spans="1:13" x14ac:dyDescent="0.25">
      <c r="A511">
        <v>509</v>
      </c>
      <c r="C511">
        <v>27558</v>
      </c>
      <c r="E511">
        <v>27596</v>
      </c>
      <c r="G511">
        <v>38</v>
      </c>
      <c r="I511">
        <v>19.59</v>
      </c>
      <c r="K511">
        <v>757.33</v>
      </c>
      <c r="M511">
        <v>0.18</v>
      </c>
    </row>
    <row r="512" spans="1:13" x14ac:dyDescent="0.25">
      <c r="A512">
        <v>510</v>
      </c>
      <c r="C512">
        <v>27596</v>
      </c>
      <c r="E512">
        <v>27634</v>
      </c>
      <c r="G512">
        <v>38</v>
      </c>
      <c r="I512">
        <v>19.59</v>
      </c>
      <c r="K512">
        <v>757.33</v>
      </c>
      <c r="M512">
        <v>0.18</v>
      </c>
    </row>
    <row r="513" spans="1:13" x14ac:dyDescent="0.25">
      <c r="A513">
        <v>511</v>
      </c>
      <c r="C513">
        <v>27634</v>
      </c>
      <c r="E513">
        <v>27672</v>
      </c>
      <c r="G513">
        <v>38</v>
      </c>
      <c r="I513">
        <v>19.57</v>
      </c>
      <c r="K513">
        <v>757.29</v>
      </c>
      <c r="M513">
        <v>0.63</v>
      </c>
    </row>
    <row r="514" spans="1:13" x14ac:dyDescent="0.25">
      <c r="A514">
        <v>512</v>
      </c>
      <c r="C514">
        <v>27672</v>
      </c>
      <c r="E514">
        <v>27710</v>
      </c>
      <c r="G514">
        <v>38</v>
      </c>
      <c r="I514">
        <v>19.57</v>
      </c>
      <c r="K514">
        <v>757.29</v>
      </c>
      <c r="M514">
        <v>0.63</v>
      </c>
    </row>
    <row r="515" spans="1:13" x14ac:dyDescent="0.25">
      <c r="A515">
        <v>513</v>
      </c>
      <c r="C515">
        <v>27710</v>
      </c>
      <c r="E515">
        <v>27756</v>
      </c>
      <c r="G515">
        <v>46</v>
      </c>
      <c r="I515">
        <v>19.57</v>
      </c>
      <c r="K515">
        <v>757.29</v>
      </c>
      <c r="M515">
        <v>0.63</v>
      </c>
    </row>
    <row r="516" spans="1:13" x14ac:dyDescent="0.25">
      <c r="A516">
        <v>514</v>
      </c>
      <c r="C516">
        <v>27756</v>
      </c>
      <c r="E516">
        <v>27794</v>
      </c>
      <c r="G516">
        <v>38</v>
      </c>
      <c r="I516">
        <v>19.57</v>
      </c>
      <c r="K516">
        <v>757.29</v>
      </c>
      <c r="M516">
        <v>0.63</v>
      </c>
    </row>
    <row r="517" spans="1:13" x14ac:dyDescent="0.25">
      <c r="A517">
        <v>515</v>
      </c>
      <c r="C517">
        <v>27794</v>
      </c>
      <c r="E517">
        <v>27832</v>
      </c>
      <c r="G517">
        <v>38</v>
      </c>
      <c r="I517">
        <v>19.57</v>
      </c>
      <c r="K517">
        <v>757.4</v>
      </c>
      <c r="M517">
        <v>-0.6</v>
      </c>
    </row>
    <row r="518" spans="1:13" x14ac:dyDescent="0.25">
      <c r="A518">
        <v>516</v>
      </c>
      <c r="C518">
        <v>27832</v>
      </c>
      <c r="E518">
        <v>27870</v>
      </c>
      <c r="G518">
        <v>38</v>
      </c>
      <c r="I518">
        <v>19.57</v>
      </c>
      <c r="K518">
        <v>757.29</v>
      </c>
      <c r="M518">
        <v>0.63</v>
      </c>
    </row>
    <row r="519" spans="1:13" x14ac:dyDescent="0.25">
      <c r="A519">
        <v>517</v>
      </c>
      <c r="C519">
        <v>27870</v>
      </c>
      <c r="E519">
        <v>27937</v>
      </c>
      <c r="G519">
        <v>67</v>
      </c>
      <c r="I519">
        <v>19.57</v>
      </c>
      <c r="K519">
        <v>757.4</v>
      </c>
      <c r="M519">
        <v>-0.6</v>
      </c>
    </row>
    <row r="520" spans="1:13" x14ac:dyDescent="0.25">
      <c r="A520">
        <v>518</v>
      </c>
      <c r="C520">
        <v>27937</v>
      </c>
      <c r="E520">
        <v>27975</v>
      </c>
      <c r="G520">
        <v>38</v>
      </c>
      <c r="I520">
        <v>19.57</v>
      </c>
      <c r="K520">
        <v>757.29</v>
      </c>
      <c r="M520">
        <v>0.63</v>
      </c>
    </row>
    <row r="521" spans="1:13" x14ac:dyDescent="0.25">
      <c r="A521">
        <v>519</v>
      </c>
      <c r="C521">
        <v>27975</v>
      </c>
      <c r="E521">
        <v>28013</v>
      </c>
      <c r="G521">
        <v>38</v>
      </c>
      <c r="I521">
        <v>19.57</v>
      </c>
      <c r="K521">
        <v>757.29</v>
      </c>
      <c r="M521">
        <v>0.63</v>
      </c>
    </row>
    <row r="522" spans="1:13" x14ac:dyDescent="0.25">
      <c r="A522">
        <v>520</v>
      </c>
      <c r="C522">
        <v>28013</v>
      </c>
      <c r="E522">
        <v>28051</v>
      </c>
      <c r="G522">
        <v>38</v>
      </c>
      <c r="I522">
        <v>19.57</v>
      </c>
      <c r="K522">
        <v>757.29</v>
      </c>
      <c r="M522">
        <v>0.63</v>
      </c>
    </row>
    <row r="523" spans="1:13" x14ac:dyDescent="0.25">
      <c r="A523">
        <v>521</v>
      </c>
      <c r="C523">
        <v>28051</v>
      </c>
      <c r="E523">
        <v>28089</v>
      </c>
      <c r="G523">
        <v>38</v>
      </c>
      <c r="I523">
        <v>19.57</v>
      </c>
      <c r="K523">
        <v>757.4</v>
      </c>
      <c r="M523">
        <v>-0.6</v>
      </c>
    </row>
    <row r="524" spans="1:13" x14ac:dyDescent="0.25">
      <c r="A524">
        <v>522</v>
      </c>
      <c r="C524">
        <v>28089</v>
      </c>
      <c r="E524">
        <v>28127</v>
      </c>
      <c r="G524">
        <v>38</v>
      </c>
      <c r="I524">
        <v>19.57</v>
      </c>
      <c r="K524">
        <v>757.29</v>
      </c>
      <c r="M524">
        <v>0.63</v>
      </c>
    </row>
    <row r="525" spans="1:13" x14ac:dyDescent="0.25">
      <c r="A525">
        <v>523</v>
      </c>
      <c r="C525">
        <v>28127</v>
      </c>
      <c r="E525">
        <v>28173</v>
      </c>
      <c r="G525">
        <v>46</v>
      </c>
      <c r="I525">
        <v>19.57</v>
      </c>
      <c r="K525">
        <v>757.29</v>
      </c>
      <c r="M525">
        <v>0.63</v>
      </c>
    </row>
    <row r="526" spans="1:13" x14ac:dyDescent="0.25">
      <c r="A526">
        <v>524</v>
      </c>
      <c r="C526">
        <v>28173</v>
      </c>
      <c r="E526">
        <v>28211</v>
      </c>
      <c r="G526">
        <v>38</v>
      </c>
      <c r="I526">
        <v>19.57</v>
      </c>
      <c r="K526">
        <v>757.29</v>
      </c>
      <c r="M526">
        <v>0.63</v>
      </c>
    </row>
    <row r="527" spans="1:13" x14ac:dyDescent="0.25">
      <c r="A527">
        <v>525</v>
      </c>
      <c r="C527">
        <v>28211</v>
      </c>
      <c r="E527">
        <v>28249</v>
      </c>
      <c r="G527">
        <v>38</v>
      </c>
      <c r="I527">
        <v>19.57</v>
      </c>
      <c r="K527">
        <v>757.29</v>
      </c>
      <c r="M527">
        <v>0.63</v>
      </c>
    </row>
    <row r="528" spans="1:13" x14ac:dyDescent="0.25">
      <c r="A528">
        <v>526</v>
      </c>
      <c r="C528">
        <v>28249</v>
      </c>
      <c r="E528">
        <v>28287</v>
      </c>
      <c r="G528">
        <v>38</v>
      </c>
      <c r="I528">
        <v>19.57</v>
      </c>
      <c r="K528">
        <v>757.29</v>
      </c>
      <c r="M528">
        <v>0.63</v>
      </c>
    </row>
    <row r="529" spans="1:13" x14ac:dyDescent="0.25">
      <c r="A529">
        <v>527</v>
      </c>
      <c r="C529">
        <v>28287</v>
      </c>
      <c r="E529">
        <v>28325</v>
      </c>
      <c r="G529">
        <v>38</v>
      </c>
      <c r="I529">
        <v>19.57</v>
      </c>
      <c r="K529">
        <v>757.29</v>
      </c>
      <c r="M529">
        <v>0.63</v>
      </c>
    </row>
    <row r="530" spans="1:13" x14ac:dyDescent="0.25">
      <c r="A530">
        <v>528</v>
      </c>
      <c r="C530">
        <v>28325</v>
      </c>
      <c r="E530">
        <v>28363</v>
      </c>
      <c r="G530">
        <v>38</v>
      </c>
      <c r="I530">
        <v>19.57</v>
      </c>
      <c r="K530">
        <v>757.29</v>
      </c>
      <c r="M530">
        <v>0.63</v>
      </c>
    </row>
    <row r="531" spans="1:13" x14ac:dyDescent="0.25">
      <c r="A531">
        <v>529</v>
      </c>
      <c r="C531">
        <v>28363</v>
      </c>
      <c r="E531">
        <v>28401</v>
      </c>
      <c r="G531">
        <v>38</v>
      </c>
      <c r="I531">
        <v>19.59</v>
      </c>
      <c r="K531">
        <v>757.33</v>
      </c>
      <c r="M531">
        <v>0.18</v>
      </c>
    </row>
    <row r="532" spans="1:13" x14ac:dyDescent="0.25">
      <c r="A532">
        <v>530</v>
      </c>
      <c r="C532">
        <v>28401</v>
      </c>
      <c r="E532">
        <v>28439</v>
      </c>
      <c r="G532">
        <v>38</v>
      </c>
      <c r="I532">
        <v>19.57</v>
      </c>
      <c r="K532">
        <v>757.29</v>
      </c>
      <c r="M532">
        <v>0.63</v>
      </c>
    </row>
    <row r="533" spans="1:13" x14ac:dyDescent="0.25">
      <c r="A533">
        <v>531</v>
      </c>
      <c r="C533">
        <v>28439</v>
      </c>
      <c r="E533">
        <v>28477</v>
      </c>
      <c r="G533">
        <v>38</v>
      </c>
      <c r="I533">
        <v>19.59</v>
      </c>
      <c r="K533">
        <v>757.44</v>
      </c>
      <c r="M533">
        <v>-1.04</v>
      </c>
    </row>
    <row r="534" spans="1:13" x14ac:dyDescent="0.25">
      <c r="A534">
        <v>532</v>
      </c>
      <c r="C534">
        <v>28477</v>
      </c>
      <c r="E534">
        <v>28515</v>
      </c>
      <c r="G534">
        <v>38</v>
      </c>
      <c r="I534">
        <v>19.59</v>
      </c>
      <c r="K534">
        <v>757.44</v>
      </c>
      <c r="M534">
        <v>-1.04</v>
      </c>
    </row>
    <row r="535" spans="1:13" x14ac:dyDescent="0.25">
      <c r="A535">
        <v>533</v>
      </c>
      <c r="C535">
        <v>28515</v>
      </c>
      <c r="E535">
        <v>28553</v>
      </c>
      <c r="G535">
        <v>38</v>
      </c>
      <c r="I535">
        <v>19.57</v>
      </c>
      <c r="K535">
        <v>757.4</v>
      </c>
      <c r="M535">
        <v>-0.6</v>
      </c>
    </row>
    <row r="536" spans="1:13" x14ac:dyDescent="0.25">
      <c r="A536">
        <v>534</v>
      </c>
      <c r="C536">
        <v>28553</v>
      </c>
      <c r="E536">
        <v>28628</v>
      </c>
      <c r="G536">
        <v>75</v>
      </c>
      <c r="I536">
        <v>19.57</v>
      </c>
      <c r="K536">
        <v>757.4</v>
      </c>
      <c r="M536">
        <v>-0.6</v>
      </c>
    </row>
    <row r="537" spans="1:13" x14ac:dyDescent="0.25">
      <c r="A537">
        <v>535</v>
      </c>
      <c r="C537">
        <v>28628</v>
      </c>
      <c r="E537">
        <v>28666</v>
      </c>
      <c r="G537">
        <v>38</v>
      </c>
      <c r="I537">
        <v>19.57</v>
      </c>
      <c r="K537">
        <v>757.4</v>
      </c>
      <c r="M537">
        <v>-0.6</v>
      </c>
    </row>
    <row r="538" spans="1:13" x14ac:dyDescent="0.25">
      <c r="A538">
        <v>536</v>
      </c>
      <c r="C538">
        <v>28666</v>
      </c>
      <c r="E538">
        <v>28704</v>
      </c>
      <c r="G538">
        <v>38</v>
      </c>
      <c r="I538">
        <v>19.57</v>
      </c>
      <c r="K538">
        <v>757.29</v>
      </c>
      <c r="M538">
        <v>0.63</v>
      </c>
    </row>
    <row r="539" spans="1:13" x14ac:dyDescent="0.25">
      <c r="A539">
        <v>537</v>
      </c>
      <c r="C539">
        <v>28704</v>
      </c>
      <c r="E539">
        <v>28742</v>
      </c>
      <c r="G539">
        <v>38</v>
      </c>
      <c r="I539">
        <v>19.57</v>
      </c>
      <c r="K539">
        <v>757.4</v>
      </c>
      <c r="M539">
        <v>-0.6</v>
      </c>
    </row>
    <row r="540" spans="1:13" x14ac:dyDescent="0.25">
      <c r="A540">
        <v>538</v>
      </c>
      <c r="C540">
        <v>28742</v>
      </c>
      <c r="E540">
        <v>28780</v>
      </c>
      <c r="G540">
        <v>38</v>
      </c>
      <c r="I540">
        <v>19.59</v>
      </c>
      <c r="K540">
        <v>757.33</v>
      </c>
      <c r="M540">
        <v>0.18</v>
      </c>
    </row>
    <row r="541" spans="1:13" x14ac:dyDescent="0.25">
      <c r="A541">
        <v>539</v>
      </c>
      <c r="C541">
        <v>28780</v>
      </c>
      <c r="E541">
        <v>28818</v>
      </c>
      <c r="G541">
        <v>38</v>
      </c>
      <c r="I541">
        <v>19.57</v>
      </c>
      <c r="K541">
        <v>757.29</v>
      </c>
      <c r="M541">
        <v>0.63</v>
      </c>
    </row>
    <row r="542" spans="1:13" x14ac:dyDescent="0.25">
      <c r="A542">
        <v>540</v>
      </c>
      <c r="C542">
        <v>28818</v>
      </c>
      <c r="E542">
        <v>28856</v>
      </c>
      <c r="G542">
        <v>38</v>
      </c>
      <c r="I542">
        <v>19.57</v>
      </c>
      <c r="K542">
        <v>757.29</v>
      </c>
      <c r="M542">
        <v>0.63</v>
      </c>
    </row>
    <row r="543" spans="1:13" x14ac:dyDescent="0.25">
      <c r="A543">
        <v>541</v>
      </c>
      <c r="C543">
        <v>28856</v>
      </c>
      <c r="E543">
        <v>28894</v>
      </c>
      <c r="G543">
        <v>38</v>
      </c>
      <c r="I543">
        <v>19.57</v>
      </c>
      <c r="K543">
        <v>757.4</v>
      </c>
      <c r="M543">
        <v>-0.6</v>
      </c>
    </row>
    <row r="544" spans="1:13" x14ac:dyDescent="0.25">
      <c r="A544">
        <v>542</v>
      </c>
      <c r="C544">
        <v>28894</v>
      </c>
      <c r="E544">
        <v>28932</v>
      </c>
      <c r="G544">
        <v>38</v>
      </c>
      <c r="I544">
        <v>19.57</v>
      </c>
      <c r="K544">
        <v>757.4</v>
      </c>
      <c r="M544">
        <v>-0.6</v>
      </c>
    </row>
    <row r="545" spans="1:13" x14ac:dyDescent="0.25">
      <c r="A545">
        <v>543</v>
      </c>
      <c r="C545">
        <v>28932</v>
      </c>
      <c r="E545">
        <v>28970</v>
      </c>
      <c r="G545">
        <v>38</v>
      </c>
      <c r="I545">
        <v>19.57</v>
      </c>
      <c r="K545">
        <v>757.29</v>
      </c>
      <c r="M545">
        <v>0.63</v>
      </c>
    </row>
    <row r="546" spans="1:13" x14ac:dyDescent="0.25">
      <c r="A546">
        <v>544</v>
      </c>
      <c r="C546">
        <v>28970</v>
      </c>
      <c r="E546">
        <v>29016</v>
      </c>
      <c r="G546">
        <v>46</v>
      </c>
      <c r="I546">
        <v>19.57</v>
      </c>
      <c r="K546">
        <v>757.4</v>
      </c>
      <c r="M546">
        <v>-0.6</v>
      </c>
    </row>
    <row r="547" spans="1:13" x14ac:dyDescent="0.25">
      <c r="A547">
        <v>545</v>
      </c>
      <c r="C547">
        <v>29016</v>
      </c>
      <c r="E547">
        <v>29054</v>
      </c>
      <c r="G547">
        <v>38</v>
      </c>
      <c r="I547">
        <v>19.57</v>
      </c>
      <c r="K547">
        <v>757.4</v>
      </c>
      <c r="M547">
        <v>-0.6</v>
      </c>
    </row>
    <row r="548" spans="1:13" x14ac:dyDescent="0.25">
      <c r="A548">
        <v>546</v>
      </c>
      <c r="C548">
        <v>29054</v>
      </c>
      <c r="E548">
        <v>29092</v>
      </c>
      <c r="G548">
        <v>38</v>
      </c>
      <c r="I548">
        <v>19.57</v>
      </c>
      <c r="K548">
        <v>757.29</v>
      </c>
      <c r="M548">
        <v>0.63</v>
      </c>
    </row>
    <row r="549" spans="1:13" x14ac:dyDescent="0.25">
      <c r="A549">
        <v>547</v>
      </c>
      <c r="C549">
        <v>29092</v>
      </c>
      <c r="E549">
        <v>29130</v>
      </c>
      <c r="G549">
        <v>38</v>
      </c>
      <c r="I549">
        <v>19.57</v>
      </c>
      <c r="K549">
        <v>757.4</v>
      </c>
      <c r="M549">
        <v>-0.6</v>
      </c>
    </row>
    <row r="550" spans="1:13" x14ac:dyDescent="0.25">
      <c r="A550">
        <v>548</v>
      </c>
      <c r="C550">
        <v>29130</v>
      </c>
      <c r="E550">
        <v>29168</v>
      </c>
      <c r="G550">
        <v>38</v>
      </c>
      <c r="I550">
        <v>19.59</v>
      </c>
      <c r="K550">
        <v>757.44</v>
      </c>
      <c r="M550">
        <v>-1.04</v>
      </c>
    </row>
    <row r="551" spans="1:13" x14ac:dyDescent="0.25">
      <c r="A551">
        <v>549</v>
      </c>
      <c r="C551">
        <v>29168</v>
      </c>
      <c r="E551">
        <v>29206</v>
      </c>
      <c r="G551">
        <v>38</v>
      </c>
      <c r="I551">
        <v>19.57</v>
      </c>
      <c r="K551">
        <v>757.29</v>
      </c>
      <c r="M551">
        <v>0.63</v>
      </c>
    </row>
    <row r="552" spans="1:13" x14ac:dyDescent="0.25">
      <c r="A552">
        <v>550</v>
      </c>
      <c r="C552">
        <v>29206</v>
      </c>
      <c r="E552">
        <v>29262</v>
      </c>
      <c r="G552">
        <v>56</v>
      </c>
      <c r="I552">
        <v>19.57</v>
      </c>
      <c r="K552">
        <v>757.4</v>
      </c>
      <c r="M552">
        <v>-0.6</v>
      </c>
    </row>
    <row r="553" spans="1:13" x14ac:dyDescent="0.25">
      <c r="A553">
        <v>551</v>
      </c>
      <c r="C553">
        <v>29262</v>
      </c>
      <c r="E553">
        <v>29300</v>
      </c>
      <c r="G553">
        <v>38</v>
      </c>
      <c r="I553">
        <v>19.57</v>
      </c>
      <c r="K553">
        <v>757.4</v>
      </c>
      <c r="M553">
        <v>-0.6</v>
      </c>
    </row>
    <row r="554" spans="1:13" x14ac:dyDescent="0.25">
      <c r="A554">
        <v>552</v>
      </c>
      <c r="C554">
        <v>29300</v>
      </c>
      <c r="E554">
        <v>29349</v>
      </c>
      <c r="G554">
        <v>49</v>
      </c>
      <c r="I554">
        <v>19.57</v>
      </c>
      <c r="K554">
        <v>757.29</v>
      </c>
      <c r="M554">
        <v>0.63</v>
      </c>
    </row>
    <row r="555" spans="1:13" x14ac:dyDescent="0.25">
      <c r="A555">
        <v>553</v>
      </c>
      <c r="C555">
        <v>29349</v>
      </c>
      <c r="E555">
        <v>29387</v>
      </c>
      <c r="G555">
        <v>38</v>
      </c>
      <c r="I555">
        <v>19.57</v>
      </c>
      <c r="K555">
        <v>757.29</v>
      </c>
      <c r="M555">
        <v>0.63</v>
      </c>
    </row>
    <row r="556" spans="1:13" x14ac:dyDescent="0.25">
      <c r="A556">
        <v>554</v>
      </c>
      <c r="C556">
        <v>29387</v>
      </c>
      <c r="E556">
        <v>29433</v>
      </c>
      <c r="G556">
        <v>46</v>
      </c>
      <c r="I556">
        <v>19.57</v>
      </c>
      <c r="K556">
        <v>757.29</v>
      </c>
      <c r="M556">
        <v>0.63</v>
      </c>
    </row>
    <row r="557" spans="1:13" x14ac:dyDescent="0.25">
      <c r="A557">
        <v>555</v>
      </c>
      <c r="C557">
        <v>29433</v>
      </c>
      <c r="E557">
        <v>29471</v>
      </c>
      <c r="G557">
        <v>38</v>
      </c>
      <c r="I557">
        <v>19.57</v>
      </c>
      <c r="K557">
        <v>757.4</v>
      </c>
      <c r="M557">
        <v>-0.6</v>
      </c>
    </row>
    <row r="558" spans="1:13" x14ac:dyDescent="0.25">
      <c r="A558">
        <v>556</v>
      </c>
      <c r="C558">
        <v>29471</v>
      </c>
      <c r="E558">
        <v>29509</v>
      </c>
      <c r="G558">
        <v>38</v>
      </c>
      <c r="I558">
        <v>19.57</v>
      </c>
      <c r="K558">
        <v>757.29</v>
      </c>
      <c r="M558">
        <v>0.63</v>
      </c>
    </row>
    <row r="559" spans="1:13" x14ac:dyDescent="0.25">
      <c r="A559">
        <v>557</v>
      </c>
      <c r="C559">
        <v>29509</v>
      </c>
      <c r="E559">
        <v>29547</v>
      </c>
      <c r="G559">
        <v>38</v>
      </c>
      <c r="I559">
        <v>19.59</v>
      </c>
      <c r="K559">
        <v>757.44</v>
      </c>
      <c r="M559">
        <v>-1.04</v>
      </c>
    </row>
    <row r="560" spans="1:13" x14ac:dyDescent="0.25">
      <c r="A560">
        <v>558</v>
      </c>
      <c r="C560">
        <v>29547</v>
      </c>
      <c r="E560">
        <v>29585</v>
      </c>
      <c r="G560">
        <v>38</v>
      </c>
      <c r="I560">
        <v>19.57</v>
      </c>
      <c r="K560">
        <v>757.29</v>
      </c>
      <c r="M560">
        <v>0.63</v>
      </c>
    </row>
    <row r="561" spans="1:13" x14ac:dyDescent="0.25">
      <c r="A561">
        <v>559</v>
      </c>
      <c r="C561">
        <v>29585</v>
      </c>
      <c r="E561">
        <v>29623</v>
      </c>
      <c r="G561">
        <v>38</v>
      </c>
      <c r="I561">
        <v>19.59</v>
      </c>
      <c r="K561">
        <v>757.44</v>
      </c>
      <c r="M561">
        <v>-1.04</v>
      </c>
    </row>
    <row r="562" spans="1:13" x14ac:dyDescent="0.25">
      <c r="A562">
        <v>560</v>
      </c>
      <c r="C562">
        <v>29623</v>
      </c>
      <c r="E562">
        <v>29661</v>
      </c>
      <c r="G562">
        <v>38</v>
      </c>
      <c r="I562">
        <v>19.59</v>
      </c>
      <c r="K562">
        <v>757.33</v>
      </c>
      <c r="M562">
        <v>0.18</v>
      </c>
    </row>
    <row r="563" spans="1:13" x14ac:dyDescent="0.25">
      <c r="A563">
        <v>561</v>
      </c>
      <c r="C563">
        <v>29661</v>
      </c>
      <c r="E563">
        <v>29699</v>
      </c>
      <c r="G563">
        <v>38</v>
      </c>
      <c r="I563">
        <v>19.57</v>
      </c>
      <c r="K563">
        <v>757.4</v>
      </c>
      <c r="M563">
        <v>-0.6</v>
      </c>
    </row>
    <row r="564" spans="1:13" x14ac:dyDescent="0.25">
      <c r="A564">
        <v>562</v>
      </c>
      <c r="C564">
        <v>29699</v>
      </c>
      <c r="E564">
        <v>29737</v>
      </c>
      <c r="G564">
        <v>38</v>
      </c>
      <c r="I564">
        <v>19.57</v>
      </c>
      <c r="K564">
        <v>757.29</v>
      </c>
      <c r="M564">
        <v>0.63</v>
      </c>
    </row>
    <row r="565" spans="1:13" x14ac:dyDescent="0.25">
      <c r="A565">
        <v>563</v>
      </c>
      <c r="C565">
        <v>29737</v>
      </c>
      <c r="E565">
        <v>29775</v>
      </c>
      <c r="G565">
        <v>38</v>
      </c>
      <c r="I565">
        <v>19.57</v>
      </c>
      <c r="K565">
        <v>757.29</v>
      </c>
      <c r="M565">
        <v>0.63</v>
      </c>
    </row>
    <row r="566" spans="1:13" x14ac:dyDescent="0.25">
      <c r="A566">
        <v>564</v>
      </c>
      <c r="C566">
        <v>29775</v>
      </c>
      <c r="E566">
        <v>29821</v>
      </c>
      <c r="G566">
        <v>46</v>
      </c>
      <c r="I566">
        <v>19.57</v>
      </c>
      <c r="K566">
        <v>757.4</v>
      </c>
      <c r="M566">
        <v>-0.6</v>
      </c>
    </row>
    <row r="567" spans="1:13" x14ac:dyDescent="0.25">
      <c r="A567">
        <v>565</v>
      </c>
      <c r="C567">
        <v>29821</v>
      </c>
      <c r="E567">
        <v>29859</v>
      </c>
      <c r="G567">
        <v>38</v>
      </c>
      <c r="I567">
        <v>19.57</v>
      </c>
      <c r="K567">
        <v>757.4</v>
      </c>
      <c r="M567">
        <v>-0.6</v>
      </c>
    </row>
    <row r="568" spans="1:13" x14ac:dyDescent="0.25">
      <c r="A568">
        <v>566</v>
      </c>
      <c r="C568">
        <v>29859</v>
      </c>
      <c r="E568">
        <v>29897</v>
      </c>
      <c r="G568">
        <v>38</v>
      </c>
      <c r="I568">
        <v>19.57</v>
      </c>
      <c r="K568">
        <v>757.29</v>
      </c>
      <c r="M568">
        <v>0.63</v>
      </c>
    </row>
    <row r="569" spans="1:13" x14ac:dyDescent="0.25">
      <c r="A569">
        <v>567</v>
      </c>
      <c r="C569">
        <v>29897</v>
      </c>
      <c r="E569">
        <v>29953</v>
      </c>
      <c r="G569">
        <v>56</v>
      </c>
      <c r="I569">
        <v>19.57</v>
      </c>
      <c r="K569">
        <v>757.4</v>
      </c>
      <c r="M569">
        <v>-0.6</v>
      </c>
    </row>
    <row r="570" spans="1:13" x14ac:dyDescent="0.25">
      <c r="A570">
        <v>568</v>
      </c>
      <c r="C570">
        <v>29953</v>
      </c>
      <c r="E570">
        <v>29991</v>
      </c>
      <c r="G570">
        <v>38</v>
      </c>
      <c r="I570">
        <v>19.59</v>
      </c>
      <c r="K570">
        <v>757.33</v>
      </c>
      <c r="M570">
        <v>0.18</v>
      </c>
    </row>
    <row r="571" spans="1:13" x14ac:dyDescent="0.25">
      <c r="A571">
        <v>569</v>
      </c>
      <c r="C571">
        <v>29991</v>
      </c>
      <c r="E571">
        <v>30041</v>
      </c>
      <c r="G571">
        <v>50</v>
      </c>
      <c r="I571">
        <v>19.57</v>
      </c>
      <c r="K571">
        <v>757.4</v>
      </c>
      <c r="M571">
        <v>-0.6</v>
      </c>
    </row>
    <row r="572" spans="1:13" x14ac:dyDescent="0.25">
      <c r="A572">
        <v>570</v>
      </c>
      <c r="C572">
        <v>30041</v>
      </c>
      <c r="E572">
        <v>30079</v>
      </c>
      <c r="G572">
        <v>38</v>
      </c>
      <c r="I572">
        <v>19.57</v>
      </c>
      <c r="K572">
        <v>757.4</v>
      </c>
      <c r="M572">
        <v>-0.6</v>
      </c>
    </row>
    <row r="573" spans="1:13" x14ac:dyDescent="0.25">
      <c r="A573">
        <v>571</v>
      </c>
      <c r="C573">
        <v>30079</v>
      </c>
      <c r="E573">
        <v>30117</v>
      </c>
      <c r="G573">
        <v>38</v>
      </c>
      <c r="I573">
        <v>19.57</v>
      </c>
      <c r="K573">
        <v>757.29</v>
      </c>
      <c r="M573">
        <v>0.63</v>
      </c>
    </row>
    <row r="574" spans="1:13" x14ac:dyDescent="0.25">
      <c r="A574">
        <v>572</v>
      </c>
      <c r="C574">
        <v>30117</v>
      </c>
      <c r="E574">
        <v>30155</v>
      </c>
      <c r="G574">
        <v>38</v>
      </c>
      <c r="I574">
        <v>19.57</v>
      </c>
      <c r="K574">
        <v>757.4</v>
      </c>
      <c r="M574">
        <v>-0.6</v>
      </c>
    </row>
    <row r="575" spans="1:13" x14ac:dyDescent="0.25">
      <c r="A575">
        <v>573</v>
      </c>
      <c r="C575">
        <v>30155</v>
      </c>
      <c r="E575">
        <v>30193</v>
      </c>
      <c r="G575">
        <v>38</v>
      </c>
      <c r="I575">
        <v>19.57</v>
      </c>
      <c r="K575">
        <v>757.4</v>
      </c>
      <c r="M575">
        <v>-0.6</v>
      </c>
    </row>
    <row r="576" spans="1:13" x14ac:dyDescent="0.25">
      <c r="A576">
        <v>574</v>
      </c>
      <c r="C576">
        <v>30193</v>
      </c>
      <c r="E576">
        <v>30239</v>
      </c>
      <c r="G576">
        <v>46</v>
      </c>
      <c r="I576">
        <v>19.57</v>
      </c>
      <c r="K576">
        <v>757.29</v>
      </c>
      <c r="M576">
        <v>0.63</v>
      </c>
    </row>
    <row r="577" spans="1:13" x14ac:dyDescent="0.25">
      <c r="A577">
        <v>575</v>
      </c>
      <c r="C577">
        <v>30239</v>
      </c>
      <c r="E577">
        <v>30277</v>
      </c>
      <c r="G577">
        <v>38</v>
      </c>
      <c r="I577">
        <v>19.57</v>
      </c>
      <c r="K577">
        <v>757.29</v>
      </c>
      <c r="M577">
        <v>0.63</v>
      </c>
    </row>
    <row r="578" spans="1:13" x14ac:dyDescent="0.25">
      <c r="A578">
        <v>576</v>
      </c>
      <c r="C578">
        <v>30277</v>
      </c>
      <c r="E578">
        <v>30315</v>
      </c>
      <c r="G578">
        <v>38</v>
      </c>
      <c r="I578">
        <v>19.59</v>
      </c>
      <c r="K578">
        <v>757.44</v>
      </c>
      <c r="M578">
        <v>-1.04</v>
      </c>
    </row>
    <row r="579" spans="1:13" x14ac:dyDescent="0.25">
      <c r="A579">
        <v>577</v>
      </c>
      <c r="C579">
        <v>30315</v>
      </c>
      <c r="E579">
        <v>30353</v>
      </c>
      <c r="G579">
        <v>38</v>
      </c>
      <c r="I579">
        <v>19.57</v>
      </c>
      <c r="K579">
        <v>757.29</v>
      </c>
      <c r="M579">
        <v>0.63</v>
      </c>
    </row>
    <row r="580" spans="1:13" x14ac:dyDescent="0.25">
      <c r="A580">
        <v>578</v>
      </c>
      <c r="C580">
        <v>30353</v>
      </c>
      <c r="E580">
        <v>30391</v>
      </c>
      <c r="G580">
        <v>38</v>
      </c>
      <c r="I580">
        <v>19.57</v>
      </c>
      <c r="K580">
        <v>757.4</v>
      </c>
      <c r="M580">
        <v>-0.6</v>
      </c>
    </row>
    <row r="581" spans="1:13" x14ac:dyDescent="0.25">
      <c r="A581">
        <v>579</v>
      </c>
      <c r="C581">
        <v>30391</v>
      </c>
      <c r="E581">
        <v>30429</v>
      </c>
      <c r="G581">
        <v>38</v>
      </c>
      <c r="I581">
        <v>19.57</v>
      </c>
      <c r="K581">
        <v>757.4</v>
      </c>
      <c r="M581">
        <v>-0.6</v>
      </c>
    </row>
    <row r="582" spans="1:13" x14ac:dyDescent="0.25">
      <c r="A582">
        <v>580</v>
      </c>
      <c r="C582">
        <v>30429</v>
      </c>
      <c r="E582">
        <v>30467</v>
      </c>
      <c r="G582">
        <v>38</v>
      </c>
      <c r="I582">
        <v>19.57</v>
      </c>
      <c r="K582">
        <v>757.29</v>
      </c>
      <c r="M582">
        <v>0.63</v>
      </c>
    </row>
    <row r="583" spans="1:13" x14ac:dyDescent="0.25">
      <c r="A583">
        <v>581</v>
      </c>
      <c r="C583">
        <v>30467</v>
      </c>
      <c r="E583">
        <v>30505</v>
      </c>
      <c r="G583">
        <v>38</v>
      </c>
      <c r="I583">
        <v>19.59</v>
      </c>
      <c r="K583">
        <v>757.44</v>
      </c>
      <c r="M583">
        <v>-1.04</v>
      </c>
    </row>
    <row r="584" spans="1:13" x14ac:dyDescent="0.25">
      <c r="A584">
        <v>582</v>
      </c>
      <c r="C584">
        <v>30505</v>
      </c>
      <c r="E584">
        <v>30543</v>
      </c>
      <c r="G584">
        <v>38</v>
      </c>
      <c r="I584">
        <v>19.57</v>
      </c>
      <c r="K584">
        <v>757.29</v>
      </c>
      <c r="M584">
        <v>0.63</v>
      </c>
    </row>
    <row r="585" spans="1:13" x14ac:dyDescent="0.25">
      <c r="A585">
        <v>583</v>
      </c>
      <c r="C585">
        <v>30543</v>
      </c>
      <c r="E585">
        <v>30599</v>
      </c>
      <c r="G585">
        <v>56</v>
      </c>
      <c r="I585">
        <v>19.57</v>
      </c>
      <c r="K585">
        <v>757.29</v>
      </c>
      <c r="M585">
        <v>0.63</v>
      </c>
    </row>
    <row r="586" spans="1:13" x14ac:dyDescent="0.25">
      <c r="A586">
        <v>584</v>
      </c>
      <c r="C586">
        <v>30599</v>
      </c>
      <c r="E586">
        <v>30645</v>
      </c>
      <c r="G586">
        <v>46</v>
      </c>
      <c r="I586">
        <v>19.57</v>
      </c>
      <c r="K586">
        <v>757.29</v>
      </c>
      <c r="M586">
        <v>0.63</v>
      </c>
    </row>
    <row r="587" spans="1:13" x14ac:dyDescent="0.25">
      <c r="A587">
        <v>585</v>
      </c>
      <c r="C587">
        <v>30645</v>
      </c>
      <c r="E587">
        <v>30683</v>
      </c>
      <c r="G587">
        <v>38</v>
      </c>
      <c r="I587">
        <v>19.59</v>
      </c>
      <c r="K587">
        <v>757.33</v>
      </c>
      <c r="M587">
        <v>0.18</v>
      </c>
    </row>
    <row r="588" spans="1:13" x14ac:dyDescent="0.25">
      <c r="A588">
        <v>586</v>
      </c>
      <c r="C588">
        <v>30683</v>
      </c>
      <c r="E588">
        <v>30732</v>
      </c>
      <c r="G588">
        <v>49</v>
      </c>
      <c r="I588">
        <v>19.57</v>
      </c>
      <c r="K588">
        <v>757.4</v>
      </c>
      <c r="M588">
        <v>-0.6</v>
      </c>
    </row>
    <row r="589" spans="1:13" x14ac:dyDescent="0.25">
      <c r="A589">
        <v>587</v>
      </c>
      <c r="C589">
        <v>30732</v>
      </c>
      <c r="E589">
        <v>30770</v>
      </c>
      <c r="G589">
        <v>38</v>
      </c>
      <c r="I589">
        <v>19.57</v>
      </c>
      <c r="K589">
        <v>757.4</v>
      </c>
      <c r="M589">
        <v>-0.6</v>
      </c>
    </row>
    <row r="590" spans="1:13" x14ac:dyDescent="0.25">
      <c r="A590">
        <v>588</v>
      </c>
      <c r="C590">
        <v>30770</v>
      </c>
      <c r="E590">
        <v>30808</v>
      </c>
      <c r="G590">
        <v>38</v>
      </c>
      <c r="I590">
        <v>19.57</v>
      </c>
      <c r="K590">
        <v>757.29</v>
      </c>
      <c r="M590">
        <v>0.63</v>
      </c>
    </row>
    <row r="591" spans="1:13" x14ac:dyDescent="0.25">
      <c r="A591">
        <v>589</v>
      </c>
      <c r="C591">
        <v>30808</v>
      </c>
      <c r="E591">
        <v>30846</v>
      </c>
      <c r="G591">
        <v>38</v>
      </c>
      <c r="I591">
        <v>19.57</v>
      </c>
      <c r="K591">
        <v>757.29</v>
      </c>
      <c r="M591">
        <v>0.63</v>
      </c>
    </row>
    <row r="592" spans="1:13" x14ac:dyDescent="0.25">
      <c r="A592">
        <v>590</v>
      </c>
      <c r="C592">
        <v>30846</v>
      </c>
      <c r="E592">
        <v>30884</v>
      </c>
      <c r="G592">
        <v>38</v>
      </c>
      <c r="I592">
        <v>19.59</v>
      </c>
      <c r="K592">
        <v>757.44</v>
      </c>
      <c r="M592">
        <v>-1.04</v>
      </c>
    </row>
    <row r="593" spans="1:13" x14ac:dyDescent="0.25">
      <c r="A593">
        <v>591</v>
      </c>
      <c r="C593">
        <v>30884</v>
      </c>
      <c r="E593">
        <v>30922</v>
      </c>
      <c r="G593">
        <v>38</v>
      </c>
      <c r="I593">
        <v>19.57</v>
      </c>
      <c r="K593">
        <v>757.29</v>
      </c>
      <c r="M593">
        <v>0.63</v>
      </c>
    </row>
    <row r="594" spans="1:13" x14ac:dyDescent="0.25">
      <c r="A594">
        <v>592</v>
      </c>
      <c r="C594">
        <v>30922</v>
      </c>
      <c r="E594">
        <v>30960</v>
      </c>
      <c r="G594">
        <v>38</v>
      </c>
      <c r="I594">
        <v>19.59</v>
      </c>
      <c r="K594">
        <v>757.33</v>
      </c>
      <c r="M594">
        <v>0.18</v>
      </c>
    </row>
    <row r="595" spans="1:13" x14ac:dyDescent="0.25">
      <c r="A595">
        <v>593</v>
      </c>
      <c r="C595">
        <v>30960</v>
      </c>
      <c r="E595">
        <v>30998</v>
      </c>
      <c r="G595">
        <v>38</v>
      </c>
      <c r="I595">
        <v>19.57</v>
      </c>
      <c r="K595">
        <v>757.29</v>
      </c>
      <c r="M595">
        <v>0.63</v>
      </c>
    </row>
    <row r="596" spans="1:13" x14ac:dyDescent="0.25">
      <c r="A596">
        <v>594</v>
      </c>
      <c r="C596">
        <v>30998</v>
      </c>
      <c r="E596">
        <v>31057</v>
      </c>
      <c r="G596">
        <v>59</v>
      </c>
      <c r="I596">
        <v>19.57</v>
      </c>
      <c r="K596">
        <v>757.4</v>
      </c>
      <c r="M596">
        <v>-0.6</v>
      </c>
    </row>
    <row r="597" spans="1:13" x14ac:dyDescent="0.25">
      <c r="A597">
        <v>595</v>
      </c>
      <c r="C597">
        <v>31057</v>
      </c>
      <c r="E597">
        <v>31095</v>
      </c>
      <c r="G597">
        <v>38</v>
      </c>
      <c r="I597">
        <v>19.57</v>
      </c>
      <c r="K597">
        <v>757.4</v>
      </c>
      <c r="M597">
        <v>-0.6</v>
      </c>
    </row>
    <row r="598" spans="1:13" x14ac:dyDescent="0.25">
      <c r="A598">
        <v>596</v>
      </c>
      <c r="C598">
        <v>31095</v>
      </c>
      <c r="E598">
        <v>31133</v>
      </c>
      <c r="G598">
        <v>38</v>
      </c>
      <c r="I598">
        <v>19.57</v>
      </c>
      <c r="K598">
        <v>757.29</v>
      </c>
      <c r="M598">
        <v>0.63</v>
      </c>
    </row>
    <row r="599" spans="1:13" x14ac:dyDescent="0.25">
      <c r="A599">
        <v>597</v>
      </c>
      <c r="C599">
        <v>31133</v>
      </c>
      <c r="E599">
        <v>31171</v>
      </c>
      <c r="G599">
        <v>38</v>
      </c>
      <c r="I599">
        <v>19.57</v>
      </c>
      <c r="K599">
        <v>757.4</v>
      </c>
      <c r="M599">
        <v>-0.6</v>
      </c>
    </row>
    <row r="600" spans="1:13" x14ac:dyDescent="0.25">
      <c r="A600">
        <v>598</v>
      </c>
      <c r="C600">
        <v>31171</v>
      </c>
      <c r="E600">
        <v>31209</v>
      </c>
      <c r="G600">
        <v>38</v>
      </c>
      <c r="I600">
        <v>19.59</v>
      </c>
      <c r="K600">
        <v>757.33</v>
      </c>
      <c r="M600">
        <v>0.18</v>
      </c>
    </row>
    <row r="601" spans="1:13" x14ac:dyDescent="0.25">
      <c r="A601">
        <v>599</v>
      </c>
      <c r="C601">
        <v>31209</v>
      </c>
      <c r="E601">
        <v>31247</v>
      </c>
      <c r="G601">
        <v>38</v>
      </c>
      <c r="I601">
        <v>19.59</v>
      </c>
      <c r="K601">
        <v>757.33</v>
      </c>
      <c r="M601">
        <v>0.18</v>
      </c>
    </row>
    <row r="602" spans="1:13" x14ac:dyDescent="0.25">
      <c r="A602">
        <v>600</v>
      </c>
      <c r="C602">
        <v>31247</v>
      </c>
      <c r="E602">
        <v>31302</v>
      </c>
      <c r="G602">
        <v>55</v>
      </c>
      <c r="I602">
        <v>19.57</v>
      </c>
      <c r="K602">
        <v>757.29</v>
      </c>
      <c r="M602">
        <v>0.63</v>
      </c>
    </row>
    <row r="603" spans="1:13" x14ac:dyDescent="0.25">
      <c r="A603">
        <v>601</v>
      </c>
      <c r="C603">
        <v>31302</v>
      </c>
      <c r="E603">
        <v>31340</v>
      </c>
      <c r="G603">
        <v>38</v>
      </c>
      <c r="I603">
        <v>19.57</v>
      </c>
      <c r="K603">
        <v>757.29</v>
      </c>
      <c r="M603">
        <v>0.63</v>
      </c>
    </row>
    <row r="604" spans="1:13" x14ac:dyDescent="0.25">
      <c r="A604">
        <v>602</v>
      </c>
      <c r="C604">
        <v>31340</v>
      </c>
      <c r="E604">
        <v>31378</v>
      </c>
      <c r="G604">
        <v>38</v>
      </c>
      <c r="I604">
        <v>19.59</v>
      </c>
      <c r="K604">
        <v>757.33</v>
      </c>
      <c r="M604">
        <v>0.18</v>
      </c>
    </row>
    <row r="605" spans="1:13" x14ac:dyDescent="0.25">
      <c r="A605">
        <v>603</v>
      </c>
      <c r="C605">
        <v>31378</v>
      </c>
      <c r="E605">
        <v>31427</v>
      </c>
      <c r="G605">
        <v>49</v>
      </c>
      <c r="I605">
        <v>19.57</v>
      </c>
      <c r="K605">
        <v>757.29</v>
      </c>
      <c r="M605">
        <v>0.63</v>
      </c>
    </row>
    <row r="606" spans="1:13" x14ac:dyDescent="0.25">
      <c r="A606">
        <v>604</v>
      </c>
      <c r="C606">
        <v>31427</v>
      </c>
      <c r="E606">
        <v>31465</v>
      </c>
      <c r="G606">
        <v>38</v>
      </c>
      <c r="I606">
        <v>19.59</v>
      </c>
      <c r="K606">
        <v>757.44</v>
      </c>
      <c r="M606">
        <v>-1.04</v>
      </c>
    </row>
    <row r="607" spans="1:13" x14ac:dyDescent="0.25">
      <c r="A607">
        <v>605</v>
      </c>
      <c r="C607">
        <v>31465</v>
      </c>
      <c r="E607">
        <v>31511</v>
      </c>
      <c r="G607">
        <v>46</v>
      </c>
      <c r="I607">
        <v>19.59</v>
      </c>
      <c r="K607">
        <v>757.33</v>
      </c>
      <c r="M607">
        <v>0.18</v>
      </c>
    </row>
    <row r="608" spans="1:13" x14ac:dyDescent="0.25">
      <c r="A608">
        <v>606</v>
      </c>
      <c r="C608">
        <v>31511</v>
      </c>
      <c r="E608">
        <v>31549</v>
      </c>
      <c r="G608">
        <v>38</v>
      </c>
      <c r="I608">
        <v>19.59</v>
      </c>
      <c r="K608">
        <v>757.44</v>
      </c>
      <c r="M608">
        <v>-1.04</v>
      </c>
    </row>
    <row r="609" spans="1:13" x14ac:dyDescent="0.25">
      <c r="A609">
        <v>607</v>
      </c>
      <c r="C609">
        <v>31549</v>
      </c>
      <c r="E609">
        <v>31587</v>
      </c>
      <c r="G609">
        <v>38</v>
      </c>
      <c r="I609">
        <v>19.57</v>
      </c>
      <c r="K609">
        <v>757.29</v>
      </c>
      <c r="M609">
        <v>0.63</v>
      </c>
    </row>
    <row r="610" spans="1:13" x14ac:dyDescent="0.25">
      <c r="A610">
        <v>608</v>
      </c>
      <c r="C610">
        <v>31587</v>
      </c>
      <c r="E610">
        <v>31625</v>
      </c>
      <c r="G610">
        <v>38</v>
      </c>
      <c r="I610">
        <v>19.59</v>
      </c>
      <c r="K610">
        <v>757.33</v>
      </c>
      <c r="M610">
        <v>0.18</v>
      </c>
    </row>
    <row r="611" spans="1:13" x14ac:dyDescent="0.25">
      <c r="A611">
        <v>609</v>
      </c>
      <c r="C611">
        <v>31625</v>
      </c>
      <c r="E611">
        <v>31663</v>
      </c>
      <c r="G611">
        <v>38</v>
      </c>
      <c r="I611">
        <v>19.59</v>
      </c>
      <c r="K611">
        <v>757.44</v>
      </c>
      <c r="M611">
        <v>-1.04</v>
      </c>
    </row>
    <row r="612" spans="1:13" x14ac:dyDescent="0.25">
      <c r="A612">
        <v>610</v>
      </c>
      <c r="C612">
        <v>31663</v>
      </c>
      <c r="E612">
        <v>31701</v>
      </c>
      <c r="G612">
        <v>38</v>
      </c>
      <c r="I612">
        <v>19.59</v>
      </c>
      <c r="K612">
        <v>757.33</v>
      </c>
      <c r="M612">
        <v>0.18</v>
      </c>
    </row>
    <row r="613" spans="1:13" x14ac:dyDescent="0.25">
      <c r="A613">
        <v>611</v>
      </c>
      <c r="C613">
        <v>31701</v>
      </c>
      <c r="E613">
        <v>31739</v>
      </c>
      <c r="G613">
        <v>38</v>
      </c>
      <c r="I613">
        <v>19.59</v>
      </c>
      <c r="K613">
        <v>757.33</v>
      </c>
      <c r="M613">
        <v>0.18</v>
      </c>
    </row>
    <row r="614" spans="1:13" x14ac:dyDescent="0.25">
      <c r="A614">
        <v>612</v>
      </c>
      <c r="C614">
        <v>31739</v>
      </c>
      <c r="E614">
        <v>31777</v>
      </c>
      <c r="G614">
        <v>38</v>
      </c>
      <c r="I614">
        <v>19.59</v>
      </c>
      <c r="K614">
        <v>757.44</v>
      </c>
      <c r="M614">
        <v>-1.04</v>
      </c>
    </row>
    <row r="615" spans="1:13" x14ac:dyDescent="0.25">
      <c r="A615">
        <v>613</v>
      </c>
      <c r="C615">
        <v>31777</v>
      </c>
      <c r="E615">
        <v>31815</v>
      </c>
      <c r="G615">
        <v>38</v>
      </c>
      <c r="I615">
        <v>19.59</v>
      </c>
      <c r="K615">
        <v>757.33</v>
      </c>
      <c r="M615">
        <v>0.18</v>
      </c>
    </row>
    <row r="616" spans="1:13" x14ac:dyDescent="0.25">
      <c r="A616">
        <v>614</v>
      </c>
      <c r="C616">
        <v>31815</v>
      </c>
      <c r="E616">
        <v>31853</v>
      </c>
      <c r="G616">
        <v>38</v>
      </c>
      <c r="I616">
        <v>19.59</v>
      </c>
      <c r="K616">
        <v>757.44</v>
      </c>
      <c r="M616">
        <v>-1.04</v>
      </c>
    </row>
    <row r="617" spans="1:13" x14ac:dyDescent="0.25">
      <c r="A617">
        <v>615</v>
      </c>
      <c r="C617">
        <v>31853</v>
      </c>
      <c r="E617">
        <v>31918</v>
      </c>
      <c r="G617">
        <v>65</v>
      </c>
      <c r="I617">
        <v>19.59</v>
      </c>
      <c r="K617">
        <v>757.44</v>
      </c>
      <c r="M617">
        <v>-1.04</v>
      </c>
    </row>
    <row r="618" spans="1:13" x14ac:dyDescent="0.25">
      <c r="A618">
        <v>616</v>
      </c>
      <c r="C618">
        <v>31918</v>
      </c>
      <c r="E618">
        <v>31973</v>
      </c>
      <c r="G618">
        <v>55</v>
      </c>
      <c r="I618">
        <v>19.59</v>
      </c>
      <c r="K618">
        <v>757.21</v>
      </c>
      <c r="M618">
        <v>1.52</v>
      </c>
    </row>
    <row r="619" spans="1:13" x14ac:dyDescent="0.25">
      <c r="A619">
        <v>617</v>
      </c>
      <c r="C619">
        <v>31973</v>
      </c>
      <c r="E619">
        <v>32011</v>
      </c>
      <c r="G619">
        <v>38</v>
      </c>
      <c r="I619">
        <v>19.59</v>
      </c>
      <c r="K619">
        <v>757.33</v>
      </c>
      <c r="M619">
        <v>0.18</v>
      </c>
    </row>
    <row r="620" spans="1:13" x14ac:dyDescent="0.25">
      <c r="A620">
        <v>618</v>
      </c>
      <c r="C620">
        <v>32011</v>
      </c>
      <c r="E620">
        <v>32049</v>
      </c>
      <c r="G620">
        <v>38</v>
      </c>
      <c r="I620">
        <v>19.59</v>
      </c>
      <c r="K620">
        <v>757.44</v>
      </c>
      <c r="M620">
        <v>-1.04</v>
      </c>
    </row>
    <row r="621" spans="1:13" x14ac:dyDescent="0.25">
      <c r="A621">
        <v>619</v>
      </c>
      <c r="C621">
        <v>32049</v>
      </c>
      <c r="E621">
        <v>32087</v>
      </c>
      <c r="G621">
        <v>38</v>
      </c>
      <c r="I621">
        <v>19.59</v>
      </c>
      <c r="K621">
        <v>757.33</v>
      </c>
      <c r="M621">
        <v>0.18</v>
      </c>
    </row>
    <row r="622" spans="1:13" x14ac:dyDescent="0.25">
      <c r="A622">
        <v>620</v>
      </c>
      <c r="C622">
        <v>32087</v>
      </c>
      <c r="E622">
        <v>32137</v>
      </c>
      <c r="G622">
        <v>50</v>
      </c>
      <c r="I622">
        <v>19.59</v>
      </c>
      <c r="K622">
        <v>757.44</v>
      </c>
      <c r="M622">
        <v>-1.04</v>
      </c>
    </row>
    <row r="623" spans="1:13" x14ac:dyDescent="0.25">
      <c r="A623">
        <v>621</v>
      </c>
      <c r="C623">
        <v>32137</v>
      </c>
      <c r="E623">
        <v>32175</v>
      </c>
      <c r="G623">
        <v>38</v>
      </c>
      <c r="I623">
        <v>19.59</v>
      </c>
      <c r="K623">
        <v>757.44</v>
      </c>
      <c r="M623">
        <v>-1.04</v>
      </c>
    </row>
    <row r="624" spans="1:13" x14ac:dyDescent="0.25">
      <c r="A624">
        <v>622</v>
      </c>
      <c r="C624">
        <v>32175</v>
      </c>
      <c r="E624">
        <v>32213</v>
      </c>
      <c r="G624">
        <v>38</v>
      </c>
      <c r="I624">
        <v>19.59</v>
      </c>
      <c r="K624">
        <v>757.44</v>
      </c>
      <c r="M624">
        <v>-1.04</v>
      </c>
    </row>
    <row r="625" spans="1:13" x14ac:dyDescent="0.25">
      <c r="A625">
        <v>623</v>
      </c>
      <c r="C625">
        <v>32213</v>
      </c>
      <c r="E625">
        <v>32251</v>
      </c>
      <c r="G625">
        <v>38</v>
      </c>
      <c r="I625">
        <v>19.57</v>
      </c>
      <c r="K625">
        <v>757.29</v>
      </c>
      <c r="M625">
        <v>0.63</v>
      </c>
    </row>
    <row r="626" spans="1:13" x14ac:dyDescent="0.25">
      <c r="A626">
        <v>624</v>
      </c>
      <c r="C626">
        <v>32251</v>
      </c>
      <c r="E626">
        <v>32289</v>
      </c>
      <c r="G626">
        <v>38</v>
      </c>
      <c r="I626">
        <v>19.59</v>
      </c>
      <c r="K626">
        <v>757.33</v>
      </c>
      <c r="M626">
        <v>0.18</v>
      </c>
    </row>
    <row r="627" spans="1:13" x14ac:dyDescent="0.25">
      <c r="A627">
        <v>625</v>
      </c>
      <c r="C627">
        <v>32289</v>
      </c>
      <c r="E627">
        <v>32335</v>
      </c>
      <c r="G627">
        <v>46</v>
      </c>
      <c r="I627">
        <v>19.59</v>
      </c>
      <c r="K627">
        <v>757.21</v>
      </c>
      <c r="M627">
        <v>1.52</v>
      </c>
    </row>
    <row r="628" spans="1:13" x14ac:dyDescent="0.25">
      <c r="A628">
        <v>626</v>
      </c>
      <c r="C628">
        <v>32335</v>
      </c>
      <c r="E628">
        <v>32373</v>
      </c>
      <c r="G628">
        <v>38</v>
      </c>
      <c r="I628">
        <v>19.59</v>
      </c>
      <c r="K628">
        <v>757.33</v>
      </c>
      <c r="M628">
        <v>0.18</v>
      </c>
    </row>
    <row r="629" spans="1:13" x14ac:dyDescent="0.25">
      <c r="A629">
        <v>627</v>
      </c>
      <c r="C629">
        <v>32373</v>
      </c>
      <c r="E629">
        <v>32411</v>
      </c>
      <c r="G629">
        <v>38</v>
      </c>
      <c r="I629">
        <v>19.59</v>
      </c>
      <c r="K629">
        <v>757.33</v>
      </c>
      <c r="M629">
        <v>0.18</v>
      </c>
    </row>
    <row r="630" spans="1:13" x14ac:dyDescent="0.25">
      <c r="A630">
        <v>628</v>
      </c>
      <c r="C630">
        <v>32411</v>
      </c>
      <c r="E630">
        <v>32449</v>
      </c>
      <c r="G630">
        <v>38</v>
      </c>
      <c r="I630">
        <v>19.59</v>
      </c>
      <c r="K630">
        <v>757.33</v>
      </c>
      <c r="M630">
        <v>0.18</v>
      </c>
    </row>
    <row r="631" spans="1:13" x14ac:dyDescent="0.25">
      <c r="A631">
        <v>629</v>
      </c>
      <c r="C631">
        <v>32449</v>
      </c>
      <c r="E631">
        <v>32487</v>
      </c>
      <c r="G631">
        <v>38</v>
      </c>
      <c r="I631">
        <v>19.59</v>
      </c>
      <c r="K631">
        <v>757.33</v>
      </c>
      <c r="M631">
        <v>0.18</v>
      </c>
    </row>
    <row r="632" spans="1:13" x14ac:dyDescent="0.25">
      <c r="A632">
        <v>630</v>
      </c>
      <c r="C632">
        <v>32487</v>
      </c>
      <c r="E632">
        <v>32525</v>
      </c>
      <c r="G632">
        <v>38</v>
      </c>
      <c r="I632">
        <v>19.59</v>
      </c>
      <c r="K632">
        <v>757.33</v>
      </c>
      <c r="M632">
        <v>0.18</v>
      </c>
    </row>
    <row r="633" spans="1:13" x14ac:dyDescent="0.25">
      <c r="A633">
        <v>631</v>
      </c>
      <c r="C633">
        <v>32525</v>
      </c>
      <c r="E633">
        <v>32563</v>
      </c>
      <c r="G633">
        <v>38</v>
      </c>
      <c r="I633">
        <v>19.59</v>
      </c>
      <c r="K633">
        <v>757.33</v>
      </c>
      <c r="M633">
        <v>0.18</v>
      </c>
    </row>
    <row r="634" spans="1:13" x14ac:dyDescent="0.25">
      <c r="A634">
        <v>632</v>
      </c>
      <c r="C634">
        <v>32563</v>
      </c>
      <c r="E634">
        <v>32601</v>
      </c>
      <c r="G634">
        <v>38</v>
      </c>
      <c r="I634">
        <v>19.59</v>
      </c>
      <c r="K634">
        <v>757.33</v>
      </c>
      <c r="M634">
        <v>0.18</v>
      </c>
    </row>
    <row r="635" spans="1:13" x14ac:dyDescent="0.25">
      <c r="A635">
        <v>633</v>
      </c>
      <c r="C635">
        <v>32601</v>
      </c>
      <c r="E635">
        <v>32656</v>
      </c>
      <c r="G635">
        <v>55</v>
      </c>
      <c r="I635">
        <v>19.59</v>
      </c>
      <c r="K635">
        <v>757.33</v>
      </c>
      <c r="M635">
        <v>0.18</v>
      </c>
    </row>
    <row r="636" spans="1:13" x14ac:dyDescent="0.25">
      <c r="A636">
        <v>634</v>
      </c>
      <c r="C636">
        <v>32656</v>
      </c>
      <c r="E636">
        <v>32694</v>
      </c>
      <c r="G636">
        <v>38</v>
      </c>
      <c r="I636">
        <v>19.59</v>
      </c>
      <c r="K636">
        <v>757.44</v>
      </c>
      <c r="M636">
        <v>-1.04</v>
      </c>
    </row>
    <row r="637" spans="1:13" x14ac:dyDescent="0.25">
      <c r="A637">
        <v>635</v>
      </c>
      <c r="C637">
        <v>32694</v>
      </c>
      <c r="E637">
        <v>32740</v>
      </c>
      <c r="G637">
        <v>46</v>
      </c>
      <c r="I637">
        <v>19.59</v>
      </c>
      <c r="K637">
        <v>757.44</v>
      </c>
      <c r="M637">
        <v>-1.04</v>
      </c>
    </row>
    <row r="638" spans="1:13" x14ac:dyDescent="0.25">
      <c r="A638">
        <v>636</v>
      </c>
      <c r="C638">
        <v>32740</v>
      </c>
      <c r="E638">
        <v>32778</v>
      </c>
      <c r="G638">
        <v>38</v>
      </c>
      <c r="I638">
        <v>19.59</v>
      </c>
      <c r="K638">
        <v>757.44</v>
      </c>
      <c r="M638">
        <v>-1.04</v>
      </c>
    </row>
    <row r="639" spans="1:13" x14ac:dyDescent="0.25">
      <c r="A639">
        <v>637</v>
      </c>
      <c r="C639">
        <v>32778</v>
      </c>
      <c r="E639">
        <v>32828</v>
      </c>
      <c r="G639">
        <v>50</v>
      </c>
      <c r="I639">
        <v>19.59</v>
      </c>
      <c r="K639">
        <v>757.44</v>
      </c>
      <c r="M639">
        <v>-1.04</v>
      </c>
    </row>
    <row r="640" spans="1:13" x14ac:dyDescent="0.25">
      <c r="A640">
        <v>638</v>
      </c>
      <c r="C640">
        <v>32828</v>
      </c>
      <c r="E640">
        <v>32866</v>
      </c>
      <c r="G640">
        <v>38</v>
      </c>
      <c r="I640">
        <v>19.59</v>
      </c>
      <c r="K640">
        <v>757.33</v>
      </c>
      <c r="M640">
        <v>0.18</v>
      </c>
    </row>
    <row r="641" spans="1:13" x14ac:dyDescent="0.25">
      <c r="A641">
        <v>639</v>
      </c>
      <c r="C641">
        <v>32866</v>
      </c>
      <c r="E641">
        <v>32904</v>
      </c>
      <c r="G641">
        <v>38</v>
      </c>
      <c r="I641">
        <v>19.59</v>
      </c>
      <c r="K641">
        <v>757.33</v>
      </c>
      <c r="M641">
        <v>0.18</v>
      </c>
    </row>
    <row r="642" spans="1:13" x14ac:dyDescent="0.25">
      <c r="A642">
        <v>640</v>
      </c>
      <c r="C642">
        <v>32904</v>
      </c>
      <c r="E642">
        <v>32942</v>
      </c>
      <c r="G642">
        <v>38</v>
      </c>
      <c r="I642">
        <v>19.59</v>
      </c>
      <c r="K642">
        <v>757.33</v>
      </c>
      <c r="M642">
        <v>0.18</v>
      </c>
    </row>
    <row r="643" spans="1:13" x14ac:dyDescent="0.25">
      <c r="A643">
        <v>641</v>
      </c>
      <c r="C643">
        <v>32942</v>
      </c>
      <c r="E643">
        <v>32980</v>
      </c>
      <c r="G643">
        <v>38</v>
      </c>
      <c r="I643">
        <v>19.59</v>
      </c>
      <c r="K643">
        <v>757.33</v>
      </c>
      <c r="M643">
        <v>0.18</v>
      </c>
    </row>
    <row r="644" spans="1:13" x14ac:dyDescent="0.25">
      <c r="A644">
        <v>642</v>
      </c>
      <c r="C644">
        <v>32980</v>
      </c>
      <c r="E644">
        <v>33018</v>
      </c>
      <c r="G644">
        <v>38</v>
      </c>
      <c r="I644">
        <v>19.59</v>
      </c>
      <c r="K644">
        <v>757.33</v>
      </c>
      <c r="M644">
        <v>0.18</v>
      </c>
    </row>
    <row r="645" spans="1:13" x14ac:dyDescent="0.25">
      <c r="A645">
        <v>643</v>
      </c>
      <c r="C645">
        <v>33018</v>
      </c>
      <c r="E645">
        <v>33056</v>
      </c>
      <c r="G645">
        <v>38</v>
      </c>
      <c r="I645">
        <v>19.59</v>
      </c>
      <c r="K645">
        <v>757.33</v>
      </c>
      <c r="M645">
        <v>0.18</v>
      </c>
    </row>
    <row r="646" spans="1:13" x14ac:dyDescent="0.25">
      <c r="A646">
        <v>644</v>
      </c>
      <c r="C646">
        <v>33056</v>
      </c>
      <c r="E646">
        <v>33094</v>
      </c>
      <c r="G646">
        <v>38</v>
      </c>
      <c r="I646">
        <v>19.59</v>
      </c>
      <c r="K646">
        <v>757.33</v>
      </c>
      <c r="M646">
        <v>0.18</v>
      </c>
    </row>
    <row r="647" spans="1:13" x14ac:dyDescent="0.25">
      <c r="A647">
        <v>645</v>
      </c>
      <c r="C647">
        <v>33094</v>
      </c>
      <c r="E647">
        <v>33140</v>
      </c>
      <c r="G647">
        <v>46</v>
      </c>
      <c r="I647">
        <v>19.59</v>
      </c>
      <c r="K647">
        <v>757.33</v>
      </c>
      <c r="M647">
        <v>0.18</v>
      </c>
    </row>
    <row r="648" spans="1:13" x14ac:dyDescent="0.25">
      <c r="A648">
        <v>646</v>
      </c>
      <c r="C648">
        <v>33140</v>
      </c>
      <c r="E648">
        <v>33178</v>
      </c>
      <c r="G648">
        <v>38</v>
      </c>
      <c r="I648">
        <v>19.59</v>
      </c>
      <c r="K648">
        <v>757.33</v>
      </c>
      <c r="M648">
        <v>0.18</v>
      </c>
    </row>
    <row r="649" spans="1:13" x14ac:dyDescent="0.25">
      <c r="A649">
        <v>647</v>
      </c>
      <c r="C649">
        <v>33178</v>
      </c>
      <c r="E649">
        <v>33216</v>
      </c>
      <c r="G649">
        <v>38</v>
      </c>
      <c r="I649">
        <v>19.600000000000001</v>
      </c>
      <c r="K649">
        <v>757.36</v>
      </c>
      <c r="M649">
        <v>-0.15</v>
      </c>
    </row>
    <row r="650" spans="1:13" x14ac:dyDescent="0.25">
      <c r="A650">
        <v>648</v>
      </c>
      <c r="C650">
        <v>33216</v>
      </c>
      <c r="E650">
        <v>33254</v>
      </c>
      <c r="G650">
        <v>38</v>
      </c>
      <c r="I650">
        <v>19.59</v>
      </c>
      <c r="K650">
        <v>757.33</v>
      </c>
      <c r="M650">
        <v>0.18</v>
      </c>
    </row>
    <row r="651" spans="1:13" x14ac:dyDescent="0.25">
      <c r="A651">
        <v>649</v>
      </c>
      <c r="C651">
        <v>33254</v>
      </c>
      <c r="E651">
        <v>33309</v>
      </c>
      <c r="G651">
        <v>55</v>
      </c>
      <c r="I651">
        <v>19.59</v>
      </c>
      <c r="K651">
        <v>757.33</v>
      </c>
      <c r="M651">
        <v>0.18</v>
      </c>
    </row>
    <row r="652" spans="1:13" x14ac:dyDescent="0.25">
      <c r="A652">
        <v>650</v>
      </c>
      <c r="C652">
        <v>33309</v>
      </c>
      <c r="E652">
        <v>33347</v>
      </c>
      <c r="G652">
        <v>38</v>
      </c>
      <c r="I652">
        <v>19.59</v>
      </c>
      <c r="K652">
        <v>757.33</v>
      </c>
      <c r="M652">
        <v>0.18</v>
      </c>
    </row>
    <row r="653" spans="1:13" x14ac:dyDescent="0.25">
      <c r="A653">
        <v>651</v>
      </c>
      <c r="C653">
        <v>33347</v>
      </c>
      <c r="E653">
        <v>33385</v>
      </c>
      <c r="G653">
        <v>38</v>
      </c>
      <c r="I653">
        <v>19.59</v>
      </c>
      <c r="K653">
        <v>757.33</v>
      </c>
      <c r="M653">
        <v>0.18</v>
      </c>
    </row>
    <row r="654" spans="1:13" x14ac:dyDescent="0.25">
      <c r="A654">
        <v>652</v>
      </c>
      <c r="C654">
        <v>33385</v>
      </c>
      <c r="E654">
        <v>33423</v>
      </c>
      <c r="G654">
        <v>38</v>
      </c>
      <c r="I654">
        <v>19.59</v>
      </c>
      <c r="K654">
        <v>757.33</v>
      </c>
      <c r="M654">
        <v>0.18</v>
      </c>
    </row>
    <row r="655" spans="1:13" x14ac:dyDescent="0.25">
      <c r="A655">
        <v>653</v>
      </c>
      <c r="C655">
        <v>33423</v>
      </c>
      <c r="E655">
        <v>33461</v>
      </c>
      <c r="G655">
        <v>38</v>
      </c>
      <c r="I655">
        <v>19.600000000000001</v>
      </c>
      <c r="K655">
        <v>757.47</v>
      </c>
      <c r="M655">
        <v>-1.38</v>
      </c>
    </row>
    <row r="656" spans="1:13" x14ac:dyDescent="0.25">
      <c r="A656">
        <v>654</v>
      </c>
      <c r="C656">
        <v>33461</v>
      </c>
      <c r="E656">
        <v>33499</v>
      </c>
      <c r="G656">
        <v>38</v>
      </c>
      <c r="I656">
        <v>19.59</v>
      </c>
      <c r="K656">
        <v>757.33</v>
      </c>
      <c r="M656">
        <v>0.18</v>
      </c>
    </row>
    <row r="657" spans="1:13" x14ac:dyDescent="0.25">
      <c r="A657">
        <v>655</v>
      </c>
      <c r="C657">
        <v>33499</v>
      </c>
      <c r="E657">
        <v>33549</v>
      </c>
      <c r="G657">
        <v>50</v>
      </c>
      <c r="I657">
        <v>19.59</v>
      </c>
      <c r="K657">
        <v>757.33</v>
      </c>
      <c r="M657">
        <v>0.18</v>
      </c>
    </row>
    <row r="658" spans="1:13" x14ac:dyDescent="0.25">
      <c r="A658">
        <v>656</v>
      </c>
      <c r="C658">
        <v>33549</v>
      </c>
      <c r="E658">
        <v>33594</v>
      </c>
      <c r="G658">
        <v>45</v>
      </c>
      <c r="I658">
        <v>19.59</v>
      </c>
      <c r="K658">
        <v>757.44</v>
      </c>
      <c r="M658">
        <v>-1.04</v>
      </c>
    </row>
    <row r="659" spans="1:13" x14ac:dyDescent="0.25">
      <c r="A659">
        <v>657</v>
      </c>
      <c r="C659">
        <v>33594</v>
      </c>
      <c r="E659">
        <v>33632</v>
      </c>
      <c r="G659">
        <v>38</v>
      </c>
      <c r="I659">
        <v>19.59</v>
      </c>
      <c r="K659">
        <v>757.33</v>
      </c>
      <c r="M659">
        <v>0.18</v>
      </c>
    </row>
    <row r="660" spans="1:13" x14ac:dyDescent="0.25">
      <c r="A660">
        <v>658</v>
      </c>
      <c r="C660">
        <v>33632</v>
      </c>
      <c r="E660">
        <v>33670</v>
      </c>
      <c r="G660">
        <v>38</v>
      </c>
      <c r="I660">
        <v>19.59</v>
      </c>
      <c r="K660">
        <v>757.33</v>
      </c>
      <c r="M660">
        <v>0.18</v>
      </c>
    </row>
    <row r="661" spans="1:13" x14ac:dyDescent="0.25">
      <c r="A661">
        <v>659</v>
      </c>
      <c r="C661">
        <v>33670</v>
      </c>
      <c r="E661">
        <v>33708</v>
      </c>
      <c r="G661">
        <v>38</v>
      </c>
      <c r="I661">
        <v>19.600000000000001</v>
      </c>
      <c r="K661">
        <v>757.36</v>
      </c>
      <c r="M661">
        <v>-0.15</v>
      </c>
    </row>
    <row r="662" spans="1:13" x14ac:dyDescent="0.25">
      <c r="A662">
        <v>660</v>
      </c>
      <c r="C662">
        <v>33708</v>
      </c>
      <c r="E662">
        <v>33746</v>
      </c>
      <c r="G662">
        <v>38</v>
      </c>
      <c r="I662">
        <v>19.59</v>
      </c>
      <c r="K662">
        <v>757.33</v>
      </c>
      <c r="M662">
        <v>0.18</v>
      </c>
    </row>
    <row r="663" spans="1:13" x14ac:dyDescent="0.25">
      <c r="A663">
        <v>661</v>
      </c>
      <c r="C663">
        <v>33746</v>
      </c>
      <c r="E663">
        <v>33784</v>
      </c>
      <c r="G663">
        <v>38</v>
      </c>
      <c r="I663">
        <v>19.59</v>
      </c>
      <c r="K663">
        <v>757.33</v>
      </c>
      <c r="M663">
        <v>0.18</v>
      </c>
    </row>
    <row r="664" spans="1:13" x14ac:dyDescent="0.25">
      <c r="A664">
        <v>662</v>
      </c>
      <c r="C664">
        <v>33784</v>
      </c>
      <c r="E664">
        <v>33822</v>
      </c>
      <c r="G664">
        <v>38</v>
      </c>
      <c r="I664">
        <v>19.59</v>
      </c>
      <c r="K664">
        <v>757.33</v>
      </c>
      <c r="M664">
        <v>0.18</v>
      </c>
    </row>
    <row r="665" spans="1:13" x14ac:dyDescent="0.25">
      <c r="A665">
        <v>663</v>
      </c>
      <c r="C665">
        <v>33822</v>
      </c>
      <c r="E665">
        <v>33860</v>
      </c>
      <c r="G665">
        <v>38</v>
      </c>
      <c r="I665">
        <v>19.59</v>
      </c>
      <c r="K665">
        <v>757.44</v>
      </c>
      <c r="M665">
        <v>-1.04</v>
      </c>
    </row>
    <row r="666" spans="1:13" x14ac:dyDescent="0.25">
      <c r="A666">
        <v>664</v>
      </c>
      <c r="C666">
        <v>33860</v>
      </c>
      <c r="E666">
        <v>33898</v>
      </c>
      <c r="G666">
        <v>38</v>
      </c>
      <c r="I666">
        <v>19.59</v>
      </c>
      <c r="K666">
        <v>757.33</v>
      </c>
      <c r="M666">
        <v>0.18</v>
      </c>
    </row>
    <row r="667" spans="1:13" x14ac:dyDescent="0.25">
      <c r="A667">
        <v>665</v>
      </c>
      <c r="C667">
        <v>33898</v>
      </c>
      <c r="E667">
        <v>33936</v>
      </c>
      <c r="G667">
        <v>38</v>
      </c>
      <c r="I667">
        <v>19.59</v>
      </c>
      <c r="K667">
        <v>757.33</v>
      </c>
      <c r="M667">
        <v>0.18</v>
      </c>
    </row>
    <row r="668" spans="1:13" x14ac:dyDescent="0.25">
      <c r="A668">
        <v>666</v>
      </c>
      <c r="C668">
        <v>33936</v>
      </c>
      <c r="E668">
        <v>34000</v>
      </c>
      <c r="G668">
        <v>64</v>
      </c>
      <c r="I668">
        <v>19.59</v>
      </c>
      <c r="K668">
        <v>757.33</v>
      </c>
      <c r="M668">
        <v>0.18</v>
      </c>
    </row>
    <row r="669" spans="1:13" x14ac:dyDescent="0.25">
      <c r="A669">
        <v>667</v>
      </c>
      <c r="C669">
        <v>34000</v>
      </c>
      <c r="E669">
        <v>34038</v>
      </c>
      <c r="G669">
        <v>38</v>
      </c>
      <c r="I669">
        <v>19.59</v>
      </c>
      <c r="K669">
        <v>757.33</v>
      </c>
      <c r="M669">
        <v>0.18</v>
      </c>
    </row>
    <row r="670" spans="1:13" x14ac:dyDescent="0.25">
      <c r="A670">
        <v>668</v>
      </c>
      <c r="C670">
        <v>34038</v>
      </c>
      <c r="E670">
        <v>34076</v>
      </c>
      <c r="G670">
        <v>38</v>
      </c>
      <c r="I670">
        <v>19.59</v>
      </c>
      <c r="K670">
        <v>757.44</v>
      </c>
      <c r="M670">
        <v>-1.04</v>
      </c>
    </row>
    <row r="671" spans="1:13" x14ac:dyDescent="0.25">
      <c r="A671">
        <v>669</v>
      </c>
      <c r="C671">
        <v>34076</v>
      </c>
      <c r="E671">
        <v>34114</v>
      </c>
      <c r="G671">
        <v>38</v>
      </c>
      <c r="I671">
        <v>19.59</v>
      </c>
      <c r="K671">
        <v>757.33</v>
      </c>
      <c r="M671">
        <v>0.18</v>
      </c>
    </row>
    <row r="672" spans="1:13" x14ac:dyDescent="0.25">
      <c r="A672">
        <v>670</v>
      </c>
      <c r="C672">
        <v>34114</v>
      </c>
      <c r="E672">
        <v>34152</v>
      </c>
      <c r="G672">
        <v>38</v>
      </c>
      <c r="I672">
        <v>19.600000000000001</v>
      </c>
      <c r="K672">
        <v>757.36</v>
      </c>
      <c r="M672">
        <v>-0.15</v>
      </c>
    </row>
    <row r="673" spans="1:13" x14ac:dyDescent="0.25">
      <c r="A673">
        <v>671</v>
      </c>
      <c r="C673">
        <v>34152</v>
      </c>
      <c r="E673">
        <v>34190</v>
      </c>
      <c r="G673">
        <v>38</v>
      </c>
      <c r="I673">
        <v>19.600000000000001</v>
      </c>
      <c r="K673">
        <v>757.36</v>
      </c>
      <c r="M673">
        <v>-0.15</v>
      </c>
    </row>
    <row r="674" spans="1:13" x14ac:dyDescent="0.25">
      <c r="A674">
        <v>672</v>
      </c>
      <c r="C674">
        <v>34190</v>
      </c>
      <c r="E674">
        <v>34239</v>
      </c>
      <c r="G674">
        <v>49</v>
      </c>
      <c r="I674">
        <v>19.600000000000001</v>
      </c>
      <c r="K674">
        <v>757.47</v>
      </c>
      <c r="M674">
        <v>-1.38</v>
      </c>
    </row>
    <row r="675" spans="1:13" x14ac:dyDescent="0.25">
      <c r="A675">
        <v>673</v>
      </c>
      <c r="C675">
        <v>34239</v>
      </c>
      <c r="E675">
        <v>34277</v>
      </c>
      <c r="G675">
        <v>38</v>
      </c>
      <c r="I675">
        <v>19.600000000000001</v>
      </c>
      <c r="K675">
        <v>757.36</v>
      </c>
      <c r="M675">
        <v>-0.15</v>
      </c>
    </row>
    <row r="676" spans="1:13" x14ac:dyDescent="0.25">
      <c r="A676">
        <v>674</v>
      </c>
      <c r="C676">
        <v>34277</v>
      </c>
      <c r="E676">
        <v>34315</v>
      </c>
      <c r="G676">
        <v>38</v>
      </c>
      <c r="I676">
        <v>19.600000000000001</v>
      </c>
      <c r="K676">
        <v>757.36</v>
      </c>
      <c r="M676">
        <v>-0.15</v>
      </c>
    </row>
    <row r="677" spans="1:13" x14ac:dyDescent="0.25">
      <c r="A677">
        <v>675</v>
      </c>
      <c r="C677">
        <v>34315</v>
      </c>
      <c r="E677">
        <v>34353</v>
      </c>
      <c r="G677">
        <v>38</v>
      </c>
      <c r="I677">
        <v>19.59</v>
      </c>
      <c r="K677">
        <v>757.33</v>
      </c>
      <c r="M677">
        <v>0.18</v>
      </c>
    </row>
    <row r="678" spans="1:13" x14ac:dyDescent="0.25">
      <c r="A678">
        <v>676</v>
      </c>
      <c r="C678">
        <v>34353</v>
      </c>
      <c r="E678">
        <v>34399</v>
      </c>
      <c r="G678">
        <v>46</v>
      </c>
      <c r="I678">
        <v>19.59</v>
      </c>
      <c r="K678">
        <v>757.33</v>
      </c>
      <c r="M678">
        <v>0.18</v>
      </c>
    </row>
    <row r="679" spans="1:13" x14ac:dyDescent="0.25">
      <c r="A679">
        <v>677</v>
      </c>
      <c r="C679">
        <v>34399</v>
      </c>
      <c r="E679">
        <v>34437</v>
      </c>
      <c r="G679">
        <v>38</v>
      </c>
      <c r="I679">
        <v>19.59</v>
      </c>
      <c r="K679">
        <v>757.33</v>
      </c>
      <c r="M679">
        <v>0.18</v>
      </c>
    </row>
    <row r="680" spans="1:13" x14ac:dyDescent="0.25">
      <c r="A680">
        <v>678</v>
      </c>
      <c r="C680">
        <v>34437</v>
      </c>
      <c r="E680">
        <v>34475</v>
      </c>
      <c r="G680">
        <v>38</v>
      </c>
      <c r="I680">
        <v>19.59</v>
      </c>
      <c r="K680">
        <v>757.21</v>
      </c>
      <c r="M680">
        <v>1.52</v>
      </c>
    </row>
    <row r="681" spans="1:13" x14ac:dyDescent="0.25">
      <c r="A681">
        <v>679</v>
      </c>
      <c r="C681">
        <v>34475</v>
      </c>
      <c r="E681">
        <v>34513</v>
      </c>
      <c r="G681">
        <v>38</v>
      </c>
      <c r="I681">
        <v>19.600000000000001</v>
      </c>
      <c r="K681">
        <v>757.36</v>
      </c>
      <c r="M681">
        <v>-0.15</v>
      </c>
    </row>
    <row r="682" spans="1:13" x14ac:dyDescent="0.25">
      <c r="A682">
        <v>680</v>
      </c>
      <c r="C682">
        <v>34513</v>
      </c>
      <c r="E682">
        <v>34551</v>
      </c>
      <c r="G682">
        <v>38</v>
      </c>
      <c r="I682">
        <v>19.59</v>
      </c>
      <c r="K682">
        <v>757.33</v>
      </c>
      <c r="M682">
        <v>0.18</v>
      </c>
    </row>
    <row r="683" spans="1:13" x14ac:dyDescent="0.25">
      <c r="A683">
        <v>681</v>
      </c>
      <c r="C683">
        <v>34551</v>
      </c>
      <c r="E683">
        <v>34589</v>
      </c>
      <c r="G683">
        <v>38</v>
      </c>
      <c r="I683">
        <v>19.600000000000001</v>
      </c>
      <c r="K683">
        <v>757.36</v>
      </c>
      <c r="M683">
        <v>-0.15</v>
      </c>
    </row>
    <row r="684" spans="1:13" x14ac:dyDescent="0.25">
      <c r="A684">
        <v>682</v>
      </c>
      <c r="C684">
        <v>34589</v>
      </c>
      <c r="E684">
        <v>34661</v>
      </c>
      <c r="G684">
        <v>72</v>
      </c>
      <c r="I684">
        <v>19.59</v>
      </c>
      <c r="K684">
        <v>757.33</v>
      </c>
      <c r="M684">
        <v>0.18</v>
      </c>
    </row>
    <row r="685" spans="1:13" x14ac:dyDescent="0.25">
      <c r="A685">
        <v>683</v>
      </c>
      <c r="C685">
        <v>34661</v>
      </c>
      <c r="E685">
        <v>34699</v>
      </c>
      <c r="G685">
        <v>38</v>
      </c>
      <c r="I685">
        <v>19.59</v>
      </c>
      <c r="K685">
        <v>757.21</v>
      </c>
      <c r="M685">
        <v>1.52</v>
      </c>
    </row>
    <row r="686" spans="1:13" x14ac:dyDescent="0.25">
      <c r="A686">
        <v>684</v>
      </c>
      <c r="C686">
        <v>34699</v>
      </c>
      <c r="E686">
        <v>34737</v>
      </c>
      <c r="G686">
        <v>38</v>
      </c>
      <c r="I686">
        <v>19.59</v>
      </c>
      <c r="K686">
        <v>757.33</v>
      </c>
      <c r="M686">
        <v>0.18</v>
      </c>
    </row>
    <row r="687" spans="1:13" x14ac:dyDescent="0.25">
      <c r="A687">
        <v>685</v>
      </c>
      <c r="C687">
        <v>34737</v>
      </c>
      <c r="E687">
        <v>34775</v>
      </c>
      <c r="G687">
        <v>38</v>
      </c>
      <c r="I687">
        <v>19.59</v>
      </c>
      <c r="K687">
        <v>757.33</v>
      </c>
      <c r="M687">
        <v>0.18</v>
      </c>
    </row>
    <row r="688" spans="1:13" x14ac:dyDescent="0.25">
      <c r="A688">
        <v>686</v>
      </c>
      <c r="C688">
        <v>34775</v>
      </c>
      <c r="E688">
        <v>34821</v>
      </c>
      <c r="G688">
        <v>46</v>
      </c>
      <c r="I688">
        <v>19.59</v>
      </c>
      <c r="K688">
        <v>757.33</v>
      </c>
      <c r="M688">
        <v>0.18</v>
      </c>
    </row>
    <row r="689" spans="1:13" x14ac:dyDescent="0.25">
      <c r="A689">
        <v>687</v>
      </c>
      <c r="C689">
        <v>34821</v>
      </c>
      <c r="E689">
        <v>34859</v>
      </c>
      <c r="G689">
        <v>38</v>
      </c>
      <c r="I689">
        <v>19.59</v>
      </c>
      <c r="K689">
        <v>757.33</v>
      </c>
      <c r="M689">
        <v>0.18</v>
      </c>
    </row>
    <row r="690" spans="1:13" x14ac:dyDescent="0.25">
      <c r="A690">
        <v>688</v>
      </c>
      <c r="C690">
        <v>34859</v>
      </c>
      <c r="E690">
        <v>34897</v>
      </c>
      <c r="G690">
        <v>38</v>
      </c>
      <c r="I690">
        <v>19.59</v>
      </c>
      <c r="K690">
        <v>757.33</v>
      </c>
      <c r="M690">
        <v>0.18</v>
      </c>
    </row>
    <row r="691" spans="1:13" x14ac:dyDescent="0.25">
      <c r="A691">
        <v>689</v>
      </c>
      <c r="C691">
        <v>34897</v>
      </c>
      <c r="E691">
        <v>34947</v>
      </c>
      <c r="G691">
        <v>50</v>
      </c>
      <c r="I691">
        <v>19.59</v>
      </c>
      <c r="K691">
        <v>757.44</v>
      </c>
      <c r="M691">
        <v>-1.04</v>
      </c>
    </row>
    <row r="692" spans="1:13" x14ac:dyDescent="0.25">
      <c r="A692">
        <v>690</v>
      </c>
      <c r="C692">
        <v>34947</v>
      </c>
      <c r="E692">
        <v>34985</v>
      </c>
      <c r="G692">
        <v>38</v>
      </c>
      <c r="I692">
        <v>19.59</v>
      </c>
      <c r="K692">
        <v>757.33</v>
      </c>
      <c r="M692">
        <v>0.18</v>
      </c>
    </row>
    <row r="693" spans="1:13" x14ac:dyDescent="0.25">
      <c r="A693">
        <v>691</v>
      </c>
      <c r="C693">
        <v>34985</v>
      </c>
      <c r="E693">
        <v>35023</v>
      </c>
      <c r="G693">
        <v>38</v>
      </c>
      <c r="I693">
        <v>19.59</v>
      </c>
      <c r="K693">
        <v>757.33</v>
      </c>
      <c r="M693">
        <v>0.18</v>
      </c>
    </row>
    <row r="694" spans="1:13" x14ac:dyDescent="0.25">
      <c r="A694">
        <v>692</v>
      </c>
      <c r="C694">
        <v>35023</v>
      </c>
      <c r="E694">
        <v>35061</v>
      </c>
      <c r="G694">
        <v>38</v>
      </c>
      <c r="I694">
        <v>19.600000000000001</v>
      </c>
      <c r="K694">
        <v>757.36</v>
      </c>
      <c r="M694">
        <v>-0.15</v>
      </c>
    </row>
    <row r="695" spans="1:13" x14ac:dyDescent="0.25">
      <c r="A695">
        <v>693</v>
      </c>
      <c r="C695">
        <v>35061</v>
      </c>
      <c r="E695">
        <v>35099</v>
      </c>
      <c r="G695">
        <v>38</v>
      </c>
      <c r="I695">
        <v>19.59</v>
      </c>
      <c r="K695">
        <v>757.33</v>
      </c>
      <c r="M695">
        <v>0.18</v>
      </c>
    </row>
    <row r="696" spans="1:13" x14ac:dyDescent="0.25">
      <c r="A696">
        <v>694</v>
      </c>
      <c r="C696">
        <v>35099</v>
      </c>
      <c r="E696">
        <v>35137</v>
      </c>
      <c r="G696">
        <v>38</v>
      </c>
      <c r="I696">
        <v>19.59</v>
      </c>
      <c r="K696">
        <v>757.44</v>
      </c>
      <c r="M696">
        <v>-1.04</v>
      </c>
    </row>
    <row r="697" spans="1:13" x14ac:dyDescent="0.25">
      <c r="A697">
        <v>695</v>
      </c>
      <c r="C697">
        <v>35137</v>
      </c>
      <c r="E697">
        <v>35175</v>
      </c>
      <c r="G697">
        <v>38</v>
      </c>
      <c r="I697">
        <v>19.600000000000001</v>
      </c>
      <c r="K697">
        <v>757.36</v>
      </c>
      <c r="M697">
        <v>-0.15</v>
      </c>
    </row>
    <row r="698" spans="1:13" x14ac:dyDescent="0.25">
      <c r="A698">
        <v>696</v>
      </c>
      <c r="C698">
        <v>35175</v>
      </c>
      <c r="E698">
        <v>35221</v>
      </c>
      <c r="G698">
        <v>46</v>
      </c>
      <c r="I698">
        <v>19.59</v>
      </c>
      <c r="K698">
        <v>757.33</v>
      </c>
      <c r="M698">
        <v>0.18</v>
      </c>
    </row>
    <row r="699" spans="1:13" x14ac:dyDescent="0.25">
      <c r="A699">
        <v>697</v>
      </c>
      <c r="C699">
        <v>35221</v>
      </c>
      <c r="E699">
        <v>35259</v>
      </c>
      <c r="G699">
        <v>38</v>
      </c>
      <c r="I699">
        <v>19.59</v>
      </c>
      <c r="K699">
        <v>757.33</v>
      </c>
      <c r="M699">
        <v>0.18</v>
      </c>
    </row>
    <row r="700" spans="1:13" x14ac:dyDescent="0.25">
      <c r="A700">
        <v>698</v>
      </c>
      <c r="C700">
        <v>35259</v>
      </c>
      <c r="E700">
        <v>35297</v>
      </c>
      <c r="G700">
        <v>38</v>
      </c>
      <c r="I700">
        <v>19.59</v>
      </c>
      <c r="K700">
        <v>757.33</v>
      </c>
      <c r="M700">
        <v>0.18</v>
      </c>
    </row>
    <row r="701" spans="1:13" x14ac:dyDescent="0.25">
      <c r="A701">
        <v>699</v>
      </c>
      <c r="C701">
        <v>35297</v>
      </c>
      <c r="E701">
        <v>35353</v>
      </c>
      <c r="G701">
        <v>56</v>
      </c>
      <c r="I701">
        <v>19.59</v>
      </c>
      <c r="K701">
        <v>757.33</v>
      </c>
      <c r="M701">
        <v>0.18</v>
      </c>
    </row>
    <row r="702" spans="1:13" x14ac:dyDescent="0.25">
      <c r="A702">
        <v>700</v>
      </c>
      <c r="C702">
        <v>35353</v>
      </c>
      <c r="E702">
        <v>35391</v>
      </c>
      <c r="G702">
        <v>38</v>
      </c>
      <c r="I702">
        <v>19.59</v>
      </c>
      <c r="K702">
        <v>757.33</v>
      </c>
      <c r="M702">
        <v>0.18</v>
      </c>
    </row>
    <row r="703" spans="1:13" x14ac:dyDescent="0.25">
      <c r="A703">
        <v>701</v>
      </c>
      <c r="C703">
        <v>35391</v>
      </c>
      <c r="E703">
        <v>35429</v>
      </c>
      <c r="G703">
        <v>38</v>
      </c>
      <c r="I703">
        <v>19.59</v>
      </c>
      <c r="K703">
        <v>757.33</v>
      </c>
      <c r="M703">
        <v>0.18</v>
      </c>
    </row>
    <row r="704" spans="1:13" x14ac:dyDescent="0.25">
      <c r="A704">
        <v>702</v>
      </c>
      <c r="C704">
        <v>35429</v>
      </c>
      <c r="E704">
        <v>35467</v>
      </c>
      <c r="G704">
        <v>38</v>
      </c>
      <c r="I704">
        <v>19.59</v>
      </c>
      <c r="K704">
        <v>757.33</v>
      </c>
      <c r="M704">
        <v>0.18</v>
      </c>
    </row>
    <row r="705" spans="1:13" x14ac:dyDescent="0.25">
      <c r="A705">
        <v>703</v>
      </c>
      <c r="C705">
        <v>35467</v>
      </c>
      <c r="E705">
        <v>35505</v>
      </c>
      <c r="G705">
        <v>38</v>
      </c>
      <c r="I705">
        <v>19.59</v>
      </c>
      <c r="K705">
        <v>757.33</v>
      </c>
      <c r="M705">
        <v>0.18</v>
      </c>
    </row>
    <row r="706" spans="1:13" x14ac:dyDescent="0.25">
      <c r="A706">
        <v>704</v>
      </c>
      <c r="C706">
        <v>35505</v>
      </c>
      <c r="E706">
        <v>35543</v>
      </c>
      <c r="G706">
        <v>38</v>
      </c>
      <c r="I706">
        <v>19.59</v>
      </c>
      <c r="K706">
        <v>757.33</v>
      </c>
      <c r="M706">
        <v>0.18</v>
      </c>
    </row>
    <row r="707" spans="1:13" x14ac:dyDescent="0.25">
      <c r="A707">
        <v>705</v>
      </c>
      <c r="C707">
        <v>35543</v>
      </c>
      <c r="E707">
        <v>35581</v>
      </c>
      <c r="G707">
        <v>38</v>
      </c>
      <c r="I707">
        <v>19.59</v>
      </c>
      <c r="K707">
        <v>757.33</v>
      </c>
      <c r="M707">
        <v>0.18</v>
      </c>
    </row>
    <row r="708" spans="1:13" x14ac:dyDescent="0.25">
      <c r="A708">
        <v>706</v>
      </c>
      <c r="C708">
        <v>35581</v>
      </c>
      <c r="E708">
        <v>35639</v>
      </c>
      <c r="G708">
        <v>58</v>
      </c>
      <c r="I708">
        <v>19.59</v>
      </c>
      <c r="K708">
        <v>757.33</v>
      </c>
      <c r="M708">
        <v>0.18</v>
      </c>
    </row>
    <row r="709" spans="1:13" x14ac:dyDescent="0.25">
      <c r="A709">
        <v>707</v>
      </c>
      <c r="C709">
        <v>35639</v>
      </c>
      <c r="E709">
        <v>35677</v>
      </c>
      <c r="G709">
        <v>38</v>
      </c>
      <c r="I709">
        <v>19.59</v>
      </c>
      <c r="K709">
        <v>757.33</v>
      </c>
      <c r="M709">
        <v>0.18</v>
      </c>
    </row>
    <row r="710" spans="1:13" x14ac:dyDescent="0.25">
      <c r="A710">
        <v>708</v>
      </c>
      <c r="C710">
        <v>35677</v>
      </c>
      <c r="E710">
        <v>35715</v>
      </c>
      <c r="G710">
        <v>38</v>
      </c>
      <c r="I710">
        <v>19.59</v>
      </c>
      <c r="K710">
        <v>757.33</v>
      </c>
      <c r="M710">
        <v>0.18</v>
      </c>
    </row>
    <row r="711" spans="1:13" x14ac:dyDescent="0.25">
      <c r="A711">
        <v>709</v>
      </c>
      <c r="C711">
        <v>35715</v>
      </c>
      <c r="E711">
        <v>35753</v>
      </c>
      <c r="G711">
        <v>38</v>
      </c>
      <c r="I711">
        <v>19.59</v>
      </c>
      <c r="K711">
        <v>757.33</v>
      </c>
      <c r="M711">
        <v>0.18</v>
      </c>
    </row>
    <row r="712" spans="1:13" x14ac:dyDescent="0.25">
      <c r="A712">
        <v>710</v>
      </c>
      <c r="C712">
        <v>35753</v>
      </c>
      <c r="E712">
        <v>35791</v>
      </c>
      <c r="G712">
        <v>38</v>
      </c>
      <c r="I712">
        <v>19.59</v>
      </c>
      <c r="K712">
        <v>757.33</v>
      </c>
      <c r="M712">
        <v>0.18</v>
      </c>
    </row>
    <row r="713" spans="1:13" x14ac:dyDescent="0.25">
      <c r="A713">
        <v>711</v>
      </c>
      <c r="C713">
        <v>35791</v>
      </c>
      <c r="E713">
        <v>35829</v>
      </c>
      <c r="G713">
        <v>38</v>
      </c>
      <c r="I713">
        <v>19.59</v>
      </c>
      <c r="K713">
        <v>757.33</v>
      </c>
      <c r="M713">
        <v>0.18</v>
      </c>
    </row>
    <row r="714" spans="1:13" x14ac:dyDescent="0.25">
      <c r="A714">
        <v>712</v>
      </c>
      <c r="C714">
        <v>35829</v>
      </c>
      <c r="E714">
        <v>35867</v>
      </c>
      <c r="G714">
        <v>38</v>
      </c>
      <c r="I714">
        <v>19.59</v>
      </c>
      <c r="K714">
        <v>757.33</v>
      </c>
      <c r="M714">
        <v>0.18</v>
      </c>
    </row>
    <row r="715" spans="1:13" x14ac:dyDescent="0.25">
      <c r="A715">
        <v>713</v>
      </c>
      <c r="C715">
        <v>35867</v>
      </c>
      <c r="E715">
        <v>35905</v>
      </c>
      <c r="G715">
        <v>38</v>
      </c>
      <c r="I715">
        <v>19.59</v>
      </c>
      <c r="K715">
        <v>757.33</v>
      </c>
      <c r="M715">
        <v>0.18</v>
      </c>
    </row>
    <row r="716" spans="1:13" x14ac:dyDescent="0.25">
      <c r="A716">
        <v>714</v>
      </c>
      <c r="C716">
        <v>35905</v>
      </c>
      <c r="E716">
        <v>35943</v>
      </c>
      <c r="G716">
        <v>38</v>
      </c>
      <c r="I716">
        <v>19.59</v>
      </c>
      <c r="K716">
        <v>757.33</v>
      </c>
      <c r="M716">
        <v>0.18</v>
      </c>
    </row>
    <row r="717" spans="1:13" x14ac:dyDescent="0.25">
      <c r="A717">
        <v>715</v>
      </c>
      <c r="C717">
        <v>35943</v>
      </c>
      <c r="E717">
        <v>35998</v>
      </c>
      <c r="G717">
        <v>55</v>
      </c>
      <c r="I717">
        <v>19.59</v>
      </c>
      <c r="K717">
        <v>757.33</v>
      </c>
      <c r="M717">
        <v>0.18</v>
      </c>
    </row>
    <row r="718" spans="1:13" x14ac:dyDescent="0.25">
      <c r="A718">
        <v>716</v>
      </c>
      <c r="C718">
        <v>35998</v>
      </c>
      <c r="E718">
        <v>36036</v>
      </c>
      <c r="G718">
        <v>38</v>
      </c>
      <c r="I718">
        <v>19.59</v>
      </c>
      <c r="K718">
        <v>757.44</v>
      </c>
      <c r="M718">
        <v>-1.04</v>
      </c>
    </row>
    <row r="719" spans="1:13" x14ac:dyDescent="0.25">
      <c r="A719">
        <v>717</v>
      </c>
      <c r="C719">
        <v>36036</v>
      </c>
      <c r="E719">
        <v>36082</v>
      </c>
      <c r="G719">
        <v>46</v>
      </c>
      <c r="I719">
        <v>19.59</v>
      </c>
      <c r="K719">
        <v>757.44</v>
      </c>
      <c r="M719">
        <v>-1.04</v>
      </c>
    </row>
    <row r="720" spans="1:13" x14ac:dyDescent="0.25">
      <c r="A720">
        <v>718</v>
      </c>
      <c r="C720">
        <v>36082</v>
      </c>
      <c r="E720">
        <v>36120</v>
      </c>
      <c r="G720">
        <v>38</v>
      </c>
      <c r="I720">
        <v>19.59</v>
      </c>
      <c r="K720">
        <v>757.33</v>
      </c>
      <c r="M720">
        <v>0.18</v>
      </c>
    </row>
    <row r="721" spans="1:13" x14ac:dyDescent="0.25">
      <c r="A721">
        <v>719</v>
      </c>
      <c r="C721">
        <v>36120</v>
      </c>
      <c r="E721">
        <v>36158</v>
      </c>
      <c r="G721">
        <v>38</v>
      </c>
      <c r="I721">
        <v>19.59</v>
      </c>
      <c r="K721">
        <v>757.33</v>
      </c>
      <c r="M721">
        <v>0.18</v>
      </c>
    </row>
    <row r="722" spans="1:13" x14ac:dyDescent="0.25">
      <c r="A722">
        <v>720</v>
      </c>
      <c r="C722">
        <v>36158</v>
      </c>
      <c r="E722">
        <v>36196</v>
      </c>
      <c r="G722">
        <v>38</v>
      </c>
      <c r="I722">
        <v>19.600000000000001</v>
      </c>
      <c r="K722">
        <v>757.47</v>
      </c>
      <c r="M722">
        <v>-1.38</v>
      </c>
    </row>
    <row r="723" spans="1:13" x14ac:dyDescent="0.25">
      <c r="A723">
        <v>721</v>
      </c>
      <c r="C723">
        <v>36196</v>
      </c>
      <c r="E723">
        <v>36234</v>
      </c>
      <c r="G723">
        <v>38</v>
      </c>
      <c r="I723">
        <v>19.59</v>
      </c>
      <c r="K723">
        <v>757.33</v>
      </c>
      <c r="M723">
        <v>0.18</v>
      </c>
    </row>
    <row r="724" spans="1:13" x14ac:dyDescent="0.25">
      <c r="A724">
        <v>722</v>
      </c>
      <c r="C724">
        <v>36234</v>
      </c>
      <c r="E724">
        <v>36272</v>
      </c>
      <c r="G724">
        <v>38</v>
      </c>
      <c r="I724">
        <v>19.59</v>
      </c>
      <c r="K724">
        <v>757.33</v>
      </c>
      <c r="M724">
        <v>0.18</v>
      </c>
    </row>
    <row r="725" spans="1:13" x14ac:dyDescent="0.25">
      <c r="A725">
        <v>723</v>
      </c>
      <c r="C725">
        <v>36272</v>
      </c>
      <c r="E725">
        <v>36310</v>
      </c>
      <c r="G725">
        <v>38</v>
      </c>
      <c r="I725">
        <v>19.59</v>
      </c>
      <c r="K725">
        <v>757.33</v>
      </c>
      <c r="M725">
        <v>0.18</v>
      </c>
    </row>
    <row r="726" spans="1:13" x14ac:dyDescent="0.25">
      <c r="A726">
        <v>724</v>
      </c>
      <c r="C726">
        <v>36310</v>
      </c>
      <c r="E726">
        <v>36358</v>
      </c>
      <c r="G726">
        <v>48</v>
      </c>
      <c r="I726">
        <v>19.600000000000001</v>
      </c>
      <c r="K726">
        <v>757.36</v>
      </c>
      <c r="M726">
        <v>-0.15</v>
      </c>
    </row>
    <row r="727" spans="1:13" x14ac:dyDescent="0.25">
      <c r="A727">
        <v>725</v>
      </c>
      <c r="C727">
        <v>36358</v>
      </c>
      <c r="E727">
        <v>36396</v>
      </c>
      <c r="G727">
        <v>38</v>
      </c>
      <c r="I727">
        <v>19.600000000000001</v>
      </c>
      <c r="K727">
        <v>757.36</v>
      </c>
      <c r="M727">
        <v>-0.15</v>
      </c>
    </row>
    <row r="728" spans="1:13" x14ac:dyDescent="0.25">
      <c r="A728">
        <v>726</v>
      </c>
      <c r="C728">
        <v>36396</v>
      </c>
      <c r="E728">
        <v>36434</v>
      </c>
      <c r="G728">
        <v>38</v>
      </c>
      <c r="I728">
        <v>19.59</v>
      </c>
      <c r="K728">
        <v>757.33</v>
      </c>
      <c r="M728">
        <v>0.18</v>
      </c>
    </row>
    <row r="729" spans="1:13" x14ac:dyDescent="0.25">
      <c r="A729">
        <v>727</v>
      </c>
      <c r="C729">
        <v>36434</v>
      </c>
      <c r="E729">
        <v>36480</v>
      </c>
      <c r="G729">
        <v>46</v>
      </c>
      <c r="I729">
        <v>19.59</v>
      </c>
      <c r="K729">
        <v>757.33</v>
      </c>
      <c r="M729">
        <v>0.18</v>
      </c>
    </row>
    <row r="730" spans="1:13" x14ac:dyDescent="0.25">
      <c r="A730">
        <v>728</v>
      </c>
      <c r="C730">
        <v>36480</v>
      </c>
      <c r="E730">
        <v>36518</v>
      </c>
      <c r="G730">
        <v>38</v>
      </c>
      <c r="I730">
        <v>19.59</v>
      </c>
      <c r="K730">
        <v>757.33</v>
      </c>
      <c r="M730">
        <v>0.18</v>
      </c>
    </row>
    <row r="731" spans="1:13" x14ac:dyDescent="0.25">
      <c r="A731">
        <v>729</v>
      </c>
      <c r="C731">
        <v>36518</v>
      </c>
      <c r="E731">
        <v>36556</v>
      </c>
      <c r="G731">
        <v>38</v>
      </c>
      <c r="I731">
        <v>19.600000000000001</v>
      </c>
      <c r="K731">
        <v>757.36</v>
      </c>
      <c r="M731">
        <v>-0.15</v>
      </c>
    </row>
    <row r="732" spans="1:13" x14ac:dyDescent="0.25">
      <c r="A732">
        <v>730</v>
      </c>
      <c r="C732">
        <v>36556</v>
      </c>
      <c r="E732">
        <v>36594</v>
      </c>
      <c r="G732">
        <v>38</v>
      </c>
      <c r="I732">
        <v>19.600000000000001</v>
      </c>
      <c r="K732">
        <v>757.36</v>
      </c>
      <c r="M732">
        <v>-0.15</v>
      </c>
    </row>
    <row r="733" spans="1:13" x14ac:dyDescent="0.25">
      <c r="A733">
        <v>731</v>
      </c>
      <c r="C733">
        <v>36594</v>
      </c>
      <c r="E733">
        <v>36632</v>
      </c>
      <c r="G733">
        <v>38</v>
      </c>
      <c r="I733">
        <v>19.600000000000001</v>
      </c>
      <c r="K733">
        <v>757.36</v>
      </c>
      <c r="M733">
        <v>-0.15</v>
      </c>
    </row>
    <row r="734" spans="1:13" x14ac:dyDescent="0.25">
      <c r="A734">
        <v>732</v>
      </c>
      <c r="C734">
        <v>36632</v>
      </c>
      <c r="E734">
        <v>36687</v>
      </c>
      <c r="G734">
        <v>55</v>
      </c>
      <c r="I734">
        <v>19.59</v>
      </c>
      <c r="K734">
        <v>757.33</v>
      </c>
      <c r="M734">
        <v>0.18</v>
      </c>
    </row>
    <row r="735" spans="1:13" x14ac:dyDescent="0.25">
      <c r="A735">
        <v>733</v>
      </c>
      <c r="C735">
        <v>36687</v>
      </c>
      <c r="E735">
        <v>36725</v>
      </c>
      <c r="G735">
        <v>38</v>
      </c>
      <c r="I735">
        <v>19.59</v>
      </c>
      <c r="K735">
        <v>757.33</v>
      </c>
      <c r="M735">
        <v>0.18</v>
      </c>
    </row>
    <row r="736" spans="1:13" x14ac:dyDescent="0.25">
      <c r="A736">
        <v>734</v>
      </c>
      <c r="C736">
        <v>36725</v>
      </c>
      <c r="E736">
        <v>36763</v>
      </c>
      <c r="G736">
        <v>38</v>
      </c>
      <c r="I736">
        <v>19.59</v>
      </c>
      <c r="K736">
        <v>757.33</v>
      </c>
      <c r="M736">
        <v>0.18</v>
      </c>
    </row>
    <row r="737" spans="1:13" x14ac:dyDescent="0.25">
      <c r="A737">
        <v>735</v>
      </c>
      <c r="C737">
        <v>36763</v>
      </c>
      <c r="E737">
        <v>36801</v>
      </c>
      <c r="G737">
        <v>38</v>
      </c>
      <c r="I737">
        <v>19.59</v>
      </c>
      <c r="K737">
        <v>757.33</v>
      </c>
      <c r="M737">
        <v>0.18</v>
      </c>
    </row>
    <row r="738" spans="1:13" x14ac:dyDescent="0.25">
      <c r="A738">
        <v>736</v>
      </c>
      <c r="C738">
        <v>36801</v>
      </c>
      <c r="E738">
        <v>36839</v>
      </c>
      <c r="G738">
        <v>38</v>
      </c>
      <c r="I738">
        <v>19.59</v>
      </c>
      <c r="K738">
        <v>757.33</v>
      </c>
      <c r="M738">
        <v>0.18</v>
      </c>
    </row>
    <row r="739" spans="1:13" x14ac:dyDescent="0.25">
      <c r="A739">
        <v>737</v>
      </c>
      <c r="C739">
        <v>36839</v>
      </c>
      <c r="E739">
        <v>36885</v>
      </c>
      <c r="G739">
        <v>46</v>
      </c>
      <c r="I739">
        <v>19.59</v>
      </c>
      <c r="K739">
        <v>757.33</v>
      </c>
      <c r="M739">
        <v>0.18</v>
      </c>
    </row>
    <row r="740" spans="1:13" x14ac:dyDescent="0.25">
      <c r="A740">
        <v>738</v>
      </c>
      <c r="C740">
        <v>36885</v>
      </c>
      <c r="E740">
        <v>36923</v>
      </c>
      <c r="G740">
        <v>38</v>
      </c>
      <c r="I740">
        <v>19.59</v>
      </c>
      <c r="K740">
        <v>757.33</v>
      </c>
      <c r="M740">
        <v>0.18</v>
      </c>
    </row>
    <row r="741" spans="1:13" x14ac:dyDescent="0.25">
      <c r="A741">
        <v>739</v>
      </c>
      <c r="C741">
        <v>36923</v>
      </c>
      <c r="E741">
        <v>36961</v>
      </c>
      <c r="G741">
        <v>38</v>
      </c>
      <c r="I741">
        <v>19.600000000000001</v>
      </c>
      <c r="K741">
        <v>757.47</v>
      </c>
      <c r="M741">
        <v>-1.38</v>
      </c>
    </row>
    <row r="742" spans="1:13" x14ac:dyDescent="0.25">
      <c r="A742">
        <v>740</v>
      </c>
      <c r="C742">
        <v>36961</v>
      </c>
      <c r="E742">
        <v>36999</v>
      </c>
      <c r="G742">
        <v>38</v>
      </c>
      <c r="I742">
        <v>19.59</v>
      </c>
      <c r="K742">
        <v>757.44</v>
      </c>
      <c r="M742">
        <v>-1.04</v>
      </c>
    </row>
    <row r="743" spans="1:13" x14ac:dyDescent="0.25">
      <c r="A743">
        <v>741</v>
      </c>
      <c r="C743">
        <v>36999</v>
      </c>
      <c r="E743">
        <v>37049</v>
      </c>
      <c r="G743">
        <v>50</v>
      </c>
      <c r="I743">
        <v>19.59</v>
      </c>
      <c r="K743">
        <v>757.33</v>
      </c>
      <c r="M743">
        <v>0.18</v>
      </c>
    </row>
    <row r="744" spans="1:13" x14ac:dyDescent="0.25">
      <c r="A744">
        <v>742</v>
      </c>
      <c r="C744">
        <v>37049</v>
      </c>
      <c r="E744">
        <v>37087</v>
      </c>
      <c r="G744">
        <v>38</v>
      </c>
      <c r="I744">
        <v>19.59</v>
      </c>
      <c r="K744">
        <v>757.33</v>
      </c>
      <c r="M744">
        <v>0.18</v>
      </c>
    </row>
    <row r="745" spans="1:13" x14ac:dyDescent="0.25">
      <c r="A745">
        <v>743</v>
      </c>
      <c r="C745">
        <v>37087</v>
      </c>
      <c r="E745">
        <v>37125</v>
      </c>
      <c r="G745">
        <v>38</v>
      </c>
      <c r="I745">
        <v>19.59</v>
      </c>
      <c r="K745">
        <v>757.33</v>
      </c>
      <c r="M745">
        <v>0.18</v>
      </c>
    </row>
    <row r="746" spans="1:13" x14ac:dyDescent="0.25">
      <c r="A746">
        <v>744</v>
      </c>
      <c r="C746">
        <v>37125</v>
      </c>
      <c r="E746">
        <v>37163</v>
      </c>
      <c r="G746">
        <v>38</v>
      </c>
      <c r="I746">
        <v>19.59</v>
      </c>
      <c r="K746">
        <v>757.44</v>
      </c>
      <c r="M746">
        <v>-1.04</v>
      </c>
    </row>
    <row r="747" spans="1:13" x14ac:dyDescent="0.25">
      <c r="A747">
        <v>745</v>
      </c>
      <c r="C747">
        <v>37163</v>
      </c>
      <c r="E747">
        <v>37201</v>
      </c>
      <c r="G747">
        <v>38</v>
      </c>
      <c r="I747">
        <v>19.600000000000001</v>
      </c>
      <c r="K747">
        <v>757.36</v>
      </c>
      <c r="M747">
        <v>-0.15</v>
      </c>
    </row>
    <row r="748" spans="1:13" x14ac:dyDescent="0.25">
      <c r="A748">
        <v>746</v>
      </c>
      <c r="C748">
        <v>37201</v>
      </c>
      <c r="E748">
        <v>37239</v>
      </c>
      <c r="G748">
        <v>38</v>
      </c>
      <c r="I748">
        <v>19.59</v>
      </c>
      <c r="K748">
        <v>757.44</v>
      </c>
      <c r="M748">
        <v>-1.04</v>
      </c>
    </row>
    <row r="749" spans="1:13" x14ac:dyDescent="0.25">
      <c r="A749">
        <v>747</v>
      </c>
      <c r="C749">
        <v>37239</v>
      </c>
      <c r="E749">
        <v>37285</v>
      </c>
      <c r="G749">
        <v>46</v>
      </c>
      <c r="I749">
        <v>19.59</v>
      </c>
      <c r="K749">
        <v>757.44</v>
      </c>
      <c r="M749">
        <v>-1.04</v>
      </c>
    </row>
    <row r="750" spans="1:13" x14ac:dyDescent="0.25">
      <c r="A750">
        <v>748</v>
      </c>
      <c r="C750">
        <v>37285</v>
      </c>
      <c r="E750">
        <v>37339</v>
      </c>
      <c r="G750">
        <v>54</v>
      </c>
      <c r="I750">
        <v>19.59</v>
      </c>
      <c r="K750">
        <v>757.33</v>
      </c>
      <c r="M750">
        <v>0.18</v>
      </c>
    </row>
    <row r="751" spans="1:13" x14ac:dyDescent="0.25">
      <c r="A751">
        <v>749</v>
      </c>
      <c r="C751">
        <v>37339</v>
      </c>
      <c r="E751">
        <v>37377</v>
      </c>
      <c r="G751">
        <v>38</v>
      </c>
      <c r="I751">
        <v>19.59</v>
      </c>
      <c r="K751">
        <v>757.33</v>
      </c>
      <c r="M751">
        <v>0.18</v>
      </c>
    </row>
    <row r="752" spans="1:13" x14ac:dyDescent="0.25">
      <c r="A752">
        <v>750</v>
      </c>
      <c r="C752">
        <v>37377</v>
      </c>
      <c r="E752">
        <v>37415</v>
      </c>
      <c r="G752">
        <v>38</v>
      </c>
      <c r="I752">
        <v>19.59</v>
      </c>
      <c r="K752">
        <v>757.33</v>
      </c>
      <c r="M752">
        <v>0.18</v>
      </c>
    </row>
    <row r="753" spans="1:13" x14ac:dyDescent="0.25">
      <c r="A753">
        <v>751</v>
      </c>
      <c r="C753">
        <v>37415</v>
      </c>
      <c r="E753">
        <v>37453</v>
      </c>
      <c r="G753">
        <v>38</v>
      </c>
      <c r="I753">
        <v>19.59</v>
      </c>
      <c r="K753">
        <v>757.44</v>
      </c>
      <c r="M753">
        <v>-1.04</v>
      </c>
    </row>
    <row r="754" spans="1:13" x14ac:dyDescent="0.25">
      <c r="A754">
        <v>752</v>
      </c>
      <c r="C754">
        <v>37453</v>
      </c>
      <c r="E754">
        <v>37491</v>
      </c>
      <c r="G754">
        <v>38</v>
      </c>
      <c r="I754">
        <v>19.59</v>
      </c>
      <c r="K754">
        <v>757.33</v>
      </c>
      <c r="M754">
        <v>0.18</v>
      </c>
    </row>
    <row r="755" spans="1:13" x14ac:dyDescent="0.25">
      <c r="A755">
        <v>753</v>
      </c>
      <c r="C755">
        <v>37491</v>
      </c>
      <c r="E755">
        <v>37529</v>
      </c>
      <c r="G755">
        <v>38</v>
      </c>
      <c r="I755">
        <v>19.600000000000001</v>
      </c>
      <c r="K755">
        <v>757.36</v>
      </c>
      <c r="M755">
        <v>-0.15</v>
      </c>
    </row>
    <row r="756" spans="1:13" x14ac:dyDescent="0.25">
      <c r="A756">
        <v>754</v>
      </c>
      <c r="C756">
        <v>37529</v>
      </c>
      <c r="E756">
        <v>37567</v>
      </c>
      <c r="G756">
        <v>38</v>
      </c>
      <c r="I756">
        <v>19.59</v>
      </c>
      <c r="K756">
        <v>757.33</v>
      </c>
      <c r="M756">
        <v>0.18</v>
      </c>
    </row>
    <row r="757" spans="1:13" x14ac:dyDescent="0.25">
      <c r="A757">
        <v>755</v>
      </c>
      <c r="C757">
        <v>37567</v>
      </c>
      <c r="E757">
        <v>37605</v>
      </c>
      <c r="G757">
        <v>38</v>
      </c>
      <c r="I757">
        <v>19.59</v>
      </c>
      <c r="K757">
        <v>757.33</v>
      </c>
      <c r="M757">
        <v>0.18</v>
      </c>
    </row>
    <row r="758" spans="1:13" x14ac:dyDescent="0.25">
      <c r="A758">
        <v>756</v>
      </c>
      <c r="C758">
        <v>37605</v>
      </c>
      <c r="E758">
        <v>37643</v>
      </c>
      <c r="G758">
        <v>38</v>
      </c>
      <c r="I758">
        <v>19.600000000000001</v>
      </c>
      <c r="K758">
        <v>757.36</v>
      </c>
      <c r="M758">
        <v>-0.15</v>
      </c>
    </row>
    <row r="759" spans="1:13" x14ac:dyDescent="0.25">
      <c r="A759">
        <v>757</v>
      </c>
      <c r="C759">
        <v>37643</v>
      </c>
      <c r="E759">
        <v>37689</v>
      </c>
      <c r="G759">
        <v>46</v>
      </c>
      <c r="I759">
        <v>19.59</v>
      </c>
      <c r="K759">
        <v>757.33</v>
      </c>
      <c r="M759">
        <v>0.18</v>
      </c>
    </row>
    <row r="760" spans="1:13" x14ac:dyDescent="0.25">
      <c r="A760">
        <v>758</v>
      </c>
      <c r="C760">
        <v>37689</v>
      </c>
      <c r="E760">
        <v>37739</v>
      </c>
      <c r="G760">
        <v>50</v>
      </c>
      <c r="I760">
        <v>19.59</v>
      </c>
      <c r="K760">
        <v>757.33</v>
      </c>
      <c r="M760">
        <v>0.18</v>
      </c>
    </row>
    <row r="761" spans="1:13" x14ac:dyDescent="0.25">
      <c r="A761">
        <v>759</v>
      </c>
      <c r="C761">
        <v>37739</v>
      </c>
      <c r="E761">
        <v>37777</v>
      </c>
      <c r="G761">
        <v>38</v>
      </c>
      <c r="I761">
        <v>19.59</v>
      </c>
      <c r="K761">
        <v>757.44</v>
      </c>
      <c r="M761">
        <v>-1.04</v>
      </c>
    </row>
    <row r="762" spans="1:13" x14ac:dyDescent="0.25">
      <c r="A762">
        <v>760</v>
      </c>
      <c r="C762">
        <v>37777</v>
      </c>
      <c r="E762">
        <v>37815</v>
      </c>
      <c r="G762">
        <v>38</v>
      </c>
      <c r="I762">
        <v>19.59</v>
      </c>
      <c r="K762">
        <v>757.33</v>
      </c>
      <c r="M762">
        <v>0.18</v>
      </c>
    </row>
    <row r="763" spans="1:13" x14ac:dyDescent="0.25">
      <c r="A763">
        <v>761</v>
      </c>
      <c r="C763">
        <v>37815</v>
      </c>
      <c r="E763">
        <v>37853</v>
      </c>
      <c r="G763">
        <v>38</v>
      </c>
      <c r="I763">
        <v>19.600000000000001</v>
      </c>
      <c r="K763">
        <v>757.36</v>
      </c>
      <c r="M763">
        <v>-0.15</v>
      </c>
    </row>
    <row r="764" spans="1:13" x14ac:dyDescent="0.25">
      <c r="A764">
        <v>762</v>
      </c>
      <c r="C764">
        <v>37853</v>
      </c>
      <c r="E764">
        <v>37891</v>
      </c>
      <c r="G764">
        <v>38</v>
      </c>
      <c r="I764">
        <v>19.59</v>
      </c>
      <c r="K764">
        <v>757.44</v>
      </c>
      <c r="M764">
        <v>-1.04</v>
      </c>
    </row>
    <row r="765" spans="1:13" x14ac:dyDescent="0.25">
      <c r="A765">
        <v>763</v>
      </c>
      <c r="C765">
        <v>37891</v>
      </c>
      <c r="E765">
        <v>37929</v>
      </c>
      <c r="G765">
        <v>38</v>
      </c>
      <c r="I765">
        <v>19.600000000000001</v>
      </c>
      <c r="K765">
        <v>757.36</v>
      </c>
      <c r="M765">
        <v>-0.15</v>
      </c>
    </row>
    <row r="766" spans="1:13" x14ac:dyDescent="0.25">
      <c r="A766">
        <v>764</v>
      </c>
      <c r="C766">
        <v>37929</v>
      </c>
      <c r="E766">
        <v>37967</v>
      </c>
      <c r="G766">
        <v>38</v>
      </c>
      <c r="I766">
        <v>19.59</v>
      </c>
      <c r="K766">
        <v>757.33</v>
      </c>
      <c r="M766">
        <v>0.18</v>
      </c>
    </row>
    <row r="767" spans="1:13" x14ac:dyDescent="0.25">
      <c r="A767">
        <v>765</v>
      </c>
      <c r="C767">
        <v>37967</v>
      </c>
      <c r="E767">
        <v>38023</v>
      </c>
      <c r="G767">
        <v>56</v>
      </c>
      <c r="I767">
        <v>19.59</v>
      </c>
      <c r="K767">
        <v>757.44</v>
      </c>
      <c r="M767">
        <v>-1.04</v>
      </c>
    </row>
    <row r="768" spans="1:13" x14ac:dyDescent="0.25">
      <c r="A768">
        <v>766</v>
      </c>
      <c r="C768">
        <v>38023</v>
      </c>
      <c r="E768">
        <v>38061</v>
      </c>
      <c r="G768">
        <v>38</v>
      </c>
      <c r="I768">
        <v>19.59</v>
      </c>
      <c r="K768">
        <v>757.33</v>
      </c>
      <c r="M768">
        <v>0.18</v>
      </c>
    </row>
    <row r="769" spans="1:13" x14ac:dyDescent="0.25">
      <c r="A769">
        <v>767</v>
      </c>
      <c r="C769">
        <v>38061</v>
      </c>
      <c r="E769">
        <v>38107</v>
      </c>
      <c r="G769">
        <v>46</v>
      </c>
      <c r="I769">
        <v>19.600000000000001</v>
      </c>
      <c r="K769">
        <v>757.47</v>
      </c>
      <c r="M769">
        <v>-1.38</v>
      </c>
    </row>
    <row r="770" spans="1:13" x14ac:dyDescent="0.25">
      <c r="A770">
        <v>768</v>
      </c>
      <c r="C770">
        <v>38107</v>
      </c>
      <c r="E770">
        <v>38145</v>
      </c>
      <c r="G770">
        <v>38</v>
      </c>
      <c r="I770">
        <v>19.600000000000001</v>
      </c>
      <c r="K770">
        <v>757.47</v>
      </c>
      <c r="M770">
        <v>-1.38</v>
      </c>
    </row>
    <row r="771" spans="1:13" x14ac:dyDescent="0.25">
      <c r="A771">
        <v>769</v>
      </c>
      <c r="C771">
        <v>38145</v>
      </c>
      <c r="E771">
        <v>38183</v>
      </c>
      <c r="G771">
        <v>38</v>
      </c>
      <c r="I771">
        <v>19.600000000000001</v>
      </c>
      <c r="K771">
        <v>757.36</v>
      </c>
      <c r="M771">
        <v>-0.15</v>
      </c>
    </row>
    <row r="772" spans="1:13" x14ac:dyDescent="0.25">
      <c r="A772">
        <v>770</v>
      </c>
      <c r="C772">
        <v>38183</v>
      </c>
      <c r="E772">
        <v>38221</v>
      </c>
      <c r="G772">
        <v>38</v>
      </c>
      <c r="I772">
        <v>19.59</v>
      </c>
      <c r="K772">
        <v>757.33</v>
      </c>
      <c r="M772">
        <v>0.18</v>
      </c>
    </row>
    <row r="773" spans="1:13" x14ac:dyDescent="0.25">
      <c r="A773">
        <v>771</v>
      </c>
      <c r="C773">
        <v>38221</v>
      </c>
      <c r="E773">
        <v>38259</v>
      </c>
      <c r="G773">
        <v>38</v>
      </c>
      <c r="I773">
        <v>19.59</v>
      </c>
      <c r="K773">
        <v>757.33</v>
      </c>
      <c r="M773">
        <v>0.18</v>
      </c>
    </row>
    <row r="774" spans="1:13" x14ac:dyDescent="0.25">
      <c r="A774">
        <v>772</v>
      </c>
      <c r="C774">
        <v>38259</v>
      </c>
      <c r="E774">
        <v>38297</v>
      </c>
      <c r="G774">
        <v>38</v>
      </c>
      <c r="I774">
        <v>19.59</v>
      </c>
      <c r="K774">
        <v>757.44</v>
      </c>
      <c r="M774">
        <v>-1.04</v>
      </c>
    </row>
    <row r="775" spans="1:13" x14ac:dyDescent="0.25">
      <c r="A775">
        <v>773</v>
      </c>
      <c r="C775">
        <v>38297</v>
      </c>
      <c r="E775">
        <v>38335</v>
      </c>
      <c r="G775">
        <v>38</v>
      </c>
      <c r="I775">
        <v>19.59</v>
      </c>
      <c r="K775">
        <v>757.33</v>
      </c>
      <c r="M775">
        <v>0.18</v>
      </c>
    </row>
    <row r="776" spans="1:13" x14ac:dyDescent="0.25">
      <c r="A776">
        <v>774</v>
      </c>
      <c r="C776">
        <v>38335</v>
      </c>
      <c r="E776">
        <v>38373</v>
      </c>
      <c r="G776">
        <v>38</v>
      </c>
      <c r="I776">
        <v>19.59</v>
      </c>
      <c r="K776">
        <v>757.33</v>
      </c>
      <c r="M776">
        <v>0.18</v>
      </c>
    </row>
    <row r="777" spans="1:13" x14ac:dyDescent="0.25">
      <c r="A777">
        <v>775</v>
      </c>
      <c r="C777">
        <v>38373</v>
      </c>
      <c r="E777">
        <v>38423</v>
      </c>
      <c r="G777">
        <v>50</v>
      </c>
      <c r="I777">
        <v>19.59</v>
      </c>
      <c r="K777">
        <v>757.44</v>
      </c>
      <c r="M777">
        <v>-1.04</v>
      </c>
    </row>
    <row r="778" spans="1:13" x14ac:dyDescent="0.25">
      <c r="A778">
        <v>776</v>
      </c>
      <c r="C778">
        <v>38423</v>
      </c>
      <c r="E778">
        <v>38461</v>
      </c>
      <c r="G778">
        <v>38</v>
      </c>
      <c r="I778">
        <v>19.600000000000001</v>
      </c>
      <c r="K778">
        <v>757.36</v>
      </c>
      <c r="M778">
        <v>-0.15</v>
      </c>
    </row>
    <row r="779" spans="1:13" x14ac:dyDescent="0.25">
      <c r="A779">
        <v>777</v>
      </c>
      <c r="C779">
        <v>38461</v>
      </c>
      <c r="E779">
        <v>38499</v>
      </c>
      <c r="G779">
        <v>38</v>
      </c>
      <c r="I779">
        <v>19.59</v>
      </c>
      <c r="K779">
        <v>757.33</v>
      </c>
      <c r="M779">
        <v>0.18</v>
      </c>
    </row>
    <row r="780" spans="1:13" x14ac:dyDescent="0.25">
      <c r="A780">
        <v>778</v>
      </c>
      <c r="C780">
        <v>38499</v>
      </c>
      <c r="E780">
        <v>38545</v>
      </c>
      <c r="G780">
        <v>46</v>
      </c>
      <c r="I780">
        <v>19.59</v>
      </c>
      <c r="K780">
        <v>757.21</v>
      </c>
      <c r="M780">
        <v>1.52</v>
      </c>
    </row>
    <row r="781" spans="1:13" x14ac:dyDescent="0.25">
      <c r="A781">
        <v>779</v>
      </c>
      <c r="C781">
        <v>38545</v>
      </c>
      <c r="E781">
        <v>38583</v>
      </c>
      <c r="G781">
        <v>38</v>
      </c>
      <c r="I781">
        <v>19.59</v>
      </c>
      <c r="K781">
        <v>757.33</v>
      </c>
      <c r="M781">
        <v>0.18</v>
      </c>
    </row>
    <row r="782" spans="1:13" x14ac:dyDescent="0.25">
      <c r="A782">
        <v>780</v>
      </c>
      <c r="C782">
        <v>38583</v>
      </c>
      <c r="E782">
        <v>38621</v>
      </c>
      <c r="G782">
        <v>38</v>
      </c>
      <c r="I782">
        <v>19.59</v>
      </c>
      <c r="K782">
        <v>757.33</v>
      </c>
      <c r="M782">
        <v>0.18</v>
      </c>
    </row>
    <row r="783" spans="1:13" x14ac:dyDescent="0.25">
      <c r="A783">
        <v>781</v>
      </c>
      <c r="C783">
        <v>38621</v>
      </c>
      <c r="E783">
        <v>38677</v>
      </c>
      <c r="G783">
        <v>56</v>
      </c>
      <c r="I783">
        <v>19.59</v>
      </c>
      <c r="K783">
        <v>757.33</v>
      </c>
      <c r="M783">
        <v>0.18</v>
      </c>
    </row>
    <row r="784" spans="1:13" x14ac:dyDescent="0.25">
      <c r="A784">
        <v>782</v>
      </c>
      <c r="C784">
        <v>38677</v>
      </c>
      <c r="E784">
        <v>38715</v>
      </c>
      <c r="G784">
        <v>38</v>
      </c>
      <c r="I784">
        <v>19.59</v>
      </c>
      <c r="K784">
        <v>757.33</v>
      </c>
      <c r="M784">
        <v>0.18</v>
      </c>
    </row>
    <row r="785" spans="1:13" x14ac:dyDescent="0.25">
      <c r="A785">
        <v>783</v>
      </c>
      <c r="C785">
        <v>38715</v>
      </c>
      <c r="E785">
        <v>38753</v>
      </c>
      <c r="G785">
        <v>38</v>
      </c>
      <c r="I785">
        <v>19.59</v>
      </c>
      <c r="K785">
        <v>757.44</v>
      </c>
      <c r="M785">
        <v>-1.04</v>
      </c>
    </row>
    <row r="786" spans="1:13" x14ac:dyDescent="0.25">
      <c r="A786">
        <v>784</v>
      </c>
      <c r="C786">
        <v>38753</v>
      </c>
      <c r="E786">
        <v>38791</v>
      </c>
      <c r="G786">
        <v>38</v>
      </c>
      <c r="I786">
        <v>19.59</v>
      </c>
      <c r="K786">
        <v>757.33</v>
      </c>
      <c r="M786">
        <v>0.18</v>
      </c>
    </row>
    <row r="787" spans="1:13" x14ac:dyDescent="0.25">
      <c r="A787">
        <v>785</v>
      </c>
      <c r="C787">
        <v>38791</v>
      </c>
      <c r="E787">
        <v>38829</v>
      </c>
      <c r="G787">
        <v>38</v>
      </c>
      <c r="I787">
        <v>19.59</v>
      </c>
      <c r="K787">
        <v>757.33</v>
      </c>
      <c r="M787">
        <v>0.18</v>
      </c>
    </row>
    <row r="788" spans="1:13" x14ac:dyDescent="0.25">
      <c r="A788">
        <v>786</v>
      </c>
      <c r="C788">
        <v>38829</v>
      </c>
      <c r="E788">
        <v>38867</v>
      </c>
      <c r="G788">
        <v>38</v>
      </c>
      <c r="I788">
        <v>19.59</v>
      </c>
      <c r="K788">
        <v>757.33</v>
      </c>
      <c r="M788">
        <v>0.18</v>
      </c>
    </row>
    <row r="789" spans="1:13" x14ac:dyDescent="0.25">
      <c r="A789">
        <v>787</v>
      </c>
      <c r="C789">
        <v>38867</v>
      </c>
      <c r="E789">
        <v>38905</v>
      </c>
      <c r="G789">
        <v>38</v>
      </c>
      <c r="I789">
        <v>19.600000000000001</v>
      </c>
      <c r="K789">
        <v>757.25</v>
      </c>
      <c r="M789">
        <v>1.07</v>
      </c>
    </row>
    <row r="790" spans="1:13" x14ac:dyDescent="0.25">
      <c r="A790">
        <v>788</v>
      </c>
      <c r="C790">
        <v>38905</v>
      </c>
      <c r="E790">
        <v>38951</v>
      </c>
      <c r="G790">
        <v>46</v>
      </c>
      <c r="I790">
        <v>19.600000000000001</v>
      </c>
      <c r="K790">
        <v>757.36</v>
      </c>
      <c r="M790">
        <v>-0.15</v>
      </c>
    </row>
    <row r="791" spans="1:13" x14ac:dyDescent="0.25">
      <c r="A791">
        <v>789</v>
      </c>
      <c r="C791">
        <v>38951</v>
      </c>
      <c r="E791">
        <v>38989</v>
      </c>
      <c r="G791">
        <v>38</v>
      </c>
      <c r="I791">
        <v>19.600000000000001</v>
      </c>
      <c r="K791">
        <v>757.36</v>
      </c>
      <c r="M791">
        <v>-0.15</v>
      </c>
    </row>
    <row r="792" spans="1:13" x14ac:dyDescent="0.25">
      <c r="A792">
        <v>790</v>
      </c>
      <c r="C792">
        <v>38989</v>
      </c>
      <c r="E792">
        <v>39027</v>
      </c>
      <c r="G792">
        <v>38</v>
      </c>
      <c r="I792">
        <v>19.59</v>
      </c>
      <c r="K792">
        <v>757.33</v>
      </c>
      <c r="M792">
        <v>0.18</v>
      </c>
    </row>
    <row r="793" spans="1:13" x14ac:dyDescent="0.25">
      <c r="A793">
        <v>791</v>
      </c>
      <c r="C793">
        <v>39027</v>
      </c>
      <c r="E793">
        <v>39065</v>
      </c>
      <c r="G793">
        <v>38</v>
      </c>
      <c r="I793">
        <v>19.59</v>
      </c>
      <c r="K793">
        <v>757.33</v>
      </c>
      <c r="M793">
        <v>0.18</v>
      </c>
    </row>
    <row r="794" spans="1:13" x14ac:dyDescent="0.25">
      <c r="A794">
        <v>792</v>
      </c>
      <c r="C794">
        <v>39065</v>
      </c>
      <c r="E794">
        <v>39115</v>
      </c>
      <c r="G794">
        <v>50</v>
      </c>
      <c r="I794">
        <v>19.600000000000001</v>
      </c>
      <c r="K794">
        <v>757.25</v>
      </c>
      <c r="M794">
        <v>1.07</v>
      </c>
    </row>
    <row r="795" spans="1:13" x14ac:dyDescent="0.25">
      <c r="A795">
        <v>793</v>
      </c>
      <c r="C795">
        <v>39115</v>
      </c>
      <c r="E795">
        <v>39153</v>
      </c>
      <c r="G795">
        <v>38</v>
      </c>
      <c r="I795">
        <v>19.600000000000001</v>
      </c>
      <c r="K795">
        <v>757.36</v>
      </c>
      <c r="M795">
        <v>-0.15</v>
      </c>
    </row>
    <row r="796" spans="1:13" x14ac:dyDescent="0.25">
      <c r="A796">
        <v>794</v>
      </c>
      <c r="C796">
        <v>39153</v>
      </c>
      <c r="E796">
        <v>39191</v>
      </c>
      <c r="G796">
        <v>38</v>
      </c>
      <c r="I796">
        <v>19.59</v>
      </c>
      <c r="K796">
        <v>757.33</v>
      </c>
      <c r="M796">
        <v>0.18</v>
      </c>
    </row>
    <row r="797" spans="1:13" x14ac:dyDescent="0.25">
      <c r="A797">
        <v>795</v>
      </c>
      <c r="C797">
        <v>39191</v>
      </c>
      <c r="E797">
        <v>39229</v>
      </c>
      <c r="G797">
        <v>38</v>
      </c>
      <c r="I797">
        <v>19.600000000000001</v>
      </c>
      <c r="K797">
        <v>757.36</v>
      </c>
      <c r="M797">
        <v>-0.15</v>
      </c>
    </row>
    <row r="798" spans="1:13" x14ac:dyDescent="0.25">
      <c r="A798">
        <v>796</v>
      </c>
      <c r="C798">
        <v>39229</v>
      </c>
      <c r="E798">
        <v>39267</v>
      </c>
      <c r="G798">
        <v>38</v>
      </c>
      <c r="I798">
        <v>19.600000000000001</v>
      </c>
      <c r="K798">
        <v>757.36</v>
      </c>
      <c r="M798">
        <v>-0.15</v>
      </c>
    </row>
    <row r="799" spans="1:13" x14ac:dyDescent="0.25">
      <c r="A799">
        <v>797</v>
      </c>
      <c r="C799">
        <v>39267</v>
      </c>
      <c r="E799">
        <v>39305</v>
      </c>
      <c r="G799">
        <v>38</v>
      </c>
      <c r="I799">
        <v>19.600000000000001</v>
      </c>
      <c r="K799">
        <v>757.36</v>
      </c>
      <c r="M799">
        <v>-0.15</v>
      </c>
    </row>
    <row r="800" spans="1:13" x14ac:dyDescent="0.25">
      <c r="A800">
        <v>798</v>
      </c>
      <c r="C800">
        <v>39305</v>
      </c>
      <c r="E800">
        <v>39369</v>
      </c>
      <c r="G800">
        <v>64</v>
      </c>
      <c r="I800">
        <v>19.59</v>
      </c>
      <c r="K800">
        <v>757.21</v>
      </c>
      <c r="M800">
        <v>1.52</v>
      </c>
    </row>
    <row r="801" spans="1:13" x14ac:dyDescent="0.25">
      <c r="A801">
        <v>799</v>
      </c>
      <c r="C801">
        <v>39369</v>
      </c>
      <c r="E801">
        <v>39407</v>
      </c>
      <c r="G801">
        <v>38</v>
      </c>
      <c r="I801">
        <v>19.59</v>
      </c>
      <c r="K801">
        <v>757.33</v>
      </c>
      <c r="M801">
        <v>0.18</v>
      </c>
    </row>
    <row r="802" spans="1:13" x14ac:dyDescent="0.25">
      <c r="A802">
        <v>800</v>
      </c>
      <c r="C802">
        <v>39407</v>
      </c>
      <c r="E802">
        <v>39445</v>
      </c>
      <c r="G802">
        <v>38</v>
      </c>
      <c r="I802">
        <v>19.59</v>
      </c>
      <c r="K802">
        <v>757.33</v>
      </c>
      <c r="M802">
        <v>0.18</v>
      </c>
    </row>
    <row r="803" spans="1:13" x14ac:dyDescent="0.25">
      <c r="A803">
        <v>801</v>
      </c>
      <c r="C803">
        <v>39445</v>
      </c>
      <c r="E803">
        <v>39483</v>
      </c>
      <c r="G803">
        <v>38</v>
      </c>
      <c r="I803">
        <v>19.59</v>
      </c>
      <c r="K803">
        <v>757.21</v>
      </c>
      <c r="M803">
        <v>1.52</v>
      </c>
    </row>
    <row r="804" spans="1:13" x14ac:dyDescent="0.25">
      <c r="A804">
        <v>802</v>
      </c>
      <c r="C804">
        <v>39483</v>
      </c>
      <c r="E804">
        <v>39521</v>
      </c>
      <c r="G804">
        <v>38</v>
      </c>
      <c r="I804">
        <v>19.600000000000001</v>
      </c>
      <c r="K804">
        <v>757.36</v>
      </c>
      <c r="M804">
        <v>-0.15</v>
      </c>
    </row>
    <row r="805" spans="1:13" x14ac:dyDescent="0.25">
      <c r="A805">
        <v>803</v>
      </c>
      <c r="C805">
        <v>39521</v>
      </c>
      <c r="E805">
        <v>39559</v>
      </c>
      <c r="G805">
        <v>38</v>
      </c>
      <c r="I805">
        <v>19.59</v>
      </c>
      <c r="K805">
        <v>757.44</v>
      </c>
      <c r="M805">
        <v>-1.04</v>
      </c>
    </row>
    <row r="806" spans="1:13" x14ac:dyDescent="0.25">
      <c r="A806">
        <v>804</v>
      </c>
      <c r="C806">
        <v>39559</v>
      </c>
      <c r="E806">
        <v>39597</v>
      </c>
      <c r="G806">
        <v>38</v>
      </c>
      <c r="I806">
        <v>19.59</v>
      </c>
      <c r="K806">
        <v>757.33</v>
      </c>
      <c r="M806">
        <v>0.18</v>
      </c>
    </row>
    <row r="807" spans="1:13" x14ac:dyDescent="0.25">
      <c r="A807">
        <v>805</v>
      </c>
      <c r="C807">
        <v>39597</v>
      </c>
      <c r="E807">
        <v>39635</v>
      </c>
      <c r="G807">
        <v>38</v>
      </c>
      <c r="I807">
        <v>19.600000000000001</v>
      </c>
      <c r="K807">
        <v>757.36</v>
      </c>
      <c r="M807">
        <v>-0.15</v>
      </c>
    </row>
    <row r="808" spans="1:13" x14ac:dyDescent="0.25">
      <c r="A808">
        <v>806</v>
      </c>
      <c r="C808">
        <v>39635</v>
      </c>
      <c r="E808">
        <v>39673</v>
      </c>
      <c r="G808">
        <v>38</v>
      </c>
      <c r="I808">
        <v>19.600000000000001</v>
      </c>
      <c r="K808">
        <v>757.36</v>
      </c>
      <c r="M808">
        <v>-0.15</v>
      </c>
    </row>
    <row r="809" spans="1:13" x14ac:dyDescent="0.25">
      <c r="A809">
        <v>807</v>
      </c>
      <c r="C809">
        <v>39673</v>
      </c>
      <c r="E809">
        <v>39711</v>
      </c>
      <c r="G809">
        <v>38</v>
      </c>
      <c r="I809">
        <v>19.600000000000001</v>
      </c>
      <c r="K809">
        <v>757.36</v>
      </c>
      <c r="M809">
        <v>-0.15</v>
      </c>
    </row>
    <row r="810" spans="1:13" x14ac:dyDescent="0.25">
      <c r="A810">
        <v>808</v>
      </c>
      <c r="C810">
        <v>39711</v>
      </c>
      <c r="E810">
        <v>39757</v>
      </c>
      <c r="G810">
        <v>46</v>
      </c>
      <c r="I810">
        <v>19.600000000000001</v>
      </c>
      <c r="K810">
        <v>757.36</v>
      </c>
      <c r="M810">
        <v>-0.15</v>
      </c>
    </row>
    <row r="811" spans="1:13" x14ac:dyDescent="0.25">
      <c r="A811">
        <v>809</v>
      </c>
      <c r="C811">
        <v>39757</v>
      </c>
      <c r="E811">
        <v>39807</v>
      </c>
      <c r="G811">
        <v>50</v>
      </c>
      <c r="I811">
        <v>19.59</v>
      </c>
      <c r="K811">
        <v>757.33</v>
      </c>
      <c r="M811">
        <v>0.18</v>
      </c>
    </row>
    <row r="812" spans="1:13" x14ac:dyDescent="0.25">
      <c r="A812">
        <v>810</v>
      </c>
      <c r="C812">
        <v>39807</v>
      </c>
      <c r="E812">
        <v>39845</v>
      </c>
      <c r="G812">
        <v>38</v>
      </c>
      <c r="I812">
        <v>19.59</v>
      </c>
      <c r="K812">
        <v>757.33</v>
      </c>
      <c r="M812">
        <v>0.18</v>
      </c>
    </row>
    <row r="813" spans="1:13" x14ac:dyDescent="0.25">
      <c r="A813">
        <v>811</v>
      </c>
      <c r="C813">
        <v>39845</v>
      </c>
      <c r="E813">
        <v>39883</v>
      </c>
      <c r="G813">
        <v>38</v>
      </c>
      <c r="I813">
        <v>19.59</v>
      </c>
      <c r="K813">
        <v>757.44</v>
      </c>
      <c r="M813">
        <v>-1.04</v>
      </c>
    </row>
    <row r="814" spans="1:13" x14ac:dyDescent="0.25">
      <c r="A814">
        <v>812</v>
      </c>
      <c r="C814">
        <v>39883</v>
      </c>
      <c r="E814">
        <v>39921</v>
      </c>
      <c r="G814">
        <v>38</v>
      </c>
      <c r="I814">
        <v>19.59</v>
      </c>
      <c r="K814">
        <v>757.33</v>
      </c>
      <c r="M814">
        <v>0.18</v>
      </c>
    </row>
    <row r="815" spans="1:13" x14ac:dyDescent="0.25">
      <c r="A815">
        <v>813</v>
      </c>
      <c r="C815">
        <v>39921</v>
      </c>
      <c r="E815">
        <v>39959</v>
      </c>
      <c r="G815">
        <v>38</v>
      </c>
      <c r="I815">
        <v>19.600000000000001</v>
      </c>
      <c r="K815">
        <v>757.25</v>
      </c>
      <c r="M815">
        <v>1.07</v>
      </c>
    </row>
    <row r="816" spans="1:13" x14ac:dyDescent="0.25">
      <c r="A816">
        <v>814</v>
      </c>
      <c r="C816">
        <v>39959</v>
      </c>
      <c r="E816">
        <v>40014</v>
      </c>
      <c r="G816">
        <v>55</v>
      </c>
      <c r="I816">
        <v>19.59</v>
      </c>
      <c r="K816">
        <v>757.33</v>
      </c>
      <c r="M816">
        <v>0.18</v>
      </c>
    </row>
    <row r="817" spans="1:13" x14ac:dyDescent="0.25">
      <c r="A817">
        <v>815</v>
      </c>
      <c r="C817">
        <v>40014</v>
      </c>
      <c r="E817">
        <v>40052</v>
      </c>
      <c r="G817">
        <v>38</v>
      </c>
      <c r="I817">
        <v>19.600000000000001</v>
      </c>
      <c r="K817">
        <v>757.25</v>
      </c>
      <c r="M817">
        <v>1.07</v>
      </c>
    </row>
    <row r="818" spans="1:13" x14ac:dyDescent="0.25">
      <c r="A818">
        <v>816</v>
      </c>
      <c r="C818">
        <v>40052</v>
      </c>
      <c r="E818">
        <v>40090</v>
      </c>
      <c r="G818">
        <v>38</v>
      </c>
      <c r="I818">
        <v>19.600000000000001</v>
      </c>
      <c r="K818">
        <v>757.47</v>
      </c>
      <c r="M818">
        <v>-1.38</v>
      </c>
    </row>
    <row r="819" spans="1:13" x14ac:dyDescent="0.25">
      <c r="A819">
        <v>817</v>
      </c>
      <c r="C819">
        <v>40090</v>
      </c>
      <c r="E819">
        <v>40128</v>
      </c>
      <c r="G819">
        <v>38</v>
      </c>
      <c r="I819">
        <v>19.59</v>
      </c>
      <c r="K819">
        <v>757.33</v>
      </c>
      <c r="M819">
        <v>0.18</v>
      </c>
    </row>
    <row r="820" spans="1:13" x14ac:dyDescent="0.25">
      <c r="A820">
        <v>818</v>
      </c>
      <c r="C820">
        <v>40128</v>
      </c>
      <c r="E820">
        <v>40174</v>
      </c>
      <c r="G820">
        <v>46</v>
      </c>
      <c r="I820">
        <v>19.600000000000001</v>
      </c>
      <c r="K820">
        <v>757.36</v>
      </c>
      <c r="M820">
        <v>-0.15</v>
      </c>
    </row>
    <row r="821" spans="1:13" x14ac:dyDescent="0.25">
      <c r="A821">
        <v>819</v>
      </c>
      <c r="C821">
        <v>40174</v>
      </c>
      <c r="E821">
        <v>40212</v>
      </c>
      <c r="G821">
        <v>38</v>
      </c>
      <c r="I821">
        <v>19.59</v>
      </c>
      <c r="K821">
        <v>757.33</v>
      </c>
      <c r="M821">
        <v>0.18</v>
      </c>
    </row>
    <row r="822" spans="1:13" x14ac:dyDescent="0.25">
      <c r="A822">
        <v>820</v>
      </c>
      <c r="C822">
        <v>40212</v>
      </c>
      <c r="E822">
        <v>40250</v>
      </c>
      <c r="G822">
        <v>38</v>
      </c>
      <c r="I822">
        <v>19.600000000000001</v>
      </c>
      <c r="K822">
        <v>757.36</v>
      </c>
      <c r="M822">
        <v>-0.15</v>
      </c>
    </row>
    <row r="823" spans="1:13" x14ac:dyDescent="0.25">
      <c r="A823">
        <v>821</v>
      </c>
      <c r="C823">
        <v>40250</v>
      </c>
      <c r="E823">
        <v>40288</v>
      </c>
      <c r="G823">
        <v>38</v>
      </c>
      <c r="I823">
        <v>19.59</v>
      </c>
      <c r="K823">
        <v>757.21</v>
      </c>
      <c r="M823">
        <v>1.52</v>
      </c>
    </row>
    <row r="824" spans="1:13" x14ac:dyDescent="0.25">
      <c r="A824">
        <v>822</v>
      </c>
      <c r="C824">
        <v>40288</v>
      </c>
      <c r="E824">
        <v>40326</v>
      </c>
      <c r="G824">
        <v>38</v>
      </c>
      <c r="I824">
        <v>19.600000000000001</v>
      </c>
      <c r="K824">
        <v>757.36</v>
      </c>
      <c r="M824">
        <v>-0.15</v>
      </c>
    </row>
    <row r="825" spans="1:13" x14ac:dyDescent="0.25">
      <c r="A825">
        <v>823</v>
      </c>
      <c r="C825">
        <v>40326</v>
      </c>
      <c r="E825">
        <v>40364</v>
      </c>
      <c r="G825">
        <v>38</v>
      </c>
      <c r="I825">
        <v>19.59</v>
      </c>
      <c r="K825">
        <v>757.33</v>
      </c>
      <c r="M825">
        <v>0.18</v>
      </c>
    </row>
    <row r="826" spans="1:13" x14ac:dyDescent="0.25">
      <c r="A826">
        <v>824</v>
      </c>
      <c r="C826">
        <v>40364</v>
      </c>
      <c r="E826">
        <v>40402</v>
      </c>
      <c r="G826">
        <v>38</v>
      </c>
      <c r="I826">
        <v>19.59</v>
      </c>
      <c r="K826">
        <v>757.21</v>
      </c>
      <c r="M826">
        <v>1.52</v>
      </c>
    </row>
    <row r="827" spans="1:13" x14ac:dyDescent="0.25">
      <c r="A827">
        <v>825</v>
      </c>
      <c r="C827">
        <v>40402</v>
      </c>
      <c r="E827">
        <v>40440</v>
      </c>
      <c r="G827">
        <v>38</v>
      </c>
      <c r="I827">
        <v>19.600000000000001</v>
      </c>
      <c r="K827">
        <v>757.36</v>
      </c>
      <c r="M827">
        <v>-0.15</v>
      </c>
    </row>
    <row r="828" spans="1:13" x14ac:dyDescent="0.25">
      <c r="A828">
        <v>826</v>
      </c>
      <c r="C828">
        <v>40440</v>
      </c>
      <c r="E828">
        <v>40478</v>
      </c>
      <c r="G828">
        <v>38</v>
      </c>
      <c r="I828">
        <v>19.600000000000001</v>
      </c>
      <c r="K828">
        <v>757.36</v>
      </c>
      <c r="M828">
        <v>-0.15</v>
      </c>
    </row>
    <row r="829" spans="1:13" x14ac:dyDescent="0.25">
      <c r="A829">
        <v>827</v>
      </c>
      <c r="C829">
        <v>40478</v>
      </c>
      <c r="E829">
        <v>40527</v>
      </c>
      <c r="G829">
        <v>49</v>
      </c>
      <c r="I829">
        <v>19.600000000000001</v>
      </c>
      <c r="K829">
        <v>757.36</v>
      </c>
      <c r="M829">
        <v>-0.15</v>
      </c>
    </row>
    <row r="830" spans="1:13" x14ac:dyDescent="0.25">
      <c r="A830">
        <v>828</v>
      </c>
      <c r="C830">
        <v>40527</v>
      </c>
      <c r="E830">
        <v>40573</v>
      </c>
      <c r="G830">
        <v>46</v>
      </c>
      <c r="I830">
        <v>19.600000000000001</v>
      </c>
      <c r="K830">
        <v>757.36</v>
      </c>
      <c r="M830">
        <v>-0.15</v>
      </c>
    </row>
    <row r="831" spans="1:13" x14ac:dyDescent="0.25">
      <c r="A831">
        <v>829</v>
      </c>
      <c r="C831">
        <v>40573</v>
      </c>
      <c r="E831">
        <v>40611</v>
      </c>
      <c r="G831">
        <v>38</v>
      </c>
      <c r="I831">
        <v>19.59</v>
      </c>
      <c r="K831">
        <v>757.33</v>
      </c>
      <c r="M831">
        <v>0.18</v>
      </c>
    </row>
    <row r="832" spans="1:13" x14ac:dyDescent="0.25">
      <c r="A832">
        <v>830</v>
      </c>
      <c r="C832">
        <v>40611</v>
      </c>
      <c r="E832">
        <v>40649</v>
      </c>
      <c r="G832">
        <v>38</v>
      </c>
      <c r="I832">
        <v>19.600000000000001</v>
      </c>
      <c r="K832">
        <v>757.36</v>
      </c>
      <c r="M832">
        <v>-0.15</v>
      </c>
    </row>
    <row r="833" spans="1:13" x14ac:dyDescent="0.25">
      <c r="A833">
        <v>831</v>
      </c>
      <c r="C833">
        <v>40649</v>
      </c>
      <c r="E833">
        <v>40705</v>
      </c>
      <c r="G833">
        <v>56</v>
      </c>
      <c r="I833">
        <v>19.59</v>
      </c>
      <c r="K833">
        <v>757.21</v>
      </c>
      <c r="M833">
        <v>1.52</v>
      </c>
    </row>
    <row r="834" spans="1:13" x14ac:dyDescent="0.25">
      <c r="A834">
        <v>832</v>
      </c>
      <c r="C834">
        <v>40705</v>
      </c>
      <c r="E834">
        <v>40743</v>
      </c>
      <c r="G834">
        <v>38</v>
      </c>
      <c r="I834">
        <v>19.600000000000001</v>
      </c>
      <c r="K834">
        <v>757.36</v>
      </c>
      <c r="M834">
        <v>-0.15</v>
      </c>
    </row>
    <row r="835" spans="1:13" x14ac:dyDescent="0.25">
      <c r="A835">
        <v>833</v>
      </c>
      <c r="C835">
        <v>40743</v>
      </c>
      <c r="E835">
        <v>40781</v>
      </c>
      <c r="G835">
        <v>38</v>
      </c>
      <c r="I835">
        <v>19.600000000000001</v>
      </c>
      <c r="K835">
        <v>757.36</v>
      </c>
      <c r="M835">
        <v>-0.15</v>
      </c>
    </row>
    <row r="836" spans="1:13" x14ac:dyDescent="0.25">
      <c r="A836">
        <v>834</v>
      </c>
      <c r="C836">
        <v>40781</v>
      </c>
      <c r="E836">
        <v>40819</v>
      </c>
      <c r="G836">
        <v>38</v>
      </c>
      <c r="I836">
        <v>19.59</v>
      </c>
      <c r="K836">
        <v>757.33</v>
      </c>
      <c r="M836">
        <v>0.18</v>
      </c>
    </row>
    <row r="837" spans="1:13" x14ac:dyDescent="0.25">
      <c r="A837">
        <v>835</v>
      </c>
      <c r="C837">
        <v>40819</v>
      </c>
      <c r="E837">
        <v>40857</v>
      </c>
      <c r="G837">
        <v>38</v>
      </c>
      <c r="I837">
        <v>19.59</v>
      </c>
      <c r="K837">
        <v>757.33</v>
      </c>
      <c r="M837">
        <v>0.18</v>
      </c>
    </row>
    <row r="838" spans="1:13" x14ac:dyDescent="0.25">
      <c r="A838">
        <v>836</v>
      </c>
      <c r="C838">
        <v>40857</v>
      </c>
      <c r="E838">
        <v>40895</v>
      </c>
      <c r="G838">
        <v>38</v>
      </c>
      <c r="I838">
        <v>19.59</v>
      </c>
      <c r="K838">
        <v>757.33</v>
      </c>
      <c r="M838">
        <v>0.18</v>
      </c>
    </row>
    <row r="839" spans="1:13" x14ac:dyDescent="0.25">
      <c r="A839">
        <v>837</v>
      </c>
      <c r="C839">
        <v>40895</v>
      </c>
      <c r="E839">
        <v>40933</v>
      </c>
      <c r="G839">
        <v>38</v>
      </c>
      <c r="I839">
        <v>19.59</v>
      </c>
      <c r="K839">
        <v>757.33</v>
      </c>
      <c r="M839">
        <v>0.18</v>
      </c>
    </row>
    <row r="840" spans="1:13" x14ac:dyDescent="0.25">
      <c r="A840">
        <v>838</v>
      </c>
      <c r="C840">
        <v>40933</v>
      </c>
      <c r="E840">
        <v>40971</v>
      </c>
      <c r="G840">
        <v>38</v>
      </c>
      <c r="I840">
        <v>19.59</v>
      </c>
      <c r="K840">
        <v>757.33</v>
      </c>
      <c r="M840">
        <v>0.18</v>
      </c>
    </row>
    <row r="841" spans="1:13" x14ac:dyDescent="0.25">
      <c r="A841">
        <v>839</v>
      </c>
      <c r="C841">
        <v>40971</v>
      </c>
      <c r="E841">
        <v>41005</v>
      </c>
      <c r="G841">
        <v>34</v>
      </c>
      <c r="I841">
        <v>19.600000000000001</v>
      </c>
      <c r="K841">
        <v>757.47</v>
      </c>
      <c r="M841">
        <v>-1.38</v>
      </c>
    </row>
    <row r="842" spans="1:13" x14ac:dyDescent="0.25">
      <c r="A842">
        <v>840</v>
      </c>
      <c r="C842">
        <v>41005</v>
      </c>
      <c r="E842">
        <v>41043</v>
      </c>
      <c r="G842">
        <v>38</v>
      </c>
      <c r="I842">
        <v>19.600000000000001</v>
      </c>
      <c r="K842">
        <v>757.36</v>
      </c>
      <c r="M842">
        <v>-0.15</v>
      </c>
    </row>
    <row r="843" spans="1:13" x14ac:dyDescent="0.25">
      <c r="A843">
        <v>841</v>
      </c>
      <c r="C843">
        <v>41043</v>
      </c>
      <c r="E843">
        <v>41081</v>
      </c>
      <c r="G843">
        <v>38</v>
      </c>
      <c r="I843">
        <v>19.600000000000001</v>
      </c>
      <c r="K843">
        <v>757.36</v>
      </c>
      <c r="M843">
        <v>-0.15</v>
      </c>
    </row>
    <row r="844" spans="1:13" x14ac:dyDescent="0.25">
      <c r="A844">
        <v>842</v>
      </c>
      <c r="C844">
        <v>41081</v>
      </c>
      <c r="E844">
        <v>41119</v>
      </c>
      <c r="G844">
        <v>38</v>
      </c>
      <c r="I844">
        <v>19.600000000000001</v>
      </c>
      <c r="K844">
        <v>757.36</v>
      </c>
      <c r="M844">
        <v>-0.15</v>
      </c>
    </row>
    <row r="845" spans="1:13" x14ac:dyDescent="0.25">
      <c r="A845">
        <v>843</v>
      </c>
      <c r="C845">
        <v>41119</v>
      </c>
      <c r="E845">
        <v>41157</v>
      </c>
      <c r="G845">
        <v>38</v>
      </c>
      <c r="I845">
        <v>19.600000000000001</v>
      </c>
      <c r="K845">
        <v>757.25</v>
      </c>
      <c r="M845">
        <v>1.07</v>
      </c>
    </row>
    <row r="846" spans="1:13" x14ac:dyDescent="0.25">
      <c r="A846">
        <v>844</v>
      </c>
      <c r="C846">
        <v>41157</v>
      </c>
      <c r="E846">
        <v>41206</v>
      </c>
      <c r="G846">
        <v>49</v>
      </c>
      <c r="I846">
        <v>19.59</v>
      </c>
      <c r="K846">
        <v>757.33</v>
      </c>
      <c r="M846">
        <v>0.18</v>
      </c>
    </row>
    <row r="847" spans="1:13" x14ac:dyDescent="0.25">
      <c r="A847">
        <v>845</v>
      </c>
      <c r="C847">
        <v>41206</v>
      </c>
      <c r="E847">
        <v>41244</v>
      </c>
      <c r="G847">
        <v>38</v>
      </c>
      <c r="I847">
        <v>19.600000000000001</v>
      </c>
      <c r="K847">
        <v>757.36</v>
      </c>
      <c r="M847">
        <v>-0.15</v>
      </c>
    </row>
    <row r="848" spans="1:13" x14ac:dyDescent="0.25">
      <c r="A848">
        <v>846</v>
      </c>
      <c r="C848">
        <v>41244</v>
      </c>
      <c r="E848">
        <v>41282</v>
      </c>
      <c r="G848">
        <v>38</v>
      </c>
      <c r="I848">
        <v>19.59</v>
      </c>
      <c r="K848">
        <v>757.33</v>
      </c>
      <c r="M848">
        <v>0.18</v>
      </c>
    </row>
    <row r="849" spans="1:13" x14ac:dyDescent="0.25">
      <c r="A849">
        <v>847</v>
      </c>
      <c r="C849">
        <v>41282</v>
      </c>
      <c r="E849">
        <v>41320</v>
      </c>
      <c r="G849">
        <v>38</v>
      </c>
      <c r="I849">
        <v>19.600000000000001</v>
      </c>
      <c r="K849">
        <v>757.36</v>
      </c>
      <c r="M849">
        <v>-0.15</v>
      </c>
    </row>
    <row r="850" spans="1:13" x14ac:dyDescent="0.25">
      <c r="A850">
        <v>848</v>
      </c>
      <c r="C850">
        <v>41320</v>
      </c>
      <c r="E850">
        <v>41376</v>
      </c>
      <c r="G850">
        <v>56</v>
      </c>
      <c r="I850">
        <v>19.59</v>
      </c>
      <c r="K850">
        <v>757.33</v>
      </c>
      <c r="M850">
        <v>0.18</v>
      </c>
    </row>
    <row r="851" spans="1:13" x14ac:dyDescent="0.25">
      <c r="A851">
        <v>849</v>
      </c>
      <c r="C851">
        <v>41376</v>
      </c>
      <c r="E851">
        <v>41422</v>
      </c>
      <c r="G851">
        <v>46</v>
      </c>
      <c r="I851">
        <v>19.600000000000001</v>
      </c>
      <c r="K851">
        <v>757.36</v>
      </c>
      <c r="M851">
        <v>-0.15</v>
      </c>
    </row>
    <row r="852" spans="1:13" x14ac:dyDescent="0.25">
      <c r="A852">
        <v>850</v>
      </c>
      <c r="C852">
        <v>41422</v>
      </c>
      <c r="E852">
        <v>41460</v>
      </c>
      <c r="G852">
        <v>38</v>
      </c>
      <c r="I852">
        <v>19.59</v>
      </c>
      <c r="K852">
        <v>757.21</v>
      </c>
      <c r="M852">
        <v>1.52</v>
      </c>
    </row>
    <row r="853" spans="1:13" x14ac:dyDescent="0.25">
      <c r="A853">
        <v>851</v>
      </c>
      <c r="C853">
        <v>41460</v>
      </c>
      <c r="E853">
        <v>41498</v>
      </c>
      <c r="G853">
        <v>38</v>
      </c>
      <c r="I853">
        <v>19.600000000000001</v>
      </c>
      <c r="K853">
        <v>757.36</v>
      </c>
      <c r="M853">
        <v>-0.15</v>
      </c>
    </row>
    <row r="854" spans="1:13" x14ac:dyDescent="0.25">
      <c r="A854">
        <v>852</v>
      </c>
      <c r="C854">
        <v>41498</v>
      </c>
      <c r="E854">
        <v>41536</v>
      </c>
      <c r="G854">
        <v>38</v>
      </c>
      <c r="I854">
        <v>19.59</v>
      </c>
      <c r="K854">
        <v>757.21</v>
      </c>
      <c r="M854">
        <v>1.52</v>
      </c>
    </row>
    <row r="855" spans="1:13" x14ac:dyDescent="0.25">
      <c r="A855">
        <v>853</v>
      </c>
      <c r="C855">
        <v>41536</v>
      </c>
      <c r="E855">
        <v>41574</v>
      </c>
      <c r="G855">
        <v>38</v>
      </c>
      <c r="I855">
        <v>19.600000000000001</v>
      </c>
      <c r="K855">
        <v>757.36</v>
      </c>
      <c r="M855">
        <v>-0.15</v>
      </c>
    </row>
    <row r="856" spans="1:13" x14ac:dyDescent="0.25">
      <c r="A856">
        <v>854</v>
      </c>
      <c r="C856">
        <v>41574</v>
      </c>
      <c r="E856">
        <v>41612</v>
      </c>
      <c r="G856">
        <v>38</v>
      </c>
      <c r="I856">
        <v>19.59</v>
      </c>
      <c r="K856">
        <v>757.33</v>
      </c>
      <c r="M856">
        <v>0.18</v>
      </c>
    </row>
    <row r="857" spans="1:13" x14ac:dyDescent="0.25">
      <c r="A857">
        <v>855</v>
      </c>
      <c r="C857">
        <v>41612</v>
      </c>
      <c r="E857">
        <v>41650</v>
      </c>
      <c r="G857">
        <v>38</v>
      </c>
      <c r="I857">
        <v>19.600000000000001</v>
      </c>
      <c r="K857">
        <v>757.36</v>
      </c>
      <c r="M857">
        <v>-0.15</v>
      </c>
    </row>
    <row r="858" spans="1:13" x14ac:dyDescent="0.25">
      <c r="A858">
        <v>856</v>
      </c>
      <c r="C858">
        <v>41650</v>
      </c>
      <c r="E858">
        <v>41688</v>
      </c>
      <c r="G858">
        <v>38</v>
      </c>
      <c r="I858">
        <v>19.59</v>
      </c>
      <c r="K858">
        <v>757.33</v>
      </c>
      <c r="M858">
        <v>0.18</v>
      </c>
    </row>
    <row r="859" spans="1:13" x14ac:dyDescent="0.25">
      <c r="A859">
        <v>857</v>
      </c>
      <c r="C859">
        <v>41688</v>
      </c>
      <c r="E859">
        <v>41726</v>
      </c>
      <c r="G859">
        <v>38</v>
      </c>
      <c r="I859">
        <v>19.59</v>
      </c>
      <c r="K859">
        <v>757.44</v>
      </c>
      <c r="M859">
        <v>-1.04</v>
      </c>
    </row>
    <row r="860" spans="1:13" x14ac:dyDescent="0.25">
      <c r="A860">
        <v>858</v>
      </c>
      <c r="C860">
        <v>41726</v>
      </c>
      <c r="E860">
        <v>41764</v>
      </c>
      <c r="G860">
        <v>38</v>
      </c>
      <c r="I860">
        <v>19.600000000000001</v>
      </c>
      <c r="K860">
        <v>757.36</v>
      </c>
      <c r="M860">
        <v>-0.15</v>
      </c>
    </row>
    <row r="861" spans="1:13" x14ac:dyDescent="0.25">
      <c r="A861">
        <v>859</v>
      </c>
      <c r="C861">
        <v>41764</v>
      </c>
      <c r="E861">
        <v>41810</v>
      </c>
      <c r="G861">
        <v>46</v>
      </c>
      <c r="I861">
        <v>19.59</v>
      </c>
      <c r="K861">
        <v>757.21</v>
      </c>
      <c r="M861">
        <v>1.52</v>
      </c>
    </row>
    <row r="862" spans="1:13" x14ac:dyDescent="0.25">
      <c r="A862">
        <v>860</v>
      </c>
      <c r="C862">
        <v>41810</v>
      </c>
      <c r="E862">
        <v>41848</v>
      </c>
      <c r="G862">
        <v>38</v>
      </c>
      <c r="I862">
        <v>19.59</v>
      </c>
      <c r="K862">
        <v>757.33</v>
      </c>
      <c r="M862">
        <v>0.18</v>
      </c>
    </row>
    <row r="863" spans="1:13" x14ac:dyDescent="0.25">
      <c r="A863">
        <v>861</v>
      </c>
      <c r="C863">
        <v>41848</v>
      </c>
      <c r="E863">
        <v>41898</v>
      </c>
      <c r="G863">
        <v>50</v>
      </c>
      <c r="I863">
        <v>19.59</v>
      </c>
      <c r="K863">
        <v>757.21</v>
      </c>
      <c r="M863">
        <v>1.52</v>
      </c>
    </row>
    <row r="864" spans="1:13" x14ac:dyDescent="0.25">
      <c r="A864">
        <v>862</v>
      </c>
      <c r="C864">
        <v>41898</v>
      </c>
      <c r="E864">
        <v>41936</v>
      </c>
      <c r="G864">
        <v>38</v>
      </c>
      <c r="I864">
        <v>19.59</v>
      </c>
      <c r="K864">
        <v>757.33</v>
      </c>
      <c r="M864">
        <v>0.18</v>
      </c>
    </row>
    <row r="865" spans="1:13" x14ac:dyDescent="0.25">
      <c r="A865">
        <v>863</v>
      </c>
      <c r="C865">
        <v>41936</v>
      </c>
      <c r="E865">
        <v>41974</v>
      </c>
      <c r="G865">
        <v>38</v>
      </c>
      <c r="I865">
        <v>19.600000000000001</v>
      </c>
      <c r="K865">
        <v>757.36</v>
      </c>
      <c r="M865">
        <v>-0.15</v>
      </c>
    </row>
    <row r="866" spans="1:13" x14ac:dyDescent="0.25">
      <c r="A866">
        <v>864</v>
      </c>
      <c r="C866">
        <v>41974</v>
      </c>
      <c r="E866">
        <v>42045</v>
      </c>
      <c r="G866">
        <v>71</v>
      </c>
      <c r="I866">
        <v>19.59</v>
      </c>
      <c r="K866">
        <v>757.33</v>
      </c>
      <c r="M866">
        <v>0.18</v>
      </c>
    </row>
    <row r="867" spans="1:13" x14ac:dyDescent="0.25">
      <c r="A867">
        <v>865</v>
      </c>
      <c r="C867">
        <v>42045</v>
      </c>
      <c r="E867">
        <v>42083</v>
      </c>
      <c r="G867">
        <v>38</v>
      </c>
      <c r="I867">
        <v>19.59</v>
      </c>
      <c r="K867">
        <v>757.44</v>
      </c>
      <c r="M867">
        <v>-1.04</v>
      </c>
    </row>
    <row r="868" spans="1:13" x14ac:dyDescent="0.25">
      <c r="A868">
        <v>866</v>
      </c>
      <c r="C868">
        <v>42083</v>
      </c>
      <c r="E868">
        <v>42121</v>
      </c>
      <c r="G868">
        <v>38</v>
      </c>
      <c r="I868">
        <v>19.600000000000001</v>
      </c>
      <c r="K868">
        <v>757.36</v>
      </c>
      <c r="M868">
        <v>-0.15</v>
      </c>
    </row>
    <row r="869" spans="1:13" x14ac:dyDescent="0.25">
      <c r="A869">
        <v>867</v>
      </c>
      <c r="C869">
        <v>42121</v>
      </c>
      <c r="E869">
        <v>42159</v>
      </c>
      <c r="G869">
        <v>38</v>
      </c>
      <c r="I869">
        <v>19.600000000000001</v>
      </c>
      <c r="K869">
        <v>757.36</v>
      </c>
      <c r="M869">
        <v>-0.15</v>
      </c>
    </row>
    <row r="870" spans="1:13" x14ac:dyDescent="0.25">
      <c r="A870">
        <v>868</v>
      </c>
      <c r="C870">
        <v>42159</v>
      </c>
      <c r="E870">
        <v>42197</v>
      </c>
      <c r="G870">
        <v>38</v>
      </c>
      <c r="I870">
        <v>19.600000000000001</v>
      </c>
      <c r="K870">
        <v>757.36</v>
      </c>
      <c r="M870">
        <v>-0.15</v>
      </c>
    </row>
    <row r="871" spans="1:13" x14ac:dyDescent="0.25">
      <c r="A871">
        <v>869</v>
      </c>
      <c r="C871">
        <v>42197</v>
      </c>
      <c r="E871">
        <v>42243</v>
      </c>
      <c r="G871">
        <v>46</v>
      </c>
      <c r="I871">
        <v>19.600000000000001</v>
      </c>
      <c r="K871">
        <v>757.36</v>
      </c>
      <c r="M871">
        <v>-0.15</v>
      </c>
    </row>
    <row r="872" spans="1:13" x14ac:dyDescent="0.25">
      <c r="A872">
        <v>870</v>
      </c>
      <c r="C872">
        <v>42243</v>
      </c>
      <c r="E872">
        <v>42281</v>
      </c>
      <c r="G872">
        <v>38</v>
      </c>
      <c r="I872">
        <v>19.600000000000001</v>
      </c>
      <c r="K872">
        <v>757.36</v>
      </c>
      <c r="M872">
        <v>-0.15</v>
      </c>
    </row>
    <row r="873" spans="1:13" x14ac:dyDescent="0.25">
      <c r="A873">
        <v>871</v>
      </c>
      <c r="C873">
        <v>42281</v>
      </c>
      <c r="E873">
        <v>42319</v>
      </c>
      <c r="G873">
        <v>38</v>
      </c>
      <c r="I873">
        <v>19.600000000000001</v>
      </c>
      <c r="K873">
        <v>757.36</v>
      </c>
      <c r="M873">
        <v>-0.15</v>
      </c>
    </row>
    <row r="874" spans="1:13" x14ac:dyDescent="0.25">
      <c r="A874">
        <v>872</v>
      </c>
      <c r="C874">
        <v>42319</v>
      </c>
      <c r="E874">
        <v>42357</v>
      </c>
      <c r="G874">
        <v>38</v>
      </c>
      <c r="I874">
        <v>19.600000000000001</v>
      </c>
      <c r="K874">
        <v>757.36</v>
      </c>
      <c r="M874">
        <v>-0.15</v>
      </c>
    </row>
    <row r="875" spans="1:13" x14ac:dyDescent="0.25">
      <c r="A875">
        <v>873</v>
      </c>
      <c r="C875">
        <v>42357</v>
      </c>
      <c r="E875">
        <v>42395</v>
      </c>
      <c r="G875">
        <v>38</v>
      </c>
      <c r="I875">
        <v>19.600000000000001</v>
      </c>
      <c r="K875">
        <v>757.36</v>
      </c>
      <c r="M875">
        <v>-0.15</v>
      </c>
    </row>
    <row r="876" spans="1:13" x14ac:dyDescent="0.25">
      <c r="A876">
        <v>874</v>
      </c>
      <c r="C876">
        <v>42395</v>
      </c>
      <c r="E876">
        <v>42433</v>
      </c>
      <c r="G876">
        <v>38</v>
      </c>
      <c r="I876">
        <v>19.600000000000001</v>
      </c>
      <c r="K876">
        <v>757.36</v>
      </c>
      <c r="M876">
        <v>-0.15</v>
      </c>
    </row>
    <row r="877" spans="1:13" x14ac:dyDescent="0.25">
      <c r="A877">
        <v>875</v>
      </c>
      <c r="C877">
        <v>42433</v>
      </c>
      <c r="E877">
        <v>42471</v>
      </c>
      <c r="G877">
        <v>38</v>
      </c>
      <c r="I877">
        <v>19.59</v>
      </c>
      <c r="K877">
        <v>757.33</v>
      </c>
      <c r="M877">
        <v>0.18</v>
      </c>
    </row>
    <row r="878" spans="1:13" x14ac:dyDescent="0.25">
      <c r="A878">
        <v>876</v>
      </c>
      <c r="C878">
        <v>42471</v>
      </c>
      <c r="E878">
        <v>42509</v>
      </c>
      <c r="G878">
        <v>38</v>
      </c>
      <c r="I878">
        <v>19.600000000000001</v>
      </c>
      <c r="K878">
        <v>757.36</v>
      </c>
      <c r="M878">
        <v>-0.15</v>
      </c>
    </row>
    <row r="879" spans="1:13" x14ac:dyDescent="0.25">
      <c r="A879">
        <v>877</v>
      </c>
      <c r="C879">
        <v>42509</v>
      </c>
      <c r="E879">
        <v>42547</v>
      </c>
      <c r="G879">
        <v>38</v>
      </c>
      <c r="I879">
        <v>19.600000000000001</v>
      </c>
      <c r="K879">
        <v>757.25</v>
      </c>
      <c r="M879">
        <v>1.07</v>
      </c>
    </row>
    <row r="880" spans="1:13" x14ac:dyDescent="0.25">
      <c r="A880">
        <v>878</v>
      </c>
      <c r="C880">
        <v>42547</v>
      </c>
      <c r="E880">
        <v>42585</v>
      </c>
      <c r="G880">
        <v>38</v>
      </c>
      <c r="I880">
        <v>19.600000000000001</v>
      </c>
      <c r="K880">
        <v>757.36</v>
      </c>
      <c r="M880">
        <v>-0.15</v>
      </c>
    </row>
    <row r="881" spans="1:13" x14ac:dyDescent="0.25">
      <c r="A881">
        <v>879</v>
      </c>
      <c r="C881">
        <v>42585</v>
      </c>
      <c r="E881">
        <v>42643</v>
      </c>
      <c r="G881">
        <v>58</v>
      </c>
      <c r="I881">
        <v>19.600000000000001</v>
      </c>
      <c r="K881">
        <v>757.36</v>
      </c>
      <c r="M881">
        <v>-0.15</v>
      </c>
    </row>
    <row r="882" spans="1:13" x14ac:dyDescent="0.25">
      <c r="A882">
        <v>880</v>
      </c>
      <c r="C882">
        <v>42643</v>
      </c>
      <c r="E882">
        <v>42681</v>
      </c>
      <c r="G882">
        <v>38</v>
      </c>
      <c r="I882">
        <v>19.600000000000001</v>
      </c>
      <c r="K882">
        <v>757.36</v>
      </c>
      <c r="M882">
        <v>-0.15</v>
      </c>
    </row>
    <row r="883" spans="1:13" x14ac:dyDescent="0.25">
      <c r="A883">
        <v>881</v>
      </c>
      <c r="C883">
        <v>42681</v>
      </c>
      <c r="E883">
        <v>42736</v>
      </c>
      <c r="G883">
        <v>55</v>
      </c>
      <c r="I883">
        <v>19.600000000000001</v>
      </c>
      <c r="K883">
        <v>757.36</v>
      </c>
      <c r="M883">
        <v>-0.15</v>
      </c>
    </row>
    <row r="884" spans="1:13" x14ac:dyDescent="0.25">
      <c r="A884">
        <v>882</v>
      </c>
      <c r="C884">
        <v>42736</v>
      </c>
      <c r="E884">
        <v>42774</v>
      </c>
      <c r="G884">
        <v>38</v>
      </c>
      <c r="I884">
        <v>19.59</v>
      </c>
      <c r="K884">
        <v>757.33</v>
      </c>
      <c r="M884">
        <v>0.18</v>
      </c>
    </row>
    <row r="885" spans="1:13" x14ac:dyDescent="0.25">
      <c r="A885">
        <v>883</v>
      </c>
      <c r="C885">
        <v>42774</v>
      </c>
      <c r="E885">
        <v>42812</v>
      </c>
      <c r="G885">
        <v>38</v>
      </c>
      <c r="I885">
        <v>19.600000000000001</v>
      </c>
      <c r="K885">
        <v>757.25</v>
      </c>
      <c r="M885">
        <v>1.07</v>
      </c>
    </row>
    <row r="886" spans="1:13" x14ac:dyDescent="0.25">
      <c r="A886">
        <v>884</v>
      </c>
      <c r="C886">
        <v>42812</v>
      </c>
      <c r="E886">
        <v>42850</v>
      </c>
      <c r="G886">
        <v>38</v>
      </c>
      <c r="I886">
        <v>19.600000000000001</v>
      </c>
      <c r="K886">
        <v>757.36</v>
      </c>
      <c r="M886">
        <v>-0.15</v>
      </c>
    </row>
    <row r="887" spans="1:13" x14ac:dyDescent="0.25">
      <c r="A887">
        <v>885</v>
      </c>
      <c r="C887">
        <v>42850</v>
      </c>
      <c r="E887">
        <v>42888</v>
      </c>
      <c r="G887">
        <v>38</v>
      </c>
      <c r="I887">
        <v>19.600000000000001</v>
      </c>
      <c r="K887">
        <v>757.36</v>
      </c>
      <c r="M887">
        <v>-0.15</v>
      </c>
    </row>
    <row r="888" spans="1:13" x14ac:dyDescent="0.25">
      <c r="A888">
        <v>886</v>
      </c>
      <c r="C888">
        <v>42888</v>
      </c>
      <c r="E888">
        <v>42926</v>
      </c>
      <c r="G888">
        <v>38</v>
      </c>
      <c r="I888">
        <v>19.59</v>
      </c>
      <c r="K888">
        <v>757.33</v>
      </c>
      <c r="M888">
        <v>0.18</v>
      </c>
    </row>
    <row r="889" spans="1:13" x14ac:dyDescent="0.25">
      <c r="A889">
        <v>887</v>
      </c>
      <c r="C889">
        <v>42926</v>
      </c>
      <c r="E889">
        <v>42964</v>
      </c>
      <c r="G889">
        <v>38</v>
      </c>
      <c r="I889">
        <v>19.59</v>
      </c>
      <c r="K889">
        <v>757.21</v>
      </c>
      <c r="M889">
        <v>1.52</v>
      </c>
    </row>
    <row r="890" spans="1:13" x14ac:dyDescent="0.25">
      <c r="A890">
        <v>888</v>
      </c>
      <c r="C890">
        <v>42964</v>
      </c>
      <c r="E890">
        <v>43002</v>
      </c>
      <c r="G890">
        <v>38</v>
      </c>
      <c r="I890">
        <v>19.600000000000001</v>
      </c>
      <c r="K890">
        <v>757.36</v>
      </c>
      <c r="M890">
        <v>-0.15</v>
      </c>
    </row>
    <row r="891" spans="1:13" x14ac:dyDescent="0.25">
      <c r="A891">
        <v>889</v>
      </c>
      <c r="C891">
        <v>43002</v>
      </c>
      <c r="E891">
        <v>43048</v>
      </c>
      <c r="G891">
        <v>46</v>
      </c>
      <c r="I891">
        <v>19.600000000000001</v>
      </c>
      <c r="K891">
        <v>757.36</v>
      </c>
      <c r="M891">
        <v>-0.15</v>
      </c>
    </row>
    <row r="892" spans="1:13" x14ac:dyDescent="0.25">
      <c r="A892">
        <v>890</v>
      </c>
      <c r="C892">
        <v>43048</v>
      </c>
      <c r="E892">
        <v>43086</v>
      </c>
      <c r="G892">
        <v>38</v>
      </c>
      <c r="I892">
        <v>19.600000000000001</v>
      </c>
      <c r="K892">
        <v>757.36</v>
      </c>
      <c r="M892">
        <v>-0.15</v>
      </c>
    </row>
    <row r="893" spans="1:13" x14ac:dyDescent="0.25">
      <c r="A893">
        <v>891</v>
      </c>
      <c r="C893">
        <v>43086</v>
      </c>
      <c r="E893">
        <v>43124</v>
      </c>
      <c r="G893">
        <v>38</v>
      </c>
      <c r="I893">
        <v>19.600000000000001</v>
      </c>
      <c r="K893">
        <v>757.36</v>
      </c>
      <c r="M893">
        <v>-0.15</v>
      </c>
    </row>
    <row r="894" spans="1:13" x14ac:dyDescent="0.25">
      <c r="A894">
        <v>892</v>
      </c>
      <c r="C894">
        <v>43124</v>
      </c>
      <c r="E894">
        <v>43162</v>
      </c>
      <c r="G894">
        <v>38</v>
      </c>
      <c r="I894">
        <v>19.600000000000001</v>
      </c>
      <c r="K894">
        <v>757.36</v>
      </c>
      <c r="M894">
        <v>-0.15</v>
      </c>
    </row>
    <row r="895" spans="1:13" x14ac:dyDescent="0.25">
      <c r="A895">
        <v>893</v>
      </c>
      <c r="C895">
        <v>43162</v>
      </c>
      <c r="E895">
        <v>43200</v>
      </c>
      <c r="G895">
        <v>38</v>
      </c>
      <c r="I895">
        <v>19.600000000000001</v>
      </c>
      <c r="K895">
        <v>757.25</v>
      </c>
      <c r="M895">
        <v>1.07</v>
      </c>
    </row>
    <row r="896" spans="1:13" x14ac:dyDescent="0.25">
      <c r="A896">
        <v>894</v>
      </c>
      <c r="C896">
        <v>43200</v>
      </c>
      <c r="E896">
        <v>43238</v>
      </c>
      <c r="G896">
        <v>38</v>
      </c>
      <c r="I896">
        <v>19.600000000000001</v>
      </c>
      <c r="K896">
        <v>757.36</v>
      </c>
      <c r="M896">
        <v>-0.15</v>
      </c>
    </row>
    <row r="897" spans="1:13" x14ac:dyDescent="0.25">
      <c r="A897">
        <v>895</v>
      </c>
      <c r="C897">
        <v>43238</v>
      </c>
      <c r="E897">
        <v>43276</v>
      </c>
      <c r="G897">
        <v>38</v>
      </c>
      <c r="I897">
        <v>19.600000000000001</v>
      </c>
      <c r="K897">
        <v>757.36</v>
      </c>
      <c r="M897">
        <v>-0.15</v>
      </c>
    </row>
    <row r="898" spans="1:13" x14ac:dyDescent="0.25">
      <c r="A898">
        <v>896</v>
      </c>
      <c r="C898">
        <v>43276</v>
      </c>
      <c r="E898">
        <v>43325</v>
      </c>
      <c r="G898">
        <v>49</v>
      </c>
      <c r="I898">
        <v>19.600000000000001</v>
      </c>
      <c r="K898">
        <v>757.36</v>
      </c>
      <c r="M898">
        <v>-0.15</v>
      </c>
    </row>
    <row r="899" spans="1:13" x14ac:dyDescent="0.25">
      <c r="A899">
        <v>897</v>
      </c>
      <c r="C899">
        <v>43325</v>
      </c>
      <c r="E899">
        <v>43380</v>
      </c>
      <c r="G899">
        <v>55</v>
      </c>
      <c r="I899">
        <v>19.600000000000001</v>
      </c>
      <c r="K899">
        <v>757.36</v>
      </c>
      <c r="M899">
        <v>-0.15</v>
      </c>
    </row>
    <row r="900" spans="1:13" x14ac:dyDescent="0.25">
      <c r="A900">
        <v>898</v>
      </c>
      <c r="C900">
        <v>43380</v>
      </c>
      <c r="E900">
        <v>43418</v>
      </c>
      <c r="G900">
        <v>38</v>
      </c>
      <c r="I900">
        <v>19.600000000000001</v>
      </c>
      <c r="K900">
        <v>757.36</v>
      </c>
      <c r="M900">
        <v>-0.15</v>
      </c>
    </row>
    <row r="901" spans="1:13" x14ac:dyDescent="0.25">
      <c r="A901">
        <v>899</v>
      </c>
      <c r="C901">
        <v>43418</v>
      </c>
      <c r="E901">
        <v>43464</v>
      </c>
      <c r="G901">
        <v>46</v>
      </c>
      <c r="I901">
        <v>19.600000000000001</v>
      </c>
      <c r="K901">
        <v>757.36</v>
      </c>
      <c r="M901">
        <v>-0.15</v>
      </c>
    </row>
    <row r="902" spans="1:13" x14ac:dyDescent="0.25">
      <c r="A902">
        <v>900</v>
      </c>
      <c r="C902">
        <v>43464</v>
      </c>
      <c r="E902">
        <v>43502</v>
      </c>
      <c r="G902">
        <v>38</v>
      </c>
      <c r="I902">
        <v>19.600000000000001</v>
      </c>
      <c r="K902">
        <v>757.36</v>
      </c>
      <c r="M902">
        <v>-0.15</v>
      </c>
    </row>
    <row r="903" spans="1:13" x14ac:dyDescent="0.25">
      <c r="A903">
        <v>901</v>
      </c>
      <c r="C903">
        <v>43502</v>
      </c>
      <c r="E903">
        <v>43540</v>
      </c>
      <c r="G903">
        <v>38</v>
      </c>
      <c r="I903">
        <v>19.600000000000001</v>
      </c>
      <c r="K903">
        <v>757.36</v>
      </c>
      <c r="M903">
        <v>-0.15</v>
      </c>
    </row>
    <row r="904" spans="1:13" x14ac:dyDescent="0.25">
      <c r="A904">
        <v>902</v>
      </c>
      <c r="C904">
        <v>43540</v>
      </c>
      <c r="E904">
        <v>43578</v>
      </c>
      <c r="G904">
        <v>38</v>
      </c>
      <c r="I904">
        <v>19.600000000000001</v>
      </c>
      <c r="K904">
        <v>757.25</v>
      </c>
      <c r="M904">
        <v>1.07</v>
      </c>
    </row>
    <row r="905" spans="1:13" x14ac:dyDescent="0.25">
      <c r="A905">
        <v>903</v>
      </c>
      <c r="C905">
        <v>43578</v>
      </c>
      <c r="E905">
        <v>43616</v>
      </c>
      <c r="G905">
        <v>38</v>
      </c>
      <c r="I905">
        <v>19.600000000000001</v>
      </c>
      <c r="K905">
        <v>757.36</v>
      </c>
      <c r="M905">
        <v>-0.15</v>
      </c>
    </row>
    <row r="906" spans="1:13" x14ac:dyDescent="0.25">
      <c r="A906">
        <v>904</v>
      </c>
      <c r="C906">
        <v>43616</v>
      </c>
      <c r="E906">
        <v>43654</v>
      </c>
      <c r="G906">
        <v>38</v>
      </c>
      <c r="I906">
        <v>19.600000000000001</v>
      </c>
      <c r="K906">
        <v>757.36</v>
      </c>
      <c r="M906">
        <v>-0.15</v>
      </c>
    </row>
    <row r="907" spans="1:13" x14ac:dyDescent="0.25">
      <c r="A907">
        <v>905</v>
      </c>
      <c r="C907">
        <v>43654</v>
      </c>
      <c r="E907">
        <v>43692</v>
      </c>
      <c r="G907">
        <v>38</v>
      </c>
      <c r="I907">
        <v>19.600000000000001</v>
      </c>
      <c r="K907">
        <v>757.25</v>
      </c>
      <c r="M907">
        <v>1.07</v>
      </c>
    </row>
    <row r="908" spans="1:13" x14ac:dyDescent="0.25">
      <c r="A908">
        <v>906</v>
      </c>
      <c r="C908">
        <v>43692</v>
      </c>
      <c r="E908">
        <v>43730</v>
      </c>
      <c r="G908">
        <v>38</v>
      </c>
      <c r="I908">
        <v>19.600000000000001</v>
      </c>
      <c r="K908">
        <v>757.36</v>
      </c>
      <c r="M908">
        <v>-0.15</v>
      </c>
    </row>
    <row r="909" spans="1:13" x14ac:dyDescent="0.25">
      <c r="A909">
        <v>907</v>
      </c>
      <c r="C909">
        <v>43730</v>
      </c>
      <c r="E909">
        <v>43768</v>
      </c>
      <c r="G909">
        <v>38</v>
      </c>
      <c r="I909">
        <v>19.600000000000001</v>
      </c>
      <c r="K909">
        <v>757.36</v>
      </c>
      <c r="M909">
        <v>-0.15</v>
      </c>
    </row>
    <row r="910" spans="1:13" x14ac:dyDescent="0.25">
      <c r="A910">
        <v>908</v>
      </c>
      <c r="C910">
        <v>43768</v>
      </c>
      <c r="E910">
        <v>43806</v>
      </c>
      <c r="G910">
        <v>38</v>
      </c>
      <c r="I910">
        <v>19.600000000000001</v>
      </c>
      <c r="K910">
        <v>757.36</v>
      </c>
      <c r="M910">
        <v>-0.15</v>
      </c>
    </row>
    <row r="911" spans="1:13" x14ac:dyDescent="0.25">
      <c r="A911">
        <v>909</v>
      </c>
      <c r="C911">
        <v>43806</v>
      </c>
      <c r="E911">
        <v>43884</v>
      </c>
      <c r="G911">
        <v>78</v>
      </c>
      <c r="I911">
        <v>19.600000000000001</v>
      </c>
      <c r="K911">
        <v>757.36</v>
      </c>
      <c r="M911">
        <v>-0.15</v>
      </c>
    </row>
    <row r="912" spans="1:13" x14ac:dyDescent="0.25">
      <c r="A912">
        <v>910</v>
      </c>
      <c r="C912">
        <v>43884</v>
      </c>
      <c r="E912">
        <v>43922</v>
      </c>
      <c r="G912">
        <v>38</v>
      </c>
      <c r="I912">
        <v>19.600000000000001</v>
      </c>
      <c r="K912">
        <v>757.25</v>
      </c>
      <c r="M912">
        <v>1.07</v>
      </c>
    </row>
    <row r="913" spans="1:13" x14ac:dyDescent="0.25">
      <c r="A913">
        <v>911</v>
      </c>
      <c r="C913">
        <v>43922</v>
      </c>
      <c r="E913">
        <v>43960</v>
      </c>
      <c r="G913">
        <v>38</v>
      </c>
      <c r="I913">
        <v>19.600000000000001</v>
      </c>
      <c r="K913">
        <v>757.47</v>
      </c>
      <c r="M913">
        <v>-1.38</v>
      </c>
    </row>
    <row r="914" spans="1:13" x14ac:dyDescent="0.25">
      <c r="A914">
        <v>912</v>
      </c>
      <c r="C914">
        <v>43960</v>
      </c>
      <c r="E914">
        <v>43998</v>
      </c>
      <c r="G914">
        <v>38</v>
      </c>
      <c r="I914">
        <v>19.600000000000001</v>
      </c>
      <c r="K914">
        <v>757.36</v>
      </c>
      <c r="M914">
        <v>-0.15</v>
      </c>
    </row>
    <row r="915" spans="1:13" x14ac:dyDescent="0.25">
      <c r="A915">
        <v>913</v>
      </c>
      <c r="C915">
        <v>43998</v>
      </c>
      <c r="E915">
        <v>44048</v>
      </c>
      <c r="G915">
        <v>50</v>
      </c>
      <c r="I915">
        <v>19.600000000000001</v>
      </c>
      <c r="K915">
        <v>757.36</v>
      </c>
      <c r="M915">
        <v>-0.15</v>
      </c>
    </row>
    <row r="916" spans="1:13" x14ac:dyDescent="0.25">
      <c r="A916">
        <v>914</v>
      </c>
      <c r="C916">
        <v>44048</v>
      </c>
      <c r="E916">
        <v>44104</v>
      </c>
      <c r="G916">
        <v>56</v>
      </c>
      <c r="I916">
        <v>19.600000000000001</v>
      </c>
      <c r="K916">
        <v>757.36</v>
      </c>
      <c r="M916">
        <v>-0.15</v>
      </c>
    </row>
    <row r="917" spans="1:13" x14ac:dyDescent="0.25">
      <c r="A917">
        <v>915</v>
      </c>
      <c r="C917">
        <v>44104</v>
      </c>
      <c r="E917">
        <v>44142</v>
      </c>
      <c r="G917">
        <v>38</v>
      </c>
      <c r="I917">
        <v>19.600000000000001</v>
      </c>
      <c r="K917">
        <v>757.36</v>
      </c>
      <c r="M917">
        <v>-0.15</v>
      </c>
    </row>
    <row r="918" spans="1:13" x14ac:dyDescent="0.25">
      <c r="A918">
        <v>916</v>
      </c>
      <c r="C918">
        <v>44142</v>
      </c>
      <c r="E918">
        <v>44180</v>
      </c>
      <c r="G918">
        <v>38</v>
      </c>
      <c r="I918">
        <v>19.600000000000001</v>
      </c>
      <c r="K918">
        <v>757.36</v>
      </c>
      <c r="M918">
        <v>-0.15</v>
      </c>
    </row>
    <row r="919" spans="1:13" x14ac:dyDescent="0.25">
      <c r="A919">
        <v>917</v>
      </c>
      <c r="C919">
        <v>44180</v>
      </c>
      <c r="E919">
        <v>44218</v>
      </c>
      <c r="G919">
        <v>38</v>
      </c>
      <c r="I919">
        <v>19.59</v>
      </c>
      <c r="K919">
        <v>757.33</v>
      </c>
      <c r="M919">
        <v>0.18</v>
      </c>
    </row>
    <row r="920" spans="1:13" x14ac:dyDescent="0.25">
      <c r="A920">
        <v>918</v>
      </c>
      <c r="C920">
        <v>44218</v>
      </c>
      <c r="E920">
        <v>44256</v>
      </c>
      <c r="G920">
        <v>38</v>
      </c>
      <c r="I920">
        <v>19.59</v>
      </c>
      <c r="K920">
        <v>757.33</v>
      </c>
      <c r="M920">
        <v>0.18</v>
      </c>
    </row>
    <row r="921" spans="1:13" x14ac:dyDescent="0.25">
      <c r="A921">
        <v>919</v>
      </c>
      <c r="C921">
        <v>44256</v>
      </c>
      <c r="E921">
        <v>44302</v>
      </c>
      <c r="G921">
        <v>46</v>
      </c>
      <c r="I921">
        <v>19.600000000000001</v>
      </c>
      <c r="K921">
        <v>757.25</v>
      </c>
      <c r="M921">
        <v>1.07</v>
      </c>
    </row>
    <row r="922" spans="1:13" x14ac:dyDescent="0.25">
      <c r="A922">
        <v>920</v>
      </c>
      <c r="C922">
        <v>44302</v>
      </c>
      <c r="E922">
        <v>44340</v>
      </c>
      <c r="G922">
        <v>38</v>
      </c>
      <c r="I922">
        <v>19.600000000000001</v>
      </c>
      <c r="K922">
        <v>757.36</v>
      </c>
      <c r="M922">
        <v>-0.15</v>
      </c>
    </row>
    <row r="923" spans="1:13" x14ac:dyDescent="0.25">
      <c r="A923">
        <v>921</v>
      </c>
      <c r="C923">
        <v>44340</v>
      </c>
      <c r="E923">
        <v>44378</v>
      </c>
      <c r="G923">
        <v>38</v>
      </c>
      <c r="I923">
        <v>19.600000000000001</v>
      </c>
      <c r="K923">
        <v>757.36</v>
      </c>
      <c r="M923">
        <v>-0.15</v>
      </c>
    </row>
    <row r="924" spans="1:13" x14ac:dyDescent="0.25">
      <c r="A924">
        <v>922</v>
      </c>
      <c r="C924">
        <v>44378</v>
      </c>
      <c r="E924">
        <v>44416</v>
      </c>
      <c r="G924">
        <v>38</v>
      </c>
      <c r="I924">
        <v>19.600000000000001</v>
      </c>
      <c r="K924">
        <v>757.36</v>
      </c>
      <c r="M924">
        <v>-0.15</v>
      </c>
    </row>
    <row r="925" spans="1:13" x14ac:dyDescent="0.25">
      <c r="A925">
        <v>923</v>
      </c>
      <c r="C925">
        <v>44416</v>
      </c>
      <c r="E925">
        <v>44454</v>
      </c>
      <c r="G925">
        <v>38</v>
      </c>
      <c r="I925">
        <v>19.600000000000001</v>
      </c>
      <c r="K925">
        <v>757.36</v>
      </c>
      <c r="M925">
        <v>-0.15</v>
      </c>
    </row>
    <row r="926" spans="1:13" x14ac:dyDescent="0.25">
      <c r="A926">
        <v>924</v>
      </c>
      <c r="C926">
        <v>44454</v>
      </c>
      <c r="E926">
        <v>44492</v>
      </c>
      <c r="G926">
        <v>38</v>
      </c>
      <c r="I926">
        <v>19.600000000000001</v>
      </c>
      <c r="K926">
        <v>757.36</v>
      </c>
      <c r="M926">
        <v>-0.15</v>
      </c>
    </row>
    <row r="927" spans="1:13" x14ac:dyDescent="0.25">
      <c r="A927">
        <v>925</v>
      </c>
      <c r="C927">
        <v>44492</v>
      </c>
      <c r="E927">
        <v>44530</v>
      </c>
      <c r="G927">
        <v>38</v>
      </c>
      <c r="I927">
        <v>19.600000000000001</v>
      </c>
      <c r="K927">
        <v>757.36</v>
      </c>
      <c r="M927">
        <v>-0.15</v>
      </c>
    </row>
    <row r="928" spans="1:13" x14ac:dyDescent="0.25">
      <c r="A928">
        <v>926</v>
      </c>
      <c r="C928">
        <v>44530</v>
      </c>
      <c r="E928">
        <v>44568</v>
      </c>
      <c r="G928">
        <v>38</v>
      </c>
      <c r="I928">
        <v>19.600000000000001</v>
      </c>
      <c r="K928">
        <v>757.25</v>
      </c>
      <c r="M928">
        <v>1.07</v>
      </c>
    </row>
    <row r="929" spans="1:13" x14ac:dyDescent="0.25">
      <c r="A929">
        <v>927</v>
      </c>
      <c r="C929">
        <v>44568</v>
      </c>
      <c r="E929">
        <v>44606</v>
      </c>
      <c r="G929">
        <v>38</v>
      </c>
      <c r="I929">
        <v>19.600000000000001</v>
      </c>
      <c r="K929">
        <v>757.47</v>
      </c>
      <c r="M929">
        <v>-1.38</v>
      </c>
    </row>
    <row r="930" spans="1:13" x14ac:dyDescent="0.25">
      <c r="A930">
        <v>928</v>
      </c>
      <c r="C930">
        <v>44606</v>
      </c>
      <c r="E930">
        <v>44644</v>
      </c>
      <c r="G930">
        <v>38</v>
      </c>
      <c r="I930">
        <v>19.600000000000001</v>
      </c>
      <c r="K930">
        <v>757.36</v>
      </c>
      <c r="M930">
        <v>-0.15</v>
      </c>
    </row>
    <row r="931" spans="1:13" x14ac:dyDescent="0.25">
      <c r="A931">
        <v>929</v>
      </c>
      <c r="C931">
        <v>44644</v>
      </c>
      <c r="E931">
        <v>44690</v>
      </c>
      <c r="G931">
        <v>46</v>
      </c>
      <c r="I931">
        <v>19.600000000000001</v>
      </c>
      <c r="K931">
        <v>757.36</v>
      </c>
      <c r="M931">
        <v>-0.15</v>
      </c>
    </row>
    <row r="932" spans="1:13" x14ac:dyDescent="0.25">
      <c r="A932">
        <v>930</v>
      </c>
      <c r="C932">
        <v>44690</v>
      </c>
      <c r="E932">
        <v>44757</v>
      </c>
      <c r="G932">
        <v>67</v>
      </c>
      <c r="I932">
        <v>19.600000000000001</v>
      </c>
      <c r="K932">
        <v>757.25</v>
      </c>
      <c r="M932">
        <v>1.07</v>
      </c>
    </row>
    <row r="933" spans="1:13" x14ac:dyDescent="0.25">
      <c r="A933">
        <v>931</v>
      </c>
      <c r="C933">
        <v>44757</v>
      </c>
      <c r="E933">
        <v>44795</v>
      </c>
      <c r="G933">
        <v>38</v>
      </c>
      <c r="I933">
        <v>19.600000000000001</v>
      </c>
      <c r="K933">
        <v>757.36</v>
      </c>
      <c r="M933">
        <v>-0.15</v>
      </c>
    </row>
    <row r="934" spans="1:13" x14ac:dyDescent="0.25">
      <c r="A934">
        <v>932</v>
      </c>
      <c r="C934">
        <v>44795</v>
      </c>
      <c r="E934">
        <v>44833</v>
      </c>
      <c r="G934">
        <v>38</v>
      </c>
      <c r="I934">
        <v>19.62</v>
      </c>
      <c r="K934">
        <v>757.39</v>
      </c>
      <c r="M934">
        <v>-0.49</v>
      </c>
    </row>
    <row r="935" spans="1:13" x14ac:dyDescent="0.25">
      <c r="A935">
        <v>933</v>
      </c>
      <c r="C935">
        <v>44833</v>
      </c>
      <c r="E935">
        <v>44871</v>
      </c>
      <c r="G935">
        <v>38</v>
      </c>
      <c r="I935">
        <v>19.600000000000001</v>
      </c>
      <c r="K935">
        <v>757.25</v>
      </c>
      <c r="M935">
        <v>1.07</v>
      </c>
    </row>
    <row r="936" spans="1:13" x14ac:dyDescent="0.25">
      <c r="A936">
        <v>934</v>
      </c>
      <c r="C936">
        <v>44871</v>
      </c>
      <c r="E936">
        <v>44909</v>
      </c>
      <c r="G936">
        <v>38</v>
      </c>
      <c r="I936">
        <v>19.600000000000001</v>
      </c>
      <c r="K936">
        <v>757.36</v>
      </c>
      <c r="M936">
        <v>-0.15</v>
      </c>
    </row>
    <row r="937" spans="1:13" x14ac:dyDescent="0.25">
      <c r="A937">
        <v>935</v>
      </c>
      <c r="C937">
        <v>44909</v>
      </c>
      <c r="E937">
        <v>44947</v>
      </c>
      <c r="G937">
        <v>38</v>
      </c>
      <c r="I937">
        <v>19.600000000000001</v>
      </c>
      <c r="K937">
        <v>757.36</v>
      </c>
      <c r="M937">
        <v>-0.15</v>
      </c>
    </row>
    <row r="938" spans="1:13" x14ac:dyDescent="0.25">
      <c r="A938">
        <v>936</v>
      </c>
      <c r="C938">
        <v>44947</v>
      </c>
      <c r="E938">
        <v>44985</v>
      </c>
      <c r="G938">
        <v>38</v>
      </c>
      <c r="I938">
        <v>19.600000000000001</v>
      </c>
      <c r="K938">
        <v>757.36</v>
      </c>
      <c r="M938">
        <v>-0.15</v>
      </c>
    </row>
    <row r="939" spans="1:13" x14ac:dyDescent="0.25">
      <c r="A939">
        <v>937</v>
      </c>
      <c r="C939">
        <v>44985</v>
      </c>
      <c r="E939">
        <v>45023</v>
      </c>
      <c r="G939">
        <v>38</v>
      </c>
      <c r="I939">
        <v>19.600000000000001</v>
      </c>
      <c r="K939">
        <v>757.36</v>
      </c>
      <c r="M939">
        <v>-0.15</v>
      </c>
    </row>
    <row r="940" spans="1:13" x14ac:dyDescent="0.25">
      <c r="A940">
        <v>938</v>
      </c>
      <c r="C940">
        <v>45023</v>
      </c>
      <c r="E940">
        <v>45061</v>
      </c>
      <c r="G940">
        <v>38</v>
      </c>
      <c r="I940">
        <v>19.600000000000001</v>
      </c>
      <c r="K940">
        <v>757.25</v>
      </c>
      <c r="M940">
        <v>1.07</v>
      </c>
    </row>
    <row r="941" spans="1:13" x14ac:dyDescent="0.25">
      <c r="A941">
        <v>939</v>
      </c>
      <c r="C941">
        <v>45061</v>
      </c>
      <c r="E941">
        <v>45099</v>
      </c>
      <c r="G941">
        <v>38</v>
      </c>
      <c r="I941">
        <v>19.600000000000001</v>
      </c>
      <c r="K941">
        <v>757.36</v>
      </c>
      <c r="M941">
        <v>-0.15</v>
      </c>
    </row>
    <row r="942" spans="1:13" x14ac:dyDescent="0.25">
      <c r="A942">
        <v>940</v>
      </c>
      <c r="C942">
        <v>45099</v>
      </c>
      <c r="E942">
        <v>45133</v>
      </c>
      <c r="G942">
        <v>34</v>
      </c>
      <c r="I942">
        <v>19.600000000000001</v>
      </c>
      <c r="K942">
        <v>757.25</v>
      </c>
      <c r="M942">
        <v>1.07</v>
      </c>
    </row>
    <row r="943" spans="1:13" x14ac:dyDescent="0.25">
      <c r="A943">
        <v>941</v>
      </c>
      <c r="C943">
        <v>45133</v>
      </c>
      <c r="E943">
        <v>45171</v>
      </c>
      <c r="G943">
        <v>38</v>
      </c>
      <c r="I943">
        <v>19.600000000000001</v>
      </c>
      <c r="K943">
        <v>757.36</v>
      </c>
      <c r="M943">
        <v>-0.15</v>
      </c>
    </row>
    <row r="944" spans="1:13" x14ac:dyDescent="0.25">
      <c r="A944">
        <v>942</v>
      </c>
      <c r="C944">
        <v>45171</v>
      </c>
      <c r="E944">
        <v>45209</v>
      </c>
      <c r="G944">
        <v>38</v>
      </c>
      <c r="I944">
        <v>19.600000000000001</v>
      </c>
      <c r="K944">
        <v>757.47</v>
      </c>
      <c r="M944">
        <v>-1.38</v>
      </c>
    </row>
    <row r="945" spans="1:13" x14ac:dyDescent="0.25">
      <c r="A945">
        <v>943</v>
      </c>
      <c r="C945">
        <v>45209</v>
      </c>
      <c r="E945">
        <v>45247</v>
      </c>
      <c r="G945">
        <v>38</v>
      </c>
      <c r="I945">
        <v>19.600000000000001</v>
      </c>
      <c r="K945">
        <v>757.36</v>
      </c>
      <c r="M945">
        <v>-0.15</v>
      </c>
    </row>
    <row r="946" spans="1:13" x14ac:dyDescent="0.25">
      <c r="A946">
        <v>944</v>
      </c>
      <c r="C946">
        <v>45247</v>
      </c>
      <c r="E946">
        <v>45285</v>
      </c>
      <c r="G946">
        <v>38</v>
      </c>
      <c r="I946">
        <v>19.600000000000001</v>
      </c>
      <c r="K946">
        <v>757.36</v>
      </c>
      <c r="M946">
        <v>-0.15</v>
      </c>
    </row>
    <row r="947" spans="1:13" x14ac:dyDescent="0.25">
      <c r="A947">
        <v>945</v>
      </c>
      <c r="C947">
        <v>45285</v>
      </c>
      <c r="E947">
        <v>45323</v>
      </c>
      <c r="G947">
        <v>38</v>
      </c>
      <c r="I947">
        <v>19.62</v>
      </c>
      <c r="K947">
        <v>757.39</v>
      </c>
      <c r="M947">
        <v>-0.49</v>
      </c>
    </row>
    <row r="948" spans="1:13" x14ac:dyDescent="0.25">
      <c r="A948">
        <v>946</v>
      </c>
      <c r="C948">
        <v>45323</v>
      </c>
      <c r="E948">
        <v>45361</v>
      </c>
      <c r="G948">
        <v>38</v>
      </c>
      <c r="I948">
        <v>19.600000000000001</v>
      </c>
      <c r="K948">
        <v>757.36</v>
      </c>
      <c r="M948">
        <v>-0.15</v>
      </c>
    </row>
    <row r="949" spans="1:13" x14ac:dyDescent="0.25">
      <c r="A949">
        <v>947</v>
      </c>
      <c r="C949">
        <v>45361</v>
      </c>
      <c r="E949">
        <v>45426</v>
      </c>
      <c r="G949">
        <v>65</v>
      </c>
      <c r="I949">
        <v>19.600000000000001</v>
      </c>
      <c r="K949">
        <v>757.36</v>
      </c>
      <c r="M949">
        <v>-0.15</v>
      </c>
    </row>
    <row r="950" spans="1:13" x14ac:dyDescent="0.25">
      <c r="A950">
        <v>948</v>
      </c>
      <c r="C950">
        <v>45426</v>
      </c>
      <c r="E950">
        <v>45464</v>
      </c>
      <c r="G950">
        <v>38</v>
      </c>
      <c r="I950">
        <v>19.62</v>
      </c>
      <c r="K950">
        <v>757.28</v>
      </c>
      <c r="M950">
        <v>0.74</v>
      </c>
    </row>
    <row r="951" spans="1:13" x14ac:dyDescent="0.25">
      <c r="A951">
        <v>949</v>
      </c>
      <c r="C951">
        <v>45464</v>
      </c>
      <c r="E951">
        <v>45502</v>
      </c>
      <c r="G951">
        <v>38</v>
      </c>
      <c r="I951">
        <v>19.600000000000001</v>
      </c>
      <c r="K951">
        <v>757.25</v>
      </c>
      <c r="M951">
        <v>1.07</v>
      </c>
    </row>
    <row r="952" spans="1:13" x14ac:dyDescent="0.25">
      <c r="A952">
        <v>950</v>
      </c>
      <c r="C952">
        <v>45502</v>
      </c>
      <c r="E952">
        <v>45548</v>
      </c>
      <c r="G952">
        <v>46</v>
      </c>
      <c r="I952">
        <v>19.600000000000001</v>
      </c>
      <c r="K952">
        <v>757.36</v>
      </c>
      <c r="M952">
        <v>-0.15</v>
      </c>
    </row>
    <row r="953" spans="1:13" x14ac:dyDescent="0.25">
      <c r="A953">
        <v>951</v>
      </c>
      <c r="C953">
        <v>45548</v>
      </c>
      <c r="E953">
        <v>45586</v>
      </c>
      <c r="G953">
        <v>38</v>
      </c>
      <c r="I953">
        <v>19.600000000000001</v>
      </c>
      <c r="K953">
        <v>757.25</v>
      </c>
      <c r="M953">
        <v>1.07</v>
      </c>
    </row>
    <row r="954" spans="1:13" x14ac:dyDescent="0.25">
      <c r="A954">
        <v>952</v>
      </c>
      <c r="C954">
        <v>45586</v>
      </c>
      <c r="E954">
        <v>45624</v>
      </c>
      <c r="G954">
        <v>38</v>
      </c>
      <c r="I954">
        <v>19.600000000000001</v>
      </c>
      <c r="K954">
        <v>757.36</v>
      </c>
      <c r="M954">
        <v>-0.15</v>
      </c>
    </row>
    <row r="955" spans="1:13" x14ac:dyDescent="0.25">
      <c r="A955">
        <v>953</v>
      </c>
      <c r="C955">
        <v>45624</v>
      </c>
      <c r="E955">
        <v>45662</v>
      </c>
      <c r="G955">
        <v>38</v>
      </c>
      <c r="I955">
        <v>19.600000000000001</v>
      </c>
      <c r="K955">
        <v>757.36</v>
      </c>
      <c r="M955">
        <v>-0.15</v>
      </c>
    </row>
    <row r="956" spans="1:13" x14ac:dyDescent="0.25">
      <c r="A956">
        <v>954</v>
      </c>
      <c r="C956">
        <v>45662</v>
      </c>
      <c r="E956">
        <v>45700</v>
      </c>
      <c r="G956">
        <v>38</v>
      </c>
      <c r="I956">
        <v>19.600000000000001</v>
      </c>
      <c r="K956">
        <v>757.36</v>
      </c>
      <c r="M956">
        <v>-0.15</v>
      </c>
    </row>
    <row r="957" spans="1:13" x14ac:dyDescent="0.25">
      <c r="A957">
        <v>955</v>
      </c>
      <c r="C957">
        <v>45700</v>
      </c>
      <c r="E957">
        <v>45738</v>
      </c>
      <c r="G957">
        <v>38</v>
      </c>
      <c r="I957">
        <v>19.600000000000001</v>
      </c>
      <c r="K957">
        <v>757.36</v>
      </c>
      <c r="M957">
        <v>-0.15</v>
      </c>
    </row>
    <row r="958" spans="1:13" x14ac:dyDescent="0.25">
      <c r="A958">
        <v>956</v>
      </c>
      <c r="C958">
        <v>45738</v>
      </c>
      <c r="E958">
        <v>45776</v>
      </c>
      <c r="G958">
        <v>38</v>
      </c>
      <c r="I958">
        <v>19.600000000000001</v>
      </c>
      <c r="K958">
        <v>757.25</v>
      </c>
      <c r="M958">
        <v>1.07</v>
      </c>
    </row>
    <row r="959" spans="1:13" x14ac:dyDescent="0.25">
      <c r="A959">
        <v>957</v>
      </c>
      <c r="C959">
        <v>45776</v>
      </c>
      <c r="E959">
        <v>45814</v>
      </c>
      <c r="G959">
        <v>38</v>
      </c>
      <c r="I959">
        <v>19.62</v>
      </c>
      <c r="K959">
        <v>757.39</v>
      </c>
      <c r="M959">
        <v>-0.49</v>
      </c>
    </row>
    <row r="960" spans="1:13" x14ac:dyDescent="0.25">
      <c r="A960">
        <v>958</v>
      </c>
      <c r="C960">
        <v>45814</v>
      </c>
      <c r="E960">
        <v>45852</v>
      </c>
      <c r="G960">
        <v>38</v>
      </c>
      <c r="I960">
        <v>19.600000000000001</v>
      </c>
      <c r="K960">
        <v>757.36</v>
      </c>
      <c r="M960">
        <v>-0.15</v>
      </c>
    </row>
    <row r="961" spans="1:13" x14ac:dyDescent="0.25">
      <c r="A961">
        <v>959</v>
      </c>
      <c r="C961">
        <v>45852</v>
      </c>
      <c r="E961">
        <v>45890</v>
      </c>
      <c r="G961">
        <v>38</v>
      </c>
      <c r="I961">
        <v>19.600000000000001</v>
      </c>
      <c r="K961">
        <v>757.36</v>
      </c>
      <c r="M961">
        <v>-0.15</v>
      </c>
    </row>
    <row r="962" spans="1:13" x14ac:dyDescent="0.25">
      <c r="A962">
        <v>960</v>
      </c>
      <c r="C962">
        <v>45890</v>
      </c>
      <c r="E962">
        <v>45936</v>
      </c>
      <c r="G962">
        <v>46</v>
      </c>
      <c r="I962">
        <v>19.600000000000001</v>
      </c>
      <c r="K962">
        <v>757.36</v>
      </c>
      <c r="M962">
        <v>-0.15</v>
      </c>
    </row>
    <row r="963" spans="1:13" x14ac:dyDescent="0.25">
      <c r="A963">
        <v>961</v>
      </c>
      <c r="C963">
        <v>45936</v>
      </c>
      <c r="E963">
        <v>45974</v>
      </c>
      <c r="G963">
        <v>38</v>
      </c>
      <c r="I963">
        <v>19.62</v>
      </c>
      <c r="K963">
        <v>757.28</v>
      </c>
      <c r="M963">
        <v>0.74</v>
      </c>
    </row>
    <row r="964" spans="1:13" x14ac:dyDescent="0.25">
      <c r="A964">
        <v>962</v>
      </c>
      <c r="C964">
        <v>45974</v>
      </c>
      <c r="E964">
        <v>46012</v>
      </c>
      <c r="G964">
        <v>38</v>
      </c>
      <c r="I964">
        <v>19.600000000000001</v>
      </c>
      <c r="K964">
        <v>757.36</v>
      </c>
      <c r="M964">
        <v>-0.15</v>
      </c>
    </row>
    <row r="965" spans="1:13" x14ac:dyDescent="0.25">
      <c r="A965">
        <v>963</v>
      </c>
      <c r="C965">
        <v>46012</v>
      </c>
      <c r="E965">
        <v>46050</v>
      </c>
      <c r="G965">
        <v>38</v>
      </c>
      <c r="I965">
        <v>19.600000000000001</v>
      </c>
      <c r="K965">
        <v>757.25</v>
      </c>
      <c r="M965">
        <v>1.07</v>
      </c>
    </row>
    <row r="966" spans="1:13" x14ac:dyDescent="0.25">
      <c r="A966">
        <v>964</v>
      </c>
      <c r="C966">
        <v>46050</v>
      </c>
      <c r="E966">
        <v>46116</v>
      </c>
      <c r="G966">
        <v>66</v>
      </c>
      <c r="I966">
        <v>19.600000000000001</v>
      </c>
      <c r="K966">
        <v>757.36</v>
      </c>
      <c r="M966">
        <v>-0.15</v>
      </c>
    </row>
    <row r="967" spans="1:13" x14ac:dyDescent="0.25">
      <c r="A967">
        <v>965</v>
      </c>
      <c r="C967">
        <v>46116</v>
      </c>
      <c r="E967">
        <v>46154</v>
      </c>
      <c r="G967">
        <v>38</v>
      </c>
      <c r="I967">
        <v>19.600000000000001</v>
      </c>
      <c r="K967">
        <v>757.36</v>
      </c>
      <c r="M967">
        <v>-0.15</v>
      </c>
    </row>
    <row r="968" spans="1:13" x14ac:dyDescent="0.25">
      <c r="A968">
        <v>966</v>
      </c>
      <c r="C968">
        <v>46154</v>
      </c>
      <c r="E968">
        <v>46192</v>
      </c>
      <c r="G968">
        <v>38</v>
      </c>
      <c r="I968">
        <v>19.600000000000001</v>
      </c>
      <c r="K968">
        <v>757.36</v>
      </c>
      <c r="M968">
        <v>-0.15</v>
      </c>
    </row>
    <row r="969" spans="1:13" x14ac:dyDescent="0.25">
      <c r="A969">
        <v>967</v>
      </c>
      <c r="C969">
        <v>46192</v>
      </c>
      <c r="E969">
        <v>46230</v>
      </c>
      <c r="G969">
        <v>38</v>
      </c>
      <c r="I969">
        <v>19.600000000000001</v>
      </c>
      <c r="K969">
        <v>757.36</v>
      </c>
      <c r="M969">
        <v>-0.15</v>
      </c>
    </row>
    <row r="970" spans="1:13" x14ac:dyDescent="0.25">
      <c r="A970">
        <v>968</v>
      </c>
      <c r="C970">
        <v>46230</v>
      </c>
      <c r="E970">
        <v>46268</v>
      </c>
      <c r="G970">
        <v>38</v>
      </c>
      <c r="I970">
        <v>19.600000000000001</v>
      </c>
      <c r="K970">
        <v>757.36</v>
      </c>
      <c r="M970">
        <v>-0.15</v>
      </c>
    </row>
    <row r="971" spans="1:13" x14ac:dyDescent="0.25">
      <c r="A971">
        <v>969</v>
      </c>
      <c r="C971">
        <v>46268</v>
      </c>
      <c r="E971">
        <v>46306</v>
      </c>
      <c r="G971">
        <v>38</v>
      </c>
      <c r="I971">
        <v>19.600000000000001</v>
      </c>
      <c r="K971">
        <v>757.36</v>
      </c>
      <c r="M971">
        <v>-0.15</v>
      </c>
    </row>
    <row r="972" spans="1:13" x14ac:dyDescent="0.25">
      <c r="A972">
        <v>970</v>
      </c>
      <c r="C972">
        <v>46306</v>
      </c>
      <c r="E972">
        <v>46352</v>
      </c>
      <c r="G972">
        <v>46</v>
      </c>
      <c r="I972">
        <v>19.600000000000001</v>
      </c>
      <c r="K972">
        <v>757.36</v>
      </c>
      <c r="M972">
        <v>-0.15</v>
      </c>
    </row>
    <row r="973" spans="1:13" x14ac:dyDescent="0.25">
      <c r="A973">
        <v>971</v>
      </c>
      <c r="C973">
        <v>46352</v>
      </c>
      <c r="E973">
        <v>46390</v>
      </c>
      <c r="G973">
        <v>38</v>
      </c>
      <c r="I973">
        <v>19.600000000000001</v>
      </c>
      <c r="K973">
        <v>757.36</v>
      </c>
      <c r="M973">
        <v>-0.15</v>
      </c>
    </row>
    <row r="974" spans="1:13" x14ac:dyDescent="0.25">
      <c r="A974">
        <v>972</v>
      </c>
      <c r="C974">
        <v>46390</v>
      </c>
      <c r="E974">
        <v>46428</v>
      </c>
      <c r="G974">
        <v>38</v>
      </c>
      <c r="I974">
        <v>19.600000000000001</v>
      </c>
      <c r="K974">
        <v>757.25</v>
      </c>
      <c r="M974">
        <v>1.07</v>
      </c>
    </row>
    <row r="975" spans="1:13" x14ac:dyDescent="0.25">
      <c r="A975">
        <v>973</v>
      </c>
      <c r="C975">
        <v>46428</v>
      </c>
      <c r="E975">
        <v>46466</v>
      </c>
      <c r="G975">
        <v>38</v>
      </c>
      <c r="I975">
        <v>19.600000000000001</v>
      </c>
      <c r="K975">
        <v>757.36</v>
      </c>
      <c r="M975">
        <v>-0.15</v>
      </c>
    </row>
    <row r="976" spans="1:13" x14ac:dyDescent="0.25">
      <c r="A976">
        <v>974</v>
      </c>
      <c r="C976">
        <v>46466</v>
      </c>
      <c r="E976">
        <v>46504</v>
      </c>
      <c r="G976">
        <v>38</v>
      </c>
      <c r="I976">
        <v>19.600000000000001</v>
      </c>
      <c r="K976">
        <v>757.36</v>
      </c>
      <c r="M976">
        <v>-0.15</v>
      </c>
    </row>
    <row r="977" spans="1:13" x14ac:dyDescent="0.25">
      <c r="A977">
        <v>975</v>
      </c>
      <c r="C977">
        <v>46504</v>
      </c>
      <c r="E977">
        <v>46542</v>
      </c>
      <c r="G977">
        <v>38</v>
      </c>
      <c r="I977">
        <v>19.600000000000001</v>
      </c>
      <c r="K977">
        <v>757.36</v>
      </c>
      <c r="M977">
        <v>-0.15</v>
      </c>
    </row>
    <row r="978" spans="1:13" x14ac:dyDescent="0.25">
      <c r="A978">
        <v>976</v>
      </c>
      <c r="C978">
        <v>46542</v>
      </c>
      <c r="E978">
        <v>46580</v>
      </c>
      <c r="G978">
        <v>38</v>
      </c>
      <c r="I978">
        <v>19.600000000000001</v>
      </c>
      <c r="K978">
        <v>757.36</v>
      </c>
      <c r="M978">
        <v>-0.15</v>
      </c>
    </row>
    <row r="979" spans="1:13" x14ac:dyDescent="0.25">
      <c r="A979">
        <v>977</v>
      </c>
      <c r="C979">
        <v>46580</v>
      </c>
      <c r="E979">
        <v>46618</v>
      </c>
      <c r="G979">
        <v>38</v>
      </c>
      <c r="I979">
        <v>19.600000000000001</v>
      </c>
      <c r="K979">
        <v>757.36</v>
      </c>
      <c r="M979">
        <v>-0.15</v>
      </c>
    </row>
    <row r="980" spans="1:13" x14ac:dyDescent="0.25">
      <c r="A980">
        <v>978</v>
      </c>
      <c r="C980">
        <v>46618</v>
      </c>
      <c r="E980">
        <v>46656</v>
      </c>
      <c r="G980">
        <v>38</v>
      </c>
      <c r="I980">
        <v>19.600000000000001</v>
      </c>
      <c r="K980">
        <v>757.36</v>
      </c>
      <c r="M980">
        <v>-0.15</v>
      </c>
    </row>
    <row r="981" spans="1:13" x14ac:dyDescent="0.25">
      <c r="A981">
        <v>979</v>
      </c>
      <c r="C981">
        <v>46656</v>
      </c>
      <c r="E981">
        <v>46694</v>
      </c>
      <c r="G981">
        <v>38</v>
      </c>
      <c r="I981">
        <v>19.600000000000001</v>
      </c>
      <c r="K981">
        <v>757.36</v>
      </c>
      <c r="M981">
        <v>-0.15</v>
      </c>
    </row>
    <row r="982" spans="1:13" x14ac:dyDescent="0.25">
      <c r="A982">
        <v>980</v>
      </c>
      <c r="C982">
        <v>46694</v>
      </c>
      <c r="E982">
        <v>46756</v>
      </c>
      <c r="G982">
        <v>62</v>
      </c>
      <c r="I982">
        <v>19.600000000000001</v>
      </c>
      <c r="K982">
        <v>757.36</v>
      </c>
      <c r="M982">
        <v>-0.15</v>
      </c>
    </row>
    <row r="983" spans="1:13" x14ac:dyDescent="0.25">
      <c r="A983">
        <v>981</v>
      </c>
      <c r="C983">
        <v>46756</v>
      </c>
      <c r="E983">
        <v>46794</v>
      </c>
      <c r="G983">
        <v>38</v>
      </c>
      <c r="I983">
        <v>19.600000000000001</v>
      </c>
      <c r="K983">
        <v>757.25</v>
      </c>
      <c r="M983">
        <v>1.07</v>
      </c>
    </row>
    <row r="984" spans="1:13" x14ac:dyDescent="0.25">
      <c r="A984">
        <v>982</v>
      </c>
      <c r="C984">
        <v>46794</v>
      </c>
      <c r="E984">
        <v>46843</v>
      </c>
      <c r="G984">
        <v>49</v>
      </c>
      <c r="I984">
        <v>19.600000000000001</v>
      </c>
      <c r="K984">
        <v>757.36</v>
      </c>
      <c r="M984">
        <v>-0.15</v>
      </c>
    </row>
    <row r="985" spans="1:13" x14ac:dyDescent="0.25">
      <c r="A985">
        <v>983</v>
      </c>
      <c r="C985">
        <v>46843</v>
      </c>
      <c r="E985">
        <v>46881</v>
      </c>
      <c r="G985">
        <v>38</v>
      </c>
      <c r="I985">
        <v>19.600000000000001</v>
      </c>
      <c r="K985">
        <v>757.36</v>
      </c>
      <c r="M985">
        <v>-0.15</v>
      </c>
    </row>
    <row r="986" spans="1:13" x14ac:dyDescent="0.25">
      <c r="A986">
        <v>984</v>
      </c>
      <c r="C986">
        <v>46881</v>
      </c>
      <c r="E986">
        <v>46919</v>
      </c>
      <c r="G986">
        <v>38</v>
      </c>
      <c r="I986">
        <v>19.600000000000001</v>
      </c>
      <c r="K986">
        <v>757.36</v>
      </c>
      <c r="M986">
        <v>-0.15</v>
      </c>
    </row>
    <row r="987" spans="1:13" x14ac:dyDescent="0.25">
      <c r="A987">
        <v>985</v>
      </c>
      <c r="C987">
        <v>46919</v>
      </c>
      <c r="E987">
        <v>46957</v>
      </c>
      <c r="G987">
        <v>38</v>
      </c>
      <c r="I987">
        <v>19.600000000000001</v>
      </c>
      <c r="K987">
        <v>757.36</v>
      </c>
      <c r="M987">
        <v>-0.15</v>
      </c>
    </row>
    <row r="988" spans="1:13" x14ac:dyDescent="0.25">
      <c r="A988">
        <v>986</v>
      </c>
      <c r="C988">
        <v>46957</v>
      </c>
      <c r="E988">
        <v>46995</v>
      </c>
      <c r="G988">
        <v>38</v>
      </c>
      <c r="I988">
        <v>19.600000000000001</v>
      </c>
      <c r="K988">
        <v>757.36</v>
      </c>
      <c r="M988">
        <v>-0.15</v>
      </c>
    </row>
    <row r="989" spans="1:13" x14ac:dyDescent="0.25">
      <c r="A989">
        <v>987</v>
      </c>
      <c r="C989">
        <v>46995</v>
      </c>
      <c r="E989">
        <v>47033</v>
      </c>
      <c r="G989">
        <v>38</v>
      </c>
      <c r="I989">
        <v>19.600000000000001</v>
      </c>
      <c r="K989">
        <v>757.25</v>
      </c>
      <c r="M989">
        <v>1.07</v>
      </c>
    </row>
    <row r="990" spans="1:13" x14ac:dyDescent="0.25">
      <c r="A990">
        <v>988</v>
      </c>
      <c r="C990">
        <v>47033</v>
      </c>
      <c r="E990">
        <v>47071</v>
      </c>
      <c r="G990">
        <v>38</v>
      </c>
      <c r="I990">
        <v>19.62</v>
      </c>
      <c r="K990">
        <v>757.28</v>
      </c>
      <c r="M990">
        <v>0.74</v>
      </c>
    </row>
    <row r="991" spans="1:13" x14ac:dyDescent="0.25">
      <c r="A991">
        <v>989</v>
      </c>
      <c r="C991">
        <v>47071</v>
      </c>
      <c r="E991">
        <v>47109</v>
      </c>
      <c r="G991">
        <v>38</v>
      </c>
      <c r="I991">
        <v>19.600000000000001</v>
      </c>
      <c r="K991">
        <v>757.25</v>
      </c>
      <c r="M991">
        <v>1.07</v>
      </c>
    </row>
    <row r="992" spans="1:13" x14ac:dyDescent="0.25">
      <c r="A992">
        <v>990</v>
      </c>
      <c r="C992">
        <v>47109</v>
      </c>
      <c r="E992">
        <v>47155</v>
      </c>
      <c r="G992">
        <v>46</v>
      </c>
      <c r="I992">
        <v>19.600000000000001</v>
      </c>
      <c r="K992">
        <v>757.36</v>
      </c>
      <c r="M992">
        <v>-0.15</v>
      </c>
    </row>
    <row r="993" spans="1:13" x14ac:dyDescent="0.25">
      <c r="A993">
        <v>991</v>
      </c>
      <c r="C993">
        <v>47155</v>
      </c>
      <c r="E993">
        <v>47193</v>
      </c>
      <c r="G993">
        <v>38</v>
      </c>
      <c r="I993">
        <v>19.600000000000001</v>
      </c>
      <c r="K993">
        <v>757.36</v>
      </c>
      <c r="M993">
        <v>-0.15</v>
      </c>
    </row>
    <row r="994" spans="1:13" x14ac:dyDescent="0.25">
      <c r="A994">
        <v>992</v>
      </c>
      <c r="C994">
        <v>47193</v>
      </c>
      <c r="E994">
        <v>47231</v>
      </c>
      <c r="G994">
        <v>38</v>
      </c>
      <c r="I994">
        <v>19.600000000000001</v>
      </c>
      <c r="K994">
        <v>757.25</v>
      </c>
      <c r="M994">
        <v>1.07</v>
      </c>
    </row>
    <row r="995" spans="1:13" x14ac:dyDescent="0.25">
      <c r="A995">
        <v>993</v>
      </c>
      <c r="C995">
        <v>47231</v>
      </c>
      <c r="E995">
        <v>47269</v>
      </c>
      <c r="G995">
        <v>38</v>
      </c>
      <c r="I995">
        <v>19.600000000000001</v>
      </c>
      <c r="K995">
        <v>757.25</v>
      </c>
      <c r="M995">
        <v>1.07</v>
      </c>
    </row>
    <row r="996" spans="1:13" x14ac:dyDescent="0.25">
      <c r="A996">
        <v>994</v>
      </c>
      <c r="C996">
        <v>47269</v>
      </c>
      <c r="E996">
        <v>47307</v>
      </c>
      <c r="G996">
        <v>38</v>
      </c>
      <c r="I996">
        <v>19.600000000000001</v>
      </c>
      <c r="K996">
        <v>757.36</v>
      </c>
      <c r="M996">
        <v>-0.15</v>
      </c>
    </row>
    <row r="997" spans="1:13" x14ac:dyDescent="0.25">
      <c r="A997">
        <v>995</v>
      </c>
      <c r="C997">
        <v>47307</v>
      </c>
      <c r="E997">
        <v>47345</v>
      </c>
      <c r="G997">
        <v>38</v>
      </c>
      <c r="I997">
        <v>19.600000000000001</v>
      </c>
      <c r="K997">
        <v>757.36</v>
      </c>
      <c r="M997">
        <v>-0.15</v>
      </c>
    </row>
    <row r="998" spans="1:13" x14ac:dyDescent="0.25">
      <c r="A998">
        <v>996</v>
      </c>
      <c r="C998">
        <v>47345</v>
      </c>
      <c r="E998">
        <v>47383</v>
      </c>
      <c r="G998">
        <v>38</v>
      </c>
      <c r="I998">
        <v>19.600000000000001</v>
      </c>
      <c r="K998">
        <v>757.36</v>
      </c>
      <c r="M998">
        <v>-0.15</v>
      </c>
    </row>
    <row r="999" spans="1:13" x14ac:dyDescent="0.25">
      <c r="A999">
        <v>997</v>
      </c>
      <c r="C999">
        <v>47383</v>
      </c>
      <c r="E999">
        <v>47439</v>
      </c>
      <c r="G999">
        <v>56</v>
      </c>
      <c r="I999">
        <v>19.600000000000001</v>
      </c>
      <c r="K999">
        <v>757.36</v>
      </c>
      <c r="M999">
        <v>-0.15</v>
      </c>
    </row>
    <row r="1000" spans="1:13" x14ac:dyDescent="0.25">
      <c r="A1000">
        <v>998</v>
      </c>
      <c r="C1000">
        <v>47439</v>
      </c>
      <c r="E1000">
        <v>47477</v>
      </c>
      <c r="G1000">
        <v>38</v>
      </c>
      <c r="I1000">
        <v>19.600000000000001</v>
      </c>
      <c r="K1000">
        <v>757.25</v>
      </c>
      <c r="M1000">
        <v>1.07</v>
      </c>
    </row>
    <row r="1001" spans="1:13" x14ac:dyDescent="0.25">
      <c r="A1001">
        <v>999</v>
      </c>
      <c r="C1001">
        <v>47477</v>
      </c>
      <c r="E1001">
        <v>47527</v>
      </c>
      <c r="G1001">
        <v>50</v>
      </c>
      <c r="I1001">
        <v>19.600000000000001</v>
      </c>
      <c r="K1001">
        <v>757.36</v>
      </c>
      <c r="M1001">
        <v>-0.15</v>
      </c>
    </row>
    <row r="1002" spans="1:13" x14ac:dyDescent="0.25">
      <c r="A1002">
        <v>1000</v>
      </c>
      <c r="C1002">
        <v>47527</v>
      </c>
      <c r="E1002">
        <v>47573</v>
      </c>
      <c r="G1002">
        <v>46</v>
      </c>
      <c r="I1002">
        <v>19.600000000000001</v>
      </c>
      <c r="K1002">
        <v>757.25</v>
      </c>
      <c r="M1002">
        <v>1.07</v>
      </c>
    </row>
    <row r="1003" spans="1:13" x14ac:dyDescent="0.25">
      <c r="A1003">
        <v>1001</v>
      </c>
      <c r="C1003">
        <v>47573</v>
      </c>
      <c r="E1003">
        <v>47611</v>
      </c>
      <c r="G1003">
        <v>38</v>
      </c>
      <c r="I1003">
        <v>19.600000000000001</v>
      </c>
      <c r="K1003">
        <v>757.36</v>
      </c>
      <c r="M1003">
        <v>-0.15</v>
      </c>
    </row>
    <row r="1004" spans="1:13" x14ac:dyDescent="0.25">
      <c r="A1004">
        <v>1002</v>
      </c>
      <c r="C1004">
        <v>47611</v>
      </c>
      <c r="E1004">
        <v>47649</v>
      </c>
      <c r="G1004">
        <v>38</v>
      </c>
      <c r="I1004">
        <v>19.600000000000001</v>
      </c>
      <c r="K1004">
        <v>757.25</v>
      </c>
      <c r="M1004">
        <v>1.07</v>
      </c>
    </row>
    <row r="1005" spans="1:13" x14ac:dyDescent="0.25">
      <c r="A1005">
        <v>1003</v>
      </c>
      <c r="C1005">
        <v>47649</v>
      </c>
      <c r="E1005">
        <v>47687</v>
      </c>
      <c r="G1005">
        <v>38</v>
      </c>
      <c r="I1005">
        <v>19.600000000000001</v>
      </c>
      <c r="K1005">
        <v>757.36</v>
      </c>
      <c r="M1005">
        <v>-0.15</v>
      </c>
    </row>
    <row r="1006" spans="1:13" x14ac:dyDescent="0.25">
      <c r="A1006">
        <v>1004</v>
      </c>
      <c r="C1006">
        <v>47687</v>
      </c>
      <c r="E1006">
        <v>47725</v>
      </c>
      <c r="G1006">
        <v>38</v>
      </c>
      <c r="I1006">
        <v>19.600000000000001</v>
      </c>
      <c r="K1006">
        <v>757.36</v>
      </c>
      <c r="M1006">
        <v>-0.15</v>
      </c>
    </row>
    <row r="1007" spans="1:13" x14ac:dyDescent="0.25">
      <c r="A1007">
        <v>1005</v>
      </c>
      <c r="C1007">
        <v>47725</v>
      </c>
      <c r="E1007">
        <v>47763</v>
      </c>
      <c r="G1007">
        <v>38</v>
      </c>
      <c r="I1007">
        <v>19.600000000000001</v>
      </c>
      <c r="K1007">
        <v>757.36</v>
      </c>
      <c r="M1007">
        <v>-0.15</v>
      </c>
    </row>
    <row r="1008" spans="1:13" x14ac:dyDescent="0.25">
      <c r="A1008">
        <v>1006</v>
      </c>
      <c r="C1008">
        <v>47763</v>
      </c>
      <c r="E1008">
        <v>47801</v>
      </c>
      <c r="G1008">
        <v>38</v>
      </c>
      <c r="I1008">
        <v>19.600000000000001</v>
      </c>
      <c r="K1008">
        <v>757.36</v>
      </c>
      <c r="M1008">
        <v>-0.15</v>
      </c>
    </row>
    <row r="1009" spans="1:13" x14ac:dyDescent="0.25">
      <c r="A1009">
        <v>1007</v>
      </c>
      <c r="C1009">
        <v>47801</v>
      </c>
      <c r="E1009">
        <v>47839</v>
      </c>
      <c r="G1009">
        <v>38</v>
      </c>
      <c r="I1009">
        <v>19.600000000000001</v>
      </c>
      <c r="K1009">
        <v>757.36</v>
      </c>
      <c r="M1009">
        <v>-0.15</v>
      </c>
    </row>
    <row r="1010" spans="1:13" x14ac:dyDescent="0.25">
      <c r="A1010">
        <v>1008</v>
      </c>
      <c r="C1010">
        <v>47839</v>
      </c>
      <c r="E1010">
        <v>47877</v>
      </c>
      <c r="G1010">
        <v>38</v>
      </c>
      <c r="I1010">
        <v>19.600000000000001</v>
      </c>
      <c r="K1010">
        <v>757.36</v>
      </c>
      <c r="M1010">
        <v>-0.15</v>
      </c>
    </row>
    <row r="1011" spans="1:13" x14ac:dyDescent="0.25">
      <c r="A1011">
        <v>1009</v>
      </c>
      <c r="C1011">
        <v>47877</v>
      </c>
      <c r="E1011">
        <v>47915</v>
      </c>
      <c r="G1011">
        <v>38</v>
      </c>
      <c r="I1011">
        <v>19.600000000000001</v>
      </c>
      <c r="K1011">
        <v>757.36</v>
      </c>
      <c r="M1011">
        <v>-0.15</v>
      </c>
    </row>
    <row r="1012" spans="1:13" x14ac:dyDescent="0.25">
      <c r="A1012">
        <v>1010</v>
      </c>
      <c r="C1012">
        <v>47915</v>
      </c>
      <c r="E1012">
        <v>47961</v>
      </c>
      <c r="G1012">
        <v>46</v>
      </c>
      <c r="I1012">
        <v>19.600000000000001</v>
      </c>
      <c r="K1012">
        <v>757.36</v>
      </c>
      <c r="M1012">
        <v>-0.15</v>
      </c>
    </row>
    <row r="1013" spans="1:13" x14ac:dyDescent="0.25">
      <c r="A1013">
        <v>1011</v>
      </c>
      <c r="C1013">
        <v>47961</v>
      </c>
      <c r="E1013">
        <v>47999</v>
      </c>
      <c r="G1013">
        <v>38</v>
      </c>
      <c r="I1013">
        <v>19.600000000000001</v>
      </c>
      <c r="K1013">
        <v>757.36</v>
      </c>
      <c r="M1013">
        <v>-0.15</v>
      </c>
    </row>
    <row r="1014" spans="1:13" x14ac:dyDescent="0.25">
      <c r="A1014">
        <v>1012</v>
      </c>
      <c r="C1014">
        <v>47999</v>
      </c>
      <c r="E1014">
        <v>48037</v>
      </c>
      <c r="G1014">
        <v>38</v>
      </c>
      <c r="I1014">
        <v>19.600000000000001</v>
      </c>
      <c r="K1014">
        <v>757.36</v>
      </c>
      <c r="M1014">
        <v>-0.15</v>
      </c>
    </row>
    <row r="1015" spans="1:13" x14ac:dyDescent="0.25">
      <c r="A1015">
        <v>1013</v>
      </c>
      <c r="C1015">
        <v>48037</v>
      </c>
      <c r="E1015">
        <v>48093</v>
      </c>
      <c r="G1015">
        <v>56</v>
      </c>
      <c r="I1015">
        <v>19.600000000000001</v>
      </c>
      <c r="K1015">
        <v>757.36</v>
      </c>
      <c r="M1015">
        <v>-0.15</v>
      </c>
    </row>
    <row r="1016" spans="1:13" x14ac:dyDescent="0.25">
      <c r="A1016">
        <v>1014</v>
      </c>
      <c r="C1016">
        <v>48093</v>
      </c>
      <c r="E1016">
        <v>48131</v>
      </c>
      <c r="G1016">
        <v>38</v>
      </c>
      <c r="I1016">
        <v>19.600000000000001</v>
      </c>
      <c r="K1016">
        <v>757.36</v>
      </c>
      <c r="M1016">
        <v>-0.15</v>
      </c>
    </row>
    <row r="1017" spans="1:13" x14ac:dyDescent="0.25">
      <c r="A1017">
        <v>1015</v>
      </c>
      <c r="C1017">
        <v>48131</v>
      </c>
      <c r="E1017">
        <v>48169</v>
      </c>
      <c r="G1017">
        <v>38</v>
      </c>
      <c r="I1017">
        <v>19.600000000000001</v>
      </c>
      <c r="K1017">
        <v>757.36</v>
      </c>
      <c r="M1017">
        <v>-0.15</v>
      </c>
    </row>
    <row r="1018" spans="1:13" x14ac:dyDescent="0.25">
      <c r="A1018">
        <v>1016</v>
      </c>
      <c r="C1018">
        <v>48169</v>
      </c>
      <c r="E1018">
        <v>48219</v>
      </c>
      <c r="G1018">
        <v>50</v>
      </c>
      <c r="I1018">
        <v>19.600000000000001</v>
      </c>
      <c r="K1018">
        <v>757.36</v>
      </c>
      <c r="M1018">
        <v>-0.15</v>
      </c>
    </row>
    <row r="1019" spans="1:13" x14ac:dyDescent="0.25">
      <c r="A1019">
        <v>1017</v>
      </c>
      <c r="C1019">
        <v>48219</v>
      </c>
      <c r="E1019">
        <v>48257</v>
      </c>
      <c r="G1019">
        <v>38</v>
      </c>
      <c r="I1019">
        <v>19.600000000000001</v>
      </c>
      <c r="K1019">
        <v>757.36</v>
      </c>
      <c r="M1019">
        <v>-0.15</v>
      </c>
    </row>
    <row r="1020" spans="1:13" x14ac:dyDescent="0.25">
      <c r="A1020">
        <v>1018</v>
      </c>
      <c r="C1020">
        <v>48257</v>
      </c>
      <c r="E1020">
        <v>48295</v>
      </c>
      <c r="G1020">
        <v>38</v>
      </c>
      <c r="I1020">
        <v>19.600000000000001</v>
      </c>
      <c r="K1020">
        <v>757.25</v>
      </c>
      <c r="M1020">
        <v>1.07</v>
      </c>
    </row>
    <row r="1021" spans="1:13" x14ac:dyDescent="0.25">
      <c r="A1021">
        <v>1019</v>
      </c>
      <c r="C1021">
        <v>48295</v>
      </c>
      <c r="E1021">
        <v>48333</v>
      </c>
      <c r="G1021">
        <v>38</v>
      </c>
      <c r="I1021">
        <v>19.62</v>
      </c>
      <c r="K1021">
        <v>757.39</v>
      </c>
      <c r="M1021">
        <v>-0.49</v>
      </c>
    </row>
    <row r="1022" spans="1:13" x14ac:dyDescent="0.25">
      <c r="A1022">
        <v>1020</v>
      </c>
      <c r="C1022">
        <v>48333</v>
      </c>
      <c r="E1022">
        <v>48379</v>
      </c>
      <c r="G1022">
        <v>46</v>
      </c>
      <c r="I1022">
        <v>19.600000000000001</v>
      </c>
      <c r="K1022">
        <v>757.36</v>
      </c>
      <c r="M1022">
        <v>-0.15</v>
      </c>
    </row>
    <row r="1023" spans="1:13" x14ac:dyDescent="0.25">
      <c r="A1023">
        <v>1021</v>
      </c>
      <c r="C1023">
        <v>48379</v>
      </c>
      <c r="E1023">
        <v>48417</v>
      </c>
      <c r="G1023">
        <v>38</v>
      </c>
      <c r="I1023">
        <v>19.600000000000001</v>
      </c>
      <c r="K1023">
        <v>757.36</v>
      </c>
      <c r="M1023">
        <v>-0.15</v>
      </c>
    </row>
    <row r="1024" spans="1:13" x14ac:dyDescent="0.25">
      <c r="A1024">
        <v>1022</v>
      </c>
      <c r="C1024">
        <v>48417</v>
      </c>
      <c r="E1024">
        <v>48455</v>
      </c>
      <c r="G1024">
        <v>38</v>
      </c>
      <c r="I1024">
        <v>19.600000000000001</v>
      </c>
      <c r="K1024">
        <v>757.36</v>
      </c>
      <c r="M1024">
        <v>-0.15</v>
      </c>
    </row>
    <row r="1025" spans="1:13" x14ac:dyDescent="0.25">
      <c r="A1025">
        <v>1023</v>
      </c>
      <c r="C1025">
        <v>48455</v>
      </c>
      <c r="E1025">
        <v>48493</v>
      </c>
      <c r="G1025">
        <v>38</v>
      </c>
      <c r="I1025">
        <v>19.600000000000001</v>
      </c>
      <c r="K1025">
        <v>757.36</v>
      </c>
      <c r="M1025">
        <v>-0.15</v>
      </c>
    </row>
    <row r="1026" spans="1:13" x14ac:dyDescent="0.25">
      <c r="A1026">
        <v>1024</v>
      </c>
      <c r="C1026">
        <v>48493</v>
      </c>
      <c r="E1026">
        <v>48531</v>
      </c>
      <c r="G1026">
        <v>38</v>
      </c>
      <c r="I1026">
        <v>19.600000000000001</v>
      </c>
      <c r="K1026">
        <v>757.25</v>
      </c>
      <c r="M1026">
        <v>1.07</v>
      </c>
    </row>
    <row r="1027" spans="1:13" x14ac:dyDescent="0.25">
      <c r="A1027">
        <v>1025</v>
      </c>
      <c r="C1027">
        <v>48531</v>
      </c>
      <c r="E1027">
        <v>48569</v>
      </c>
      <c r="G1027">
        <v>38</v>
      </c>
      <c r="I1027">
        <v>19.600000000000001</v>
      </c>
      <c r="K1027">
        <v>757.36</v>
      </c>
      <c r="M1027">
        <v>-0.15</v>
      </c>
    </row>
    <row r="1028" spans="1:13" x14ac:dyDescent="0.25">
      <c r="A1028">
        <v>1026</v>
      </c>
      <c r="C1028">
        <v>48569</v>
      </c>
      <c r="E1028">
        <v>48607</v>
      </c>
      <c r="G1028">
        <v>38</v>
      </c>
      <c r="I1028">
        <v>19.600000000000001</v>
      </c>
      <c r="K1028">
        <v>757.25</v>
      </c>
      <c r="M1028">
        <v>1.07</v>
      </c>
    </row>
    <row r="1029" spans="1:13" x14ac:dyDescent="0.25">
      <c r="A1029">
        <v>1027</v>
      </c>
      <c r="C1029">
        <v>48607</v>
      </c>
      <c r="E1029">
        <v>48645</v>
      </c>
      <c r="G1029">
        <v>38</v>
      </c>
      <c r="I1029">
        <v>19.600000000000001</v>
      </c>
      <c r="K1029">
        <v>757.36</v>
      </c>
      <c r="M1029">
        <v>-0.15</v>
      </c>
    </row>
    <row r="1030" spans="1:13" x14ac:dyDescent="0.25">
      <c r="A1030">
        <v>1028</v>
      </c>
      <c r="C1030">
        <v>48645</v>
      </c>
      <c r="E1030">
        <v>48683</v>
      </c>
      <c r="G1030">
        <v>38</v>
      </c>
      <c r="I1030">
        <v>19.600000000000001</v>
      </c>
      <c r="K1030">
        <v>757.36</v>
      </c>
      <c r="M1030">
        <v>-0.15</v>
      </c>
    </row>
    <row r="1031" spans="1:13" x14ac:dyDescent="0.25">
      <c r="A1031">
        <v>1029</v>
      </c>
      <c r="C1031">
        <v>48683</v>
      </c>
      <c r="E1031">
        <v>48721</v>
      </c>
      <c r="G1031">
        <v>38</v>
      </c>
      <c r="I1031">
        <v>19.600000000000001</v>
      </c>
      <c r="K1031">
        <v>757.36</v>
      </c>
      <c r="M1031">
        <v>-0.15</v>
      </c>
    </row>
    <row r="1032" spans="1:13" x14ac:dyDescent="0.25">
      <c r="A1032">
        <v>1030</v>
      </c>
      <c r="C1032">
        <v>48721</v>
      </c>
      <c r="E1032">
        <v>48784</v>
      </c>
      <c r="G1032">
        <v>63</v>
      </c>
      <c r="I1032">
        <v>19.600000000000001</v>
      </c>
      <c r="K1032">
        <v>757.36</v>
      </c>
      <c r="M1032">
        <v>-0.15</v>
      </c>
    </row>
    <row r="1033" spans="1:13" x14ac:dyDescent="0.25">
      <c r="A1033">
        <v>1031</v>
      </c>
      <c r="C1033">
        <v>48784</v>
      </c>
      <c r="E1033">
        <v>48822</v>
      </c>
      <c r="G1033">
        <v>38</v>
      </c>
      <c r="I1033">
        <v>19.600000000000001</v>
      </c>
      <c r="K1033">
        <v>757.36</v>
      </c>
      <c r="M1033">
        <v>-0.15</v>
      </c>
    </row>
    <row r="1034" spans="1:13" x14ac:dyDescent="0.25">
      <c r="A1034">
        <v>1032</v>
      </c>
      <c r="C1034">
        <v>48822</v>
      </c>
      <c r="E1034">
        <v>48860</v>
      </c>
      <c r="G1034">
        <v>38</v>
      </c>
      <c r="I1034">
        <v>19.600000000000001</v>
      </c>
      <c r="K1034">
        <v>757.36</v>
      </c>
      <c r="M1034">
        <v>-0.15</v>
      </c>
    </row>
    <row r="1035" spans="1:13" x14ac:dyDescent="0.25">
      <c r="A1035">
        <v>1033</v>
      </c>
      <c r="C1035">
        <v>48860</v>
      </c>
      <c r="E1035">
        <v>48909</v>
      </c>
      <c r="G1035">
        <v>49</v>
      </c>
      <c r="I1035">
        <v>19.600000000000001</v>
      </c>
      <c r="K1035">
        <v>757.36</v>
      </c>
      <c r="M1035">
        <v>-0.15</v>
      </c>
    </row>
    <row r="1036" spans="1:13" x14ac:dyDescent="0.25">
      <c r="A1036">
        <v>1034</v>
      </c>
      <c r="C1036">
        <v>48909</v>
      </c>
      <c r="E1036">
        <v>48947</v>
      </c>
      <c r="G1036">
        <v>38</v>
      </c>
      <c r="I1036">
        <v>19.600000000000001</v>
      </c>
      <c r="K1036">
        <v>757.36</v>
      </c>
      <c r="M1036">
        <v>-0.15</v>
      </c>
    </row>
    <row r="1037" spans="1:13" x14ac:dyDescent="0.25">
      <c r="A1037">
        <v>1035</v>
      </c>
      <c r="C1037">
        <v>48947</v>
      </c>
      <c r="E1037">
        <v>48985</v>
      </c>
      <c r="G1037">
        <v>38</v>
      </c>
      <c r="I1037">
        <v>19.600000000000001</v>
      </c>
      <c r="K1037">
        <v>757.36</v>
      </c>
      <c r="M1037">
        <v>-0.15</v>
      </c>
    </row>
    <row r="1038" spans="1:13" x14ac:dyDescent="0.25">
      <c r="A1038">
        <v>1036</v>
      </c>
      <c r="C1038">
        <v>48985</v>
      </c>
      <c r="E1038">
        <v>49023</v>
      </c>
      <c r="G1038">
        <v>38</v>
      </c>
      <c r="I1038">
        <v>19.600000000000001</v>
      </c>
      <c r="K1038">
        <v>757.36</v>
      </c>
      <c r="M1038">
        <v>-0.15</v>
      </c>
    </row>
    <row r="1039" spans="1:13" x14ac:dyDescent="0.25">
      <c r="A1039">
        <v>1037</v>
      </c>
      <c r="C1039">
        <v>49023</v>
      </c>
      <c r="E1039">
        <v>49061</v>
      </c>
      <c r="G1039">
        <v>38</v>
      </c>
      <c r="I1039">
        <v>19.600000000000001</v>
      </c>
      <c r="K1039">
        <v>757.36</v>
      </c>
      <c r="M1039">
        <v>-0.15</v>
      </c>
    </row>
    <row r="1040" spans="1:13" x14ac:dyDescent="0.25">
      <c r="A1040">
        <v>1038</v>
      </c>
      <c r="C1040">
        <v>49061</v>
      </c>
      <c r="E1040">
        <v>49099</v>
      </c>
      <c r="G1040">
        <v>38</v>
      </c>
      <c r="I1040">
        <v>19.600000000000001</v>
      </c>
      <c r="K1040">
        <v>757.36</v>
      </c>
      <c r="M1040">
        <v>-0.15</v>
      </c>
    </row>
    <row r="1041" spans="1:13" x14ac:dyDescent="0.25">
      <c r="A1041">
        <v>1039</v>
      </c>
      <c r="C1041">
        <v>49099</v>
      </c>
      <c r="E1041">
        <v>49137</v>
      </c>
      <c r="G1041">
        <v>38</v>
      </c>
      <c r="I1041">
        <v>19.600000000000001</v>
      </c>
      <c r="K1041">
        <v>757.36</v>
      </c>
      <c r="M1041">
        <v>-0.15</v>
      </c>
    </row>
    <row r="1042" spans="1:13" x14ac:dyDescent="0.25">
      <c r="A1042">
        <v>1040</v>
      </c>
      <c r="C1042">
        <v>49137</v>
      </c>
      <c r="E1042">
        <v>49183</v>
      </c>
      <c r="G1042">
        <v>46</v>
      </c>
      <c r="I1042">
        <v>19.600000000000001</v>
      </c>
      <c r="K1042">
        <v>757.36</v>
      </c>
      <c r="M1042">
        <v>-0.15</v>
      </c>
    </row>
    <row r="1043" spans="1:13" x14ac:dyDescent="0.25">
      <c r="A1043">
        <v>1041</v>
      </c>
      <c r="C1043">
        <v>49183</v>
      </c>
      <c r="E1043">
        <v>49221</v>
      </c>
      <c r="G1043">
        <v>38</v>
      </c>
      <c r="I1043">
        <v>19.600000000000001</v>
      </c>
      <c r="K1043">
        <v>757.36</v>
      </c>
      <c r="M1043">
        <v>-0.15</v>
      </c>
    </row>
    <row r="1044" spans="1:13" x14ac:dyDescent="0.25">
      <c r="A1044">
        <v>1042</v>
      </c>
      <c r="C1044">
        <v>49221</v>
      </c>
      <c r="E1044">
        <v>49259</v>
      </c>
      <c r="G1044">
        <v>38</v>
      </c>
      <c r="I1044">
        <v>19.600000000000001</v>
      </c>
      <c r="K1044">
        <v>757.36</v>
      </c>
      <c r="M1044">
        <v>-0.15</v>
      </c>
    </row>
    <row r="1045" spans="1:13" x14ac:dyDescent="0.25">
      <c r="A1045">
        <v>1043</v>
      </c>
      <c r="C1045">
        <v>49259</v>
      </c>
      <c r="E1045">
        <v>49297</v>
      </c>
      <c r="G1045">
        <v>38</v>
      </c>
      <c r="I1045">
        <v>19.600000000000001</v>
      </c>
      <c r="K1045">
        <v>757.36</v>
      </c>
      <c r="M1045">
        <v>-0.15</v>
      </c>
    </row>
    <row r="1046" spans="1:13" x14ac:dyDescent="0.25">
      <c r="A1046">
        <v>1044</v>
      </c>
      <c r="C1046">
        <v>49297</v>
      </c>
      <c r="E1046">
        <v>49335</v>
      </c>
      <c r="G1046">
        <v>38</v>
      </c>
      <c r="I1046">
        <v>19.600000000000001</v>
      </c>
      <c r="K1046">
        <v>757.25</v>
      </c>
      <c r="M1046">
        <v>1.07</v>
      </c>
    </row>
    <row r="1047" spans="1:13" x14ac:dyDescent="0.25">
      <c r="A1047">
        <v>1045</v>
      </c>
      <c r="C1047">
        <v>49335</v>
      </c>
      <c r="E1047">
        <v>49373</v>
      </c>
      <c r="G1047">
        <v>38</v>
      </c>
      <c r="I1047">
        <v>19.600000000000001</v>
      </c>
      <c r="K1047">
        <v>757.47</v>
      </c>
      <c r="M1047">
        <v>-1.38</v>
      </c>
    </row>
    <row r="1048" spans="1:13" x14ac:dyDescent="0.25">
      <c r="A1048">
        <v>1046</v>
      </c>
      <c r="C1048">
        <v>49373</v>
      </c>
      <c r="E1048">
        <v>49444</v>
      </c>
      <c r="G1048">
        <v>71</v>
      </c>
      <c r="I1048">
        <v>19.600000000000001</v>
      </c>
      <c r="K1048">
        <v>757.36</v>
      </c>
      <c r="M1048">
        <v>-0.15</v>
      </c>
    </row>
    <row r="1049" spans="1:13" x14ac:dyDescent="0.25">
      <c r="A1049">
        <v>1047</v>
      </c>
      <c r="C1049">
        <v>49444</v>
      </c>
      <c r="E1049">
        <v>49482</v>
      </c>
      <c r="G1049">
        <v>38</v>
      </c>
      <c r="I1049">
        <v>19.600000000000001</v>
      </c>
      <c r="K1049">
        <v>757.36</v>
      </c>
      <c r="M1049">
        <v>-0.15</v>
      </c>
    </row>
    <row r="1050" spans="1:13" x14ac:dyDescent="0.25">
      <c r="A1050">
        <v>1048</v>
      </c>
      <c r="C1050">
        <v>49482</v>
      </c>
      <c r="E1050">
        <v>49520</v>
      </c>
      <c r="G1050">
        <v>38</v>
      </c>
      <c r="I1050">
        <v>19.600000000000001</v>
      </c>
      <c r="K1050">
        <v>757.36</v>
      </c>
      <c r="M1050">
        <v>-0.15</v>
      </c>
    </row>
    <row r="1051" spans="1:13" x14ac:dyDescent="0.25">
      <c r="A1051">
        <v>1049</v>
      </c>
      <c r="C1051">
        <v>49520</v>
      </c>
      <c r="E1051">
        <v>49566</v>
      </c>
      <c r="G1051">
        <v>46</v>
      </c>
      <c r="I1051">
        <v>19.600000000000001</v>
      </c>
      <c r="K1051">
        <v>757.36</v>
      </c>
      <c r="M1051">
        <v>-0.15</v>
      </c>
    </row>
    <row r="1052" spans="1:13" x14ac:dyDescent="0.25">
      <c r="A1052">
        <v>1050</v>
      </c>
      <c r="C1052">
        <v>49566</v>
      </c>
      <c r="E1052">
        <v>49614</v>
      </c>
      <c r="G1052">
        <v>48</v>
      </c>
      <c r="I1052">
        <v>19.600000000000001</v>
      </c>
      <c r="K1052">
        <v>757.36</v>
      </c>
      <c r="M1052">
        <v>-0.15</v>
      </c>
    </row>
    <row r="1053" spans="1:13" x14ac:dyDescent="0.25">
      <c r="A1053">
        <v>1051</v>
      </c>
      <c r="C1053">
        <v>49614</v>
      </c>
      <c r="E1053">
        <v>49652</v>
      </c>
      <c r="G1053">
        <v>38</v>
      </c>
      <c r="I1053">
        <v>19.600000000000001</v>
      </c>
      <c r="K1053">
        <v>757.36</v>
      </c>
      <c r="M1053">
        <v>-0.15</v>
      </c>
    </row>
    <row r="1054" spans="1:13" x14ac:dyDescent="0.25">
      <c r="A1054">
        <v>1052</v>
      </c>
      <c r="C1054">
        <v>49652</v>
      </c>
      <c r="E1054">
        <v>49690</v>
      </c>
      <c r="G1054">
        <v>38</v>
      </c>
      <c r="I1054">
        <v>19.600000000000001</v>
      </c>
      <c r="K1054">
        <v>757.36</v>
      </c>
      <c r="M1054">
        <v>-0.15</v>
      </c>
    </row>
    <row r="1055" spans="1:13" x14ac:dyDescent="0.25">
      <c r="A1055">
        <v>1053</v>
      </c>
      <c r="C1055">
        <v>49690</v>
      </c>
      <c r="E1055">
        <v>49728</v>
      </c>
      <c r="G1055">
        <v>38</v>
      </c>
      <c r="I1055">
        <v>19.600000000000001</v>
      </c>
      <c r="K1055">
        <v>757.36</v>
      </c>
      <c r="M1055">
        <v>-0.15</v>
      </c>
    </row>
    <row r="1056" spans="1:13" x14ac:dyDescent="0.25">
      <c r="A1056">
        <v>1054</v>
      </c>
      <c r="C1056">
        <v>49728</v>
      </c>
      <c r="E1056">
        <v>49766</v>
      </c>
      <c r="G1056">
        <v>38</v>
      </c>
      <c r="I1056">
        <v>19.600000000000001</v>
      </c>
      <c r="K1056">
        <v>757.36</v>
      </c>
      <c r="M1056">
        <v>-0.15</v>
      </c>
    </row>
    <row r="1057" spans="1:13" x14ac:dyDescent="0.25">
      <c r="A1057">
        <v>1055</v>
      </c>
      <c r="C1057">
        <v>49766</v>
      </c>
      <c r="E1057">
        <v>49804</v>
      </c>
      <c r="G1057">
        <v>38</v>
      </c>
      <c r="I1057">
        <v>19.600000000000001</v>
      </c>
      <c r="K1057">
        <v>757.36</v>
      </c>
      <c r="M1057">
        <v>-0.15</v>
      </c>
    </row>
    <row r="1058" spans="1:13" x14ac:dyDescent="0.25">
      <c r="A1058">
        <v>1056</v>
      </c>
      <c r="C1058">
        <v>49804</v>
      </c>
      <c r="E1058">
        <v>49842</v>
      </c>
      <c r="G1058">
        <v>38</v>
      </c>
      <c r="I1058">
        <v>19.600000000000001</v>
      </c>
      <c r="K1058">
        <v>757.25</v>
      </c>
      <c r="M1058">
        <v>1.07</v>
      </c>
    </row>
    <row r="1059" spans="1:13" x14ac:dyDescent="0.25">
      <c r="A1059">
        <v>1057</v>
      </c>
      <c r="C1059">
        <v>49842</v>
      </c>
      <c r="E1059">
        <v>49880</v>
      </c>
      <c r="G1059">
        <v>38</v>
      </c>
      <c r="I1059">
        <v>19.600000000000001</v>
      </c>
      <c r="K1059">
        <v>757.36</v>
      </c>
      <c r="M1059">
        <v>-0.15</v>
      </c>
    </row>
    <row r="1060" spans="1:13" x14ac:dyDescent="0.25">
      <c r="A1060">
        <v>1058</v>
      </c>
      <c r="C1060">
        <v>49880</v>
      </c>
      <c r="E1060">
        <v>49918</v>
      </c>
      <c r="G1060">
        <v>38</v>
      </c>
      <c r="I1060">
        <v>19.600000000000001</v>
      </c>
      <c r="K1060">
        <v>757.25</v>
      </c>
      <c r="M1060">
        <v>1.07</v>
      </c>
    </row>
    <row r="1061" spans="1:13" x14ac:dyDescent="0.25">
      <c r="A1061">
        <v>1059</v>
      </c>
      <c r="C1061">
        <v>49918</v>
      </c>
      <c r="E1061">
        <v>49964</v>
      </c>
      <c r="G1061">
        <v>46</v>
      </c>
      <c r="I1061">
        <v>19.600000000000001</v>
      </c>
      <c r="K1061">
        <v>757.36</v>
      </c>
      <c r="M1061">
        <v>-0.15</v>
      </c>
    </row>
    <row r="1062" spans="1:13" x14ac:dyDescent="0.25">
      <c r="A1062">
        <v>1060</v>
      </c>
      <c r="C1062">
        <v>49964</v>
      </c>
      <c r="E1062">
        <v>50002</v>
      </c>
      <c r="G1062">
        <v>38</v>
      </c>
      <c r="I1062">
        <v>19.600000000000001</v>
      </c>
      <c r="K1062">
        <v>757.36</v>
      </c>
      <c r="M1062">
        <v>-0.15</v>
      </c>
    </row>
    <row r="1063" spans="1:13" x14ac:dyDescent="0.25">
      <c r="A1063">
        <v>1061</v>
      </c>
      <c r="C1063">
        <v>50002</v>
      </c>
      <c r="E1063">
        <v>50040</v>
      </c>
      <c r="G1063">
        <v>38</v>
      </c>
      <c r="I1063">
        <v>19.600000000000001</v>
      </c>
      <c r="K1063">
        <v>757.47</v>
      </c>
      <c r="M1063">
        <v>-1.38</v>
      </c>
    </row>
    <row r="1064" spans="1:13" x14ac:dyDescent="0.25">
      <c r="A1064">
        <v>1062</v>
      </c>
      <c r="C1064">
        <v>50040</v>
      </c>
      <c r="E1064">
        <v>50078</v>
      </c>
      <c r="G1064">
        <v>38</v>
      </c>
      <c r="I1064">
        <v>19.600000000000001</v>
      </c>
      <c r="K1064">
        <v>757.36</v>
      </c>
      <c r="M1064">
        <v>-0.15</v>
      </c>
    </row>
    <row r="1065" spans="1:13" x14ac:dyDescent="0.25">
      <c r="A1065">
        <v>1063</v>
      </c>
      <c r="C1065">
        <v>50078</v>
      </c>
      <c r="E1065">
        <v>50134</v>
      </c>
      <c r="G1065">
        <v>56</v>
      </c>
      <c r="I1065">
        <v>19.600000000000001</v>
      </c>
      <c r="K1065">
        <v>757.36</v>
      </c>
      <c r="M1065">
        <v>-0.15</v>
      </c>
    </row>
    <row r="1066" spans="1:13" x14ac:dyDescent="0.25">
      <c r="A1066">
        <v>1064</v>
      </c>
      <c r="C1066">
        <v>50134</v>
      </c>
      <c r="E1066">
        <v>50172</v>
      </c>
      <c r="G1066">
        <v>38</v>
      </c>
      <c r="I1066">
        <v>19.59</v>
      </c>
      <c r="K1066">
        <v>757.33</v>
      </c>
      <c r="M1066">
        <v>0.18</v>
      </c>
    </row>
    <row r="1067" spans="1:13" x14ac:dyDescent="0.25">
      <c r="A1067">
        <v>1065</v>
      </c>
      <c r="C1067">
        <v>50172</v>
      </c>
      <c r="E1067">
        <v>50210</v>
      </c>
      <c r="G1067">
        <v>38</v>
      </c>
      <c r="I1067">
        <v>19.600000000000001</v>
      </c>
      <c r="K1067">
        <v>757.36</v>
      </c>
      <c r="M1067">
        <v>-0.15</v>
      </c>
    </row>
    <row r="1068" spans="1:13" x14ac:dyDescent="0.25">
      <c r="A1068">
        <v>1066</v>
      </c>
      <c r="C1068">
        <v>50210</v>
      </c>
      <c r="E1068">
        <v>50248</v>
      </c>
      <c r="G1068">
        <v>38</v>
      </c>
      <c r="I1068">
        <v>19.600000000000001</v>
      </c>
      <c r="K1068">
        <v>757.36</v>
      </c>
      <c r="M1068">
        <v>-0.15</v>
      </c>
    </row>
    <row r="1069" spans="1:13" x14ac:dyDescent="0.25">
      <c r="A1069">
        <v>1067</v>
      </c>
      <c r="C1069">
        <v>50248</v>
      </c>
      <c r="E1069">
        <v>50286</v>
      </c>
      <c r="G1069">
        <v>38</v>
      </c>
      <c r="I1069">
        <v>19.600000000000001</v>
      </c>
      <c r="K1069">
        <v>757.36</v>
      </c>
      <c r="M1069">
        <v>-0.15</v>
      </c>
    </row>
    <row r="1070" spans="1:13" x14ac:dyDescent="0.25">
      <c r="A1070">
        <v>1068</v>
      </c>
      <c r="C1070">
        <v>50286</v>
      </c>
      <c r="E1070">
        <v>50334</v>
      </c>
      <c r="G1070">
        <v>48</v>
      </c>
      <c r="I1070">
        <v>19.600000000000001</v>
      </c>
      <c r="K1070">
        <v>757.36</v>
      </c>
      <c r="M1070">
        <v>-0.15</v>
      </c>
    </row>
    <row r="1071" spans="1:13" x14ac:dyDescent="0.25">
      <c r="A1071">
        <v>1069</v>
      </c>
      <c r="C1071">
        <v>50334</v>
      </c>
      <c r="E1071">
        <v>50380</v>
      </c>
      <c r="G1071">
        <v>46</v>
      </c>
      <c r="I1071">
        <v>19.600000000000001</v>
      </c>
      <c r="K1071">
        <v>757.25</v>
      </c>
      <c r="M1071">
        <v>1.07</v>
      </c>
    </row>
    <row r="1072" spans="1:13" x14ac:dyDescent="0.25">
      <c r="A1072">
        <v>1070</v>
      </c>
      <c r="C1072">
        <v>50380</v>
      </c>
      <c r="E1072">
        <v>50418</v>
      </c>
      <c r="G1072">
        <v>38</v>
      </c>
      <c r="I1072">
        <v>19.600000000000001</v>
      </c>
      <c r="K1072">
        <v>757.36</v>
      </c>
      <c r="M1072">
        <v>-0.15</v>
      </c>
    </row>
    <row r="1073" spans="1:13" x14ac:dyDescent="0.25">
      <c r="A1073">
        <v>1071</v>
      </c>
      <c r="C1073">
        <v>50418</v>
      </c>
      <c r="E1073">
        <v>50456</v>
      </c>
      <c r="G1073">
        <v>38</v>
      </c>
      <c r="I1073">
        <v>19.600000000000001</v>
      </c>
      <c r="K1073">
        <v>757.36</v>
      </c>
      <c r="M1073">
        <v>-0.15</v>
      </c>
    </row>
    <row r="1074" spans="1:13" x14ac:dyDescent="0.25">
      <c r="A1074">
        <v>1072</v>
      </c>
      <c r="C1074">
        <v>50456</v>
      </c>
      <c r="E1074">
        <v>50494</v>
      </c>
      <c r="G1074">
        <v>38</v>
      </c>
      <c r="I1074">
        <v>19.600000000000001</v>
      </c>
      <c r="K1074">
        <v>757.36</v>
      </c>
      <c r="M1074">
        <v>-0.15</v>
      </c>
    </row>
    <row r="1075" spans="1:13" x14ac:dyDescent="0.25">
      <c r="A1075">
        <v>1073</v>
      </c>
      <c r="C1075">
        <v>50494</v>
      </c>
      <c r="E1075">
        <v>50532</v>
      </c>
      <c r="G1075">
        <v>38</v>
      </c>
      <c r="I1075">
        <v>19.600000000000001</v>
      </c>
      <c r="K1075">
        <v>757.36</v>
      </c>
      <c r="M1075">
        <v>-0.15</v>
      </c>
    </row>
    <row r="1076" spans="1:13" x14ac:dyDescent="0.25">
      <c r="A1076">
        <v>1074</v>
      </c>
      <c r="C1076">
        <v>50532</v>
      </c>
      <c r="E1076">
        <v>50570</v>
      </c>
      <c r="G1076">
        <v>38</v>
      </c>
      <c r="I1076">
        <v>19.600000000000001</v>
      </c>
      <c r="K1076">
        <v>757.36</v>
      </c>
      <c r="M1076">
        <v>-0.15</v>
      </c>
    </row>
    <row r="1077" spans="1:13" x14ac:dyDescent="0.25">
      <c r="A1077">
        <v>1075</v>
      </c>
      <c r="C1077">
        <v>50570</v>
      </c>
      <c r="E1077">
        <v>50608</v>
      </c>
      <c r="G1077">
        <v>38</v>
      </c>
      <c r="I1077">
        <v>19.600000000000001</v>
      </c>
      <c r="K1077">
        <v>757.25</v>
      </c>
      <c r="M1077">
        <v>1.07</v>
      </c>
    </row>
    <row r="1078" spans="1:13" x14ac:dyDescent="0.25">
      <c r="A1078">
        <v>1076</v>
      </c>
      <c r="C1078">
        <v>50608</v>
      </c>
      <c r="E1078">
        <v>50646</v>
      </c>
      <c r="G1078">
        <v>38</v>
      </c>
      <c r="I1078">
        <v>19.600000000000001</v>
      </c>
      <c r="K1078">
        <v>757.36</v>
      </c>
      <c r="M1078">
        <v>-0.15</v>
      </c>
    </row>
    <row r="1079" spans="1:13" x14ac:dyDescent="0.25">
      <c r="A1079">
        <v>1077</v>
      </c>
      <c r="C1079">
        <v>50646</v>
      </c>
      <c r="E1079">
        <v>50684</v>
      </c>
      <c r="G1079">
        <v>38</v>
      </c>
      <c r="I1079">
        <v>19.600000000000001</v>
      </c>
      <c r="K1079">
        <v>757.36</v>
      </c>
      <c r="M1079">
        <v>-0.15</v>
      </c>
    </row>
    <row r="1080" spans="1:13" x14ac:dyDescent="0.25">
      <c r="A1080">
        <v>1078</v>
      </c>
      <c r="C1080">
        <v>50684</v>
      </c>
      <c r="E1080">
        <v>50722</v>
      </c>
      <c r="G1080">
        <v>38</v>
      </c>
      <c r="I1080">
        <v>19.600000000000001</v>
      </c>
      <c r="K1080">
        <v>757.36</v>
      </c>
      <c r="M1080">
        <v>-0.15</v>
      </c>
    </row>
    <row r="1081" spans="1:13" x14ac:dyDescent="0.25">
      <c r="A1081">
        <v>1079</v>
      </c>
      <c r="C1081">
        <v>50722</v>
      </c>
      <c r="E1081">
        <v>50785</v>
      </c>
      <c r="G1081">
        <v>63</v>
      </c>
      <c r="I1081">
        <v>19.59</v>
      </c>
      <c r="K1081">
        <v>757.33</v>
      </c>
      <c r="M1081">
        <v>0.18</v>
      </c>
    </row>
    <row r="1082" spans="1:13" x14ac:dyDescent="0.25">
      <c r="A1082">
        <v>1080</v>
      </c>
      <c r="C1082">
        <v>50785</v>
      </c>
      <c r="E1082">
        <v>50823</v>
      </c>
      <c r="G1082">
        <v>38</v>
      </c>
      <c r="I1082">
        <v>19.600000000000001</v>
      </c>
      <c r="K1082">
        <v>757.47</v>
      </c>
      <c r="M1082">
        <v>-1.38</v>
      </c>
    </row>
    <row r="1083" spans="1:13" x14ac:dyDescent="0.25">
      <c r="A1083">
        <v>1081</v>
      </c>
      <c r="C1083">
        <v>50823</v>
      </c>
      <c r="E1083">
        <v>50861</v>
      </c>
      <c r="G1083">
        <v>38</v>
      </c>
      <c r="I1083">
        <v>19.600000000000001</v>
      </c>
      <c r="K1083">
        <v>757.25</v>
      </c>
      <c r="M1083">
        <v>1.07</v>
      </c>
    </row>
    <row r="1084" spans="1:13" x14ac:dyDescent="0.25">
      <c r="A1084">
        <v>1082</v>
      </c>
      <c r="C1084">
        <v>50861</v>
      </c>
      <c r="E1084">
        <v>50899</v>
      </c>
      <c r="G1084">
        <v>38</v>
      </c>
      <c r="I1084">
        <v>19.600000000000001</v>
      </c>
      <c r="K1084">
        <v>757.36</v>
      </c>
      <c r="M1084">
        <v>-0.15</v>
      </c>
    </row>
    <row r="1085" spans="1:13" x14ac:dyDescent="0.25">
      <c r="A1085">
        <v>1083</v>
      </c>
      <c r="C1085">
        <v>50899</v>
      </c>
      <c r="E1085">
        <v>50937</v>
      </c>
      <c r="G1085">
        <v>38</v>
      </c>
      <c r="I1085">
        <v>19.600000000000001</v>
      </c>
      <c r="K1085">
        <v>757.25</v>
      </c>
      <c r="M1085">
        <v>1.07</v>
      </c>
    </row>
    <row r="1086" spans="1:13" x14ac:dyDescent="0.25">
      <c r="A1086">
        <v>1084</v>
      </c>
      <c r="C1086">
        <v>50937</v>
      </c>
      <c r="E1086">
        <v>50975</v>
      </c>
      <c r="G1086">
        <v>38</v>
      </c>
      <c r="I1086">
        <v>19.600000000000001</v>
      </c>
      <c r="K1086">
        <v>757.36</v>
      </c>
      <c r="M1086">
        <v>-0.15</v>
      </c>
    </row>
    <row r="1087" spans="1:13" x14ac:dyDescent="0.25">
      <c r="A1087">
        <v>1085</v>
      </c>
      <c r="C1087">
        <v>50975</v>
      </c>
      <c r="E1087">
        <v>51025</v>
      </c>
      <c r="G1087">
        <v>50</v>
      </c>
      <c r="I1087">
        <v>19.600000000000001</v>
      </c>
      <c r="K1087">
        <v>757.36</v>
      </c>
      <c r="M1087">
        <v>-0.15</v>
      </c>
    </row>
    <row r="1088" spans="1:13" x14ac:dyDescent="0.25">
      <c r="A1088">
        <v>1086</v>
      </c>
      <c r="C1088">
        <v>51025</v>
      </c>
      <c r="E1088">
        <v>51063</v>
      </c>
      <c r="G1088">
        <v>38</v>
      </c>
      <c r="I1088">
        <v>19.59</v>
      </c>
      <c r="K1088">
        <v>757.21</v>
      </c>
      <c r="M1088">
        <v>1.52</v>
      </c>
    </row>
    <row r="1089" spans="1:13" x14ac:dyDescent="0.25">
      <c r="A1089">
        <v>1087</v>
      </c>
      <c r="C1089">
        <v>51063</v>
      </c>
      <c r="E1089">
        <v>51101</v>
      </c>
      <c r="G1089">
        <v>38</v>
      </c>
      <c r="I1089">
        <v>19.59</v>
      </c>
      <c r="K1089">
        <v>757.44</v>
      </c>
      <c r="M1089">
        <v>-1.04</v>
      </c>
    </row>
    <row r="1090" spans="1:13" x14ac:dyDescent="0.25">
      <c r="A1090">
        <v>1088</v>
      </c>
      <c r="C1090">
        <v>51101</v>
      </c>
      <c r="E1090">
        <v>51139</v>
      </c>
      <c r="G1090">
        <v>38</v>
      </c>
      <c r="I1090">
        <v>19.600000000000001</v>
      </c>
      <c r="K1090">
        <v>757.36</v>
      </c>
      <c r="M1090">
        <v>-0.15</v>
      </c>
    </row>
    <row r="1091" spans="1:13" x14ac:dyDescent="0.25">
      <c r="A1091">
        <v>1089</v>
      </c>
      <c r="C1091">
        <v>51139</v>
      </c>
      <c r="E1091">
        <v>51185</v>
      </c>
      <c r="G1091">
        <v>46</v>
      </c>
      <c r="I1091">
        <v>19.600000000000001</v>
      </c>
      <c r="K1091">
        <v>757.36</v>
      </c>
      <c r="M1091">
        <v>-0.15</v>
      </c>
    </row>
    <row r="1092" spans="1:13" x14ac:dyDescent="0.25">
      <c r="A1092">
        <v>1090</v>
      </c>
      <c r="C1092">
        <v>51185</v>
      </c>
      <c r="E1092">
        <v>51223</v>
      </c>
      <c r="G1092">
        <v>38</v>
      </c>
      <c r="I1092">
        <v>19.600000000000001</v>
      </c>
      <c r="K1092">
        <v>757.25</v>
      </c>
      <c r="M1092">
        <v>1.07</v>
      </c>
    </row>
    <row r="1093" spans="1:13" x14ac:dyDescent="0.25">
      <c r="A1093">
        <v>1091</v>
      </c>
      <c r="C1093">
        <v>51223</v>
      </c>
      <c r="E1093">
        <v>51261</v>
      </c>
      <c r="G1093">
        <v>38</v>
      </c>
      <c r="I1093">
        <v>19.600000000000001</v>
      </c>
      <c r="K1093">
        <v>757.36</v>
      </c>
      <c r="M1093">
        <v>-0.15</v>
      </c>
    </row>
    <row r="1094" spans="1:13" x14ac:dyDescent="0.25">
      <c r="A1094">
        <v>1092</v>
      </c>
      <c r="C1094">
        <v>51261</v>
      </c>
      <c r="E1094">
        <v>51299</v>
      </c>
      <c r="G1094">
        <v>38</v>
      </c>
      <c r="I1094">
        <v>19.600000000000001</v>
      </c>
      <c r="K1094">
        <v>757.36</v>
      </c>
      <c r="M1094">
        <v>-0.15</v>
      </c>
    </row>
    <row r="1095" spans="1:13" x14ac:dyDescent="0.25">
      <c r="A1095">
        <v>1093</v>
      </c>
      <c r="C1095">
        <v>51299</v>
      </c>
      <c r="E1095">
        <v>51337</v>
      </c>
      <c r="G1095">
        <v>38</v>
      </c>
      <c r="I1095">
        <v>19.600000000000001</v>
      </c>
      <c r="K1095">
        <v>757.36</v>
      </c>
      <c r="M1095">
        <v>-0.15</v>
      </c>
    </row>
    <row r="1096" spans="1:13" x14ac:dyDescent="0.25">
      <c r="A1096">
        <v>1094</v>
      </c>
      <c r="C1096">
        <v>51337</v>
      </c>
      <c r="E1096">
        <v>51375</v>
      </c>
      <c r="G1096">
        <v>38</v>
      </c>
      <c r="I1096">
        <v>19.600000000000001</v>
      </c>
      <c r="K1096">
        <v>757.36</v>
      </c>
      <c r="M1096">
        <v>-0.15</v>
      </c>
    </row>
    <row r="1097" spans="1:13" x14ac:dyDescent="0.25">
      <c r="A1097">
        <v>1095</v>
      </c>
      <c r="C1097">
        <v>51375</v>
      </c>
      <c r="E1097">
        <v>51413</v>
      </c>
      <c r="G1097">
        <v>38</v>
      </c>
      <c r="I1097">
        <v>19.600000000000001</v>
      </c>
      <c r="K1097">
        <v>757.36</v>
      </c>
      <c r="M1097">
        <v>-0.15</v>
      </c>
    </row>
    <row r="1098" spans="1:13" x14ac:dyDescent="0.25">
      <c r="A1098">
        <v>1096</v>
      </c>
      <c r="C1098">
        <v>51413</v>
      </c>
      <c r="E1098">
        <v>51468</v>
      </c>
      <c r="G1098">
        <v>55</v>
      </c>
      <c r="I1098">
        <v>19.600000000000001</v>
      </c>
      <c r="K1098">
        <v>757.36</v>
      </c>
      <c r="M1098">
        <v>-0.15</v>
      </c>
    </row>
    <row r="1099" spans="1:13" x14ac:dyDescent="0.25">
      <c r="A1099">
        <v>1097</v>
      </c>
      <c r="C1099">
        <v>51468</v>
      </c>
      <c r="E1099">
        <v>51506</v>
      </c>
      <c r="G1099">
        <v>38</v>
      </c>
      <c r="I1099">
        <v>19.600000000000001</v>
      </c>
      <c r="K1099">
        <v>757.36</v>
      </c>
      <c r="M1099">
        <v>-0.15</v>
      </c>
    </row>
    <row r="1100" spans="1:13" x14ac:dyDescent="0.25">
      <c r="A1100">
        <v>1098</v>
      </c>
      <c r="C1100">
        <v>51506</v>
      </c>
      <c r="E1100">
        <v>51544</v>
      </c>
      <c r="G1100">
        <v>38</v>
      </c>
      <c r="I1100">
        <v>19.600000000000001</v>
      </c>
      <c r="K1100">
        <v>757.36</v>
      </c>
      <c r="M1100">
        <v>-0.15</v>
      </c>
    </row>
    <row r="1101" spans="1:13" x14ac:dyDescent="0.25">
      <c r="A1101">
        <v>1099</v>
      </c>
      <c r="C1101">
        <v>51544</v>
      </c>
      <c r="E1101">
        <v>51590</v>
      </c>
      <c r="G1101">
        <v>46</v>
      </c>
      <c r="I1101">
        <v>19.600000000000001</v>
      </c>
      <c r="K1101">
        <v>757.36</v>
      </c>
      <c r="M1101">
        <v>-0.15</v>
      </c>
    </row>
    <row r="1102" spans="1:13" x14ac:dyDescent="0.25">
      <c r="A1102">
        <v>1100</v>
      </c>
      <c r="C1102">
        <v>51590</v>
      </c>
      <c r="E1102">
        <v>51628</v>
      </c>
      <c r="G1102">
        <v>38</v>
      </c>
      <c r="I1102">
        <v>19.600000000000001</v>
      </c>
      <c r="K1102">
        <v>757.36</v>
      </c>
      <c r="M1102">
        <v>-0.15</v>
      </c>
    </row>
    <row r="1103" spans="1:13" x14ac:dyDescent="0.25">
      <c r="A1103">
        <v>1101</v>
      </c>
      <c r="C1103">
        <v>51628</v>
      </c>
      <c r="E1103">
        <v>51666</v>
      </c>
      <c r="G1103">
        <v>38</v>
      </c>
      <c r="I1103">
        <v>19.600000000000001</v>
      </c>
      <c r="K1103">
        <v>757.36</v>
      </c>
      <c r="M1103">
        <v>-0.15</v>
      </c>
    </row>
    <row r="1104" spans="1:13" x14ac:dyDescent="0.25">
      <c r="A1104">
        <v>1102</v>
      </c>
      <c r="C1104">
        <v>51666</v>
      </c>
      <c r="E1104">
        <v>51716</v>
      </c>
      <c r="G1104">
        <v>50</v>
      </c>
      <c r="I1104">
        <v>19.600000000000001</v>
      </c>
      <c r="K1104">
        <v>757.36</v>
      </c>
      <c r="M1104">
        <v>-0.15</v>
      </c>
    </row>
    <row r="1105" spans="1:13" x14ac:dyDescent="0.25">
      <c r="A1105">
        <v>1103</v>
      </c>
      <c r="C1105">
        <v>51716</v>
      </c>
      <c r="E1105">
        <v>51754</v>
      </c>
      <c r="G1105">
        <v>38</v>
      </c>
      <c r="I1105">
        <v>19.600000000000001</v>
      </c>
      <c r="K1105">
        <v>757.36</v>
      </c>
      <c r="M1105">
        <v>-0.15</v>
      </c>
    </row>
    <row r="1106" spans="1:13" x14ac:dyDescent="0.25">
      <c r="A1106">
        <v>1104</v>
      </c>
      <c r="C1106">
        <v>51754</v>
      </c>
      <c r="E1106">
        <v>51792</v>
      </c>
      <c r="G1106">
        <v>38</v>
      </c>
      <c r="I1106">
        <v>19.600000000000001</v>
      </c>
      <c r="K1106">
        <v>757.36</v>
      </c>
      <c r="M1106">
        <v>-0.15</v>
      </c>
    </row>
    <row r="1107" spans="1:13" x14ac:dyDescent="0.25">
      <c r="A1107">
        <v>1105</v>
      </c>
      <c r="C1107">
        <v>51792</v>
      </c>
      <c r="E1107">
        <v>51830</v>
      </c>
      <c r="G1107">
        <v>38</v>
      </c>
      <c r="I1107">
        <v>19.600000000000001</v>
      </c>
      <c r="K1107">
        <v>757.36</v>
      </c>
      <c r="M1107">
        <v>-0.15</v>
      </c>
    </row>
    <row r="1108" spans="1:13" x14ac:dyDescent="0.25">
      <c r="A1108">
        <v>1106</v>
      </c>
      <c r="C1108">
        <v>51830</v>
      </c>
      <c r="E1108">
        <v>51868</v>
      </c>
      <c r="G1108">
        <v>38</v>
      </c>
      <c r="I1108">
        <v>19.600000000000001</v>
      </c>
      <c r="K1108">
        <v>757.36</v>
      </c>
      <c r="M1108">
        <v>-0.15</v>
      </c>
    </row>
    <row r="1109" spans="1:13" x14ac:dyDescent="0.25">
      <c r="A1109">
        <v>1107</v>
      </c>
      <c r="C1109">
        <v>51868</v>
      </c>
      <c r="E1109">
        <v>51906</v>
      </c>
      <c r="G1109">
        <v>38</v>
      </c>
      <c r="I1109">
        <v>19.600000000000001</v>
      </c>
      <c r="K1109">
        <v>757.25</v>
      </c>
      <c r="M1109">
        <v>1.07</v>
      </c>
    </row>
    <row r="1110" spans="1:13" x14ac:dyDescent="0.25">
      <c r="A1110">
        <v>1108</v>
      </c>
      <c r="C1110">
        <v>51906</v>
      </c>
      <c r="E1110">
        <v>51944</v>
      </c>
      <c r="G1110">
        <v>38</v>
      </c>
      <c r="I1110">
        <v>19.600000000000001</v>
      </c>
      <c r="K1110">
        <v>757.25</v>
      </c>
      <c r="M1110">
        <v>1.07</v>
      </c>
    </row>
    <row r="1111" spans="1:13" x14ac:dyDescent="0.25">
      <c r="A1111">
        <v>1109</v>
      </c>
      <c r="C1111">
        <v>51944</v>
      </c>
      <c r="E1111">
        <v>51990</v>
      </c>
      <c r="G1111">
        <v>46</v>
      </c>
      <c r="I1111">
        <v>19.600000000000001</v>
      </c>
      <c r="K1111">
        <v>757.36</v>
      </c>
      <c r="M1111">
        <v>-0.15</v>
      </c>
    </row>
    <row r="1112" spans="1:13" x14ac:dyDescent="0.25">
      <c r="A1112">
        <v>1110</v>
      </c>
      <c r="C1112">
        <v>51990</v>
      </c>
      <c r="E1112">
        <v>52028</v>
      </c>
      <c r="G1112">
        <v>38</v>
      </c>
      <c r="I1112">
        <v>19.600000000000001</v>
      </c>
      <c r="K1112">
        <v>757.36</v>
      </c>
      <c r="M1112">
        <v>-0.15</v>
      </c>
    </row>
    <row r="1113" spans="1:13" x14ac:dyDescent="0.25">
      <c r="A1113">
        <v>1111</v>
      </c>
      <c r="C1113">
        <v>52028</v>
      </c>
      <c r="E1113">
        <v>52066</v>
      </c>
      <c r="G1113">
        <v>38</v>
      </c>
      <c r="I1113">
        <v>19.600000000000001</v>
      </c>
      <c r="K1113">
        <v>757.36</v>
      </c>
      <c r="M1113">
        <v>-0.15</v>
      </c>
    </row>
    <row r="1114" spans="1:13" x14ac:dyDescent="0.25">
      <c r="A1114">
        <v>1112</v>
      </c>
      <c r="C1114">
        <v>52066</v>
      </c>
      <c r="E1114">
        <v>52122</v>
      </c>
      <c r="G1114">
        <v>56</v>
      </c>
      <c r="I1114">
        <v>19.600000000000001</v>
      </c>
      <c r="K1114">
        <v>757.36</v>
      </c>
      <c r="M1114">
        <v>-0.15</v>
      </c>
    </row>
    <row r="1115" spans="1:13" x14ac:dyDescent="0.25">
      <c r="A1115">
        <v>1113</v>
      </c>
      <c r="C1115">
        <v>52122</v>
      </c>
      <c r="E1115">
        <v>52160</v>
      </c>
      <c r="G1115">
        <v>38</v>
      </c>
      <c r="I1115">
        <v>19.600000000000001</v>
      </c>
      <c r="K1115">
        <v>757.36</v>
      </c>
      <c r="M1115">
        <v>-0.15</v>
      </c>
    </row>
    <row r="1116" spans="1:13" x14ac:dyDescent="0.25">
      <c r="A1116">
        <v>1114</v>
      </c>
      <c r="C1116">
        <v>52160</v>
      </c>
      <c r="E1116">
        <v>52198</v>
      </c>
      <c r="G1116">
        <v>38</v>
      </c>
      <c r="I1116">
        <v>19.600000000000001</v>
      </c>
      <c r="K1116">
        <v>757.25</v>
      </c>
      <c r="M1116">
        <v>1.07</v>
      </c>
    </row>
    <row r="1117" spans="1:13" x14ac:dyDescent="0.25">
      <c r="A1117">
        <v>1115</v>
      </c>
      <c r="C1117">
        <v>52198</v>
      </c>
      <c r="E1117">
        <v>52236</v>
      </c>
      <c r="G1117">
        <v>38</v>
      </c>
      <c r="I1117">
        <v>19.600000000000001</v>
      </c>
      <c r="K1117">
        <v>757.36</v>
      </c>
      <c r="M1117">
        <v>-0.15</v>
      </c>
    </row>
    <row r="1118" spans="1:13" x14ac:dyDescent="0.25">
      <c r="A1118">
        <v>1116</v>
      </c>
      <c r="C1118">
        <v>52236</v>
      </c>
      <c r="E1118">
        <v>52274</v>
      </c>
      <c r="G1118">
        <v>38</v>
      </c>
      <c r="I1118">
        <v>19.600000000000001</v>
      </c>
      <c r="K1118">
        <v>757.47</v>
      </c>
      <c r="M1118">
        <v>-1.38</v>
      </c>
    </row>
    <row r="1119" spans="1:13" x14ac:dyDescent="0.25">
      <c r="A1119">
        <v>1117</v>
      </c>
      <c r="C1119">
        <v>52274</v>
      </c>
      <c r="E1119">
        <v>52312</v>
      </c>
      <c r="G1119">
        <v>38</v>
      </c>
      <c r="I1119">
        <v>19.600000000000001</v>
      </c>
      <c r="K1119">
        <v>757.47</v>
      </c>
      <c r="M1119">
        <v>-1.38</v>
      </c>
    </row>
    <row r="1120" spans="1:13" x14ac:dyDescent="0.25">
      <c r="A1120">
        <v>1118</v>
      </c>
      <c r="C1120">
        <v>52312</v>
      </c>
      <c r="E1120">
        <v>52350</v>
      </c>
      <c r="G1120">
        <v>38</v>
      </c>
      <c r="I1120">
        <v>19.600000000000001</v>
      </c>
      <c r="K1120">
        <v>757.36</v>
      </c>
      <c r="M1120">
        <v>-0.15</v>
      </c>
    </row>
    <row r="1121" spans="1:13" x14ac:dyDescent="0.25">
      <c r="A1121">
        <v>1119</v>
      </c>
      <c r="C1121">
        <v>52350</v>
      </c>
      <c r="E1121">
        <v>52408</v>
      </c>
      <c r="G1121">
        <v>58</v>
      </c>
      <c r="I1121">
        <v>19.600000000000001</v>
      </c>
      <c r="K1121">
        <v>757.47</v>
      </c>
      <c r="M1121">
        <v>-1.38</v>
      </c>
    </row>
    <row r="1122" spans="1:13" x14ac:dyDescent="0.25">
      <c r="A1122">
        <v>1120</v>
      </c>
      <c r="C1122">
        <v>52408</v>
      </c>
      <c r="E1122">
        <v>52446</v>
      </c>
      <c r="G1122">
        <v>38</v>
      </c>
      <c r="I1122">
        <v>19.600000000000001</v>
      </c>
      <c r="K1122">
        <v>757.36</v>
      </c>
      <c r="M1122">
        <v>-0.15</v>
      </c>
    </row>
    <row r="1123" spans="1:13" x14ac:dyDescent="0.25">
      <c r="A1123">
        <v>1121</v>
      </c>
      <c r="C1123">
        <v>52446</v>
      </c>
      <c r="E1123">
        <v>52484</v>
      </c>
      <c r="G1123">
        <v>38</v>
      </c>
      <c r="I1123">
        <v>19.600000000000001</v>
      </c>
      <c r="K1123">
        <v>757.47</v>
      </c>
      <c r="M1123">
        <v>-1.38</v>
      </c>
    </row>
    <row r="1124" spans="1:13" x14ac:dyDescent="0.25">
      <c r="A1124">
        <v>1122</v>
      </c>
      <c r="C1124">
        <v>52484</v>
      </c>
      <c r="E1124">
        <v>52522</v>
      </c>
      <c r="G1124">
        <v>38</v>
      </c>
      <c r="I1124">
        <v>19.600000000000001</v>
      </c>
      <c r="K1124">
        <v>757.25</v>
      </c>
      <c r="M1124">
        <v>1.07</v>
      </c>
    </row>
    <row r="1125" spans="1:13" x14ac:dyDescent="0.25">
      <c r="A1125">
        <v>1123</v>
      </c>
      <c r="C1125">
        <v>52522</v>
      </c>
      <c r="E1125">
        <v>52560</v>
      </c>
      <c r="G1125">
        <v>38</v>
      </c>
      <c r="I1125">
        <v>19.600000000000001</v>
      </c>
      <c r="K1125">
        <v>757.36</v>
      </c>
      <c r="M1125">
        <v>-0.15</v>
      </c>
    </row>
    <row r="1126" spans="1:13" x14ac:dyDescent="0.25">
      <c r="A1126">
        <v>1124</v>
      </c>
      <c r="C1126">
        <v>52560</v>
      </c>
      <c r="E1126">
        <v>52598</v>
      </c>
      <c r="G1126">
        <v>38</v>
      </c>
      <c r="I1126">
        <v>19.600000000000001</v>
      </c>
      <c r="K1126">
        <v>757.36</v>
      </c>
      <c r="M1126">
        <v>-0.15</v>
      </c>
    </row>
    <row r="1127" spans="1:13" x14ac:dyDescent="0.25">
      <c r="A1127">
        <v>1125</v>
      </c>
      <c r="C1127">
        <v>52598</v>
      </c>
      <c r="E1127">
        <v>52636</v>
      </c>
      <c r="G1127">
        <v>38</v>
      </c>
      <c r="I1127">
        <v>19.600000000000001</v>
      </c>
      <c r="K1127">
        <v>757.36</v>
      </c>
      <c r="M1127">
        <v>-0.15</v>
      </c>
    </row>
    <row r="1128" spans="1:13" x14ac:dyDescent="0.25">
      <c r="A1128">
        <v>1126</v>
      </c>
      <c r="C1128">
        <v>52636</v>
      </c>
      <c r="E1128">
        <v>52674</v>
      </c>
      <c r="G1128">
        <v>38</v>
      </c>
      <c r="I1128">
        <v>19.600000000000001</v>
      </c>
      <c r="K1128">
        <v>757.36</v>
      </c>
      <c r="M1128">
        <v>-0.15</v>
      </c>
    </row>
    <row r="1129" spans="1:13" x14ac:dyDescent="0.25">
      <c r="A1129">
        <v>1127</v>
      </c>
      <c r="C1129">
        <v>52674</v>
      </c>
      <c r="E1129">
        <v>52712</v>
      </c>
      <c r="G1129">
        <v>38</v>
      </c>
      <c r="I1129">
        <v>19.600000000000001</v>
      </c>
      <c r="K1129">
        <v>757.36</v>
      </c>
      <c r="M1129">
        <v>-0.15</v>
      </c>
    </row>
    <row r="1130" spans="1:13" x14ac:dyDescent="0.25">
      <c r="A1130">
        <v>1128</v>
      </c>
      <c r="C1130">
        <v>52712</v>
      </c>
      <c r="E1130">
        <v>52758</v>
      </c>
      <c r="G1130">
        <v>46</v>
      </c>
      <c r="I1130">
        <v>19.600000000000001</v>
      </c>
      <c r="K1130">
        <v>757.36</v>
      </c>
      <c r="M1130">
        <v>-0.15</v>
      </c>
    </row>
    <row r="1131" spans="1:13" x14ac:dyDescent="0.25">
      <c r="A1131">
        <v>1129</v>
      </c>
      <c r="C1131">
        <v>52758</v>
      </c>
      <c r="E1131">
        <v>52814</v>
      </c>
      <c r="G1131">
        <v>56</v>
      </c>
      <c r="I1131">
        <v>19.600000000000001</v>
      </c>
      <c r="K1131">
        <v>757.47</v>
      </c>
      <c r="M1131">
        <v>-1.38</v>
      </c>
    </row>
    <row r="1132" spans="1:13" x14ac:dyDescent="0.25">
      <c r="A1132">
        <v>1130</v>
      </c>
      <c r="C1132">
        <v>52814</v>
      </c>
      <c r="E1132">
        <v>52852</v>
      </c>
      <c r="G1132">
        <v>38</v>
      </c>
      <c r="I1132">
        <v>19.600000000000001</v>
      </c>
      <c r="K1132">
        <v>757.47</v>
      </c>
      <c r="M1132">
        <v>-1.38</v>
      </c>
    </row>
    <row r="1133" spans="1:13" x14ac:dyDescent="0.25">
      <c r="A1133">
        <v>1131</v>
      </c>
      <c r="C1133">
        <v>52852</v>
      </c>
      <c r="E1133">
        <v>52890</v>
      </c>
      <c r="G1133">
        <v>38</v>
      </c>
      <c r="I1133">
        <v>19.600000000000001</v>
      </c>
      <c r="K1133">
        <v>757.36</v>
      </c>
      <c r="M1133">
        <v>-0.15</v>
      </c>
    </row>
    <row r="1134" spans="1:13" x14ac:dyDescent="0.25">
      <c r="A1134">
        <v>1132</v>
      </c>
      <c r="C1134">
        <v>52890</v>
      </c>
      <c r="E1134">
        <v>52928</v>
      </c>
      <c r="G1134">
        <v>38</v>
      </c>
      <c r="I1134">
        <v>19.600000000000001</v>
      </c>
      <c r="K1134">
        <v>757.36</v>
      </c>
      <c r="M1134">
        <v>-0.15</v>
      </c>
    </row>
    <row r="1135" spans="1:13" x14ac:dyDescent="0.25">
      <c r="A1135">
        <v>1133</v>
      </c>
      <c r="C1135">
        <v>52928</v>
      </c>
      <c r="E1135">
        <v>52966</v>
      </c>
      <c r="G1135">
        <v>38</v>
      </c>
      <c r="I1135">
        <v>19.600000000000001</v>
      </c>
      <c r="K1135">
        <v>757.25</v>
      </c>
      <c r="M1135">
        <v>1.07</v>
      </c>
    </row>
    <row r="1136" spans="1:13" x14ac:dyDescent="0.25">
      <c r="A1136">
        <v>1134</v>
      </c>
      <c r="C1136">
        <v>52966</v>
      </c>
      <c r="E1136">
        <v>53004</v>
      </c>
      <c r="G1136">
        <v>38</v>
      </c>
      <c r="I1136">
        <v>19.62</v>
      </c>
      <c r="K1136">
        <v>757.39</v>
      </c>
      <c r="M1136">
        <v>-0.49</v>
      </c>
    </row>
    <row r="1137" spans="1:13" x14ac:dyDescent="0.25">
      <c r="A1137">
        <v>1135</v>
      </c>
      <c r="C1137">
        <v>53004</v>
      </c>
      <c r="E1137">
        <v>53042</v>
      </c>
      <c r="G1137">
        <v>38</v>
      </c>
      <c r="I1137">
        <v>19.59</v>
      </c>
      <c r="K1137">
        <v>757.33</v>
      </c>
      <c r="M1137">
        <v>0.18</v>
      </c>
    </row>
    <row r="1138" spans="1:13" x14ac:dyDescent="0.25">
      <c r="A1138">
        <v>1136</v>
      </c>
      <c r="C1138">
        <v>53042</v>
      </c>
      <c r="E1138">
        <v>53092</v>
      </c>
      <c r="G1138">
        <v>50</v>
      </c>
      <c r="I1138">
        <v>19.600000000000001</v>
      </c>
      <c r="K1138">
        <v>757.36</v>
      </c>
      <c r="M1138">
        <v>-0.15</v>
      </c>
    </row>
    <row r="1139" spans="1:13" x14ac:dyDescent="0.25">
      <c r="A1139">
        <v>1137</v>
      </c>
      <c r="C1139">
        <v>53092</v>
      </c>
      <c r="E1139">
        <v>53130</v>
      </c>
      <c r="G1139">
        <v>38</v>
      </c>
      <c r="I1139">
        <v>19.600000000000001</v>
      </c>
      <c r="K1139">
        <v>757.25</v>
      </c>
      <c r="M1139">
        <v>1.07</v>
      </c>
    </row>
    <row r="1140" spans="1:13" x14ac:dyDescent="0.25">
      <c r="A1140">
        <v>1138</v>
      </c>
      <c r="C1140">
        <v>53130</v>
      </c>
      <c r="E1140">
        <v>53176</v>
      </c>
      <c r="G1140">
        <v>46</v>
      </c>
      <c r="I1140">
        <v>19.600000000000001</v>
      </c>
      <c r="K1140">
        <v>757.47</v>
      </c>
      <c r="M1140">
        <v>-1.38</v>
      </c>
    </row>
    <row r="1141" spans="1:13" x14ac:dyDescent="0.25">
      <c r="A1141">
        <v>1139</v>
      </c>
      <c r="C1141">
        <v>53176</v>
      </c>
      <c r="E1141">
        <v>53214</v>
      </c>
      <c r="G1141">
        <v>38</v>
      </c>
      <c r="I1141">
        <v>19.600000000000001</v>
      </c>
      <c r="K1141">
        <v>757.25</v>
      </c>
      <c r="M1141">
        <v>1.07</v>
      </c>
    </row>
    <row r="1142" spans="1:13" x14ac:dyDescent="0.25">
      <c r="A1142">
        <v>1140</v>
      </c>
      <c r="C1142">
        <v>53214</v>
      </c>
      <c r="E1142">
        <v>53252</v>
      </c>
      <c r="G1142">
        <v>38</v>
      </c>
      <c r="I1142">
        <v>19.600000000000001</v>
      </c>
      <c r="K1142">
        <v>757.36</v>
      </c>
      <c r="M1142">
        <v>-0.15</v>
      </c>
    </row>
    <row r="1143" spans="1:13" x14ac:dyDescent="0.25">
      <c r="A1143">
        <v>1141</v>
      </c>
      <c r="C1143">
        <v>53252</v>
      </c>
      <c r="E1143">
        <v>53290</v>
      </c>
      <c r="G1143">
        <v>38</v>
      </c>
      <c r="I1143">
        <v>19.600000000000001</v>
      </c>
      <c r="K1143">
        <v>757.36</v>
      </c>
      <c r="M1143">
        <v>-0.15</v>
      </c>
    </row>
    <row r="1144" spans="1:13" x14ac:dyDescent="0.25">
      <c r="A1144">
        <v>1142</v>
      </c>
      <c r="C1144">
        <v>53290</v>
      </c>
      <c r="E1144">
        <v>53328</v>
      </c>
      <c r="G1144">
        <v>38</v>
      </c>
      <c r="I1144">
        <v>19.600000000000001</v>
      </c>
      <c r="K1144">
        <v>757.36</v>
      </c>
      <c r="M1144">
        <v>-0.15</v>
      </c>
    </row>
    <row r="1145" spans="1:13" x14ac:dyDescent="0.25">
      <c r="A1145">
        <v>1143</v>
      </c>
      <c r="C1145">
        <v>53328</v>
      </c>
      <c r="E1145">
        <v>53366</v>
      </c>
      <c r="G1145">
        <v>38</v>
      </c>
      <c r="I1145">
        <v>19.600000000000001</v>
      </c>
      <c r="K1145">
        <v>757.25</v>
      </c>
      <c r="M1145">
        <v>1.07</v>
      </c>
    </row>
    <row r="1146" spans="1:13" x14ac:dyDescent="0.25">
      <c r="A1146">
        <v>1144</v>
      </c>
      <c r="C1146">
        <v>53366</v>
      </c>
      <c r="E1146">
        <v>53404</v>
      </c>
      <c r="G1146">
        <v>38</v>
      </c>
      <c r="I1146">
        <v>19.600000000000001</v>
      </c>
      <c r="K1146">
        <v>757.36</v>
      </c>
      <c r="M1146">
        <v>-0.15</v>
      </c>
    </row>
    <row r="1147" spans="1:13" x14ac:dyDescent="0.25">
      <c r="A1147">
        <v>1145</v>
      </c>
      <c r="C1147">
        <v>53404</v>
      </c>
      <c r="E1147">
        <v>53460</v>
      </c>
      <c r="G1147">
        <v>56</v>
      </c>
      <c r="I1147">
        <v>19.600000000000001</v>
      </c>
      <c r="K1147">
        <v>757.25</v>
      </c>
      <c r="M1147">
        <v>1.07</v>
      </c>
    </row>
    <row r="1148" spans="1:13" x14ac:dyDescent="0.25">
      <c r="A1148">
        <v>1146</v>
      </c>
      <c r="C1148">
        <v>53460</v>
      </c>
      <c r="E1148">
        <v>53498</v>
      </c>
      <c r="G1148">
        <v>38</v>
      </c>
      <c r="I1148">
        <v>19.600000000000001</v>
      </c>
      <c r="K1148">
        <v>757.36</v>
      </c>
      <c r="M1148">
        <v>-0.15</v>
      </c>
    </row>
    <row r="1149" spans="1:13" x14ac:dyDescent="0.25">
      <c r="A1149">
        <v>1147</v>
      </c>
      <c r="C1149">
        <v>53498</v>
      </c>
      <c r="E1149">
        <v>53536</v>
      </c>
      <c r="G1149">
        <v>38</v>
      </c>
      <c r="I1149">
        <v>19.600000000000001</v>
      </c>
      <c r="K1149">
        <v>757.36</v>
      </c>
      <c r="M1149">
        <v>-0.15</v>
      </c>
    </row>
    <row r="1150" spans="1:13" x14ac:dyDescent="0.25">
      <c r="A1150">
        <v>1148</v>
      </c>
      <c r="C1150">
        <v>53536</v>
      </c>
      <c r="E1150">
        <v>53582</v>
      </c>
      <c r="G1150">
        <v>46</v>
      </c>
      <c r="I1150">
        <v>19.600000000000001</v>
      </c>
      <c r="K1150">
        <v>757.36</v>
      </c>
      <c r="M1150">
        <v>-0.15</v>
      </c>
    </row>
    <row r="1151" spans="1:13" x14ac:dyDescent="0.25">
      <c r="A1151">
        <v>1149</v>
      </c>
      <c r="C1151">
        <v>53582</v>
      </c>
      <c r="E1151">
        <v>53620</v>
      </c>
      <c r="G1151">
        <v>38</v>
      </c>
      <c r="I1151">
        <v>19.600000000000001</v>
      </c>
      <c r="K1151">
        <v>757.36</v>
      </c>
      <c r="M1151">
        <v>-0.15</v>
      </c>
    </row>
    <row r="1152" spans="1:13" x14ac:dyDescent="0.25">
      <c r="A1152">
        <v>1150</v>
      </c>
      <c r="C1152">
        <v>53620</v>
      </c>
      <c r="E1152">
        <v>53658</v>
      </c>
      <c r="G1152">
        <v>38</v>
      </c>
      <c r="I1152">
        <v>19.600000000000001</v>
      </c>
      <c r="K1152">
        <v>757.47</v>
      </c>
      <c r="M1152">
        <v>-1.38</v>
      </c>
    </row>
    <row r="1153" spans="1:13" x14ac:dyDescent="0.25">
      <c r="A1153">
        <v>1151</v>
      </c>
      <c r="C1153">
        <v>53658</v>
      </c>
      <c r="E1153">
        <v>53696</v>
      </c>
      <c r="G1153">
        <v>38</v>
      </c>
      <c r="I1153">
        <v>19.600000000000001</v>
      </c>
      <c r="K1153">
        <v>757.36</v>
      </c>
      <c r="M1153">
        <v>-0.15</v>
      </c>
    </row>
    <row r="1154" spans="1:13" x14ac:dyDescent="0.25">
      <c r="A1154">
        <v>1152</v>
      </c>
      <c r="C1154">
        <v>53696</v>
      </c>
      <c r="E1154">
        <v>53734</v>
      </c>
      <c r="G1154">
        <v>38</v>
      </c>
      <c r="I1154">
        <v>19.600000000000001</v>
      </c>
      <c r="K1154">
        <v>757.47</v>
      </c>
      <c r="M1154">
        <v>-1.38</v>
      </c>
    </row>
    <row r="1155" spans="1:13" x14ac:dyDescent="0.25">
      <c r="A1155">
        <v>1153</v>
      </c>
      <c r="C1155">
        <v>53734</v>
      </c>
      <c r="E1155">
        <v>53782</v>
      </c>
      <c r="G1155">
        <v>48</v>
      </c>
      <c r="I1155">
        <v>19.600000000000001</v>
      </c>
      <c r="K1155">
        <v>757.36</v>
      </c>
      <c r="M1155">
        <v>-0.15</v>
      </c>
    </row>
    <row r="1156" spans="1:13" x14ac:dyDescent="0.25">
      <c r="A1156">
        <v>1154</v>
      </c>
      <c r="C1156">
        <v>53782</v>
      </c>
      <c r="E1156">
        <v>53820</v>
      </c>
      <c r="G1156">
        <v>38</v>
      </c>
      <c r="I1156">
        <v>19.600000000000001</v>
      </c>
      <c r="K1156">
        <v>757.36</v>
      </c>
      <c r="M1156">
        <v>-0.15</v>
      </c>
    </row>
    <row r="1157" spans="1:13" x14ac:dyDescent="0.25">
      <c r="A1157">
        <v>1155</v>
      </c>
      <c r="C1157">
        <v>53820</v>
      </c>
      <c r="E1157">
        <v>53858</v>
      </c>
      <c r="G1157">
        <v>38</v>
      </c>
      <c r="I1157">
        <v>19.600000000000001</v>
      </c>
      <c r="K1157">
        <v>757.36</v>
      </c>
      <c r="M1157">
        <v>-0.15</v>
      </c>
    </row>
    <row r="1158" spans="1:13" x14ac:dyDescent="0.25">
      <c r="A1158">
        <v>1156</v>
      </c>
      <c r="C1158">
        <v>53858</v>
      </c>
      <c r="E1158">
        <v>53896</v>
      </c>
      <c r="G1158">
        <v>38</v>
      </c>
      <c r="I1158">
        <v>19.600000000000001</v>
      </c>
      <c r="K1158">
        <v>757.36</v>
      </c>
      <c r="M1158">
        <v>-0.15</v>
      </c>
    </row>
    <row r="1159" spans="1:13" x14ac:dyDescent="0.25">
      <c r="A1159">
        <v>1157</v>
      </c>
      <c r="C1159">
        <v>53896</v>
      </c>
      <c r="E1159">
        <v>53934</v>
      </c>
      <c r="G1159">
        <v>38</v>
      </c>
      <c r="I1159">
        <v>19.600000000000001</v>
      </c>
      <c r="K1159">
        <v>757.47</v>
      </c>
      <c r="M1159">
        <v>-1.38</v>
      </c>
    </row>
    <row r="1160" spans="1:13" x14ac:dyDescent="0.25">
      <c r="A1160">
        <v>1158</v>
      </c>
      <c r="C1160">
        <v>53934</v>
      </c>
      <c r="E1160">
        <v>53980</v>
      </c>
      <c r="G1160">
        <v>46</v>
      </c>
      <c r="I1160">
        <v>19.600000000000001</v>
      </c>
      <c r="K1160">
        <v>757.36</v>
      </c>
      <c r="M1160">
        <v>-0.15</v>
      </c>
    </row>
    <row r="1161" spans="1:13" x14ac:dyDescent="0.25">
      <c r="A1161">
        <v>1159</v>
      </c>
      <c r="C1161">
        <v>53980</v>
      </c>
      <c r="E1161">
        <v>54018</v>
      </c>
      <c r="G1161">
        <v>38</v>
      </c>
      <c r="I1161">
        <v>19.600000000000001</v>
      </c>
      <c r="K1161">
        <v>757.36</v>
      </c>
      <c r="M1161">
        <v>-0.15</v>
      </c>
    </row>
    <row r="1162" spans="1:13" x14ac:dyDescent="0.25">
      <c r="A1162">
        <v>1160</v>
      </c>
      <c r="C1162">
        <v>54018</v>
      </c>
      <c r="E1162">
        <v>54056</v>
      </c>
      <c r="G1162">
        <v>38</v>
      </c>
      <c r="I1162">
        <v>19.600000000000001</v>
      </c>
      <c r="K1162">
        <v>757.36</v>
      </c>
      <c r="M1162">
        <v>-0.15</v>
      </c>
    </row>
    <row r="1163" spans="1:13" x14ac:dyDescent="0.25">
      <c r="A1163">
        <v>1161</v>
      </c>
      <c r="C1163">
        <v>54056</v>
      </c>
      <c r="E1163">
        <v>54094</v>
      </c>
      <c r="G1163">
        <v>38</v>
      </c>
      <c r="I1163">
        <v>19.600000000000001</v>
      </c>
      <c r="K1163">
        <v>757.25</v>
      </c>
      <c r="M1163">
        <v>1.07</v>
      </c>
    </row>
    <row r="1164" spans="1:13" x14ac:dyDescent="0.25">
      <c r="A1164">
        <v>1162</v>
      </c>
      <c r="C1164">
        <v>54094</v>
      </c>
      <c r="E1164">
        <v>54150</v>
      </c>
      <c r="G1164">
        <v>56</v>
      </c>
      <c r="I1164">
        <v>19.600000000000001</v>
      </c>
      <c r="K1164">
        <v>757.36</v>
      </c>
      <c r="M1164">
        <v>-0.15</v>
      </c>
    </row>
    <row r="1165" spans="1:13" x14ac:dyDescent="0.25">
      <c r="A1165">
        <v>1163</v>
      </c>
      <c r="C1165">
        <v>54150</v>
      </c>
      <c r="E1165">
        <v>54188</v>
      </c>
      <c r="G1165">
        <v>38</v>
      </c>
      <c r="I1165">
        <v>19.600000000000001</v>
      </c>
      <c r="K1165">
        <v>757.36</v>
      </c>
      <c r="M1165">
        <v>-0.15</v>
      </c>
    </row>
    <row r="1166" spans="1:13" x14ac:dyDescent="0.25">
      <c r="A1166">
        <v>1164</v>
      </c>
      <c r="C1166">
        <v>54188</v>
      </c>
      <c r="E1166">
        <v>54226</v>
      </c>
      <c r="G1166">
        <v>38</v>
      </c>
      <c r="I1166">
        <v>19.600000000000001</v>
      </c>
      <c r="K1166">
        <v>757.36</v>
      </c>
      <c r="M1166">
        <v>-0.15</v>
      </c>
    </row>
    <row r="1167" spans="1:13" x14ac:dyDescent="0.25">
      <c r="A1167">
        <v>1165</v>
      </c>
      <c r="C1167">
        <v>54226</v>
      </c>
      <c r="E1167">
        <v>54264</v>
      </c>
      <c r="G1167">
        <v>38</v>
      </c>
      <c r="I1167">
        <v>19.600000000000001</v>
      </c>
      <c r="K1167">
        <v>757.36</v>
      </c>
      <c r="M1167">
        <v>-0.15</v>
      </c>
    </row>
    <row r="1168" spans="1:13" x14ac:dyDescent="0.25">
      <c r="A1168">
        <v>1166</v>
      </c>
      <c r="C1168">
        <v>54264</v>
      </c>
      <c r="E1168">
        <v>54302</v>
      </c>
      <c r="G1168">
        <v>38</v>
      </c>
      <c r="I1168">
        <v>19.600000000000001</v>
      </c>
      <c r="K1168">
        <v>757.36</v>
      </c>
      <c r="M1168">
        <v>-0.15</v>
      </c>
    </row>
    <row r="1169" spans="1:13" x14ac:dyDescent="0.25">
      <c r="A1169">
        <v>1167</v>
      </c>
      <c r="C1169">
        <v>54302</v>
      </c>
      <c r="E1169">
        <v>54340</v>
      </c>
      <c r="G1169">
        <v>38</v>
      </c>
      <c r="I1169">
        <v>19.600000000000001</v>
      </c>
      <c r="K1169">
        <v>757.25</v>
      </c>
      <c r="M1169">
        <v>1.07</v>
      </c>
    </row>
    <row r="1170" spans="1:13" x14ac:dyDescent="0.25">
      <c r="A1170">
        <v>1168</v>
      </c>
      <c r="C1170">
        <v>54340</v>
      </c>
      <c r="E1170">
        <v>54386</v>
      </c>
      <c r="G1170">
        <v>46</v>
      </c>
      <c r="I1170">
        <v>19.600000000000001</v>
      </c>
      <c r="K1170">
        <v>757.36</v>
      </c>
      <c r="M1170">
        <v>-0.15</v>
      </c>
    </row>
    <row r="1171" spans="1:13" x14ac:dyDescent="0.25">
      <c r="A1171">
        <v>1169</v>
      </c>
      <c r="C1171">
        <v>54386</v>
      </c>
      <c r="E1171">
        <v>54424</v>
      </c>
      <c r="G1171">
        <v>38</v>
      </c>
      <c r="I1171">
        <v>19.600000000000001</v>
      </c>
      <c r="K1171">
        <v>757.36</v>
      </c>
      <c r="M1171">
        <v>-0.15</v>
      </c>
    </row>
    <row r="1172" spans="1:13" x14ac:dyDescent="0.25">
      <c r="A1172">
        <v>1170</v>
      </c>
      <c r="C1172">
        <v>54424</v>
      </c>
      <c r="E1172">
        <v>54474</v>
      </c>
      <c r="G1172">
        <v>50</v>
      </c>
      <c r="I1172">
        <v>19.600000000000001</v>
      </c>
      <c r="K1172">
        <v>757.36</v>
      </c>
      <c r="M1172">
        <v>-0.15</v>
      </c>
    </row>
    <row r="1173" spans="1:13" x14ac:dyDescent="0.25">
      <c r="A1173">
        <v>1171</v>
      </c>
      <c r="C1173">
        <v>54474</v>
      </c>
      <c r="E1173">
        <v>54512</v>
      </c>
      <c r="G1173">
        <v>38</v>
      </c>
      <c r="I1173">
        <v>19.600000000000001</v>
      </c>
      <c r="K1173">
        <v>757.36</v>
      </c>
      <c r="M1173">
        <v>-0.15</v>
      </c>
    </row>
    <row r="1174" spans="1:13" x14ac:dyDescent="0.25">
      <c r="A1174">
        <v>1172</v>
      </c>
      <c r="C1174">
        <v>54512</v>
      </c>
      <c r="E1174">
        <v>54550</v>
      </c>
      <c r="G1174">
        <v>38</v>
      </c>
      <c r="I1174">
        <v>19.600000000000001</v>
      </c>
      <c r="K1174">
        <v>757.36</v>
      </c>
      <c r="M1174">
        <v>-0.15</v>
      </c>
    </row>
    <row r="1175" spans="1:13" x14ac:dyDescent="0.25">
      <c r="A1175">
        <v>1173</v>
      </c>
      <c r="C1175">
        <v>54550</v>
      </c>
      <c r="E1175">
        <v>54588</v>
      </c>
      <c r="G1175">
        <v>38</v>
      </c>
      <c r="I1175">
        <v>19.600000000000001</v>
      </c>
      <c r="K1175">
        <v>757.36</v>
      </c>
      <c r="M1175">
        <v>-0.15</v>
      </c>
    </row>
    <row r="1176" spans="1:13" x14ac:dyDescent="0.25">
      <c r="A1176">
        <v>1174</v>
      </c>
      <c r="C1176">
        <v>54588</v>
      </c>
      <c r="E1176">
        <v>54626</v>
      </c>
      <c r="G1176">
        <v>38</v>
      </c>
      <c r="I1176">
        <v>19.62</v>
      </c>
      <c r="K1176">
        <v>757.5</v>
      </c>
      <c r="M1176">
        <v>-1.71</v>
      </c>
    </row>
    <row r="1177" spans="1:13" x14ac:dyDescent="0.25">
      <c r="A1177">
        <v>1175</v>
      </c>
      <c r="C1177">
        <v>54626</v>
      </c>
      <c r="E1177">
        <v>54664</v>
      </c>
      <c r="G1177">
        <v>38</v>
      </c>
      <c r="I1177">
        <v>19.600000000000001</v>
      </c>
      <c r="K1177">
        <v>757.25</v>
      </c>
      <c r="M1177">
        <v>1.07</v>
      </c>
    </row>
    <row r="1178" spans="1:13" x14ac:dyDescent="0.25">
      <c r="A1178">
        <v>1176</v>
      </c>
      <c r="C1178">
        <v>54664</v>
      </c>
      <c r="E1178">
        <v>54702</v>
      </c>
      <c r="G1178">
        <v>38</v>
      </c>
      <c r="I1178">
        <v>19.600000000000001</v>
      </c>
      <c r="K1178">
        <v>757.36</v>
      </c>
      <c r="M1178">
        <v>-0.15</v>
      </c>
    </row>
    <row r="1179" spans="1:13" x14ac:dyDescent="0.25">
      <c r="A1179">
        <v>1177</v>
      </c>
      <c r="C1179">
        <v>54702</v>
      </c>
      <c r="E1179">
        <v>54740</v>
      </c>
      <c r="G1179">
        <v>38</v>
      </c>
      <c r="I1179">
        <v>19.600000000000001</v>
      </c>
      <c r="K1179">
        <v>757.36</v>
      </c>
      <c r="M1179">
        <v>-0.15</v>
      </c>
    </row>
    <row r="1180" spans="1:13" x14ac:dyDescent="0.25">
      <c r="A1180">
        <v>1178</v>
      </c>
      <c r="C1180">
        <v>54740</v>
      </c>
      <c r="E1180">
        <v>54803</v>
      </c>
      <c r="G1180">
        <v>63</v>
      </c>
      <c r="I1180">
        <v>19.600000000000001</v>
      </c>
      <c r="K1180">
        <v>757.47</v>
      </c>
      <c r="M1180">
        <v>-1.38</v>
      </c>
    </row>
    <row r="1181" spans="1:13" x14ac:dyDescent="0.25">
      <c r="A1181">
        <v>1179</v>
      </c>
      <c r="C1181">
        <v>54803</v>
      </c>
      <c r="E1181">
        <v>54841</v>
      </c>
      <c r="G1181">
        <v>38</v>
      </c>
      <c r="I1181">
        <v>19.600000000000001</v>
      </c>
      <c r="K1181">
        <v>757.36</v>
      </c>
      <c r="M1181">
        <v>-0.15</v>
      </c>
    </row>
    <row r="1182" spans="1:13" x14ac:dyDescent="0.25">
      <c r="A1182">
        <v>1180</v>
      </c>
      <c r="C1182">
        <v>54841</v>
      </c>
      <c r="E1182">
        <v>54879</v>
      </c>
      <c r="G1182">
        <v>38</v>
      </c>
      <c r="I1182">
        <v>19.600000000000001</v>
      </c>
      <c r="K1182">
        <v>757.36</v>
      </c>
      <c r="M1182">
        <v>-0.15</v>
      </c>
    </row>
    <row r="1183" spans="1:13" x14ac:dyDescent="0.25">
      <c r="A1183">
        <v>1181</v>
      </c>
      <c r="C1183">
        <v>54879</v>
      </c>
      <c r="E1183">
        <v>54917</v>
      </c>
      <c r="G1183">
        <v>38</v>
      </c>
      <c r="I1183">
        <v>19.600000000000001</v>
      </c>
      <c r="K1183">
        <v>757.36</v>
      </c>
      <c r="M1183">
        <v>-0.15</v>
      </c>
    </row>
    <row r="1184" spans="1:13" x14ac:dyDescent="0.25">
      <c r="A1184">
        <v>1182</v>
      </c>
      <c r="C1184">
        <v>54917</v>
      </c>
      <c r="E1184">
        <v>54955</v>
      </c>
      <c r="G1184">
        <v>38</v>
      </c>
      <c r="I1184">
        <v>19.600000000000001</v>
      </c>
      <c r="K1184">
        <v>757.47</v>
      </c>
      <c r="M1184">
        <v>-1.38</v>
      </c>
    </row>
    <row r="1185" spans="1:13" x14ac:dyDescent="0.25">
      <c r="A1185">
        <v>1183</v>
      </c>
      <c r="C1185">
        <v>54955</v>
      </c>
      <c r="E1185">
        <v>54993</v>
      </c>
      <c r="G1185">
        <v>38</v>
      </c>
      <c r="I1185">
        <v>19.600000000000001</v>
      </c>
      <c r="K1185">
        <v>757.36</v>
      </c>
      <c r="M1185">
        <v>-0.15</v>
      </c>
    </row>
    <row r="1186" spans="1:13" x14ac:dyDescent="0.25">
      <c r="A1186">
        <v>1184</v>
      </c>
      <c r="C1186">
        <v>54993</v>
      </c>
      <c r="E1186">
        <v>55031</v>
      </c>
      <c r="G1186">
        <v>38</v>
      </c>
      <c r="I1186">
        <v>19.600000000000001</v>
      </c>
      <c r="K1186">
        <v>757.47</v>
      </c>
      <c r="M1186">
        <v>-1.38</v>
      </c>
    </row>
    <row r="1187" spans="1:13" x14ac:dyDescent="0.25">
      <c r="A1187">
        <v>1185</v>
      </c>
      <c r="C1187">
        <v>55031</v>
      </c>
      <c r="E1187">
        <v>55069</v>
      </c>
      <c r="G1187">
        <v>38</v>
      </c>
      <c r="I1187">
        <v>19.600000000000001</v>
      </c>
      <c r="K1187">
        <v>757.36</v>
      </c>
      <c r="M1187">
        <v>-0.15</v>
      </c>
    </row>
    <row r="1188" spans="1:13" x14ac:dyDescent="0.25">
      <c r="A1188">
        <v>1186</v>
      </c>
      <c r="C1188">
        <v>55069</v>
      </c>
      <c r="E1188">
        <v>55107</v>
      </c>
      <c r="G1188">
        <v>38</v>
      </c>
      <c r="I1188">
        <v>19.600000000000001</v>
      </c>
      <c r="K1188">
        <v>757.36</v>
      </c>
      <c r="M1188">
        <v>-0.15</v>
      </c>
    </row>
    <row r="1189" spans="1:13" x14ac:dyDescent="0.25">
      <c r="A1189">
        <v>1187</v>
      </c>
      <c r="C1189">
        <v>55107</v>
      </c>
      <c r="E1189">
        <v>55145</v>
      </c>
      <c r="G1189">
        <v>38</v>
      </c>
      <c r="I1189">
        <v>19.600000000000001</v>
      </c>
      <c r="K1189">
        <v>757.36</v>
      </c>
      <c r="M1189">
        <v>-0.15</v>
      </c>
    </row>
    <row r="1190" spans="1:13" x14ac:dyDescent="0.25">
      <c r="A1190">
        <v>1188</v>
      </c>
      <c r="C1190">
        <v>55145</v>
      </c>
      <c r="E1190">
        <v>55222</v>
      </c>
      <c r="G1190">
        <v>77</v>
      </c>
      <c r="I1190">
        <v>19.600000000000001</v>
      </c>
      <c r="K1190">
        <v>757.36</v>
      </c>
      <c r="M1190">
        <v>-0.15</v>
      </c>
    </row>
    <row r="1191" spans="1:13" x14ac:dyDescent="0.25">
      <c r="A1191">
        <v>1189</v>
      </c>
      <c r="C1191">
        <v>55222</v>
      </c>
      <c r="E1191">
        <v>55260</v>
      </c>
      <c r="G1191">
        <v>38</v>
      </c>
      <c r="I1191">
        <v>19.600000000000001</v>
      </c>
      <c r="K1191">
        <v>757.36</v>
      </c>
      <c r="M1191">
        <v>-0.15</v>
      </c>
    </row>
    <row r="1192" spans="1:13" x14ac:dyDescent="0.25">
      <c r="A1192">
        <v>1190</v>
      </c>
      <c r="C1192">
        <v>55260</v>
      </c>
      <c r="E1192">
        <v>55298</v>
      </c>
      <c r="G1192">
        <v>38</v>
      </c>
      <c r="I1192">
        <v>19.600000000000001</v>
      </c>
      <c r="K1192">
        <v>757.25</v>
      </c>
      <c r="M1192">
        <v>1.07</v>
      </c>
    </row>
    <row r="1193" spans="1:13" x14ac:dyDescent="0.25">
      <c r="A1193">
        <v>1191</v>
      </c>
      <c r="C1193">
        <v>55298</v>
      </c>
      <c r="E1193">
        <v>55336</v>
      </c>
      <c r="G1193">
        <v>38</v>
      </c>
      <c r="I1193">
        <v>19.600000000000001</v>
      </c>
      <c r="K1193">
        <v>757.36</v>
      </c>
      <c r="M1193">
        <v>-0.15</v>
      </c>
    </row>
    <row r="1194" spans="1:13" x14ac:dyDescent="0.25">
      <c r="A1194">
        <v>1192</v>
      </c>
      <c r="C1194">
        <v>55336</v>
      </c>
      <c r="E1194">
        <v>55374</v>
      </c>
      <c r="G1194">
        <v>38</v>
      </c>
      <c r="I1194">
        <v>19.600000000000001</v>
      </c>
      <c r="K1194">
        <v>757.25</v>
      </c>
      <c r="M1194">
        <v>1.07</v>
      </c>
    </row>
    <row r="1195" spans="1:13" x14ac:dyDescent="0.25">
      <c r="A1195">
        <v>1193</v>
      </c>
      <c r="C1195">
        <v>55374</v>
      </c>
      <c r="E1195">
        <v>55412</v>
      </c>
      <c r="G1195">
        <v>38</v>
      </c>
      <c r="I1195">
        <v>19.600000000000001</v>
      </c>
      <c r="K1195">
        <v>757.47</v>
      </c>
      <c r="M1195">
        <v>-1.38</v>
      </c>
    </row>
    <row r="1196" spans="1:13" x14ac:dyDescent="0.25">
      <c r="A1196">
        <v>1194</v>
      </c>
      <c r="C1196">
        <v>55412</v>
      </c>
      <c r="E1196">
        <v>55450</v>
      </c>
      <c r="G1196">
        <v>38</v>
      </c>
      <c r="I1196">
        <v>19.600000000000001</v>
      </c>
      <c r="K1196">
        <v>757.36</v>
      </c>
      <c r="M1196">
        <v>-0.15</v>
      </c>
    </row>
    <row r="1197" spans="1:13" x14ac:dyDescent="0.25">
      <c r="A1197">
        <v>1195</v>
      </c>
      <c r="C1197">
        <v>55450</v>
      </c>
      <c r="E1197">
        <v>55506</v>
      </c>
      <c r="G1197">
        <v>56</v>
      </c>
      <c r="I1197">
        <v>19.62</v>
      </c>
      <c r="K1197">
        <v>757.39</v>
      </c>
      <c r="M1197">
        <v>-0.49</v>
      </c>
    </row>
    <row r="1198" spans="1:13" x14ac:dyDescent="0.25">
      <c r="A1198">
        <v>1196</v>
      </c>
      <c r="C1198">
        <v>55506</v>
      </c>
      <c r="E1198">
        <v>55544</v>
      </c>
      <c r="G1198">
        <v>38</v>
      </c>
      <c r="I1198">
        <v>19.600000000000001</v>
      </c>
      <c r="K1198">
        <v>757.36</v>
      </c>
      <c r="M1198">
        <v>-0.15</v>
      </c>
    </row>
    <row r="1199" spans="1:13" x14ac:dyDescent="0.25">
      <c r="A1199">
        <v>1197</v>
      </c>
      <c r="C1199">
        <v>55544</v>
      </c>
      <c r="E1199">
        <v>55582</v>
      </c>
      <c r="G1199">
        <v>38</v>
      </c>
      <c r="I1199">
        <v>19.600000000000001</v>
      </c>
      <c r="K1199">
        <v>757.36</v>
      </c>
      <c r="M1199">
        <v>-0.15</v>
      </c>
    </row>
    <row r="1200" spans="1:13" x14ac:dyDescent="0.25">
      <c r="A1200">
        <v>1198</v>
      </c>
      <c r="C1200">
        <v>55582</v>
      </c>
      <c r="E1200">
        <v>55628</v>
      </c>
      <c r="G1200">
        <v>46</v>
      </c>
      <c r="I1200">
        <v>19.600000000000001</v>
      </c>
      <c r="K1200">
        <v>757.36</v>
      </c>
      <c r="M1200">
        <v>-0.15</v>
      </c>
    </row>
    <row r="1201" spans="1:13" x14ac:dyDescent="0.25">
      <c r="A1201">
        <v>1199</v>
      </c>
      <c r="C1201">
        <v>55628</v>
      </c>
      <c r="E1201">
        <v>55666</v>
      </c>
      <c r="G1201">
        <v>38</v>
      </c>
      <c r="I1201">
        <v>19.600000000000001</v>
      </c>
      <c r="K1201">
        <v>757.25</v>
      </c>
      <c r="M1201">
        <v>1.07</v>
      </c>
    </row>
    <row r="1202" spans="1:13" x14ac:dyDescent="0.25">
      <c r="A1202">
        <v>1200</v>
      </c>
      <c r="C1202">
        <v>55666</v>
      </c>
      <c r="E1202">
        <v>55704</v>
      </c>
      <c r="G1202">
        <v>38</v>
      </c>
      <c r="I1202">
        <v>19.600000000000001</v>
      </c>
      <c r="K1202">
        <v>757.25</v>
      </c>
      <c r="M1202">
        <v>1.07</v>
      </c>
    </row>
    <row r="1203" spans="1:13" x14ac:dyDescent="0.25">
      <c r="A1203">
        <v>1201</v>
      </c>
      <c r="C1203">
        <v>55704</v>
      </c>
      <c r="E1203">
        <v>55742</v>
      </c>
      <c r="G1203">
        <v>38</v>
      </c>
      <c r="I1203">
        <v>19.600000000000001</v>
      </c>
      <c r="K1203">
        <v>757.36</v>
      </c>
      <c r="M1203">
        <v>-0.15</v>
      </c>
    </row>
    <row r="1204" spans="1:13" x14ac:dyDescent="0.25">
      <c r="A1204">
        <v>1202</v>
      </c>
      <c r="C1204">
        <v>55742</v>
      </c>
      <c r="E1204">
        <v>55780</v>
      </c>
      <c r="G1204">
        <v>38</v>
      </c>
      <c r="I1204">
        <v>19.600000000000001</v>
      </c>
      <c r="K1204">
        <v>757.36</v>
      </c>
      <c r="M1204">
        <v>-0.15</v>
      </c>
    </row>
    <row r="1205" spans="1:13" x14ac:dyDescent="0.25">
      <c r="A1205">
        <v>1203</v>
      </c>
      <c r="C1205">
        <v>55780</v>
      </c>
      <c r="E1205">
        <v>55818</v>
      </c>
      <c r="G1205">
        <v>38</v>
      </c>
      <c r="I1205">
        <v>19.600000000000001</v>
      </c>
      <c r="K1205">
        <v>757.36</v>
      </c>
      <c r="M1205">
        <v>-0.15</v>
      </c>
    </row>
    <row r="1206" spans="1:13" x14ac:dyDescent="0.25">
      <c r="A1206">
        <v>1204</v>
      </c>
      <c r="C1206">
        <v>55818</v>
      </c>
      <c r="E1206">
        <v>55856</v>
      </c>
      <c r="G1206">
        <v>38</v>
      </c>
      <c r="I1206">
        <v>19.600000000000001</v>
      </c>
      <c r="K1206">
        <v>757.36</v>
      </c>
      <c r="M1206">
        <v>-0.15</v>
      </c>
    </row>
    <row r="1207" spans="1:13" x14ac:dyDescent="0.25">
      <c r="A1207">
        <v>1205</v>
      </c>
      <c r="C1207">
        <v>55856</v>
      </c>
      <c r="E1207">
        <v>55905</v>
      </c>
      <c r="G1207">
        <v>49</v>
      </c>
      <c r="I1207">
        <v>19.600000000000001</v>
      </c>
      <c r="K1207">
        <v>757.36</v>
      </c>
      <c r="M1207">
        <v>-0.15</v>
      </c>
    </row>
    <row r="1208" spans="1:13" x14ac:dyDescent="0.25">
      <c r="A1208">
        <v>1206</v>
      </c>
      <c r="C1208">
        <v>55905</v>
      </c>
      <c r="E1208">
        <v>55943</v>
      </c>
      <c r="G1208">
        <v>38</v>
      </c>
      <c r="I1208">
        <v>19.600000000000001</v>
      </c>
      <c r="K1208">
        <v>757.36</v>
      </c>
      <c r="M1208">
        <v>-0.15</v>
      </c>
    </row>
    <row r="1209" spans="1:13" x14ac:dyDescent="0.25">
      <c r="A1209">
        <v>1207</v>
      </c>
      <c r="C1209">
        <v>55943</v>
      </c>
      <c r="E1209">
        <v>55989</v>
      </c>
      <c r="G1209">
        <v>46</v>
      </c>
      <c r="I1209">
        <v>19.600000000000001</v>
      </c>
      <c r="K1209">
        <v>757.36</v>
      </c>
      <c r="M1209">
        <v>-0.15</v>
      </c>
    </row>
    <row r="1210" spans="1:13" x14ac:dyDescent="0.25">
      <c r="A1210">
        <v>1208</v>
      </c>
      <c r="C1210">
        <v>55989</v>
      </c>
      <c r="E1210">
        <v>56027</v>
      </c>
      <c r="G1210">
        <v>38</v>
      </c>
      <c r="I1210">
        <v>19.600000000000001</v>
      </c>
      <c r="K1210">
        <v>757.36</v>
      </c>
      <c r="M1210">
        <v>-0.15</v>
      </c>
    </row>
    <row r="1211" spans="1:13" x14ac:dyDescent="0.25">
      <c r="A1211">
        <v>1209</v>
      </c>
      <c r="C1211">
        <v>56027</v>
      </c>
      <c r="E1211">
        <v>56065</v>
      </c>
      <c r="G1211">
        <v>38</v>
      </c>
      <c r="I1211">
        <v>19.600000000000001</v>
      </c>
      <c r="K1211">
        <v>757.25</v>
      </c>
      <c r="M1211">
        <v>1.07</v>
      </c>
    </row>
    <row r="1212" spans="1:13" x14ac:dyDescent="0.25">
      <c r="A1212">
        <v>1210</v>
      </c>
      <c r="C1212">
        <v>56065</v>
      </c>
      <c r="E1212">
        <v>56103</v>
      </c>
      <c r="G1212">
        <v>38</v>
      </c>
      <c r="I1212">
        <v>19.600000000000001</v>
      </c>
      <c r="K1212">
        <v>757.36</v>
      </c>
      <c r="M1212">
        <v>-0.15</v>
      </c>
    </row>
    <row r="1213" spans="1:13" x14ac:dyDescent="0.25">
      <c r="A1213">
        <v>1211</v>
      </c>
      <c r="C1213">
        <v>56103</v>
      </c>
      <c r="E1213">
        <v>56159</v>
      </c>
      <c r="G1213">
        <v>56</v>
      </c>
      <c r="I1213">
        <v>19.600000000000001</v>
      </c>
      <c r="K1213">
        <v>757.25</v>
      </c>
      <c r="M1213">
        <v>1.07</v>
      </c>
    </row>
    <row r="1214" spans="1:13" x14ac:dyDescent="0.25">
      <c r="A1214">
        <v>1212</v>
      </c>
      <c r="C1214">
        <v>56159</v>
      </c>
      <c r="E1214">
        <v>56197</v>
      </c>
      <c r="G1214">
        <v>38</v>
      </c>
      <c r="I1214">
        <v>19.600000000000001</v>
      </c>
      <c r="K1214">
        <v>757.36</v>
      </c>
      <c r="M1214">
        <v>-0.15</v>
      </c>
    </row>
    <row r="1215" spans="1:13" x14ac:dyDescent="0.25">
      <c r="A1215">
        <v>1213</v>
      </c>
      <c r="C1215">
        <v>56197</v>
      </c>
      <c r="E1215">
        <v>56235</v>
      </c>
      <c r="G1215">
        <v>38</v>
      </c>
      <c r="I1215">
        <v>19.600000000000001</v>
      </c>
      <c r="K1215">
        <v>757.36</v>
      </c>
      <c r="M1215">
        <v>-0.15</v>
      </c>
    </row>
    <row r="1216" spans="1:13" x14ac:dyDescent="0.25">
      <c r="A1216">
        <v>1214</v>
      </c>
      <c r="C1216">
        <v>56235</v>
      </c>
      <c r="E1216">
        <v>56273</v>
      </c>
      <c r="G1216">
        <v>38</v>
      </c>
      <c r="I1216">
        <v>19.600000000000001</v>
      </c>
      <c r="K1216">
        <v>757.36</v>
      </c>
      <c r="M1216">
        <v>-0.15</v>
      </c>
    </row>
    <row r="1217" spans="1:13" x14ac:dyDescent="0.25">
      <c r="A1217">
        <v>1215</v>
      </c>
      <c r="C1217">
        <v>56273</v>
      </c>
      <c r="E1217">
        <v>56311</v>
      </c>
      <c r="G1217">
        <v>38</v>
      </c>
      <c r="I1217">
        <v>19.600000000000001</v>
      </c>
      <c r="K1217">
        <v>757.25</v>
      </c>
      <c r="M1217">
        <v>1.07</v>
      </c>
    </row>
    <row r="1218" spans="1:13" x14ac:dyDescent="0.25">
      <c r="A1218">
        <v>1216</v>
      </c>
      <c r="C1218">
        <v>56311</v>
      </c>
      <c r="E1218">
        <v>56349</v>
      </c>
      <c r="G1218">
        <v>38</v>
      </c>
      <c r="I1218">
        <v>19.600000000000001</v>
      </c>
      <c r="K1218">
        <v>757.36</v>
      </c>
      <c r="M1218">
        <v>-0.15</v>
      </c>
    </row>
    <row r="1219" spans="1:13" x14ac:dyDescent="0.25">
      <c r="A1219">
        <v>1217</v>
      </c>
      <c r="C1219">
        <v>56349</v>
      </c>
      <c r="E1219">
        <v>56395</v>
      </c>
      <c r="G1219">
        <v>46</v>
      </c>
      <c r="I1219">
        <v>19.600000000000001</v>
      </c>
      <c r="K1219">
        <v>757.36</v>
      </c>
      <c r="M1219">
        <v>-0.15</v>
      </c>
    </row>
    <row r="1220" spans="1:13" x14ac:dyDescent="0.25">
      <c r="A1220">
        <v>1218</v>
      </c>
      <c r="C1220">
        <v>56395</v>
      </c>
      <c r="E1220">
        <v>56433</v>
      </c>
      <c r="G1220">
        <v>38</v>
      </c>
      <c r="I1220">
        <v>19.600000000000001</v>
      </c>
      <c r="K1220">
        <v>757.36</v>
      </c>
      <c r="M1220">
        <v>-0.15</v>
      </c>
    </row>
    <row r="1221" spans="1:13" x14ac:dyDescent="0.25">
      <c r="A1221">
        <v>1219</v>
      </c>
      <c r="C1221">
        <v>56433</v>
      </c>
      <c r="E1221">
        <v>56471</v>
      </c>
      <c r="G1221">
        <v>38</v>
      </c>
      <c r="I1221">
        <v>19.600000000000001</v>
      </c>
      <c r="K1221">
        <v>757.36</v>
      </c>
      <c r="M1221">
        <v>-0.15</v>
      </c>
    </row>
    <row r="1222" spans="1:13" x14ac:dyDescent="0.25">
      <c r="A1222">
        <v>1220</v>
      </c>
      <c r="C1222">
        <v>56471</v>
      </c>
      <c r="E1222">
        <v>56509</v>
      </c>
      <c r="G1222">
        <v>38</v>
      </c>
      <c r="I1222">
        <v>19.600000000000001</v>
      </c>
      <c r="K1222">
        <v>757.25</v>
      </c>
      <c r="M1222">
        <v>1.07</v>
      </c>
    </row>
    <row r="1223" spans="1:13" x14ac:dyDescent="0.25">
      <c r="A1223">
        <v>1221</v>
      </c>
      <c r="C1223">
        <v>56509</v>
      </c>
      <c r="E1223">
        <v>56547</v>
      </c>
      <c r="G1223">
        <v>38</v>
      </c>
      <c r="I1223">
        <v>19.600000000000001</v>
      </c>
      <c r="K1223">
        <v>757.47</v>
      </c>
      <c r="M1223">
        <v>-1.38</v>
      </c>
    </row>
    <row r="1224" spans="1:13" x14ac:dyDescent="0.25">
      <c r="A1224">
        <v>1222</v>
      </c>
      <c r="C1224">
        <v>56547</v>
      </c>
      <c r="E1224">
        <v>56596</v>
      </c>
      <c r="G1224">
        <v>49</v>
      </c>
      <c r="I1224">
        <v>19.600000000000001</v>
      </c>
      <c r="K1224">
        <v>757.36</v>
      </c>
      <c r="M1224">
        <v>-0.15</v>
      </c>
    </row>
    <row r="1225" spans="1:13" x14ac:dyDescent="0.25">
      <c r="A1225">
        <v>1223</v>
      </c>
      <c r="C1225">
        <v>56596</v>
      </c>
      <c r="E1225">
        <v>56634</v>
      </c>
      <c r="G1225">
        <v>38</v>
      </c>
      <c r="I1225">
        <v>19.600000000000001</v>
      </c>
      <c r="K1225">
        <v>757.36</v>
      </c>
      <c r="M1225">
        <v>-0.15</v>
      </c>
    </row>
    <row r="1226" spans="1:13" x14ac:dyDescent="0.25">
      <c r="A1226">
        <v>1224</v>
      </c>
      <c r="C1226">
        <v>56634</v>
      </c>
      <c r="E1226">
        <v>56672</v>
      </c>
      <c r="G1226">
        <v>38</v>
      </c>
      <c r="I1226">
        <v>19.600000000000001</v>
      </c>
      <c r="K1226">
        <v>757.25</v>
      </c>
      <c r="M1226">
        <v>1.07</v>
      </c>
    </row>
    <row r="1227" spans="1:13" x14ac:dyDescent="0.25">
      <c r="A1227">
        <v>1225</v>
      </c>
      <c r="C1227">
        <v>56672</v>
      </c>
      <c r="E1227">
        <v>56710</v>
      </c>
      <c r="G1227">
        <v>38</v>
      </c>
      <c r="I1227">
        <v>19.600000000000001</v>
      </c>
      <c r="K1227">
        <v>757.36</v>
      </c>
      <c r="M1227">
        <v>-0.15</v>
      </c>
    </row>
    <row r="1228" spans="1:13" x14ac:dyDescent="0.25">
      <c r="A1228">
        <v>1226</v>
      </c>
      <c r="C1228">
        <v>56710</v>
      </c>
      <c r="E1228">
        <v>56748</v>
      </c>
      <c r="G1228">
        <v>38</v>
      </c>
      <c r="I1228">
        <v>19.600000000000001</v>
      </c>
      <c r="K1228">
        <v>757.36</v>
      </c>
      <c r="M1228">
        <v>-0.15</v>
      </c>
    </row>
    <row r="1229" spans="1:13" x14ac:dyDescent="0.25">
      <c r="A1229">
        <v>1227</v>
      </c>
      <c r="C1229">
        <v>56748</v>
      </c>
      <c r="E1229">
        <v>56807</v>
      </c>
      <c r="G1229">
        <v>59</v>
      </c>
      <c r="I1229">
        <v>19.600000000000001</v>
      </c>
      <c r="K1229">
        <v>757.36</v>
      </c>
      <c r="M1229">
        <v>-0.15</v>
      </c>
    </row>
    <row r="1230" spans="1:13" x14ac:dyDescent="0.25">
      <c r="A1230">
        <v>1228</v>
      </c>
      <c r="C1230">
        <v>56807</v>
      </c>
      <c r="E1230">
        <v>56879</v>
      </c>
      <c r="G1230">
        <v>72</v>
      </c>
      <c r="I1230">
        <v>19.59</v>
      </c>
      <c r="K1230">
        <v>757.33</v>
      </c>
      <c r="M1230">
        <v>0.18</v>
      </c>
    </row>
    <row r="1231" spans="1:13" x14ac:dyDescent="0.25">
      <c r="A1231">
        <v>1229</v>
      </c>
      <c r="C1231">
        <v>56879</v>
      </c>
      <c r="E1231">
        <v>56917</v>
      </c>
      <c r="G1231">
        <v>38</v>
      </c>
      <c r="I1231">
        <v>19.600000000000001</v>
      </c>
      <c r="K1231">
        <v>757.36</v>
      </c>
      <c r="M1231">
        <v>-0.15</v>
      </c>
    </row>
    <row r="1232" spans="1:13" x14ac:dyDescent="0.25">
      <c r="A1232">
        <v>1230</v>
      </c>
      <c r="C1232">
        <v>56917</v>
      </c>
      <c r="E1232">
        <v>56955</v>
      </c>
      <c r="G1232">
        <v>38</v>
      </c>
      <c r="I1232">
        <v>19.600000000000001</v>
      </c>
      <c r="K1232">
        <v>757.36</v>
      </c>
      <c r="M1232">
        <v>-0.15</v>
      </c>
    </row>
    <row r="1233" spans="1:13" x14ac:dyDescent="0.25">
      <c r="A1233">
        <v>1231</v>
      </c>
      <c r="C1233">
        <v>56955</v>
      </c>
      <c r="E1233">
        <v>56993</v>
      </c>
      <c r="G1233">
        <v>38</v>
      </c>
      <c r="I1233">
        <v>19.600000000000001</v>
      </c>
      <c r="K1233">
        <v>757.36</v>
      </c>
      <c r="M1233">
        <v>-0.15</v>
      </c>
    </row>
    <row r="1234" spans="1:13" x14ac:dyDescent="0.25">
      <c r="A1234">
        <v>1232</v>
      </c>
      <c r="C1234">
        <v>56993</v>
      </c>
      <c r="E1234">
        <v>57031</v>
      </c>
      <c r="G1234">
        <v>38</v>
      </c>
      <c r="I1234">
        <v>19.600000000000001</v>
      </c>
      <c r="K1234">
        <v>757.36</v>
      </c>
      <c r="M1234">
        <v>-0.15</v>
      </c>
    </row>
    <row r="1235" spans="1:13" x14ac:dyDescent="0.25">
      <c r="A1235">
        <v>1233</v>
      </c>
      <c r="C1235">
        <v>57031</v>
      </c>
      <c r="E1235">
        <v>57069</v>
      </c>
      <c r="G1235">
        <v>38</v>
      </c>
      <c r="I1235">
        <v>19.600000000000001</v>
      </c>
      <c r="K1235">
        <v>757.36</v>
      </c>
      <c r="M1235">
        <v>-0.15</v>
      </c>
    </row>
    <row r="1236" spans="1:13" x14ac:dyDescent="0.25">
      <c r="A1236">
        <v>1234</v>
      </c>
      <c r="C1236">
        <v>57069</v>
      </c>
      <c r="E1236">
        <v>57107</v>
      </c>
      <c r="G1236">
        <v>38</v>
      </c>
      <c r="I1236">
        <v>19.600000000000001</v>
      </c>
      <c r="K1236">
        <v>757.36</v>
      </c>
      <c r="M1236">
        <v>-0.15</v>
      </c>
    </row>
    <row r="1237" spans="1:13" x14ac:dyDescent="0.25">
      <c r="A1237">
        <v>1235</v>
      </c>
      <c r="C1237">
        <v>57107</v>
      </c>
      <c r="E1237">
        <v>57145</v>
      </c>
      <c r="G1237">
        <v>38</v>
      </c>
      <c r="I1237">
        <v>19.600000000000001</v>
      </c>
      <c r="K1237">
        <v>757.36</v>
      </c>
      <c r="M1237">
        <v>-0.15</v>
      </c>
    </row>
    <row r="1238" spans="1:13" x14ac:dyDescent="0.25">
      <c r="A1238">
        <v>1236</v>
      </c>
      <c r="C1238">
        <v>57145</v>
      </c>
      <c r="E1238">
        <v>57183</v>
      </c>
      <c r="G1238">
        <v>38</v>
      </c>
      <c r="I1238">
        <v>19.600000000000001</v>
      </c>
      <c r="K1238">
        <v>757.36</v>
      </c>
      <c r="M1238">
        <v>-0.15</v>
      </c>
    </row>
    <row r="1239" spans="1:13" x14ac:dyDescent="0.25">
      <c r="A1239">
        <v>1237</v>
      </c>
      <c r="C1239">
        <v>57183</v>
      </c>
      <c r="E1239">
        <v>57229</v>
      </c>
      <c r="G1239">
        <v>46</v>
      </c>
      <c r="I1239">
        <v>19.600000000000001</v>
      </c>
      <c r="K1239">
        <v>757.25</v>
      </c>
      <c r="M1239">
        <v>1.07</v>
      </c>
    </row>
    <row r="1240" spans="1:13" x14ac:dyDescent="0.25">
      <c r="A1240">
        <v>1238</v>
      </c>
      <c r="C1240">
        <v>57229</v>
      </c>
      <c r="E1240">
        <v>57267</v>
      </c>
      <c r="G1240">
        <v>38</v>
      </c>
      <c r="I1240">
        <v>19.600000000000001</v>
      </c>
      <c r="K1240">
        <v>757.36</v>
      </c>
      <c r="M1240">
        <v>-0.15</v>
      </c>
    </row>
    <row r="1241" spans="1:13" x14ac:dyDescent="0.25">
      <c r="A1241">
        <v>1239</v>
      </c>
      <c r="C1241">
        <v>57267</v>
      </c>
      <c r="E1241">
        <v>57317</v>
      </c>
      <c r="G1241">
        <v>50</v>
      </c>
      <c r="I1241">
        <v>19.600000000000001</v>
      </c>
      <c r="K1241">
        <v>757.36</v>
      </c>
      <c r="M1241">
        <v>-0.15</v>
      </c>
    </row>
    <row r="1242" spans="1:13" x14ac:dyDescent="0.25">
      <c r="A1242">
        <v>1240</v>
      </c>
      <c r="C1242">
        <v>57317</v>
      </c>
      <c r="E1242">
        <v>57355</v>
      </c>
      <c r="G1242">
        <v>38</v>
      </c>
      <c r="I1242">
        <v>19.600000000000001</v>
      </c>
      <c r="K1242">
        <v>757.36</v>
      </c>
      <c r="M1242">
        <v>-0.15</v>
      </c>
    </row>
    <row r="1243" spans="1:13" x14ac:dyDescent="0.25">
      <c r="A1243">
        <v>1241</v>
      </c>
      <c r="C1243">
        <v>57355</v>
      </c>
      <c r="E1243">
        <v>57393</v>
      </c>
      <c r="G1243">
        <v>38</v>
      </c>
      <c r="I1243">
        <v>19.600000000000001</v>
      </c>
      <c r="K1243">
        <v>757.36</v>
      </c>
      <c r="M1243">
        <v>-0.15</v>
      </c>
    </row>
    <row r="1244" spans="1:13" x14ac:dyDescent="0.25">
      <c r="A1244">
        <v>1242</v>
      </c>
      <c r="C1244">
        <v>57393</v>
      </c>
      <c r="E1244">
        <v>57431</v>
      </c>
      <c r="G1244">
        <v>38</v>
      </c>
      <c r="I1244">
        <v>19.600000000000001</v>
      </c>
      <c r="K1244">
        <v>757.36</v>
      </c>
      <c r="M1244">
        <v>-0.15</v>
      </c>
    </row>
    <row r="1245" spans="1:13" x14ac:dyDescent="0.25">
      <c r="A1245">
        <v>1243</v>
      </c>
      <c r="C1245">
        <v>57431</v>
      </c>
      <c r="E1245">
        <v>57469</v>
      </c>
      <c r="G1245">
        <v>38</v>
      </c>
      <c r="I1245">
        <v>19.600000000000001</v>
      </c>
      <c r="K1245">
        <v>757.25</v>
      </c>
      <c r="M1245">
        <v>1.07</v>
      </c>
    </row>
    <row r="1246" spans="1:13" x14ac:dyDescent="0.25">
      <c r="A1246">
        <v>1244</v>
      </c>
      <c r="C1246">
        <v>57469</v>
      </c>
      <c r="E1246">
        <v>57525</v>
      </c>
      <c r="G1246">
        <v>56</v>
      </c>
      <c r="I1246">
        <v>19.600000000000001</v>
      </c>
      <c r="K1246">
        <v>757.36</v>
      </c>
      <c r="M1246">
        <v>-0.15</v>
      </c>
    </row>
    <row r="1247" spans="1:13" x14ac:dyDescent="0.25">
      <c r="A1247">
        <v>1245</v>
      </c>
      <c r="C1247">
        <v>57525</v>
      </c>
      <c r="E1247">
        <v>57563</v>
      </c>
      <c r="G1247">
        <v>38</v>
      </c>
      <c r="I1247">
        <v>19.600000000000001</v>
      </c>
      <c r="K1247">
        <v>757.36</v>
      </c>
      <c r="M1247">
        <v>-0.15</v>
      </c>
    </row>
    <row r="1248" spans="1:13" x14ac:dyDescent="0.25">
      <c r="A1248">
        <v>1246</v>
      </c>
      <c r="C1248">
        <v>57563</v>
      </c>
      <c r="E1248">
        <v>57601</v>
      </c>
      <c r="G1248">
        <v>38</v>
      </c>
      <c r="I1248">
        <v>19.600000000000001</v>
      </c>
      <c r="K1248">
        <v>757.36</v>
      </c>
      <c r="M1248">
        <v>-0.15</v>
      </c>
    </row>
    <row r="1249" spans="1:13" x14ac:dyDescent="0.25">
      <c r="A1249">
        <v>1247</v>
      </c>
      <c r="C1249">
        <v>57601</v>
      </c>
      <c r="E1249">
        <v>57647</v>
      </c>
      <c r="G1249">
        <v>46</v>
      </c>
      <c r="I1249">
        <v>19.600000000000001</v>
      </c>
      <c r="K1249">
        <v>757.25</v>
      </c>
      <c r="M1249">
        <v>1.07</v>
      </c>
    </row>
    <row r="1250" spans="1:13" x14ac:dyDescent="0.25">
      <c r="A1250">
        <v>1248</v>
      </c>
      <c r="C1250">
        <v>57647</v>
      </c>
      <c r="E1250">
        <v>57685</v>
      </c>
      <c r="G1250">
        <v>38</v>
      </c>
      <c r="I1250">
        <v>19.62</v>
      </c>
      <c r="K1250">
        <v>757.39</v>
      </c>
      <c r="M1250">
        <v>-0.49</v>
      </c>
    </row>
    <row r="1251" spans="1:13" x14ac:dyDescent="0.25">
      <c r="A1251">
        <v>1249</v>
      </c>
      <c r="C1251">
        <v>57685</v>
      </c>
      <c r="E1251">
        <v>57723</v>
      </c>
      <c r="G1251">
        <v>38</v>
      </c>
      <c r="I1251">
        <v>19.600000000000001</v>
      </c>
      <c r="K1251">
        <v>757.36</v>
      </c>
      <c r="M1251">
        <v>-0.15</v>
      </c>
    </row>
    <row r="1252" spans="1:13" x14ac:dyDescent="0.25">
      <c r="A1252">
        <v>1250</v>
      </c>
      <c r="C1252">
        <v>57723</v>
      </c>
      <c r="E1252">
        <v>57761</v>
      </c>
      <c r="G1252">
        <v>38</v>
      </c>
      <c r="I1252">
        <v>19.600000000000001</v>
      </c>
      <c r="K1252">
        <v>757.36</v>
      </c>
      <c r="M1252">
        <v>-0.15</v>
      </c>
    </row>
    <row r="1253" spans="1:13" x14ac:dyDescent="0.25">
      <c r="A1253">
        <v>1251</v>
      </c>
      <c r="C1253">
        <v>57761</v>
      </c>
      <c r="E1253">
        <v>57799</v>
      </c>
      <c r="G1253">
        <v>38</v>
      </c>
      <c r="I1253">
        <v>19.600000000000001</v>
      </c>
      <c r="K1253">
        <v>757.36</v>
      </c>
      <c r="M1253">
        <v>-0.15</v>
      </c>
    </row>
    <row r="1254" spans="1:13" x14ac:dyDescent="0.25">
      <c r="A1254">
        <v>1252</v>
      </c>
      <c r="C1254">
        <v>57799</v>
      </c>
      <c r="E1254">
        <v>57837</v>
      </c>
      <c r="G1254">
        <v>38</v>
      </c>
      <c r="I1254">
        <v>19.600000000000001</v>
      </c>
      <c r="K1254">
        <v>757.36</v>
      </c>
      <c r="M1254">
        <v>-0.15</v>
      </c>
    </row>
    <row r="1255" spans="1:13" x14ac:dyDescent="0.25">
      <c r="A1255">
        <v>1253</v>
      </c>
      <c r="C1255">
        <v>57837</v>
      </c>
      <c r="E1255">
        <v>57875</v>
      </c>
      <c r="G1255">
        <v>38</v>
      </c>
      <c r="I1255">
        <v>19.600000000000001</v>
      </c>
      <c r="K1255">
        <v>757.36</v>
      </c>
      <c r="M1255">
        <v>-0.15</v>
      </c>
    </row>
    <row r="1256" spans="1:13" x14ac:dyDescent="0.25">
      <c r="A1256">
        <v>1254</v>
      </c>
      <c r="C1256">
        <v>57875</v>
      </c>
      <c r="E1256">
        <v>57913</v>
      </c>
      <c r="G1256">
        <v>38</v>
      </c>
      <c r="I1256">
        <v>19.600000000000001</v>
      </c>
      <c r="K1256">
        <v>757.36</v>
      </c>
      <c r="M1256">
        <v>-0.15</v>
      </c>
    </row>
    <row r="1257" spans="1:13" x14ac:dyDescent="0.25">
      <c r="A1257">
        <v>1255</v>
      </c>
      <c r="C1257">
        <v>57913</v>
      </c>
      <c r="E1257">
        <v>57951</v>
      </c>
      <c r="G1257">
        <v>38</v>
      </c>
      <c r="I1257">
        <v>19.600000000000001</v>
      </c>
      <c r="K1257">
        <v>757.25</v>
      </c>
      <c r="M1257">
        <v>1.07</v>
      </c>
    </row>
    <row r="1258" spans="1:13" x14ac:dyDescent="0.25">
      <c r="A1258">
        <v>1256</v>
      </c>
      <c r="C1258">
        <v>57951</v>
      </c>
      <c r="E1258">
        <v>58001</v>
      </c>
      <c r="G1258">
        <v>50</v>
      </c>
      <c r="I1258">
        <v>19.600000000000001</v>
      </c>
      <c r="K1258">
        <v>757.36</v>
      </c>
      <c r="M1258">
        <v>-0.15</v>
      </c>
    </row>
    <row r="1259" spans="1:13" x14ac:dyDescent="0.25">
      <c r="A1259">
        <v>1257</v>
      </c>
      <c r="C1259">
        <v>58001</v>
      </c>
      <c r="E1259">
        <v>58047</v>
      </c>
      <c r="G1259">
        <v>46</v>
      </c>
      <c r="I1259">
        <v>19.600000000000001</v>
      </c>
      <c r="K1259">
        <v>757.25</v>
      </c>
      <c r="M1259">
        <v>1.07</v>
      </c>
    </row>
    <row r="1260" spans="1:13" x14ac:dyDescent="0.25">
      <c r="A1260">
        <v>1258</v>
      </c>
      <c r="C1260">
        <v>58047</v>
      </c>
      <c r="E1260">
        <v>58085</v>
      </c>
      <c r="G1260">
        <v>38</v>
      </c>
      <c r="I1260">
        <v>19.600000000000001</v>
      </c>
      <c r="K1260">
        <v>757.36</v>
      </c>
      <c r="M1260">
        <v>-0.15</v>
      </c>
    </row>
    <row r="1261" spans="1:13" x14ac:dyDescent="0.25">
      <c r="A1261">
        <v>1259</v>
      </c>
      <c r="C1261">
        <v>58085</v>
      </c>
      <c r="E1261">
        <v>58123</v>
      </c>
      <c r="G1261">
        <v>38</v>
      </c>
      <c r="I1261">
        <v>19.600000000000001</v>
      </c>
      <c r="K1261">
        <v>757.36</v>
      </c>
      <c r="M1261">
        <v>-0.15</v>
      </c>
    </row>
    <row r="1262" spans="1:13" x14ac:dyDescent="0.25">
      <c r="A1262">
        <v>1260</v>
      </c>
      <c r="C1262">
        <v>58123</v>
      </c>
      <c r="E1262">
        <v>58161</v>
      </c>
      <c r="G1262">
        <v>38</v>
      </c>
      <c r="I1262">
        <v>19.600000000000001</v>
      </c>
      <c r="K1262">
        <v>757.36</v>
      </c>
      <c r="M1262">
        <v>-0.15</v>
      </c>
    </row>
    <row r="1263" spans="1:13" x14ac:dyDescent="0.25">
      <c r="A1263">
        <v>1261</v>
      </c>
      <c r="C1263">
        <v>58161</v>
      </c>
      <c r="E1263">
        <v>58217</v>
      </c>
      <c r="G1263">
        <v>56</v>
      </c>
      <c r="I1263">
        <v>19.600000000000001</v>
      </c>
      <c r="K1263">
        <v>757.36</v>
      </c>
      <c r="M1263">
        <v>-0.15</v>
      </c>
    </row>
    <row r="1264" spans="1:13" x14ac:dyDescent="0.25">
      <c r="A1264">
        <v>1262</v>
      </c>
      <c r="C1264">
        <v>58217</v>
      </c>
      <c r="E1264">
        <v>58255</v>
      </c>
      <c r="G1264">
        <v>38</v>
      </c>
      <c r="I1264">
        <v>19.62</v>
      </c>
      <c r="K1264">
        <v>757.39</v>
      </c>
      <c r="M1264">
        <v>-0.49</v>
      </c>
    </row>
    <row r="1265" spans="1:13" x14ac:dyDescent="0.25">
      <c r="A1265">
        <v>1263</v>
      </c>
      <c r="C1265">
        <v>58255</v>
      </c>
      <c r="E1265">
        <v>58293</v>
      </c>
      <c r="G1265">
        <v>38</v>
      </c>
      <c r="I1265">
        <v>19.600000000000001</v>
      </c>
      <c r="K1265">
        <v>757.36</v>
      </c>
      <c r="M1265">
        <v>-0.15</v>
      </c>
    </row>
    <row r="1266" spans="1:13" x14ac:dyDescent="0.25">
      <c r="A1266">
        <v>1264</v>
      </c>
      <c r="C1266">
        <v>58293</v>
      </c>
      <c r="E1266">
        <v>58331</v>
      </c>
      <c r="G1266">
        <v>38</v>
      </c>
      <c r="I1266">
        <v>19.600000000000001</v>
      </c>
      <c r="K1266">
        <v>757.36</v>
      </c>
      <c r="M1266">
        <v>-0.15</v>
      </c>
    </row>
    <row r="1267" spans="1:13" x14ac:dyDescent="0.25">
      <c r="A1267">
        <v>1265</v>
      </c>
      <c r="C1267">
        <v>58331</v>
      </c>
      <c r="E1267">
        <v>58369</v>
      </c>
      <c r="G1267">
        <v>38</v>
      </c>
      <c r="I1267">
        <v>19.600000000000001</v>
      </c>
      <c r="K1267">
        <v>757.25</v>
      </c>
      <c r="M1267">
        <v>1.07</v>
      </c>
    </row>
    <row r="1268" spans="1:13" x14ac:dyDescent="0.25">
      <c r="A1268">
        <v>1266</v>
      </c>
      <c r="C1268">
        <v>58369</v>
      </c>
      <c r="E1268">
        <v>58407</v>
      </c>
      <c r="G1268">
        <v>38</v>
      </c>
      <c r="I1268">
        <v>19.62</v>
      </c>
      <c r="K1268">
        <v>757.39</v>
      </c>
      <c r="M1268">
        <v>-0.49</v>
      </c>
    </row>
    <row r="1269" spans="1:13" x14ac:dyDescent="0.25">
      <c r="A1269">
        <v>1267</v>
      </c>
      <c r="C1269">
        <v>58407</v>
      </c>
      <c r="E1269">
        <v>58453</v>
      </c>
      <c r="G1269">
        <v>46</v>
      </c>
      <c r="I1269">
        <v>19.600000000000001</v>
      </c>
      <c r="K1269">
        <v>757.36</v>
      </c>
      <c r="M1269">
        <v>-0.15</v>
      </c>
    </row>
    <row r="1270" spans="1:13" x14ac:dyDescent="0.25">
      <c r="A1270">
        <v>1268</v>
      </c>
      <c r="C1270">
        <v>58453</v>
      </c>
      <c r="E1270">
        <v>58491</v>
      </c>
      <c r="G1270">
        <v>38</v>
      </c>
      <c r="I1270">
        <v>19.600000000000001</v>
      </c>
      <c r="K1270">
        <v>757.36</v>
      </c>
      <c r="M1270">
        <v>-0.15</v>
      </c>
    </row>
    <row r="1271" spans="1:13" x14ac:dyDescent="0.25">
      <c r="A1271">
        <v>1269</v>
      </c>
      <c r="C1271">
        <v>58491</v>
      </c>
      <c r="E1271">
        <v>58529</v>
      </c>
      <c r="G1271">
        <v>38</v>
      </c>
      <c r="I1271">
        <v>19.600000000000001</v>
      </c>
      <c r="K1271">
        <v>757.25</v>
      </c>
      <c r="M1271">
        <v>1.07</v>
      </c>
    </row>
    <row r="1272" spans="1:13" x14ac:dyDescent="0.25">
      <c r="A1272">
        <v>1270</v>
      </c>
      <c r="C1272">
        <v>58529</v>
      </c>
      <c r="E1272">
        <v>58567</v>
      </c>
      <c r="G1272">
        <v>38</v>
      </c>
      <c r="I1272">
        <v>19.600000000000001</v>
      </c>
      <c r="K1272">
        <v>757.25</v>
      </c>
      <c r="M1272">
        <v>1.07</v>
      </c>
    </row>
    <row r="1273" spans="1:13" x14ac:dyDescent="0.25">
      <c r="A1273">
        <v>1271</v>
      </c>
      <c r="C1273">
        <v>58567</v>
      </c>
      <c r="E1273">
        <v>58605</v>
      </c>
      <c r="G1273">
        <v>38</v>
      </c>
      <c r="I1273">
        <v>19.62</v>
      </c>
      <c r="K1273">
        <v>757.28</v>
      </c>
      <c r="M1273">
        <v>0.74</v>
      </c>
    </row>
    <row r="1274" spans="1:13" x14ac:dyDescent="0.25">
      <c r="A1274">
        <v>1272</v>
      </c>
      <c r="C1274">
        <v>58605</v>
      </c>
      <c r="E1274">
        <v>58643</v>
      </c>
      <c r="G1274">
        <v>38</v>
      </c>
      <c r="I1274">
        <v>19.600000000000001</v>
      </c>
      <c r="K1274">
        <v>757.36</v>
      </c>
      <c r="M1274">
        <v>-0.15</v>
      </c>
    </row>
    <row r="1275" spans="1:13" x14ac:dyDescent="0.25">
      <c r="A1275">
        <v>1273</v>
      </c>
      <c r="C1275">
        <v>58643</v>
      </c>
      <c r="E1275">
        <v>58693</v>
      </c>
      <c r="G1275">
        <v>50</v>
      </c>
      <c r="I1275">
        <v>19.600000000000001</v>
      </c>
      <c r="K1275">
        <v>757.36</v>
      </c>
      <c r="M1275">
        <v>-0.15</v>
      </c>
    </row>
    <row r="1276" spans="1:13" x14ac:dyDescent="0.25">
      <c r="A1276">
        <v>1274</v>
      </c>
      <c r="C1276">
        <v>58693</v>
      </c>
      <c r="E1276">
        <v>58731</v>
      </c>
      <c r="G1276">
        <v>38</v>
      </c>
      <c r="I1276">
        <v>19.600000000000001</v>
      </c>
      <c r="K1276">
        <v>757.36</v>
      </c>
      <c r="M1276">
        <v>-0.15</v>
      </c>
    </row>
    <row r="1277" spans="1:13" x14ac:dyDescent="0.25">
      <c r="A1277">
        <v>1275</v>
      </c>
      <c r="C1277">
        <v>58731</v>
      </c>
      <c r="E1277">
        <v>58769</v>
      </c>
      <c r="G1277">
        <v>38</v>
      </c>
      <c r="I1277">
        <v>19.600000000000001</v>
      </c>
      <c r="K1277">
        <v>757.36</v>
      </c>
      <c r="M1277">
        <v>-0.15</v>
      </c>
    </row>
    <row r="1278" spans="1:13" x14ac:dyDescent="0.25">
      <c r="A1278">
        <v>1276</v>
      </c>
      <c r="C1278">
        <v>58769</v>
      </c>
      <c r="E1278">
        <v>58807</v>
      </c>
      <c r="G1278">
        <v>38</v>
      </c>
      <c r="I1278">
        <v>19.600000000000001</v>
      </c>
      <c r="K1278">
        <v>757.36</v>
      </c>
      <c r="M1278">
        <v>-0.15</v>
      </c>
    </row>
    <row r="1279" spans="1:13" x14ac:dyDescent="0.25">
      <c r="A1279">
        <v>1277</v>
      </c>
      <c r="C1279">
        <v>58807</v>
      </c>
      <c r="E1279">
        <v>58870</v>
      </c>
      <c r="G1279">
        <v>63</v>
      </c>
      <c r="I1279">
        <v>19.600000000000001</v>
      </c>
      <c r="K1279">
        <v>757.36</v>
      </c>
      <c r="M1279">
        <v>-0.15</v>
      </c>
    </row>
    <row r="1280" spans="1:13" x14ac:dyDescent="0.25">
      <c r="A1280">
        <v>1278</v>
      </c>
      <c r="C1280">
        <v>58870</v>
      </c>
      <c r="E1280">
        <v>58908</v>
      </c>
      <c r="G1280">
        <v>38</v>
      </c>
      <c r="I1280">
        <v>19.600000000000001</v>
      </c>
      <c r="K1280">
        <v>757.36</v>
      </c>
      <c r="M1280">
        <v>-0.15</v>
      </c>
    </row>
    <row r="1281" spans="1:13" x14ac:dyDescent="0.25">
      <c r="A1281">
        <v>1279</v>
      </c>
      <c r="C1281">
        <v>58908</v>
      </c>
      <c r="E1281">
        <v>58946</v>
      </c>
      <c r="G1281">
        <v>38</v>
      </c>
      <c r="I1281">
        <v>19.600000000000001</v>
      </c>
      <c r="K1281">
        <v>757.25</v>
      </c>
      <c r="M1281">
        <v>1.07</v>
      </c>
    </row>
    <row r="1282" spans="1:13" x14ac:dyDescent="0.25">
      <c r="A1282">
        <v>1280</v>
      </c>
      <c r="C1282">
        <v>58946</v>
      </c>
      <c r="E1282">
        <v>58984</v>
      </c>
      <c r="G1282">
        <v>38</v>
      </c>
      <c r="I1282">
        <v>19.600000000000001</v>
      </c>
      <c r="K1282">
        <v>757.36</v>
      </c>
      <c r="M1282">
        <v>-0.15</v>
      </c>
    </row>
    <row r="1283" spans="1:13" x14ac:dyDescent="0.25">
      <c r="A1283">
        <v>1281</v>
      </c>
      <c r="C1283">
        <v>58984</v>
      </c>
      <c r="E1283">
        <v>59022</v>
      </c>
      <c r="G1283">
        <v>38</v>
      </c>
      <c r="I1283">
        <v>19.600000000000001</v>
      </c>
      <c r="K1283">
        <v>757.36</v>
      </c>
      <c r="M1283">
        <v>-0.15</v>
      </c>
    </row>
    <row r="1284" spans="1:13" x14ac:dyDescent="0.25">
      <c r="A1284">
        <v>1282</v>
      </c>
      <c r="C1284">
        <v>59022</v>
      </c>
      <c r="E1284">
        <v>59060</v>
      </c>
      <c r="G1284">
        <v>38</v>
      </c>
      <c r="I1284">
        <v>19.600000000000001</v>
      </c>
      <c r="K1284">
        <v>757.36</v>
      </c>
      <c r="M1284">
        <v>-0.15</v>
      </c>
    </row>
    <row r="1285" spans="1:13" x14ac:dyDescent="0.25">
      <c r="A1285">
        <v>1283</v>
      </c>
      <c r="C1285">
        <v>59060</v>
      </c>
      <c r="E1285">
        <v>59098</v>
      </c>
      <c r="G1285">
        <v>38</v>
      </c>
      <c r="I1285">
        <v>19.600000000000001</v>
      </c>
      <c r="K1285">
        <v>757.36</v>
      </c>
      <c r="M1285">
        <v>-0.15</v>
      </c>
    </row>
    <row r="1286" spans="1:13" x14ac:dyDescent="0.25">
      <c r="A1286">
        <v>1284</v>
      </c>
      <c r="C1286">
        <v>59098</v>
      </c>
      <c r="E1286">
        <v>59136</v>
      </c>
      <c r="G1286">
        <v>38</v>
      </c>
      <c r="I1286">
        <v>19.600000000000001</v>
      </c>
      <c r="K1286">
        <v>757.36</v>
      </c>
      <c r="M1286">
        <v>-0.15</v>
      </c>
    </row>
    <row r="1287" spans="1:13" x14ac:dyDescent="0.25">
      <c r="A1287">
        <v>1285</v>
      </c>
      <c r="C1287">
        <v>59136</v>
      </c>
      <c r="E1287">
        <v>59174</v>
      </c>
      <c r="G1287">
        <v>38</v>
      </c>
      <c r="I1287">
        <v>19.600000000000001</v>
      </c>
      <c r="K1287">
        <v>757.36</v>
      </c>
      <c r="M1287">
        <v>-0.15</v>
      </c>
    </row>
    <row r="1288" spans="1:13" x14ac:dyDescent="0.25">
      <c r="A1288">
        <v>1286</v>
      </c>
      <c r="C1288">
        <v>59174</v>
      </c>
      <c r="E1288">
        <v>59212</v>
      </c>
      <c r="G1288">
        <v>38</v>
      </c>
      <c r="I1288">
        <v>19.600000000000001</v>
      </c>
      <c r="K1288">
        <v>757.36</v>
      </c>
      <c r="M1288">
        <v>-0.15</v>
      </c>
    </row>
    <row r="1289" spans="1:13" x14ac:dyDescent="0.25">
      <c r="A1289">
        <v>1287</v>
      </c>
      <c r="C1289">
        <v>59212</v>
      </c>
      <c r="E1289">
        <v>59258</v>
      </c>
      <c r="G1289">
        <v>46</v>
      </c>
      <c r="I1289">
        <v>19.600000000000001</v>
      </c>
      <c r="K1289">
        <v>757.36</v>
      </c>
      <c r="M1289">
        <v>-0.15</v>
      </c>
    </row>
    <row r="1290" spans="1:13" x14ac:dyDescent="0.25">
      <c r="A1290">
        <v>1288</v>
      </c>
      <c r="C1290">
        <v>59258</v>
      </c>
      <c r="E1290">
        <v>59296</v>
      </c>
      <c r="G1290">
        <v>38</v>
      </c>
      <c r="I1290">
        <v>19.600000000000001</v>
      </c>
      <c r="K1290">
        <v>757.36</v>
      </c>
      <c r="M1290">
        <v>-0.15</v>
      </c>
    </row>
    <row r="1291" spans="1:13" x14ac:dyDescent="0.25">
      <c r="A1291">
        <v>1289</v>
      </c>
      <c r="C1291">
        <v>59296</v>
      </c>
      <c r="E1291">
        <v>59334</v>
      </c>
      <c r="G1291">
        <v>38</v>
      </c>
      <c r="I1291">
        <v>19.600000000000001</v>
      </c>
      <c r="K1291">
        <v>757.36</v>
      </c>
      <c r="M1291">
        <v>-0.15</v>
      </c>
    </row>
    <row r="1292" spans="1:13" x14ac:dyDescent="0.25">
      <c r="A1292">
        <v>1290</v>
      </c>
      <c r="C1292">
        <v>59334</v>
      </c>
      <c r="E1292">
        <v>59384</v>
      </c>
      <c r="G1292">
        <v>50</v>
      </c>
      <c r="I1292">
        <v>19.600000000000001</v>
      </c>
      <c r="K1292">
        <v>757.25</v>
      </c>
      <c r="M1292">
        <v>1.07</v>
      </c>
    </row>
    <row r="1293" spans="1:13" x14ac:dyDescent="0.25">
      <c r="A1293">
        <v>1291</v>
      </c>
      <c r="C1293">
        <v>59384</v>
      </c>
      <c r="E1293">
        <v>59422</v>
      </c>
      <c r="G1293">
        <v>38</v>
      </c>
      <c r="I1293">
        <v>19.600000000000001</v>
      </c>
      <c r="K1293">
        <v>757.36</v>
      </c>
      <c r="M1293">
        <v>-0.15</v>
      </c>
    </row>
    <row r="1294" spans="1:13" x14ac:dyDescent="0.25">
      <c r="A1294">
        <v>1292</v>
      </c>
      <c r="C1294">
        <v>59422</v>
      </c>
      <c r="E1294">
        <v>59460</v>
      </c>
      <c r="G1294">
        <v>38</v>
      </c>
      <c r="I1294">
        <v>19.600000000000001</v>
      </c>
      <c r="K1294">
        <v>757.25</v>
      </c>
      <c r="M1294">
        <v>1.07</v>
      </c>
    </row>
    <row r="1295" spans="1:13" x14ac:dyDescent="0.25">
      <c r="A1295">
        <v>1293</v>
      </c>
      <c r="C1295">
        <v>59460</v>
      </c>
      <c r="E1295">
        <v>59498</v>
      </c>
      <c r="G1295">
        <v>38</v>
      </c>
      <c r="I1295">
        <v>19.600000000000001</v>
      </c>
      <c r="K1295">
        <v>757.36</v>
      </c>
      <c r="M1295">
        <v>-0.15</v>
      </c>
    </row>
    <row r="1296" spans="1:13" x14ac:dyDescent="0.25">
      <c r="A1296">
        <v>1294</v>
      </c>
      <c r="C1296">
        <v>59498</v>
      </c>
      <c r="E1296">
        <v>59553</v>
      </c>
      <c r="G1296">
        <v>55</v>
      </c>
      <c r="I1296">
        <v>19.600000000000001</v>
      </c>
      <c r="K1296">
        <v>757.36</v>
      </c>
      <c r="M1296">
        <v>-0.15</v>
      </c>
    </row>
    <row r="1297" spans="1:13" x14ac:dyDescent="0.25">
      <c r="A1297">
        <v>1295</v>
      </c>
      <c r="C1297">
        <v>59553</v>
      </c>
      <c r="E1297">
        <v>59591</v>
      </c>
      <c r="G1297">
        <v>38</v>
      </c>
      <c r="I1297">
        <v>19.600000000000001</v>
      </c>
      <c r="K1297">
        <v>757.25</v>
      </c>
      <c r="M1297">
        <v>1.07</v>
      </c>
    </row>
    <row r="1298" spans="1:13" x14ac:dyDescent="0.25">
      <c r="A1298">
        <v>1296</v>
      </c>
      <c r="C1298">
        <v>59591</v>
      </c>
      <c r="E1298">
        <v>59654</v>
      </c>
      <c r="G1298">
        <v>63</v>
      </c>
      <c r="I1298">
        <v>19.600000000000001</v>
      </c>
      <c r="K1298">
        <v>757.36</v>
      </c>
      <c r="M1298">
        <v>-0.15</v>
      </c>
    </row>
    <row r="1299" spans="1:13" x14ac:dyDescent="0.25">
      <c r="A1299">
        <v>1297</v>
      </c>
      <c r="C1299">
        <v>59654</v>
      </c>
      <c r="E1299">
        <v>59697</v>
      </c>
      <c r="G1299">
        <v>43</v>
      </c>
      <c r="I1299">
        <v>19.600000000000001</v>
      </c>
      <c r="K1299">
        <v>757.36</v>
      </c>
      <c r="M1299">
        <v>-0.15</v>
      </c>
    </row>
    <row r="1300" spans="1:13" x14ac:dyDescent="0.25">
      <c r="A1300">
        <v>1298</v>
      </c>
      <c r="C1300">
        <v>59697</v>
      </c>
      <c r="E1300">
        <v>59740</v>
      </c>
      <c r="G1300">
        <v>43</v>
      </c>
      <c r="I1300">
        <v>19.600000000000001</v>
      </c>
      <c r="K1300">
        <v>757.25</v>
      </c>
      <c r="M1300">
        <v>1.07</v>
      </c>
    </row>
    <row r="1301" spans="1:13" x14ac:dyDescent="0.25">
      <c r="A1301">
        <v>1299</v>
      </c>
      <c r="C1301">
        <v>59740</v>
      </c>
      <c r="E1301">
        <v>59783</v>
      </c>
      <c r="G1301">
        <v>43</v>
      </c>
      <c r="I1301">
        <v>19.600000000000001</v>
      </c>
      <c r="K1301">
        <v>757.36</v>
      </c>
      <c r="M1301">
        <v>-0.15</v>
      </c>
    </row>
    <row r="1302" spans="1:13" x14ac:dyDescent="0.25">
      <c r="A1302">
        <v>1300</v>
      </c>
      <c r="C1302">
        <v>59783</v>
      </c>
      <c r="E1302">
        <v>59826</v>
      </c>
      <c r="G1302">
        <v>43</v>
      </c>
      <c r="I1302">
        <v>19.600000000000001</v>
      </c>
      <c r="K1302">
        <v>757.36</v>
      </c>
      <c r="M1302">
        <v>-0.15</v>
      </c>
    </row>
    <row r="1303" spans="1:13" x14ac:dyDescent="0.25">
      <c r="A1303">
        <v>1301</v>
      </c>
      <c r="C1303">
        <v>59826</v>
      </c>
      <c r="E1303">
        <v>59869</v>
      </c>
      <c r="G1303">
        <v>43</v>
      </c>
      <c r="I1303">
        <v>19.600000000000001</v>
      </c>
      <c r="K1303">
        <v>757.36</v>
      </c>
      <c r="M1303">
        <v>-0.15</v>
      </c>
    </row>
    <row r="1304" spans="1:13" x14ac:dyDescent="0.25">
      <c r="A1304">
        <v>1302</v>
      </c>
      <c r="C1304">
        <v>59869</v>
      </c>
      <c r="E1304">
        <v>59912</v>
      </c>
      <c r="G1304">
        <v>43</v>
      </c>
      <c r="I1304">
        <v>19.600000000000001</v>
      </c>
      <c r="K1304">
        <v>757.25</v>
      </c>
      <c r="M1304">
        <v>1.07</v>
      </c>
    </row>
    <row r="1305" spans="1:13" x14ac:dyDescent="0.25">
      <c r="A1305">
        <v>1303</v>
      </c>
      <c r="C1305">
        <v>59912</v>
      </c>
      <c r="E1305">
        <v>59955</v>
      </c>
      <c r="G1305">
        <v>43</v>
      </c>
      <c r="I1305">
        <v>19.600000000000001</v>
      </c>
      <c r="K1305">
        <v>757.25</v>
      </c>
      <c r="M1305">
        <v>1.07</v>
      </c>
    </row>
    <row r="1306" spans="1:13" x14ac:dyDescent="0.25">
      <c r="A1306">
        <v>1304</v>
      </c>
      <c r="C1306">
        <v>59955</v>
      </c>
      <c r="E1306">
        <v>59998</v>
      </c>
      <c r="G1306">
        <v>43</v>
      </c>
      <c r="I1306">
        <v>19.62</v>
      </c>
      <c r="K1306">
        <v>757.39</v>
      </c>
      <c r="M1306">
        <v>-0.49</v>
      </c>
    </row>
    <row r="1307" spans="1:13" x14ac:dyDescent="0.25">
      <c r="A1307">
        <v>1305</v>
      </c>
      <c r="C1307">
        <v>59998</v>
      </c>
      <c r="E1307">
        <v>60041</v>
      </c>
      <c r="G1307">
        <v>43</v>
      </c>
      <c r="I1307">
        <v>19.600000000000001</v>
      </c>
      <c r="K1307">
        <v>757.36</v>
      </c>
      <c r="M1307">
        <v>-0.15</v>
      </c>
    </row>
    <row r="1308" spans="1:13" x14ac:dyDescent="0.25">
      <c r="A1308">
        <v>1306</v>
      </c>
      <c r="C1308">
        <v>60041</v>
      </c>
      <c r="E1308">
        <v>60092</v>
      </c>
      <c r="G1308">
        <v>51</v>
      </c>
      <c r="I1308">
        <v>19.600000000000001</v>
      </c>
      <c r="K1308">
        <v>757.36</v>
      </c>
      <c r="M1308">
        <v>-0.15</v>
      </c>
    </row>
    <row r="1309" spans="1:13" x14ac:dyDescent="0.25">
      <c r="A1309">
        <v>1307</v>
      </c>
      <c r="C1309">
        <v>60092</v>
      </c>
      <c r="E1309">
        <v>60135</v>
      </c>
      <c r="G1309">
        <v>43</v>
      </c>
      <c r="I1309">
        <v>19.600000000000001</v>
      </c>
      <c r="K1309">
        <v>757.25</v>
      </c>
      <c r="M1309">
        <v>1.07</v>
      </c>
    </row>
    <row r="1310" spans="1:13" x14ac:dyDescent="0.25">
      <c r="A1310">
        <v>1308</v>
      </c>
      <c r="C1310">
        <v>60135</v>
      </c>
      <c r="E1310">
        <v>60190</v>
      </c>
      <c r="G1310">
        <v>55</v>
      </c>
      <c r="I1310">
        <v>19.600000000000001</v>
      </c>
      <c r="K1310">
        <v>757.36</v>
      </c>
      <c r="M1310">
        <v>-0.15</v>
      </c>
    </row>
    <row r="1311" spans="1:13" x14ac:dyDescent="0.25">
      <c r="A1311">
        <v>1309</v>
      </c>
      <c r="C1311">
        <v>60190</v>
      </c>
      <c r="E1311">
        <v>60233</v>
      </c>
      <c r="G1311">
        <v>43</v>
      </c>
      <c r="I1311">
        <v>19.600000000000001</v>
      </c>
      <c r="K1311">
        <v>757.36</v>
      </c>
      <c r="M1311">
        <v>-0.15</v>
      </c>
    </row>
    <row r="1312" spans="1:13" x14ac:dyDescent="0.25">
      <c r="A1312">
        <v>1310</v>
      </c>
      <c r="C1312">
        <v>60233</v>
      </c>
      <c r="E1312">
        <v>60293</v>
      </c>
      <c r="G1312">
        <v>60</v>
      </c>
      <c r="I1312">
        <v>19.600000000000001</v>
      </c>
      <c r="K1312">
        <v>757.36</v>
      </c>
      <c r="M1312">
        <v>-0.15</v>
      </c>
    </row>
    <row r="1313" spans="1:13" x14ac:dyDescent="0.25">
      <c r="A1313">
        <v>1311</v>
      </c>
      <c r="C1313">
        <v>60293</v>
      </c>
      <c r="E1313">
        <v>60336</v>
      </c>
      <c r="G1313">
        <v>43</v>
      </c>
      <c r="I1313">
        <v>19.600000000000001</v>
      </c>
      <c r="K1313">
        <v>757.36</v>
      </c>
      <c r="M1313">
        <v>-0.15</v>
      </c>
    </row>
    <row r="1314" spans="1:13" x14ac:dyDescent="0.25">
      <c r="A1314">
        <v>1312</v>
      </c>
      <c r="C1314">
        <v>60336</v>
      </c>
      <c r="E1314">
        <v>60379</v>
      </c>
      <c r="G1314">
        <v>43</v>
      </c>
      <c r="I1314">
        <v>19.600000000000001</v>
      </c>
      <c r="K1314">
        <v>757.36</v>
      </c>
      <c r="M1314">
        <v>-0.15</v>
      </c>
    </row>
    <row r="1315" spans="1:13" x14ac:dyDescent="0.25">
      <c r="A1315">
        <v>1313</v>
      </c>
      <c r="C1315">
        <v>60379</v>
      </c>
      <c r="E1315">
        <v>60422</v>
      </c>
      <c r="G1315">
        <v>43</v>
      </c>
      <c r="I1315">
        <v>19.600000000000001</v>
      </c>
      <c r="K1315">
        <v>757.36</v>
      </c>
      <c r="M1315">
        <v>-0.15</v>
      </c>
    </row>
    <row r="1316" spans="1:13" x14ac:dyDescent="0.25">
      <c r="A1316">
        <v>1314</v>
      </c>
      <c r="C1316">
        <v>60422</v>
      </c>
      <c r="E1316">
        <v>60465</v>
      </c>
      <c r="G1316">
        <v>43</v>
      </c>
      <c r="I1316">
        <v>19.600000000000001</v>
      </c>
      <c r="K1316">
        <v>757.36</v>
      </c>
      <c r="M1316">
        <v>-0.15</v>
      </c>
    </row>
    <row r="1317" spans="1:13" x14ac:dyDescent="0.25">
      <c r="A1317">
        <v>1315</v>
      </c>
      <c r="C1317">
        <v>60465</v>
      </c>
      <c r="E1317">
        <v>60508</v>
      </c>
      <c r="G1317">
        <v>43</v>
      </c>
      <c r="I1317">
        <v>19.600000000000001</v>
      </c>
      <c r="K1317">
        <v>757.36</v>
      </c>
      <c r="M1317">
        <v>-0.15</v>
      </c>
    </row>
    <row r="1318" spans="1:13" x14ac:dyDescent="0.25">
      <c r="A1318">
        <v>1316</v>
      </c>
      <c r="C1318">
        <v>60508</v>
      </c>
      <c r="E1318">
        <v>60559</v>
      </c>
      <c r="G1318">
        <v>51</v>
      </c>
      <c r="I1318">
        <v>19.600000000000001</v>
      </c>
      <c r="K1318">
        <v>757.47</v>
      </c>
      <c r="M1318">
        <v>-1.38</v>
      </c>
    </row>
    <row r="1319" spans="1:13" x14ac:dyDescent="0.25">
      <c r="A1319">
        <v>1317</v>
      </c>
      <c r="C1319">
        <v>60559</v>
      </c>
      <c r="E1319">
        <v>60602</v>
      </c>
      <c r="G1319">
        <v>43</v>
      </c>
      <c r="I1319">
        <v>19.600000000000001</v>
      </c>
      <c r="K1319">
        <v>757.36</v>
      </c>
      <c r="M1319">
        <v>-0.15</v>
      </c>
    </row>
    <row r="1320" spans="1:13" x14ac:dyDescent="0.25">
      <c r="A1320">
        <v>1318</v>
      </c>
      <c r="C1320">
        <v>60602</v>
      </c>
      <c r="E1320">
        <v>60645</v>
      </c>
      <c r="G1320">
        <v>43</v>
      </c>
      <c r="I1320">
        <v>19.600000000000001</v>
      </c>
      <c r="K1320">
        <v>757.36</v>
      </c>
      <c r="M1320">
        <v>-0.15</v>
      </c>
    </row>
    <row r="1321" spans="1:13" x14ac:dyDescent="0.25">
      <c r="A1321">
        <v>1319</v>
      </c>
      <c r="C1321">
        <v>60645</v>
      </c>
      <c r="E1321">
        <v>60688</v>
      </c>
      <c r="G1321">
        <v>43</v>
      </c>
      <c r="I1321">
        <v>19.600000000000001</v>
      </c>
      <c r="K1321">
        <v>757.36</v>
      </c>
      <c r="M1321">
        <v>-0.15</v>
      </c>
    </row>
    <row r="1322" spans="1:13" x14ac:dyDescent="0.25">
      <c r="A1322">
        <v>1320</v>
      </c>
      <c r="C1322">
        <v>60688</v>
      </c>
      <c r="E1322">
        <v>60731</v>
      </c>
      <c r="G1322">
        <v>43</v>
      </c>
      <c r="I1322">
        <v>19.600000000000001</v>
      </c>
      <c r="K1322">
        <v>757.36</v>
      </c>
      <c r="M1322">
        <v>-0.15</v>
      </c>
    </row>
    <row r="1323" spans="1:13" x14ac:dyDescent="0.25">
      <c r="A1323">
        <v>1321</v>
      </c>
      <c r="C1323">
        <v>60731</v>
      </c>
      <c r="E1323">
        <v>60774</v>
      </c>
      <c r="G1323">
        <v>43</v>
      </c>
      <c r="I1323">
        <v>19.600000000000001</v>
      </c>
      <c r="K1323">
        <v>757.36</v>
      </c>
      <c r="M1323">
        <v>-0.15</v>
      </c>
    </row>
    <row r="1324" spans="1:13" x14ac:dyDescent="0.25">
      <c r="A1324">
        <v>1322</v>
      </c>
      <c r="C1324">
        <v>60774</v>
      </c>
      <c r="E1324">
        <v>60817</v>
      </c>
      <c r="G1324">
        <v>43</v>
      </c>
      <c r="I1324">
        <v>19.600000000000001</v>
      </c>
      <c r="K1324">
        <v>757.36</v>
      </c>
      <c r="M1324">
        <v>-0.15</v>
      </c>
    </row>
    <row r="1325" spans="1:13" x14ac:dyDescent="0.25">
      <c r="A1325">
        <v>1323</v>
      </c>
      <c r="C1325">
        <v>60817</v>
      </c>
      <c r="E1325">
        <v>60860</v>
      </c>
      <c r="G1325">
        <v>43</v>
      </c>
      <c r="I1325">
        <v>19.600000000000001</v>
      </c>
      <c r="K1325">
        <v>757.25</v>
      </c>
      <c r="M1325">
        <v>1.07</v>
      </c>
    </row>
    <row r="1326" spans="1:13" x14ac:dyDescent="0.25">
      <c r="A1326">
        <v>1324</v>
      </c>
      <c r="C1326">
        <v>60860</v>
      </c>
      <c r="E1326">
        <v>60903</v>
      </c>
      <c r="G1326">
        <v>43</v>
      </c>
      <c r="I1326">
        <v>19.600000000000001</v>
      </c>
      <c r="K1326">
        <v>757.36</v>
      </c>
      <c r="M1326">
        <v>-0.15</v>
      </c>
    </row>
    <row r="1327" spans="1:13" x14ac:dyDescent="0.25">
      <c r="A1327">
        <v>1325</v>
      </c>
      <c r="C1327">
        <v>60903</v>
      </c>
      <c r="E1327">
        <v>60958</v>
      </c>
      <c r="G1327">
        <v>55</v>
      </c>
      <c r="I1327">
        <v>19.600000000000001</v>
      </c>
      <c r="K1327">
        <v>757.36</v>
      </c>
      <c r="M1327">
        <v>-0.15</v>
      </c>
    </row>
    <row r="1328" spans="1:13" x14ac:dyDescent="0.25">
      <c r="A1328">
        <v>1326</v>
      </c>
      <c r="C1328">
        <v>60958</v>
      </c>
      <c r="E1328">
        <v>61009</v>
      </c>
      <c r="G1328">
        <v>51</v>
      </c>
      <c r="I1328">
        <v>19.600000000000001</v>
      </c>
      <c r="K1328">
        <v>757.25</v>
      </c>
      <c r="M1328">
        <v>1.07</v>
      </c>
    </row>
    <row r="1329" spans="1:13" x14ac:dyDescent="0.25">
      <c r="A1329">
        <v>1327</v>
      </c>
      <c r="C1329">
        <v>61009</v>
      </c>
      <c r="E1329">
        <v>61070</v>
      </c>
      <c r="G1329">
        <v>61</v>
      </c>
      <c r="I1329">
        <v>19.600000000000001</v>
      </c>
      <c r="K1329">
        <v>757.36</v>
      </c>
      <c r="M1329">
        <v>-0.15</v>
      </c>
    </row>
    <row r="1330" spans="1:13" x14ac:dyDescent="0.25">
      <c r="A1330">
        <v>1328</v>
      </c>
      <c r="C1330">
        <v>61070</v>
      </c>
      <c r="E1330">
        <v>61113</v>
      </c>
      <c r="G1330">
        <v>43</v>
      </c>
      <c r="I1330">
        <v>19.600000000000001</v>
      </c>
      <c r="K1330">
        <v>757.36</v>
      </c>
      <c r="M1330">
        <v>-0.15</v>
      </c>
    </row>
    <row r="1331" spans="1:13" x14ac:dyDescent="0.25">
      <c r="A1331">
        <v>1329</v>
      </c>
      <c r="C1331">
        <v>61113</v>
      </c>
      <c r="E1331">
        <v>61156</v>
      </c>
      <c r="G1331">
        <v>43</v>
      </c>
      <c r="I1331">
        <v>19.600000000000001</v>
      </c>
      <c r="K1331">
        <v>757.36</v>
      </c>
      <c r="M1331">
        <v>-0.15</v>
      </c>
    </row>
    <row r="1332" spans="1:13" x14ac:dyDescent="0.25">
      <c r="A1332">
        <v>1330</v>
      </c>
      <c r="C1332">
        <v>61156</v>
      </c>
      <c r="E1332">
        <v>61199</v>
      </c>
      <c r="G1332">
        <v>43</v>
      </c>
      <c r="I1332">
        <v>19.600000000000001</v>
      </c>
      <c r="K1332">
        <v>757.36</v>
      </c>
      <c r="M1332">
        <v>-0.15</v>
      </c>
    </row>
    <row r="1333" spans="1:13" x14ac:dyDescent="0.25">
      <c r="A1333">
        <v>1331</v>
      </c>
      <c r="C1333">
        <v>61199</v>
      </c>
      <c r="E1333">
        <v>61242</v>
      </c>
      <c r="G1333">
        <v>43</v>
      </c>
      <c r="I1333">
        <v>19.600000000000001</v>
      </c>
      <c r="K1333">
        <v>757.36</v>
      </c>
      <c r="M1333">
        <v>-0.15</v>
      </c>
    </row>
    <row r="1334" spans="1:13" x14ac:dyDescent="0.25">
      <c r="A1334">
        <v>1332</v>
      </c>
      <c r="C1334">
        <v>61242</v>
      </c>
      <c r="E1334">
        <v>61285</v>
      </c>
      <c r="G1334">
        <v>43</v>
      </c>
      <c r="I1334">
        <v>19.600000000000001</v>
      </c>
      <c r="K1334">
        <v>757.25</v>
      </c>
      <c r="M1334">
        <v>1.07</v>
      </c>
    </row>
    <row r="1335" spans="1:13" x14ac:dyDescent="0.25">
      <c r="A1335">
        <v>1333</v>
      </c>
      <c r="C1335">
        <v>61285</v>
      </c>
      <c r="E1335">
        <v>61328</v>
      </c>
      <c r="G1335">
        <v>43</v>
      </c>
      <c r="I1335">
        <v>19.600000000000001</v>
      </c>
      <c r="K1335">
        <v>757.36</v>
      </c>
      <c r="M1335">
        <v>-0.15</v>
      </c>
    </row>
    <row r="1336" spans="1:13" x14ac:dyDescent="0.25">
      <c r="A1336">
        <v>1334</v>
      </c>
      <c r="C1336">
        <v>61328</v>
      </c>
      <c r="E1336">
        <v>61371</v>
      </c>
      <c r="G1336">
        <v>43</v>
      </c>
      <c r="I1336">
        <v>19.600000000000001</v>
      </c>
      <c r="K1336">
        <v>757.36</v>
      </c>
      <c r="M1336">
        <v>-0.15</v>
      </c>
    </row>
    <row r="1337" spans="1:13" x14ac:dyDescent="0.25">
      <c r="A1337">
        <v>1335</v>
      </c>
      <c r="C1337">
        <v>61371</v>
      </c>
      <c r="E1337">
        <v>61414</v>
      </c>
      <c r="G1337">
        <v>43</v>
      </c>
      <c r="I1337">
        <v>19.600000000000001</v>
      </c>
      <c r="K1337">
        <v>757.36</v>
      </c>
      <c r="M1337">
        <v>-0.15</v>
      </c>
    </row>
    <row r="1338" spans="1:13" x14ac:dyDescent="0.25">
      <c r="A1338">
        <v>1336</v>
      </c>
      <c r="C1338">
        <v>61414</v>
      </c>
      <c r="E1338">
        <v>61465</v>
      </c>
      <c r="G1338">
        <v>51</v>
      </c>
      <c r="I1338">
        <v>19.600000000000001</v>
      </c>
      <c r="K1338">
        <v>757.36</v>
      </c>
      <c r="M1338">
        <v>-0.15</v>
      </c>
    </row>
    <row r="1339" spans="1:13" x14ac:dyDescent="0.25">
      <c r="A1339">
        <v>1337</v>
      </c>
      <c r="C1339">
        <v>61465</v>
      </c>
      <c r="E1339">
        <v>61508</v>
      </c>
      <c r="G1339">
        <v>43</v>
      </c>
      <c r="I1339">
        <v>19.600000000000001</v>
      </c>
      <c r="K1339">
        <v>757.36</v>
      </c>
      <c r="M1339">
        <v>-0.15</v>
      </c>
    </row>
    <row r="1340" spans="1:13" x14ac:dyDescent="0.25">
      <c r="A1340">
        <v>1338</v>
      </c>
      <c r="C1340">
        <v>61508</v>
      </c>
      <c r="E1340">
        <v>61551</v>
      </c>
      <c r="G1340">
        <v>43</v>
      </c>
      <c r="I1340">
        <v>19.600000000000001</v>
      </c>
      <c r="K1340">
        <v>757.47</v>
      </c>
      <c r="M1340">
        <v>-1.38</v>
      </c>
    </row>
    <row r="1341" spans="1:13" x14ac:dyDescent="0.25">
      <c r="A1341">
        <v>1339</v>
      </c>
      <c r="C1341">
        <v>61551</v>
      </c>
      <c r="E1341">
        <v>61594</v>
      </c>
      <c r="G1341">
        <v>43</v>
      </c>
      <c r="I1341">
        <v>19.62</v>
      </c>
      <c r="K1341">
        <v>757.39</v>
      </c>
      <c r="M1341">
        <v>-0.49</v>
      </c>
    </row>
    <row r="1342" spans="1:13" x14ac:dyDescent="0.25">
      <c r="A1342">
        <v>1340</v>
      </c>
      <c r="C1342">
        <v>61594</v>
      </c>
      <c r="E1342">
        <v>61637</v>
      </c>
      <c r="G1342">
        <v>43</v>
      </c>
      <c r="I1342">
        <v>19.600000000000001</v>
      </c>
      <c r="K1342">
        <v>757.36</v>
      </c>
      <c r="M1342">
        <v>-0.15</v>
      </c>
    </row>
    <row r="1343" spans="1:13" x14ac:dyDescent="0.25">
      <c r="A1343">
        <v>1341</v>
      </c>
      <c r="C1343">
        <v>61637</v>
      </c>
      <c r="E1343">
        <v>61680</v>
      </c>
      <c r="G1343">
        <v>43</v>
      </c>
      <c r="I1343">
        <v>19.600000000000001</v>
      </c>
      <c r="K1343">
        <v>757.36</v>
      </c>
      <c r="M1343">
        <v>-0.15</v>
      </c>
    </row>
    <row r="1344" spans="1:13" x14ac:dyDescent="0.25">
      <c r="A1344">
        <v>1342</v>
      </c>
      <c r="C1344">
        <v>61680</v>
      </c>
      <c r="E1344">
        <v>61734</v>
      </c>
      <c r="G1344">
        <v>54</v>
      </c>
      <c r="I1344">
        <v>19.600000000000001</v>
      </c>
      <c r="K1344">
        <v>757.36</v>
      </c>
      <c r="M1344">
        <v>-0.15</v>
      </c>
    </row>
    <row r="1345" spans="1:13" x14ac:dyDescent="0.25">
      <c r="A1345">
        <v>1343</v>
      </c>
      <c r="C1345">
        <v>61734</v>
      </c>
      <c r="E1345">
        <v>61794</v>
      </c>
      <c r="G1345">
        <v>60</v>
      </c>
      <c r="I1345">
        <v>19.600000000000001</v>
      </c>
      <c r="K1345">
        <v>757.36</v>
      </c>
      <c r="M1345">
        <v>-0.15</v>
      </c>
    </row>
    <row r="1346" spans="1:13" x14ac:dyDescent="0.25">
      <c r="A1346">
        <v>1344</v>
      </c>
      <c r="C1346">
        <v>61794</v>
      </c>
      <c r="E1346">
        <v>61837</v>
      </c>
      <c r="G1346">
        <v>43</v>
      </c>
      <c r="I1346">
        <v>19.600000000000001</v>
      </c>
      <c r="K1346">
        <v>757.25</v>
      </c>
      <c r="M1346">
        <v>1.07</v>
      </c>
    </row>
    <row r="1347" spans="1:13" x14ac:dyDescent="0.25">
      <c r="A1347">
        <v>1345</v>
      </c>
      <c r="C1347">
        <v>61837</v>
      </c>
      <c r="E1347">
        <v>61880</v>
      </c>
      <c r="G1347">
        <v>43</v>
      </c>
      <c r="I1347">
        <v>19.600000000000001</v>
      </c>
      <c r="K1347">
        <v>757.36</v>
      </c>
      <c r="M1347">
        <v>-0.15</v>
      </c>
    </row>
    <row r="1348" spans="1:13" x14ac:dyDescent="0.25">
      <c r="A1348">
        <v>1346</v>
      </c>
      <c r="C1348">
        <v>61880</v>
      </c>
      <c r="E1348">
        <v>61931</v>
      </c>
      <c r="G1348">
        <v>51</v>
      </c>
      <c r="I1348">
        <v>19.600000000000001</v>
      </c>
      <c r="K1348">
        <v>757.36</v>
      </c>
      <c r="M1348">
        <v>-0.15</v>
      </c>
    </row>
    <row r="1349" spans="1:13" x14ac:dyDescent="0.25">
      <c r="A1349">
        <v>1347</v>
      </c>
      <c r="C1349">
        <v>61931</v>
      </c>
      <c r="E1349">
        <v>61974</v>
      </c>
      <c r="G1349">
        <v>43</v>
      </c>
      <c r="I1349">
        <v>19.600000000000001</v>
      </c>
      <c r="K1349">
        <v>757.36</v>
      </c>
      <c r="M1349">
        <v>-0.15</v>
      </c>
    </row>
    <row r="1350" spans="1:13" x14ac:dyDescent="0.25">
      <c r="A1350">
        <v>1348</v>
      </c>
      <c r="C1350">
        <v>61974</v>
      </c>
      <c r="E1350">
        <v>62017</v>
      </c>
      <c r="G1350">
        <v>43</v>
      </c>
      <c r="I1350">
        <v>19.62</v>
      </c>
      <c r="K1350">
        <v>757.39</v>
      </c>
      <c r="M1350">
        <v>-0.49</v>
      </c>
    </row>
    <row r="1351" spans="1:13" x14ac:dyDescent="0.25">
      <c r="A1351">
        <v>1349</v>
      </c>
      <c r="C1351">
        <v>62017</v>
      </c>
      <c r="E1351">
        <v>62060</v>
      </c>
      <c r="G1351">
        <v>43</v>
      </c>
      <c r="I1351">
        <v>19.600000000000001</v>
      </c>
      <c r="K1351">
        <v>757.36</v>
      </c>
      <c r="M1351">
        <v>-0.15</v>
      </c>
    </row>
    <row r="1352" spans="1:13" x14ac:dyDescent="0.25">
      <c r="A1352">
        <v>1350</v>
      </c>
      <c r="C1352">
        <v>62060</v>
      </c>
      <c r="E1352">
        <v>62103</v>
      </c>
      <c r="G1352">
        <v>43</v>
      </c>
      <c r="I1352">
        <v>19.600000000000001</v>
      </c>
      <c r="K1352">
        <v>757.25</v>
      </c>
      <c r="M1352">
        <v>1.07</v>
      </c>
    </row>
    <row r="1353" spans="1:13" x14ac:dyDescent="0.25">
      <c r="A1353">
        <v>1351</v>
      </c>
      <c r="C1353">
        <v>62103</v>
      </c>
      <c r="E1353">
        <v>62146</v>
      </c>
      <c r="G1353">
        <v>43</v>
      </c>
      <c r="I1353">
        <v>19.600000000000001</v>
      </c>
      <c r="K1353">
        <v>757.36</v>
      </c>
      <c r="M1353">
        <v>-0.15</v>
      </c>
    </row>
    <row r="1354" spans="1:13" x14ac:dyDescent="0.25">
      <c r="A1354">
        <v>1352</v>
      </c>
      <c r="C1354">
        <v>62146</v>
      </c>
      <c r="E1354">
        <v>62189</v>
      </c>
      <c r="G1354">
        <v>43</v>
      </c>
      <c r="I1354">
        <v>19.600000000000001</v>
      </c>
      <c r="K1354">
        <v>757.36</v>
      </c>
      <c r="M1354">
        <v>-0.15</v>
      </c>
    </row>
    <row r="1355" spans="1:13" x14ac:dyDescent="0.25">
      <c r="A1355">
        <v>1353</v>
      </c>
      <c r="C1355">
        <v>62189</v>
      </c>
      <c r="E1355">
        <v>62232</v>
      </c>
      <c r="G1355">
        <v>43</v>
      </c>
      <c r="I1355">
        <v>19.600000000000001</v>
      </c>
      <c r="K1355">
        <v>757.47</v>
      </c>
      <c r="M1355">
        <v>-1.38</v>
      </c>
    </row>
    <row r="1356" spans="1:13" x14ac:dyDescent="0.25">
      <c r="A1356">
        <v>1354</v>
      </c>
      <c r="C1356">
        <v>62232</v>
      </c>
      <c r="E1356">
        <v>62275</v>
      </c>
      <c r="G1356">
        <v>43</v>
      </c>
      <c r="I1356">
        <v>19.600000000000001</v>
      </c>
      <c r="K1356">
        <v>757.36</v>
      </c>
      <c r="M1356">
        <v>-0.15</v>
      </c>
    </row>
    <row r="1357" spans="1:13" x14ac:dyDescent="0.25">
      <c r="A1357">
        <v>1355</v>
      </c>
      <c r="C1357">
        <v>62275</v>
      </c>
      <c r="E1357">
        <v>62318</v>
      </c>
      <c r="G1357">
        <v>43</v>
      </c>
      <c r="I1357">
        <v>19.600000000000001</v>
      </c>
      <c r="K1357">
        <v>757.36</v>
      </c>
      <c r="M1357">
        <v>-0.15</v>
      </c>
    </row>
    <row r="1358" spans="1:13" x14ac:dyDescent="0.25">
      <c r="A1358">
        <v>1356</v>
      </c>
      <c r="C1358">
        <v>62318</v>
      </c>
      <c r="E1358">
        <v>62369</v>
      </c>
      <c r="G1358">
        <v>51</v>
      </c>
      <c r="I1358">
        <v>19.62</v>
      </c>
      <c r="K1358">
        <v>757.39</v>
      </c>
      <c r="M1358">
        <v>-0.49</v>
      </c>
    </row>
    <row r="1359" spans="1:13" x14ac:dyDescent="0.25">
      <c r="A1359">
        <v>1357</v>
      </c>
      <c r="C1359">
        <v>62369</v>
      </c>
      <c r="E1359">
        <v>62412</v>
      </c>
      <c r="G1359">
        <v>43</v>
      </c>
      <c r="I1359">
        <v>19.600000000000001</v>
      </c>
      <c r="K1359">
        <v>757.36</v>
      </c>
      <c r="M1359">
        <v>-0.15</v>
      </c>
    </row>
    <row r="1360" spans="1:13" x14ac:dyDescent="0.25">
      <c r="A1360">
        <v>1358</v>
      </c>
      <c r="C1360">
        <v>62412</v>
      </c>
      <c r="E1360">
        <v>62455</v>
      </c>
      <c r="G1360">
        <v>43</v>
      </c>
      <c r="I1360">
        <v>19.600000000000001</v>
      </c>
      <c r="K1360">
        <v>757.36</v>
      </c>
      <c r="M1360">
        <v>-0.15</v>
      </c>
    </row>
    <row r="1361" spans="1:13" x14ac:dyDescent="0.25">
      <c r="A1361">
        <v>1359</v>
      </c>
      <c r="C1361">
        <v>62455</v>
      </c>
      <c r="E1361">
        <v>62510</v>
      </c>
      <c r="G1361">
        <v>55</v>
      </c>
      <c r="I1361">
        <v>19.600000000000001</v>
      </c>
      <c r="K1361">
        <v>757.25</v>
      </c>
      <c r="M1361">
        <v>1.07</v>
      </c>
    </row>
    <row r="1362" spans="1:13" x14ac:dyDescent="0.25">
      <c r="A1362">
        <v>1360</v>
      </c>
      <c r="C1362">
        <v>62510</v>
      </c>
      <c r="E1362">
        <v>62571</v>
      </c>
      <c r="G1362">
        <v>61</v>
      </c>
      <c r="I1362">
        <v>19.600000000000001</v>
      </c>
      <c r="K1362">
        <v>757.36</v>
      </c>
      <c r="M1362">
        <v>-0.15</v>
      </c>
    </row>
    <row r="1363" spans="1:13" x14ac:dyDescent="0.25">
      <c r="A1363">
        <v>1361</v>
      </c>
      <c r="C1363">
        <v>62571</v>
      </c>
      <c r="E1363">
        <v>62614</v>
      </c>
      <c r="G1363">
        <v>43</v>
      </c>
      <c r="I1363">
        <v>19.600000000000001</v>
      </c>
      <c r="K1363">
        <v>757.36</v>
      </c>
      <c r="M1363">
        <v>-0.15</v>
      </c>
    </row>
    <row r="1364" spans="1:13" x14ac:dyDescent="0.25">
      <c r="A1364">
        <v>1362</v>
      </c>
      <c r="C1364">
        <v>62614</v>
      </c>
      <c r="E1364">
        <v>62657</v>
      </c>
      <c r="G1364">
        <v>43</v>
      </c>
      <c r="I1364">
        <v>19.600000000000001</v>
      </c>
      <c r="K1364">
        <v>757.36</v>
      </c>
      <c r="M1364">
        <v>-0.15</v>
      </c>
    </row>
    <row r="1365" spans="1:13" x14ac:dyDescent="0.25">
      <c r="A1365">
        <v>1363</v>
      </c>
      <c r="C1365">
        <v>62657</v>
      </c>
      <c r="E1365">
        <v>62700</v>
      </c>
      <c r="G1365">
        <v>43</v>
      </c>
      <c r="I1365">
        <v>19.600000000000001</v>
      </c>
      <c r="K1365">
        <v>757.36</v>
      </c>
      <c r="M1365">
        <v>-0.15</v>
      </c>
    </row>
    <row r="1366" spans="1:13" x14ac:dyDescent="0.25">
      <c r="A1366">
        <v>1364</v>
      </c>
      <c r="C1366">
        <v>62700</v>
      </c>
      <c r="E1366">
        <v>62743</v>
      </c>
      <c r="G1366">
        <v>43</v>
      </c>
      <c r="I1366">
        <v>19.600000000000001</v>
      </c>
      <c r="K1366">
        <v>757.36</v>
      </c>
      <c r="M1366">
        <v>-0.15</v>
      </c>
    </row>
    <row r="1367" spans="1:13" x14ac:dyDescent="0.25">
      <c r="A1367">
        <v>1365</v>
      </c>
      <c r="C1367">
        <v>62743</v>
      </c>
      <c r="E1367">
        <v>62786</v>
      </c>
      <c r="G1367">
        <v>43</v>
      </c>
      <c r="I1367">
        <v>19.600000000000001</v>
      </c>
      <c r="K1367">
        <v>757.36</v>
      </c>
      <c r="M1367">
        <v>-0.15</v>
      </c>
    </row>
    <row r="1368" spans="1:13" x14ac:dyDescent="0.25">
      <c r="A1368">
        <v>1366</v>
      </c>
      <c r="C1368">
        <v>62786</v>
      </c>
      <c r="E1368">
        <v>62837</v>
      </c>
      <c r="G1368">
        <v>51</v>
      </c>
      <c r="I1368">
        <v>19.600000000000001</v>
      </c>
      <c r="K1368">
        <v>757.25</v>
      </c>
      <c r="M1368">
        <v>1.07</v>
      </c>
    </row>
    <row r="1369" spans="1:13" x14ac:dyDescent="0.25">
      <c r="A1369">
        <v>1367</v>
      </c>
      <c r="C1369">
        <v>62837</v>
      </c>
      <c r="E1369">
        <v>62880</v>
      </c>
      <c r="G1369">
        <v>43</v>
      </c>
      <c r="I1369">
        <v>19.600000000000001</v>
      </c>
      <c r="K1369">
        <v>757.36</v>
      </c>
      <c r="M1369">
        <v>-0.15</v>
      </c>
    </row>
    <row r="1370" spans="1:13" x14ac:dyDescent="0.25">
      <c r="A1370">
        <v>1368</v>
      </c>
      <c r="C1370">
        <v>62880</v>
      </c>
      <c r="E1370">
        <v>62923</v>
      </c>
      <c r="G1370">
        <v>43</v>
      </c>
      <c r="I1370">
        <v>19.600000000000001</v>
      </c>
      <c r="K1370">
        <v>757.36</v>
      </c>
      <c r="M1370">
        <v>-0.15</v>
      </c>
    </row>
    <row r="1371" spans="1:13" x14ac:dyDescent="0.25">
      <c r="A1371">
        <v>1369</v>
      </c>
      <c r="C1371">
        <v>62923</v>
      </c>
      <c r="E1371">
        <v>62966</v>
      </c>
      <c r="G1371">
        <v>43</v>
      </c>
      <c r="I1371">
        <v>19.62</v>
      </c>
      <c r="K1371">
        <v>757.39</v>
      </c>
      <c r="M1371">
        <v>-0.49</v>
      </c>
    </row>
    <row r="1372" spans="1:13" x14ac:dyDescent="0.25">
      <c r="A1372">
        <v>1370</v>
      </c>
      <c r="C1372">
        <v>62966</v>
      </c>
      <c r="E1372">
        <v>63009</v>
      </c>
      <c r="G1372">
        <v>43</v>
      </c>
      <c r="I1372">
        <v>19.600000000000001</v>
      </c>
      <c r="K1372">
        <v>757.36</v>
      </c>
      <c r="M1372">
        <v>-0.15</v>
      </c>
    </row>
    <row r="1373" spans="1:13" x14ac:dyDescent="0.25">
      <c r="A1373">
        <v>1371</v>
      </c>
      <c r="C1373">
        <v>63009</v>
      </c>
      <c r="E1373">
        <v>63052</v>
      </c>
      <c r="G1373">
        <v>43</v>
      </c>
      <c r="I1373">
        <v>19.600000000000001</v>
      </c>
      <c r="K1373">
        <v>757.36</v>
      </c>
      <c r="M1373">
        <v>-0.15</v>
      </c>
    </row>
    <row r="1374" spans="1:13" x14ac:dyDescent="0.25">
      <c r="A1374">
        <v>1372</v>
      </c>
      <c r="C1374">
        <v>63052</v>
      </c>
      <c r="E1374">
        <v>63095</v>
      </c>
      <c r="G1374">
        <v>43</v>
      </c>
      <c r="I1374">
        <v>19.600000000000001</v>
      </c>
      <c r="K1374">
        <v>757.36</v>
      </c>
      <c r="M1374">
        <v>-0.15</v>
      </c>
    </row>
    <row r="1375" spans="1:13" x14ac:dyDescent="0.25">
      <c r="A1375">
        <v>1373</v>
      </c>
      <c r="C1375">
        <v>63095</v>
      </c>
      <c r="E1375">
        <v>63138</v>
      </c>
      <c r="G1375">
        <v>43</v>
      </c>
      <c r="I1375">
        <v>19.600000000000001</v>
      </c>
      <c r="K1375">
        <v>757.36</v>
      </c>
      <c r="M1375">
        <v>-0.15</v>
      </c>
    </row>
    <row r="1376" spans="1:13" x14ac:dyDescent="0.25">
      <c r="A1376">
        <v>1374</v>
      </c>
      <c r="C1376">
        <v>63138</v>
      </c>
      <c r="E1376">
        <v>63181</v>
      </c>
      <c r="G1376">
        <v>43</v>
      </c>
      <c r="I1376">
        <v>19.600000000000001</v>
      </c>
      <c r="K1376">
        <v>757.36</v>
      </c>
      <c r="M1376">
        <v>-0.15</v>
      </c>
    </row>
    <row r="1377" spans="1:13" x14ac:dyDescent="0.25">
      <c r="A1377">
        <v>1375</v>
      </c>
      <c r="C1377">
        <v>63181</v>
      </c>
      <c r="E1377">
        <v>63232</v>
      </c>
      <c r="G1377">
        <v>51</v>
      </c>
      <c r="I1377">
        <v>19.600000000000001</v>
      </c>
      <c r="K1377">
        <v>757.36</v>
      </c>
      <c r="M1377">
        <v>-0.15</v>
      </c>
    </row>
    <row r="1378" spans="1:13" x14ac:dyDescent="0.25">
      <c r="A1378">
        <v>1376</v>
      </c>
      <c r="C1378">
        <v>63232</v>
      </c>
      <c r="E1378">
        <v>63303</v>
      </c>
      <c r="G1378">
        <v>71</v>
      </c>
      <c r="I1378">
        <v>19.600000000000001</v>
      </c>
      <c r="K1378">
        <v>757.36</v>
      </c>
      <c r="M1378">
        <v>-0.15</v>
      </c>
    </row>
    <row r="1379" spans="1:13" x14ac:dyDescent="0.25">
      <c r="A1379">
        <v>1377</v>
      </c>
      <c r="C1379">
        <v>63303</v>
      </c>
      <c r="E1379">
        <v>63346</v>
      </c>
      <c r="G1379">
        <v>43</v>
      </c>
      <c r="I1379">
        <v>19.600000000000001</v>
      </c>
      <c r="K1379">
        <v>757.36</v>
      </c>
      <c r="M1379">
        <v>-0.15</v>
      </c>
    </row>
    <row r="1380" spans="1:13" x14ac:dyDescent="0.25">
      <c r="A1380">
        <v>1378</v>
      </c>
      <c r="C1380">
        <v>63346</v>
      </c>
      <c r="E1380">
        <v>63389</v>
      </c>
      <c r="G1380">
        <v>43</v>
      </c>
      <c r="I1380">
        <v>19.600000000000001</v>
      </c>
      <c r="K1380">
        <v>757.25</v>
      </c>
      <c r="M1380">
        <v>1.07</v>
      </c>
    </row>
    <row r="1381" spans="1:13" x14ac:dyDescent="0.25">
      <c r="A1381">
        <v>1379</v>
      </c>
      <c r="C1381">
        <v>63389</v>
      </c>
      <c r="E1381">
        <v>63432</v>
      </c>
      <c r="G1381">
        <v>43</v>
      </c>
      <c r="I1381">
        <v>19.600000000000001</v>
      </c>
      <c r="K1381">
        <v>757.36</v>
      </c>
      <c r="M1381">
        <v>-0.15</v>
      </c>
    </row>
    <row r="1382" spans="1:13" x14ac:dyDescent="0.25">
      <c r="A1382">
        <v>1380</v>
      </c>
      <c r="C1382">
        <v>63432</v>
      </c>
      <c r="E1382">
        <v>63475</v>
      </c>
      <c r="G1382">
        <v>43</v>
      </c>
      <c r="I1382">
        <v>19.600000000000001</v>
      </c>
      <c r="K1382">
        <v>757.25</v>
      </c>
      <c r="M1382">
        <v>1.07</v>
      </c>
    </row>
    <row r="1383" spans="1:13" x14ac:dyDescent="0.25">
      <c r="A1383">
        <v>1381</v>
      </c>
      <c r="C1383">
        <v>63475</v>
      </c>
      <c r="E1383">
        <v>63518</v>
      </c>
      <c r="G1383">
        <v>43</v>
      </c>
      <c r="I1383">
        <v>19.600000000000001</v>
      </c>
      <c r="K1383">
        <v>757.36</v>
      </c>
      <c r="M1383">
        <v>-0.15</v>
      </c>
    </row>
    <row r="1384" spans="1:13" x14ac:dyDescent="0.25">
      <c r="A1384">
        <v>1382</v>
      </c>
      <c r="C1384">
        <v>63518</v>
      </c>
      <c r="E1384">
        <v>63561</v>
      </c>
      <c r="G1384">
        <v>43</v>
      </c>
      <c r="I1384">
        <v>19.600000000000001</v>
      </c>
      <c r="K1384">
        <v>757.36</v>
      </c>
      <c r="M1384">
        <v>-0.15</v>
      </c>
    </row>
    <row r="1385" spans="1:13" x14ac:dyDescent="0.25">
      <c r="A1385">
        <v>1383</v>
      </c>
      <c r="C1385">
        <v>63561</v>
      </c>
      <c r="E1385">
        <v>63604</v>
      </c>
      <c r="G1385">
        <v>43</v>
      </c>
      <c r="I1385">
        <v>19.600000000000001</v>
      </c>
      <c r="K1385">
        <v>757.36</v>
      </c>
      <c r="M1385">
        <v>-0.15</v>
      </c>
    </row>
    <row r="1386" spans="1:13" x14ac:dyDescent="0.25">
      <c r="A1386">
        <v>1384</v>
      </c>
      <c r="C1386">
        <v>63604</v>
      </c>
      <c r="E1386">
        <v>63647</v>
      </c>
      <c r="G1386">
        <v>43</v>
      </c>
      <c r="I1386">
        <v>19.600000000000001</v>
      </c>
      <c r="K1386">
        <v>757.36</v>
      </c>
      <c r="M1386">
        <v>-0.15</v>
      </c>
    </row>
    <row r="1387" spans="1:13" x14ac:dyDescent="0.25">
      <c r="A1387">
        <v>1385</v>
      </c>
      <c r="C1387">
        <v>63647</v>
      </c>
      <c r="E1387">
        <v>63698</v>
      </c>
      <c r="G1387">
        <v>51</v>
      </c>
      <c r="I1387">
        <v>19.600000000000001</v>
      </c>
      <c r="K1387">
        <v>757.25</v>
      </c>
      <c r="M1387">
        <v>1.07</v>
      </c>
    </row>
    <row r="1388" spans="1:13" x14ac:dyDescent="0.25">
      <c r="A1388">
        <v>1386</v>
      </c>
      <c r="C1388">
        <v>63698</v>
      </c>
      <c r="E1388">
        <v>63741</v>
      </c>
      <c r="G1388">
        <v>43</v>
      </c>
      <c r="I1388">
        <v>19.600000000000001</v>
      </c>
      <c r="K1388">
        <v>757.36</v>
      </c>
      <c r="M1388">
        <v>-0.15</v>
      </c>
    </row>
    <row r="1389" spans="1:13" x14ac:dyDescent="0.25">
      <c r="A1389">
        <v>1387</v>
      </c>
      <c r="C1389">
        <v>63741</v>
      </c>
      <c r="E1389">
        <v>63784</v>
      </c>
      <c r="G1389">
        <v>43</v>
      </c>
      <c r="I1389">
        <v>19.600000000000001</v>
      </c>
      <c r="K1389">
        <v>757.25</v>
      </c>
      <c r="M1389">
        <v>1.07</v>
      </c>
    </row>
    <row r="1390" spans="1:13" x14ac:dyDescent="0.25">
      <c r="A1390">
        <v>1388</v>
      </c>
      <c r="C1390">
        <v>63784</v>
      </c>
      <c r="E1390">
        <v>63827</v>
      </c>
      <c r="G1390">
        <v>43</v>
      </c>
      <c r="I1390">
        <v>19.600000000000001</v>
      </c>
      <c r="K1390">
        <v>757.25</v>
      </c>
      <c r="M1390">
        <v>1.07</v>
      </c>
    </row>
    <row r="1391" spans="1:13" x14ac:dyDescent="0.25">
      <c r="A1391">
        <v>1389</v>
      </c>
      <c r="C1391">
        <v>63827</v>
      </c>
      <c r="E1391">
        <v>63870</v>
      </c>
      <c r="G1391">
        <v>43</v>
      </c>
      <c r="I1391">
        <v>19.62</v>
      </c>
      <c r="K1391">
        <v>757.28</v>
      </c>
      <c r="M1391">
        <v>0.74</v>
      </c>
    </row>
    <row r="1392" spans="1:13" x14ac:dyDescent="0.25">
      <c r="A1392">
        <v>1390</v>
      </c>
      <c r="C1392">
        <v>63870</v>
      </c>
      <c r="E1392">
        <v>63913</v>
      </c>
      <c r="G1392">
        <v>43</v>
      </c>
      <c r="I1392">
        <v>19.600000000000001</v>
      </c>
      <c r="K1392">
        <v>757.36</v>
      </c>
      <c r="M1392">
        <v>-0.15</v>
      </c>
    </row>
    <row r="1393" spans="1:13" x14ac:dyDescent="0.25">
      <c r="A1393">
        <v>1391</v>
      </c>
      <c r="C1393">
        <v>63913</v>
      </c>
      <c r="E1393">
        <v>63956</v>
      </c>
      <c r="G1393">
        <v>43</v>
      </c>
      <c r="I1393">
        <v>19.600000000000001</v>
      </c>
      <c r="K1393">
        <v>757.36</v>
      </c>
      <c r="M1393">
        <v>-0.15</v>
      </c>
    </row>
    <row r="1394" spans="1:13" x14ac:dyDescent="0.25">
      <c r="A1394">
        <v>1392</v>
      </c>
      <c r="C1394">
        <v>63956</v>
      </c>
      <c r="E1394">
        <v>63999</v>
      </c>
      <c r="G1394">
        <v>43</v>
      </c>
      <c r="I1394">
        <v>19.600000000000001</v>
      </c>
      <c r="K1394">
        <v>757.36</v>
      </c>
      <c r="M1394">
        <v>-0.15</v>
      </c>
    </row>
    <row r="1395" spans="1:13" x14ac:dyDescent="0.25">
      <c r="A1395">
        <v>1393</v>
      </c>
      <c r="C1395">
        <v>63999</v>
      </c>
      <c r="E1395">
        <v>64072</v>
      </c>
      <c r="G1395">
        <v>73</v>
      </c>
      <c r="I1395">
        <v>19.600000000000001</v>
      </c>
      <c r="K1395">
        <v>757.36</v>
      </c>
      <c r="M1395">
        <v>-0.15</v>
      </c>
    </row>
    <row r="1396" spans="1:13" x14ac:dyDescent="0.25">
      <c r="A1396">
        <v>1394</v>
      </c>
      <c r="C1396">
        <v>64072</v>
      </c>
      <c r="E1396">
        <v>64115</v>
      </c>
      <c r="G1396">
        <v>43</v>
      </c>
      <c r="I1396">
        <v>19.600000000000001</v>
      </c>
      <c r="K1396">
        <v>757.36</v>
      </c>
      <c r="M1396">
        <v>-0.15</v>
      </c>
    </row>
    <row r="1397" spans="1:13" x14ac:dyDescent="0.25">
      <c r="A1397">
        <v>1395</v>
      </c>
      <c r="C1397">
        <v>64115</v>
      </c>
      <c r="E1397">
        <v>64166</v>
      </c>
      <c r="G1397">
        <v>51</v>
      </c>
      <c r="I1397">
        <v>19.600000000000001</v>
      </c>
      <c r="K1397">
        <v>757.47</v>
      </c>
      <c r="M1397">
        <v>-1.38</v>
      </c>
    </row>
    <row r="1398" spans="1:13" x14ac:dyDescent="0.25">
      <c r="A1398">
        <v>1396</v>
      </c>
      <c r="C1398">
        <v>64166</v>
      </c>
      <c r="E1398">
        <v>64209</v>
      </c>
      <c r="G1398">
        <v>43</v>
      </c>
      <c r="I1398">
        <v>19.600000000000001</v>
      </c>
      <c r="K1398">
        <v>757.36</v>
      </c>
      <c r="M1398">
        <v>-0.15</v>
      </c>
    </row>
    <row r="1399" spans="1:13" x14ac:dyDescent="0.25">
      <c r="A1399">
        <v>1397</v>
      </c>
      <c r="C1399">
        <v>64209</v>
      </c>
      <c r="E1399">
        <v>64252</v>
      </c>
      <c r="G1399">
        <v>43</v>
      </c>
      <c r="I1399">
        <v>19.600000000000001</v>
      </c>
      <c r="K1399">
        <v>757.36</v>
      </c>
      <c r="M1399">
        <v>-0.15</v>
      </c>
    </row>
    <row r="1400" spans="1:13" x14ac:dyDescent="0.25">
      <c r="A1400">
        <v>1398</v>
      </c>
      <c r="C1400">
        <v>64252</v>
      </c>
      <c r="E1400">
        <v>64295</v>
      </c>
      <c r="G1400">
        <v>43</v>
      </c>
      <c r="I1400">
        <v>19.62</v>
      </c>
      <c r="K1400">
        <v>757.39</v>
      </c>
      <c r="M1400">
        <v>-0.49</v>
      </c>
    </row>
    <row r="1401" spans="1:13" x14ac:dyDescent="0.25">
      <c r="A1401">
        <v>1399</v>
      </c>
      <c r="C1401">
        <v>64295</v>
      </c>
      <c r="E1401">
        <v>64338</v>
      </c>
      <c r="G1401">
        <v>43</v>
      </c>
      <c r="I1401">
        <v>19.600000000000001</v>
      </c>
      <c r="K1401">
        <v>757.36</v>
      </c>
      <c r="M1401">
        <v>-0.15</v>
      </c>
    </row>
    <row r="1402" spans="1:13" x14ac:dyDescent="0.25">
      <c r="A1402">
        <v>1400</v>
      </c>
      <c r="C1402">
        <v>64338</v>
      </c>
      <c r="E1402">
        <v>64381</v>
      </c>
      <c r="G1402">
        <v>43</v>
      </c>
      <c r="I1402">
        <v>19.600000000000001</v>
      </c>
      <c r="K1402">
        <v>757.36</v>
      </c>
      <c r="M1402">
        <v>-0.15</v>
      </c>
    </row>
    <row r="1403" spans="1:13" x14ac:dyDescent="0.25">
      <c r="A1403">
        <v>1401</v>
      </c>
      <c r="C1403">
        <v>64381</v>
      </c>
      <c r="E1403">
        <v>64424</v>
      </c>
      <c r="G1403">
        <v>43</v>
      </c>
      <c r="I1403">
        <v>19.600000000000001</v>
      </c>
      <c r="K1403">
        <v>757.36</v>
      </c>
      <c r="M1403">
        <v>-0.15</v>
      </c>
    </row>
    <row r="1404" spans="1:13" x14ac:dyDescent="0.25">
      <c r="A1404">
        <v>1402</v>
      </c>
      <c r="C1404">
        <v>64424</v>
      </c>
      <c r="E1404">
        <v>64467</v>
      </c>
      <c r="G1404">
        <v>43</v>
      </c>
      <c r="I1404">
        <v>19.62</v>
      </c>
      <c r="K1404">
        <v>757.39</v>
      </c>
      <c r="M1404">
        <v>-0.49</v>
      </c>
    </row>
    <row r="1405" spans="1:13" x14ac:dyDescent="0.25">
      <c r="A1405">
        <v>1403</v>
      </c>
      <c r="C1405">
        <v>64467</v>
      </c>
      <c r="E1405">
        <v>64510</v>
      </c>
      <c r="G1405">
        <v>43</v>
      </c>
      <c r="I1405">
        <v>19.600000000000001</v>
      </c>
      <c r="K1405">
        <v>757.36</v>
      </c>
      <c r="M1405">
        <v>-0.15</v>
      </c>
    </row>
    <row r="1406" spans="1:13" x14ac:dyDescent="0.25">
      <c r="A1406">
        <v>1404</v>
      </c>
      <c r="C1406">
        <v>64510</v>
      </c>
      <c r="E1406">
        <v>64553</v>
      </c>
      <c r="G1406">
        <v>43</v>
      </c>
      <c r="I1406">
        <v>19.600000000000001</v>
      </c>
      <c r="K1406">
        <v>757.36</v>
      </c>
      <c r="M1406">
        <v>-0.15</v>
      </c>
    </row>
    <row r="1407" spans="1:13" x14ac:dyDescent="0.25">
      <c r="A1407">
        <v>1405</v>
      </c>
      <c r="C1407">
        <v>64553</v>
      </c>
      <c r="E1407">
        <v>64604</v>
      </c>
      <c r="G1407">
        <v>51</v>
      </c>
      <c r="I1407">
        <v>19.600000000000001</v>
      </c>
      <c r="K1407">
        <v>757.36</v>
      </c>
      <c r="M1407">
        <v>-0.15</v>
      </c>
    </row>
    <row r="1408" spans="1:13" x14ac:dyDescent="0.25">
      <c r="A1408">
        <v>1406</v>
      </c>
      <c r="C1408">
        <v>64604</v>
      </c>
      <c r="E1408">
        <v>64647</v>
      </c>
      <c r="G1408">
        <v>43</v>
      </c>
      <c r="I1408">
        <v>19.600000000000001</v>
      </c>
      <c r="K1408">
        <v>757.25</v>
      </c>
      <c r="M1408">
        <v>1.07</v>
      </c>
    </row>
    <row r="1409" spans="1:13" x14ac:dyDescent="0.25">
      <c r="A1409">
        <v>1407</v>
      </c>
      <c r="C1409">
        <v>64647</v>
      </c>
      <c r="E1409">
        <v>64690</v>
      </c>
      <c r="G1409">
        <v>43</v>
      </c>
      <c r="I1409">
        <v>19.600000000000001</v>
      </c>
      <c r="K1409">
        <v>757.25</v>
      </c>
      <c r="M1409">
        <v>1.07</v>
      </c>
    </row>
    <row r="1410" spans="1:13" x14ac:dyDescent="0.25">
      <c r="A1410">
        <v>1408</v>
      </c>
      <c r="C1410">
        <v>64690</v>
      </c>
      <c r="E1410">
        <v>64733</v>
      </c>
      <c r="G1410">
        <v>43</v>
      </c>
      <c r="I1410">
        <v>19.600000000000001</v>
      </c>
      <c r="K1410">
        <v>757.36</v>
      </c>
      <c r="M1410">
        <v>-0.15</v>
      </c>
    </row>
    <row r="1411" spans="1:13" x14ac:dyDescent="0.25">
      <c r="A1411">
        <v>1409</v>
      </c>
      <c r="C1411">
        <v>64733</v>
      </c>
      <c r="E1411">
        <v>64793</v>
      </c>
      <c r="G1411">
        <v>60</v>
      </c>
      <c r="I1411">
        <v>19.600000000000001</v>
      </c>
      <c r="K1411">
        <v>757.36</v>
      </c>
      <c r="M1411">
        <v>-0.15</v>
      </c>
    </row>
    <row r="1412" spans="1:13" x14ac:dyDescent="0.25">
      <c r="A1412">
        <v>1410</v>
      </c>
      <c r="C1412">
        <v>64793</v>
      </c>
      <c r="E1412">
        <v>64862</v>
      </c>
      <c r="G1412">
        <v>69</v>
      </c>
      <c r="I1412">
        <v>19.600000000000001</v>
      </c>
      <c r="K1412">
        <v>757.36</v>
      </c>
      <c r="M1412">
        <v>-0.15</v>
      </c>
    </row>
    <row r="1413" spans="1:13" x14ac:dyDescent="0.25">
      <c r="A1413">
        <v>1411</v>
      </c>
      <c r="C1413">
        <v>64862</v>
      </c>
      <c r="E1413">
        <v>64905</v>
      </c>
      <c r="G1413">
        <v>43</v>
      </c>
      <c r="I1413">
        <v>19.600000000000001</v>
      </c>
      <c r="K1413">
        <v>757.36</v>
      </c>
      <c r="M1413">
        <v>-0.15</v>
      </c>
    </row>
    <row r="1414" spans="1:13" x14ac:dyDescent="0.25">
      <c r="A1414">
        <v>1412</v>
      </c>
      <c r="C1414">
        <v>64905</v>
      </c>
      <c r="E1414">
        <v>64948</v>
      </c>
      <c r="G1414">
        <v>43</v>
      </c>
      <c r="I1414">
        <v>19.600000000000001</v>
      </c>
      <c r="K1414">
        <v>757.36</v>
      </c>
      <c r="M1414">
        <v>-0.15</v>
      </c>
    </row>
    <row r="1415" spans="1:13" x14ac:dyDescent="0.25">
      <c r="A1415">
        <v>1413</v>
      </c>
      <c r="C1415">
        <v>64948</v>
      </c>
      <c r="E1415">
        <v>64991</v>
      </c>
      <c r="G1415">
        <v>43</v>
      </c>
      <c r="I1415">
        <v>19.600000000000001</v>
      </c>
      <c r="K1415">
        <v>757.36</v>
      </c>
      <c r="M1415">
        <v>-0.15</v>
      </c>
    </row>
    <row r="1416" spans="1:13" x14ac:dyDescent="0.25">
      <c r="A1416">
        <v>1414</v>
      </c>
      <c r="C1416">
        <v>64991</v>
      </c>
      <c r="E1416">
        <v>65034</v>
      </c>
      <c r="G1416">
        <v>43</v>
      </c>
      <c r="I1416">
        <v>19.600000000000001</v>
      </c>
      <c r="K1416">
        <v>757.36</v>
      </c>
      <c r="M1416">
        <v>-0.15</v>
      </c>
    </row>
    <row r="1417" spans="1:13" x14ac:dyDescent="0.25">
      <c r="A1417">
        <v>1415</v>
      </c>
      <c r="C1417">
        <v>65034</v>
      </c>
      <c r="E1417">
        <v>65085</v>
      </c>
      <c r="G1417">
        <v>51</v>
      </c>
      <c r="I1417">
        <v>19.600000000000001</v>
      </c>
      <c r="K1417">
        <v>757.36</v>
      </c>
      <c r="M1417">
        <v>-0.15</v>
      </c>
    </row>
    <row r="1418" spans="1:13" x14ac:dyDescent="0.25">
      <c r="A1418">
        <v>1416</v>
      </c>
      <c r="C1418">
        <v>65085</v>
      </c>
      <c r="E1418">
        <v>65128</v>
      </c>
      <c r="G1418">
        <v>43</v>
      </c>
      <c r="I1418">
        <v>19.600000000000001</v>
      </c>
      <c r="K1418">
        <v>757.36</v>
      </c>
      <c r="M1418">
        <v>-0.15</v>
      </c>
    </row>
    <row r="1419" spans="1:13" x14ac:dyDescent="0.25">
      <c r="A1419">
        <v>1417</v>
      </c>
      <c r="C1419">
        <v>65128</v>
      </c>
      <c r="E1419">
        <v>65171</v>
      </c>
      <c r="G1419">
        <v>43</v>
      </c>
      <c r="I1419">
        <v>19.600000000000001</v>
      </c>
      <c r="K1419">
        <v>757.36</v>
      </c>
      <c r="M1419">
        <v>-0.15</v>
      </c>
    </row>
    <row r="1420" spans="1:13" x14ac:dyDescent="0.25">
      <c r="A1420">
        <v>1418</v>
      </c>
      <c r="C1420">
        <v>65171</v>
      </c>
      <c r="E1420">
        <v>65214</v>
      </c>
      <c r="G1420">
        <v>43</v>
      </c>
      <c r="I1420">
        <v>19.600000000000001</v>
      </c>
      <c r="K1420">
        <v>757.36</v>
      </c>
      <c r="M1420">
        <v>-0.15</v>
      </c>
    </row>
    <row r="1421" spans="1:13" x14ac:dyDescent="0.25">
      <c r="A1421">
        <v>1419</v>
      </c>
      <c r="C1421">
        <v>65214</v>
      </c>
      <c r="E1421">
        <v>65257</v>
      </c>
      <c r="G1421">
        <v>43</v>
      </c>
      <c r="I1421">
        <v>19.600000000000001</v>
      </c>
      <c r="K1421">
        <v>757.36</v>
      </c>
      <c r="M1421">
        <v>-0.15</v>
      </c>
    </row>
    <row r="1422" spans="1:13" x14ac:dyDescent="0.25">
      <c r="A1422">
        <v>1420</v>
      </c>
      <c r="C1422">
        <v>65257</v>
      </c>
      <c r="E1422">
        <v>65300</v>
      </c>
      <c r="G1422">
        <v>43</v>
      </c>
      <c r="I1422">
        <v>19.600000000000001</v>
      </c>
      <c r="K1422">
        <v>757.36</v>
      </c>
      <c r="M1422">
        <v>-0.15</v>
      </c>
    </row>
    <row r="1423" spans="1:13" x14ac:dyDescent="0.25">
      <c r="A1423">
        <v>1421</v>
      </c>
      <c r="C1423">
        <v>65300</v>
      </c>
      <c r="E1423">
        <v>65343</v>
      </c>
      <c r="G1423">
        <v>43</v>
      </c>
      <c r="I1423">
        <v>19.600000000000001</v>
      </c>
      <c r="K1423">
        <v>757.25</v>
      </c>
      <c r="M1423">
        <v>1.07</v>
      </c>
    </row>
    <row r="1424" spans="1:13" x14ac:dyDescent="0.25">
      <c r="A1424">
        <v>1422</v>
      </c>
      <c r="C1424">
        <v>65343</v>
      </c>
      <c r="E1424">
        <v>65386</v>
      </c>
      <c r="G1424">
        <v>43</v>
      </c>
      <c r="I1424">
        <v>19.600000000000001</v>
      </c>
      <c r="K1424">
        <v>757.36</v>
      </c>
      <c r="M1424">
        <v>-0.15</v>
      </c>
    </row>
    <row r="1425" spans="1:13" x14ac:dyDescent="0.25">
      <c r="A1425">
        <v>1423</v>
      </c>
      <c r="C1425">
        <v>65386</v>
      </c>
      <c r="E1425">
        <v>65429</v>
      </c>
      <c r="G1425">
        <v>43</v>
      </c>
      <c r="I1425">
        <v>19.600000000000001</v>
      </c>
      <c r="K1425">
        <v>757.36</v>
      </c>
      <c r="M1425">
        <v>-0.15</v>
      </c>
    </row>
    <row r="1426" spans="1:13" x14ac:dyDescent="0.25">
      <c r="A1426">
        <v>1424</v>
      </c>
      <c r="C1426">
        <v>65429</v>
      </c>
      <c r="E1426">
        <v>65472</v>
      </c>
      <c r="G1426">
        <v>43</v>
      </c>
      <c r="I1426">
        <v>19.600000000000001</v>
      </c>
      <c r="K1426">
        <v>757.47</v>
      </c>
      <c r="M1426">
        <v>-1.38</v>
      </c>
    </row>
    <row r="1427" spans="1:13" x14ac:dyDescent="0.25">
      <c r="A1427">
        <v>1425</v>
      </c>
      <c r="C1427">
        <v>65472</v>
      </c>
      <c r="E1427">
        <v>65523</v>
      </c>
      <c r="G1427">
        <v>51</v>
      </c>
      <c r="I1427">
        <v>19.600000000000001</v>
      </c>
      <c r="K1427">
        <v>757.47</v>
      </c>
      <c r="M1427">
        <v>-1.38</v>
      </c>
    </row>
    <row r="1428" spans="1:13" x14ac:dyDescent="0.25">
      <c r="A1428">
        <v>1426</v>
      </c>
      <c r="C1428">
        <v>65523</v>
      </c>
      <c r="E1428">
        <v>65584</v>
      </c>
      <c r="G1428">
        <v>61</v>
      </c>
      <c r="I1428">
        <v>19.600000000000001</v>
      </c>
      <c r="K1428">
        <v>757.25</v>
      </c>
      <c r="M1428">
        <v>1.07</v>
      </c>
    </row>
    <row r="1429" spans="1:13" x14ac:dyDescent="0.25">
      <c r="A1429">
        <v>1427</v>
      </c>
      <c r="C1429">
        <v>65584</v>
      </c>
      <c r="E1429">
        <v>65639</v>
      </c>
      <c r="G1429">
        <v>55</v>
      </c>
      <c r="I1429">
        <v>19.600000000000001</v>
      </c>
      <c r="K1429">
        <v>757.36</v>
      </c>
      <c r="M1429">
        <v>-0.15</v>
      </c>
    </row>
    <row r="1430" spans="1:13" x14ac:dyDescent="0.25">
      <c r="A1430">
        <v>1428</v>
      </c>
      <c r="C1430">
        <v>65639</v>
      </c>
      <c r="E1430">
        <v>65682</v>
      </c>
      <c r="G1430">
        <v>43</v>
      </c>
      <c r="I1430">
        <v>19.600000000000001</v>
      </c>
      <c r="K1430">
        <v>757.36</v>
      </c>
      <c r="M1430">
        <v>-0.15</v>
      </c>
    </row>
    <row r="1431" spans="1:13" x14ac:dyDescent="0.25">
      <c r="A1431">
        <v>1429</v>
      </c>
      <c r="C1431">
        <v>65682</v>
      </c>
      <c r="E1431">
        <v>65725</v>
      </c>
      <c r="G1431">
        <v>43</v>
      </c>
      <c r="I1431">
        <v>19.600000000000001</v>
      </c>
      <c r="K1431">
        <v>757.36</v>
      </c>
      <c r="M1431">
        <v>-0.15</v>
      </c>
    </row>
    <row r="1432" spans="1:13" x14ac:dyDescent="0.25">
      <c r="A1432">
        <v>1430</v>
      </c>
      <c r="C1432">
        <v>65725</v>
      </c>
      <c r="E1432">
        <v>65768</v>
      </c>
      <c r="G1432">
        <v>43</v>
      </c>
      <c r="I1432">
        <v>19.600000000000001</v>
      </c>
      <c r="K1432">
        <v>757.36</v>
      </c>
      <c r="M1432">
        <v>-0.15</v>
      </c>
    </row>
    <row r="1433" spans="1:13" x14ac:dyDescent="0.25">
      <c r="A1433">
        <v>1431</v>
      </c>
      <c r="C1433">
        <v>65768</v>
      </c>
      <c r="E1433">
        <v>65811</v>
      </c>
      <c r="G1433">
        <v>43</v>
      </c>
      <c r="I1433">
        <v>19.600000000000001</v>
      </c>
      <c r="K1433">
        <v>757.36</v>
      </c>
      <c r="M1433">
        <v>-0.15</v>
      </c>
    </row>
    <row r="1434" spans="1:13" x14ac:dyDescent="0.25">
      <c r="A1434">
        <v>1432</v>
      </c>
      <c r="C1434">
        <v>65811</v>
      </c>
      <c r="E1434">
        <v>65854</v>
      </c>
      <c r="G1434">
        <v>43</v>
      </c>
      <c r="I1434">
        <v>19.600000000000001</v>
      </c>
      <c r="K1434">
        <v>757.25</v>
      </c>
      <c r="M1434">
        <v>1.07</v>
      </c>
    </row>
    <row r="1435" spans="1:13" x14ac:dyDescent="0.25">
      <c r="A1435">
        <v>1433</v>
      </c>
      <c r="C1435">
        <v>65854</v>
      </c>
      <c r="E1435">
        <v>65897</v>
      </c>
      <c r="G1435">
        <v>43</v>
      </c>
      <c r="I1435">
        <v>19.600000000000001</v>
      </c>
      <c r="K1435">
        <v>757.36</v>
      </c>
      <c r="M1435">
        <v>-0.15</v>
      </c>
    </row>
    <row r="1436" spans="1:13" x14ac:dyDescent="0.25">
      <c r="A1436">
        <v>1434</v>
      </c>
      <c r="C1436">
        <v>65897</v>
      </c>
      <c r="E1436">
        <v>65940</v>
      </c>
      <c r="G1436">
        <v>43</v>
      </c>
      <c r="I1436">
        <v>19.600000000000001</v>
      </c>
      <c r="K1436">
        <v>757.36</v>
      </c>
      <c r="M1436">
        <v>-0.15</v>
      </c>
    </row>
    <row r="1437" spans="1:13" x14ac:dyDescent="0.25">
      <c r="A1437">
        <v>1435</v>
      </c>
      <c r="C1437">
        <v>65940</v>
      </c>
      <c r="E1437">
        <v>65991</v>
      </c>
      <c r="G1437">
        <v>51</v>
      </c>
      <c r="I1437">
        <v>19.600000000000001</v>
      </c>
      <c r="K1437">
        <v>757.36</v>
      </c>
      <c r="M1437">
        <v>-0.15</v>
      </c>
    </row>
    <row r="1438" spans="1:13" x14ac:dyDescent="0.25">
      <c r="A1438">
        <v>1436</v>
      </c>
      <c r="C1438">
        <v>65991</v>
      </c>
      <c r="E1438">
        <v>66034</v>
      </c>
      <c r="G1438">
        <v>43</v>
      </c>
      <c r="I1438">
        <v>19.600000000000001</v>
      </c>
      <c r="K1438">
        <v>757.36</v>
      </c>
      <c r="M1438">
        <v>-0.15</v>
      </c>
    </row>
    <row r="1439" spans="1:13" x14ac:dyDescent="0.25">
      <c r="A1439">
        <v>1437</v>
      </c>
      <c r="C1439">
        <v>66034</v>
      </c>
      <c r="E1439">
        <v>66077</v>
      </c>
      <c r="G1439">
        <v>43</v>
      </c>
      <c r="I1439">
        <v>19.600000000000001</v>
      </c>
      <c r="K1439">
        <v>757.36</v>
      </c>
      <c r="M1439">
        <v>-0.15</v>
      </c>
    </row>
    <row r="1440" spans="1:13" x14ac:dyDescent="0.25">
      <c r="A1440">
        <v>1438</v>
      </c>
      <c r="C1440">
        <v>66077</v>
      </c>
      <c r="E1440">
        <v>66120</v>
      </c>
      <c r="G1440">
        <v>43</v>
      </c>
      <c r="I1440">
        <v>19.600000000000001</v>
      </c>
      <c r="K1440">
        <v>757.25</v>
      </c>
      <c r="M1440">
        <v>1.07</v>
      </c>
    </row>
    <row r="1441" spans="1:13" x14ac:dyDescent="0.25">
      <c r="A1441">
        <v>1439</v>
      </c>
      <c r="C1441">
        <v>66120</v>
      </c>
      <c r="E1441">
        <v>66163</v>
      </c>
      <c r="G1441">
        <v>43</v>
      </c>
      <c r="I1441">
        <v>19.600000000000001</v>
      </c>
      <c r="K1441">
        <v>757.25</v>
      </c>
      <c r="M1441">
        <v>1.07</v>
      </c>
    </row>
    <row r="1442" spans="1:13" x14ac:dyDescent="0.25">
      <c r="A1442">
        <v>1440</v>
      </c>
      <c r="C1442">
        <v>66163</v>
      </c>
      <c r="E1442">
        <v>66206</v>
      </c>
      <c r="G1442">
        <v>43</v>
      </c>
      <c r="I1442">
        <v>19.600000000000001</v>
      </c>
      <c r="K1442">
        <v>757.36</v>
      </c>
      <c r="M1442">
        <v>-0.15</v>
      </c>
    </row>
    <row r="1443" spans="1:13" x14ac:dyDescent="0.25">
      <c r="A1443">
        <v>1441</v>
      </c>
      <c r="C1443">
        <v>66206</v>
      </c>
      <c r="E1443">
        <v>66249</v>
      </c>
      <c r="G1443">
        <v>43</v>
      </c>
      <c r="I1443">
        <v>19.600000000000001</v>
      </c>
      <c r="K1443">
        <v>757.36</v>
      </c>
      <c r="M1443">
        <v>-0.15</v>
      </c>
    </row>
    <row r="1444" spans="1:13" x14ac:dyDescent="0.25">
      <c r="A1444">
        <v>1442</v>
      </c>
      <c r="C1444">
        <v>66249</v>
      </c>
      <c r="E1444">
        <v>66310</v>
      </c>
      <c r="G1444">
        <v>61</v>
      </c>
      <c r="I1444">
        <v>19.600000000000001</v>
      </c>
      <c r="K1444">
        <v>757.36</v>
      </c>
      <c r="M1444">
        <v>-0.15</v>
      </c>
    </row>
    <row r="1445" spans="1:13" x14ac:dyDescent="0.25">
      <c r="A1445">
        <v>1443</v>
      </c>
      <c r="C1445">
        <v>66310</v>
      </c>
      <c r="E1445">
        <v>66353</v>
      </c>
      <c r="G1445">
        <v>43</v>
      </c>
      <c r="I1445">
        <v>19.600000000000001</v>
      </c>
      <c r="K1445">
        <v>757.47</v>
      </c>
      <c r="M1445">
        <v>-1.38</v>
      </c>
    </row>
    <row r="1446" spans="1:13" x14ac:dyDescent="0.25">
      <c r="A1446">
        <v>1444</v>
      </c>
      <c r="C1446">
        <v>66353</v>
      </c>
      <c r="E1446">
        <v>66396</v>
      </c>
      <c r="G1446">
        <v>43</v>
      </c>
      <c r="I1446">
        <v>19.600000000000001</v>
      </c>
      <c r="K1446">
        <v>757.36</v>
      </c>
      <c r="M1446">
        <v>-0.15</v>
      </c>
    </row>
    <row r="1447" spans="1:13" x14ac:dyDescent="0.25">
      <c r="A1447">
        <v>1445</v>
      </c>
      <c r="C1447">
        <v>66396</v>
      </c>
      <c r="E1447">
        <v>66459</v>
      </c>
      <c r="G1447">
        <v>63</v>
      </c>
      <c r="I1447">
        <v>19.600000000000001</v>
      </c>
      <c r="K1447">
        <v>757.36</v>
      </c>
      <c r="M1447">
        <v>-0.15</v>
      </c>
    </row>
    <row r="1448" spans="1:13" x14ac:dyDescent="0.25">
      <c r="A1448">
        <v>1446</v>
      </c>
      <c r="C1448">
        <v>66459</v>
      </c>
      <c r="E1448">
        <v>66502</v>
      </c>
      <c r="G1448">
        <v>43</v>
      </c>
      <c r="I1448">
        <v>19.600000000000001</v>
      </c>
      <c r="K1448">
        <v>757.36</v>
      </c>
      <c r="M1448">
        <v>-0.15</v>
      </c>
    </row>
    <row r="1449" spans="1:13" x14ac:dyDescent="0.25">
      <c r="A1449">
        <v>1447</v>
      </c>
      <c r="C1449">
        <v>66502</v>
      </c>
      <c r="E1449">
        <v>66545</v>
      </c>
      <c r="G1449">
        <v>43</v>
      </c>
      <c r="I1449">
        <v>19.600000000000001</v>
      </c>
      <c r="K1449">
        <v>757.36</v>
      </c>
      <c r="M1449">
        <v>-0.15</v>
      </c>
    </row>
    <row r="1450" spans="1:13" x14ac:dyDescent="0.25">
      <c r="A1450">
        <v>1448</v>
      </c>
      <c r="C1450">
        <v>66545</v>
      </c>
      <c r="E1450">
        <v>66588</v>
      </c>
      <c r="G1450">
        <v>43</v>
      </c>
      <c r="I1450">
        <v>19.600000000000001</v>
      </c>
      <c r="K1450">
        <v>757.36</v>
      </c>
      <c r="M1450">
        <v>-0.15</v>
      </c>
    </row>
    <row r="1451" spans="1:13" x14ac:dyDescent="0.25">
      <c r="A1451">
        <v>1449</v>
      </c>
      <c r="C1451">
        <v>66588</v>
      </c>
      <c r="E1451">
        <v>66631</v>
      </c>
      <c r="G1451">
        <v>43</v>
      </c>
      <c r="I1451">
        <v>19.600000000000001</v>
      </c>
      <c r="K1451">
        <v>757.36</v>
      </c>
      <c r="M1451">
        <v>-0.15</v>
      </c>
    </row>
    <row r="1452" spans="1:13" x14ac:dyDescent="0.25">
      <c r="A1452">
        <v>1450</v>
      </c>
      <c r="C1452">
        <v>66631</v>
      </c>
      <c r="E1452">
        <v>66674</v>
      </c>
      <c r="G1452">
        <v>43</v>
      </c>
      <c r="I1452">
        <v>19.600000000000001</v>
      </c>
      <c r="K1452">
        <v>757.36</v>
      </c>
      <c r="M1452">
        <v>-0.15</v>
      </c>
    </row>
    <row r="1453" spans="1:13" x14ac:dyDescent="0.25">
      <c r="A1453">
        <v>1451</v>
      </c>
      <c r="C1453">
        <v>66674</v>
      </c>
      <c r="E1453">
        <v>66717</v>
      </c>
      <c r="G1453">
        <v>43</v>
      </c>
      <c r="I1453">
        <v>19.600000000000001</v>
      </c>
      <c r="K1453">
        <v>757.47</v>
      </c>
      <c r="M1453">
        <v>-1.38</v>
      </c>
    </row>
    <row r="1454" spans="1:13" x14ac:dyDescent="0.25">
      <c r="A1454">
        <v>1452</v>
      </c>
      <c r="C1454">
        <v>66717</v>
      </c>
      <c r="E1454">
        <v>66760</v>
      </c>
      <c r="G1454">
        <v>43</v>
      </c>
      <c r="I1454">
        <v>19.600000000000001</v>
      </c>
      <c r="K1454">
        <v>757.25</v>
      </c>
      <c r="M1454">
        <v>1.07</v>
      </c>
    </row>
    <row r="1455" spans="1:13" x14ac:dyDescent="0.25">
      <c r="A1455">
        <v>1453</v>
      </c>
      <c r="C1455">
        <v>66760</v>
      </c>
      <c r="E1455">
        <v>66803</v>
      </c>
      <c r="G1455">
        <v>43</v>
      </c>
      <c r="I1455">
        <v>19.600000000000001</v>
      </c>
      <c r="K1455">
        <v>757.36</v>
      </c>
      <c r="M1455">
        <v>-0.15</v>
      </c>
    </row>
    <row r="1456" spans="1:13" x14ac:dyDescent="0.25">
      <c r="A1456">
        <v>1454</v>
      </c>
      <c r="C1456">
        <v>66803</v>
      </c>
      <c r="E1456">
        <v>66876</v>
      </c>
      <c r="G1456">
        <v>73</v>
      </c>
      <c r="I1456">
        <v>19.600000000000001</v>
      </c>
      <c r="K1456">
        <v>757.36</v>
      </c>
      <c r="M1456">
        <v>-0.15</v>
      </c>
    </row>
    <row r="1457" spans="1:13" x14ac:dyDescent="0.25">
      <c r="A1457">
        <v>1455</v>
      </c>
      <c r="C1457">
        <v>66876</v>
      </c>
      <c r="E1457">
        <v>66919</v>
      </c>
      <c r="G1457">
        <v>43</v>
      </c>
      <c r="I1457">
        <v>19.600000000000001</v>
      </c>
      <c r="K1457">
        <v>757.36</v>
      </c>
      <c r="M1457">
        <v>-0.15</v>
      </c>
    </row>
    <row r="1458" spans="1:13" x14ac:dyDescent="0.25">
      <c r="A1458">
        <v>1456</v>
      </c>
      <c r="C1458">
        <v>66919</v>
      </c>
      <c r="E1458">
        <v>66962</v>
      </c>
      <c r="G1458">
        <v>43</v>
      </c>
      <c r="I1458">
        <v>19.600000000000001</v>
      </c>
      <c r="K1458">
        <v>757.36</v>
      </c>
      <c r="M1458">
        <v>-0.15</v>
      </c>
    </row>
    <row r="1459" spans="1:13" x14ac:dyDescent="0.25">
      <c r="A1459">
        <v>1457</v>
      </c>
      <c r="C1459">
        <v>66962</v>
      </c>
      <c r="E1459">
        <v>67005</v>
      </c>
      <c r="G1459">
        <v>43</v>
      </c>
      <c r="I1459">
        <v>19.600000000000001</v>
      </c>
      <c r="K1459">
        <v>757.47</v>
      </c>
      <c r="M1459">
        <v>-1.38</v>
      </c>
    </row>
    <row r="1460" spans="1:13" x14ac:dyDescent="0.25">
      <c r="A1460">
        <v>1458</v>
      </c>
      <c r="C1460">
        <v>67005</v>
      </c>
      <c r="E1460">
        <v>67048</v>
      </c>
      <c r="G1460">
        <v>43</v>
      </c>
      <c r="I1460">
        <v>19.600000000000001</v>
      </c>
      <c r="K1460">
        <v>757.36</v>
      </c>
      <c r="M1460">
        <v>-0.15</v>
      </c>
    </row>
    <row r="1461" spans="1:13" x14ac:dyDescent="0.25">
      <c r="A1461">
        <v>1459</v>
      </c>
      <c r="C1461">
        <v>67048</v>
      </c>
      <c r="E1461">
        <v>67108</v>
      </c>
      <c r="G1461">
        <v>60</v>
      </c>
      <c r="I1461">
        <v>19.600000000000001</v>
      </c>
      <c r="K1461">
        <v>757.36</v>
      </c>
      <c r="M1461">
        <v>-0.15</v>
      </c>
    </row>
    <row r="1462" spans="1:13" x14ac:dyDescent="0.25">
      <c r="A1462">
        <v>1460</v>
      </c>
      <c r="C1462">
        <v>67108</v>
      </c>
      <c r="E1462">
        <v>67151</v>
      </c>
      <c r="G1462">
        <v>43</v>
      </c>
      <c r="I1462">
        <v>19.600000000000001</v>
      </c>
      <c r="K1462">
        <v>757.36</v>
      </c>
      <c r="M1462">
        <v>-0.15</v>
      </c>
    </row>
    <row r="1463" spans="1:13" x14ac:dyDescent="0.25">
      <c r="A1463">
        <v>1461</v>
      </c>
      <c r="C1463">
        <v>67151</v>
      </c>
      <c r="E1463">
        <v>67194</v>
      </c>
      <c r="G1463">
        <v>43</v>
      </c>
      <c r="I1463">
        <v>19.600000000000001</v>
      </c>
      <c r="K1463">
        <v>757.25</v>
      </c>
      <c r="M1463">
        <v>1.07</v>
      </c>
    </row>
    <row r="1464" spans="1:13" x14ac:dyDescent="0.25">
      <c r="A1464">
        <v>1462</v>
      </c>
      <c r="C1464">
        <v>67194</v>
      </c>
      <c r="E1464">
        <v>67248</v>
      </c>
      <c r="G1464">
        <v>54</v>
      </c>
      <c r="I1464">
        <v>19.600000000000001</v>
      </c>
      <c r="K1464">
        <v>757.36</v>
      </c>
      <c r="M1464">
        <v>-0.15</v>
      </c>
    </row>
    <row r="1465" spans="1:13" x14ac:dyDescent="0.25">
      <c r="A1465">
        <v>1463</v>
      </c>
      <c r="C1465">
        <v>67248</v>
      </c>
      <c r="E1465">
        <v>67291</v>
      </c>
      <c r="G1465">
        <v>43</v>
      </c>
      <c r="I1465">
        <v>19.600000000000001</v>
      </c>
      <c r="K1465">
        <v>757.36</v>
      </c>
      <c r="M1465">
        <v>-0.15</v>
      </c>
    </row>
    <row r="1466" spans="1:13" x14ac:dyDescent="0.25">
      <c r="A1466">
        <v>1464</v>
      </c>
      <c r="C1466">
        <v>67291</v>
      </c>
      <c r="E1466">
        <v>67342</v>
      </c>
      <c r="G1466">
        <v>51</v>
      </c>
      <c r="I1466">
        <v>19.600000000000001</v>
      </c>
      <c r="K1466">
        <v>757.47</v>
      </c>
      <c r="M1466">
        <v>-1.38</v>
      </c>
    </row>
    <row r="1467" spans="1:13" x14ac:dyDescent="0.25">
      <c r="A1467">
        <v>1465</v>
      </c>
      <c r="C1467">
        <v>67342</v>
      </c>
      <c r="E1467">
        <v>67385</v>
      </c>
      <c r="G1467">
        <v>43</v>
      </c>
      <c r="I1467">
        <v>19.600000000000001</v>
      </c>
      <c r="K1467">
        <v>757.47</v>
      </c>
      <c r="M1467">
        <v>-1.38</v>
      </c>
    </row>
    <row r="1468" spans="1:13" x14ac:dyDescent="0.25">
      <c r="A1468">
        <v>1466</v>
      </c>
      <c r="C1468">
        <v>67385</v>
      </c>
      <c r="E1468">
        <v>67428</v>
      </c>
      <c r="G1468">
        <v>43</v>
      </c>
      <c r="I1468">
        <v>19.600000000000001</v>
      </c>
      <c r="K1468">
        <v>757.36</v>
      </c>
      <c r="M1468">
        <v>-0.15</v>
      </c>
    </row>
    <row r="1469" spans="1:13" x14ac:dyDescent="0.25">
      <c r="A1469">
        <v>1467</v>
      </c>
      <c r="C1469">
        <v>67428</v>
      </c>
      <c r="E1469">
        <v>67471</v>
      </c>
      <c r="G1469">
        <v>43</v>
      </c>
      <c r="I1469">
        <v>19.600000000000001</v>
      </c>
      <c r="K1469">
        <v>757.47</v>
      </c>
      <c r="M1469">
        <v>-1.38</v>
      </c>
    </row>
    <row r="1470" spans="1:13" x14ac:dyDescent="0.25">
      <c r="A1470">
        <v>1468</v>
      </c>
      <c r="C1470">
        <v>67471</v>
      </c>
      <c r="E1470">
        <v>67514</v>
      </c>
      <c r="G1470">
        <v>43</v>
      </c>
      <c r="I1470">
        <v>19.600000000000001</v>
      </c>
      <c r="K1470">
        <v>757.36</v>
      </c>
      <c r="M1470">
        <v>-0.15</v>
      </c>
    </row>
    <row r="1471" spans="1:13" x14ac:dyDescent="0.25">
      <c r="A1471">
        <v>1469</v>
      </c>
      <c r="C1471">
        <v>67514</v>
      </c>
      <c r="E1471">
        <v>67557</v>
      </c>
      <c r="G1471">
        <v>43</v>
      </c>
      <c r="I1471">
        <v>19.600000000000001</v>
      </c>
      <c r="K1471">
        <v>757.25</v>
      </c>
      <c r="M1471">
        <v>1.07</v>
      </c>
    </row>
    <row r="1472" spans="1:13" x14ac:dyDescent="0.25">
      <c r="A1472">
        <v>1470</v>
      </c>
      <c r="C1472">
        <v>67557</v>
      </c>
      <c r="E1472">
        <v>67600</v>
      </c>
      <c r="G1472">
        <v>43</v>
      </c>
      <c r="I1472">
        <v>19.600000000000001</v>
      </c>
      <c r="K1472">
        <v>757.36</v>
      </c>
      <c r="M1472">
        <v>-0.15</v>
      </c>
    </row>
    <row r="1473" spans="1:13" x14ac:dyDescent="0.25">
      <c r="A1473">
        <v>1471</v>
      </c>
      <c r="C1473">
        <v>67600</v>
      </c>
      <c r="E1473">
        <v>67643</v>
      </c>
      <c r="G1473">
        <v>43</v>
      </c>
      <c r="I1473">
        <v>19.600000000000001</v>
      </c>
      <c r="K1473">
        <v>757.47</v>
      </c>
      <c r="M1473">
        <v>-1.38</v>
      </c>
    </row>
    <row r="1474" spans="1:13" x14ac:dyDescent="0.25">
      <c r="A1474">
        <v>1472</v>
      </c>
      <c r="C1474">
        <v>67643</v>
      </c>
      <c r="E1474">
        <v>67686</v>
      </c>
      <c r="G1474">
        <v>43</v>
      </c>
      <c r="I1474">
        <v>19.600000000000001</v>
      </c>
      <c r="K1474">
        <v>757.36</v>
      </c>
      <c r="M1474">
        <v>-0.15</v>
      </c>
    </row>
    <row r="1475" spans="1:13" x14ac:dyDescent="0.25">
      <c r="A1475">
        <v>1473</v>
      </c>
      <c r="C1475">
        <v>67686</v>
      </c>
      <c r="E1475">
        <v>67729</v>
      </c>
      <c r="G1475">
        <v>43</v>
      </c>
      <c r="I1475">
        <v>19.600000000000001</v>
      </c>
      <c r="K1475">
        <v>757.36</v>
      </c>
      <c r="M1475">
        <v>-0.15</v>
      </c>
    </row>
    <row r="1476" spans="1:13" x14ac:dyDescent="0.25">
      <c r="A1476">
        <v>1474</v>
      </c>
      <c r="C1476">
        <v>67729</v>
      </c>
      <c r="E1476">
        <v>67780</v>
      </c>
      <c r="G1476">
        <v>51</v>
      </c>
      <c r="I1476">
        <v>19.600000000000001</v>
      </c>
      <c r="K1476">
        <v>757.36</v>
      </c>
      <c r="M1476">
        <v>-0.15</v>
      </c>
    </row>
    <row r="1477" spans="1:13" x14ac:dyDescent="0.25">
      <c r="A1477">
        <v>1475</v>
      </c>
      <c r="C1477">
        <v>67780</v>
      </c>
      <c r="E1477">
        <v>67840</v>
      </c>
      <c r="G1477">
        <v>60</v>
      </c>
      <c r="I1477">
        <v>19.600000000000001</v>
      </c>
      <c r="K1477">
        <v>757.36</v>
      </c>
      <c r="M1477">
        <v>-0.15</v>
      </c>
    </row>
    <row r="1478" spans="1:13" x14ac:dyDescent="0.25">
      <c r="A1478">
        <v>1476</v>
      </c>
      <c r="C1478">
        <v>67840</v>
      </c>
      <c r="E1478">
        <v>67883</v>
      </c>
      <c r="G1478">
        <v>43</v>
      </c>
      <c r="I1478">
        <v>19.600000000000001</v>
      </c>
      <c r="K1478">
        <v>757.36</v>
      </c>
      <c r="M1478">
        <v>-0.15</v>
      </c>
    </row>
    <row r="1479" spans="1:13" x14ac:dyDescent="0.25">
      <c r="A1479">
        <v>1477</v>
      </c>
      <c r="C1479">
        <v>67883</v>
      </c>
      <c r="E1479">
        <v>67926</v>
      </c>
      <c r="G1479">
        <v>43</v>
      </c>
      <c r="I1479">
        <v>19.600000000000001</v>
      </c>
      <c r="K1479">
        <v>757.36</v>
      </c>
      <c r="M1479">
        <v>-0.15</v>
      </c>
    </row>
    <row r="1480" spans="1:13" x14ac:dyDescent="0.25">
      <c r="A1480">
        <v>1478</v>
      </c>
      <c r="C1480">
        <v>67926</v>
      </c>
      <c r="E1480">
        <v>67969</v>
      </c>
      <c r="G1480">
        <v>43</v>
      </c>
      <c r="I1480">
        <v>19.600000000000001</v>
      </c>
      <c r="K1480">
        <v>757.36</v>
      </c>
      <c r="M1480">
        <v>-0.15</v>
      </c>
    </row>
    <row r="1481" spans="1:13" x14ac:dyDescent="0.25">
      <c r="A1481">
        <v>1479</v>
      </c>
      <c r="C1481">
        <v>67969</v>
      </c>
      <c r="E1481">
        <v>68023</v>
      </c>
      <c r="G1481">
        <v>54</v>
      </c>
      <c r="I1481">
        <v>19.600000000000001</v>
      </c>
      <c r="K1481">
        <v>757.36</v>
      </c>
      <c r="M1481">
        <v>-0.15</v>
      </c>
    </row>
    <row r="1482" spans="1:13" x14ac:dyDescent="0.25">
      <c r="A1482">
        <v>1480</v>
      </c>
      <c r="C1482">
        <v>68023</v>
      </c>
      <c r="E1482">
        <v>68066</v>
      </c>
      <c r="G1482">
        <v>43</v>
      </c>
      <c r="I1482">
        <v>19.59</v>
      </c>
      <c r="K1482">
        <v>757.33</v>
      </c>
      <c r="M1482">
        <v>0.18</v>
      </c>
    </row>
    <row r="1483" spans="1:13" x14ac:dyDescent="0.25">
      <c r="A1483">
        <v>1481</v>
      </c>
      <c r="C1483">
        <v>68066</v>
      </c>
      <c r="E1483">
        <v>68109</v>
      </c>
      <c r="G1483">
        <v>43</v>
      </c>
      <c r="I1483">
        <v>19.600000000000001</v>
      </c>
      <c r="K1483">
        <v>757.36</v>
      </c>
      <c r="M1483">
        <v>-0.15</v>
      </c>
    </row>
    <row r="1484" spans="1:13" x14ac:dyDescent="0.25">
      <c r="A1484">
        <v>1482</v>
      </c>
      <c r="C1484">
        <v>68109</v>
      </c>
      <c r="E1484">
        <v>68152</v>
      </c>
      <c r="G1484">
        <v>43</v>
      </c>
      <c r="I1484">
        <v>19.600000000000001</v>
      </c>
      <c r="K1484">
        <v>757.36</v>
      </c>
      <c r="M1484">
        <v>-0.15</v>
      </c>
    </row>
    <row r="1485" spans="1:13" x14ac:dyDescent="0.25">
      <c r="A1485">
        <v>1483</v>
      </c>
      <c r="C1485">
        <v>68152</v>
      </c>
      <c r="E1485">
        <v>68195</v>
      </c>
      <c r="G1485">
        <v>43</v>
      </c>
      <c r="I1485">
        <v>19.600000000000001</v>
      </c>
      <c r="K1485">
        <v>757.36</v>
      </c>
      <c r="M1485">
        <v>-0.15</v>
      </c>
    </row>
    <row r="1486" spans="1:13" x14ac:dyDescent="0.25">
      <c r="A1486">
        <v>1484</v>
      </c>
      <c r="C1486">
        <v>68195</v>
      </c>
      <c r="E1486">
        <v>68246</v>
      </c>
      <c r="G1486">
        <v>51</v>
      </c>
      <c r="I1486">
        <v>19.600000000000001</v>
      </c>
      <c r="K1486">
        <v>757.25</v>
      </c>
      <c r="M1486">
        <v>1.07</v>
      </c>
    </row>
    <row r="1487" spans="1:13" x14ac:dyDescent="0.25">
      <c r="A1487">
        <v>1485</v>
      </c>
      <c r="C1487">
        <v>68246</v>
      </c>
      <c r="E1487">
        <v>68289</v>
      </c>
      <c r="G1487">
        <v>43</v>
      </c>
      <c r="I1487">
        <v>19.600000000000001</v>
      </c>
      <c r="K1487">
        <v>757.36</v>
      </c>
      <c r="M1487">
        <v>-0.15</v>
      </c>
    </row>
    <row r="1488" spans="1:13" x14ac:dyDescent="0.25">
      <c r="A1488">
        <v>1486</v>
      </c>
      <c r="C1488">
        <v>68289</v>
      </c>
      <c r="E1488">
        <v>68332</v>
      </c>
      <c r="G1488">
        <v>43</v>
      </c>
      <c r="I1488">
        <v>19.600000000000001</v>
      </c>
      <c r="K1488">
        <v>757.36</v>
      </c>
      <c r="M1488">
        <v>-0.15</v>
      </c>
    </row>
    <row r="1489" spans="1:13" x14ac:dyDescent="0.25">
      <c r="A1489">
        <v>1487</v>
      </c>
      <c r="C1489">
        <v>68332</v>
      </c>
      <c r="E1489">
        <v>68375</v>
      </c>
      <c r="G1489">
        <v>43</v>
      </c>
      <c r="I1489">
        <v>19.600000000000001</v>
      </c>
      <c r="K1489">
        <v>757.36</v>
      </c>
      <c r="M1489">
        <v>-0.15</v>
      </c>
    </row>
    <row r="1490" spans="1:13" x14ac:dyDescent="0.25">
      <c r="A1490">
        <v>1488</v>
      </c>
      <c r="C1490">
        <v>68375</v>
      </c>
      <c r="E1490">
        <v>68418</v>
      </c>
      <c r="G1490">
        <v>43</v>
      </c>
      <c r="I1490">
        <v>19.600000000000001</v>
      </c>
      <c r="K1490">
        <v>757.36</v>
      </c>
      <c r="M1490">
        <v>-0.15</v>
      </c>
    </row>
    <row r="1491" spans="1:13" x14ac:dyDescent="0.25">
      <c r="A1491">
        <v>1489</v>
      </c>
      <c r="C1491">
        <v>68418</v>
      </c>
      <c r="E1491">
        <v>68461</v>
      </c>
      <c r="G1491">
        <v>43</v>
      </c>
      <c r="I1491">
        <v>19.600000000000001</v>
      </c>
      <c r="K1491">
        <v>757.36</v>
      </c>
      <c r="M1491">
        <v>-0.15</v>
      </c>
    </row>
    <row r="1492" spans="1:13" x14ac:dyDescent="0.25">
      <c r="A1492">
        <v>1490</v>
      </c>
      <c r="C1492">
        <v>68461</v>
      </c>
      <c r="E1492">
        <v>68504</v>
      </c>
      <c r="G1492">
        <v>43</v>
      </c>
      <c r="I1492">
        <v>19.600000000000001</v>
      </c>
      <c r="K1492">
        <v>757.36</v>
      </c>
      <c r="M1492">
        <v>-0.15</v>
      </c>
    </row>
    <row r="1493" spans="1:13" x14ac:dyDescent="0.25">
      <c r="A1493">
        <v>1491</v>
      </c>
      <c r="C1493">
        <v>68504</v>
      </c>
      <c r="E1493">
        <v>68547</v>
      </c>
      <c r="G1493">
        <v>43</v>
      </c>
      <c r="I1493">
        <v>19.600000000000001</v>
      </c>
      <c r="K1493">
        <v>757.36</v>
      </c>
      <c r="M1493">
        <v>-0.15</v>
      </c>
    </row>
    <row r="1494" spans="1:13" x14ac:dyDescent="0.25">
      <c r="A1494">
        <v>1492</v>
      </c>
      <c r="C1494">
        <v>68547</v>
      </c>
      <c r="E1494">
        <v>68608</v>
      </c>
      <c r="G1494">
        <v>61</v>
      </c>
      <c r="I1494">
        <v>19.600000000000001</v>
      </c>
      <c r="K1494">
        <v>757.36</v>
      </c>
      <c r="M1494">
        <v>-0.15</v>
      </c>
    </row>
    <row r="1495" spans="1:13" x14ac:dyDescent="0.25">
      <c r="A1495">
        <v>1493</v>
      </c>
      <c r="C1495">
        <v>68608</v>
      </c>
      <c r="E1495">
        <v>68651</v>
      </c>
      <c r="G1495">
        <v>43</v>
      </c>
      <c r="I1495">
        <v>19.59</v>
      </c>
      <c r="K1495">
        <v>757.33</v>
      </c>
      <c r="M1495">
        <v>0.18</v>
      </c>
    </row>
    <row r="1496" spans="1:13" x14ac:dyDescent="0.25">
      <c r="A1496">
        <v>1494</v>
      </c>
      <c r="C1496">
        <v>68651</v>
      </c>
      <c r="E1496">
        <v>68702</v>
      </c>
      <c r="G1496">
        <v>51</v>
      </c>
      <c r="I1496">
        <v>19.600000000000001</v>
      </c>
      <c r="K1496">
        <v>757.47</v>
      </c>
      <c r="M1496">
        <v>-1.38</v>
      </c>
    </row>
    <row r="1497" spans="1:13" x14ac:dyDescent="0.25">
      <c r="A1497">
        <v>1495</v>
      </c>
      <c r="C1497">
        <v>68702</v>
      </c>
      <c r="E1497">
        <v>68745</v>
      </c>
      <c r="G1497">
        <v>43</v>
      </c>
      <c r="I1497">
        <v>19.600000000000001</v>
      </c>
      <c r="K1497">
        <v>757.36</v>
      </c>
      <c r="M1497">
        <v>-0.15</v>
      </c>
    </row>
    <row r="1498" spans="1:13" x14ac:dyDescent="0.25">
      <c r="A1498">
        <v>1496</v>
      </c>
      <c r="C1498">
        <v>68745</v>
      </c>
      <c r="E1498">
        <v>68800</v>
      </c>
      <c r="G1498">
        <v>55</v>
      </c>
      <c r="I1498">
        <v>19.600000000000001</v>
      </c>
      <c r="K1498">
        <v>757.36</v>
      </c>
      <c r="M1498">
        <v>-0.15</v>
      </c>
    </row>
    <row r="1499" spans="1:13" x14ac:dyDescent="0.25">
      <c r="A1499">
        <v>1497</v>
      </c>
      <c r="C1499">
        <v>68800</v>
      </c>
      <c r="E1499">
        <v>68843</v>
      </c>
      <c r="G1499">
        <v>43</v>
      </c>
      <c r="I1499">
        <v>19.600000000000001</v>
      </c>
      <c r="K1499">
        <v>757.36</v>
      </c>
      <c r="M1499">
        <v>-0.15</v>
      </c>
    </row>
    <row r="1500" spans="1:13" x14ac:dyDescent="0.25">
      <c r="A1500">
        <v>1498</v>
      </c>
      <c r="C1500">
        <v>68843</v>
      </c>
      <c r="E1500">
        <v>68886</v>
      </c>
      <c r="G1500">
        <v>43</v>
      </c>
      <c r="I1500">
        <v>19.600000000000001</v>
      </c>
      <c r="K1500">
        <v>757.25</v>
      </c>
      <c r="M1500">
        <v>1.07</v>
      </c>
    </row>
    <row r="1501" spans="1:13" x14ac:dyDescent="0.25">
      <c r="A1501">
        <v>1499</v>
      </c>
      <c r="C1501">
        <v>68886</v>
      </c>
      <c r="E1501">
        <v>68929</v>
      </c>
      <c r="G1501">
        <v>43</v>
      </c>
      <c r="I1501">
        <v>19.59</v>
      </c>
      <c r="K1501">
        <v>757.33</v>
      </c>
      <c r="M1501">
        <v>0.18</v>
      </c>
    </row>
    <row r="1502" spans="1:13" x14ac:dyDescent="0.25">
      <c r="A1502">
        <v>1500</v>
      </c>
      <c r="C1502">
        <v>68929</v>
      </c>
      <c r="E1502">
        <v>68972</v>
      </c>
      <c r="G1502">
        <v>43</v>
      </c>
      <c r="I1502">
        <v>19.600000000000001</v>
      </c>
      <c r="K1502">
        <v>757.36</v>
      </c>
      <c r="M1502">
        <v>-0.15</v>
      </c>
    </row>
    <row r="1503" spans="1:13" x14ac:dyDescent="0.25">
      <c r="A1503">
        <v>1501</v>
      </c>
      <c r="C1503">
        <v>68972</v>
      </c>
      <c r="E1503">
        <v>69015</v>
      </c>
      <c r="G1503">
        <v>43</v>
      </c>
      <c r="I1503">
        <v>19.600000000000001</v>
      </c>
      <c r="K1503">
        <v>757.36</v>
      </c>
      <c r="M1503">
        <v>-0.15</v>
      </c>
    </row>
    <row r="1504" spans="1:13" x14ac:dyDescent="0.25">
      <c r="A1504">
        <v>1502</v>
      </c>
      <c r="C1504">
        <v>69015</v>
      </c>
      <c r="E1504">
        <v>69058</v>
      </c>
      <c r="G1504">
        <v>43</v>
      </c>
      <c r="I1504">
        <v>19.600000000000001</v>
      </c>
      <c r="K1504">
        <v>757.36</v>
      </c>
      <c r="M1504">
        <v>-0.15</v>
      </c>
    </row>
    <row r="1505" spans="1:13" x14ac:dyDescent="0.25">
      <c r="A1505">
        <v>1503</v>
      </c>
      <c r="C1505">
        <v>69058</v>
      </c>
      <c r="E1505">
        <v>69101</v>
      </c>
      <c r="G1505">
        <v>43</v>
      </c>
      <c r="I1505">
        <v>19.600000000000001</v>
      </c>
      <c r="K1505">
        <v>757.36</v>
      </c>
      <c r="M1505">
        <v>-0.15</v>
      </c>
    </row>
    <row r="1506" spans="1:13" x14ac:dyDescent="0.25">
      <c r="A1506">
        <v>1504</v>
      </c>
      <c r="C1506">
        <v>69101</v>
      </c>
      <c r="E1506">
        <v>69152</v>
      </c>
      <c r="G1506">
        <v>51</v>
      </c>
      <c r="I1506">
        <v>19.600000000000001</v>
      </c>
      <c r="K1506">
        <v>757.36</v>
      </c>
      <c r="M1506">
        <v>-0.15</v>
      </c>
    </row>
    <row r="1507" spans="1:13" x14ac:dyDescent="0.25">
      <c r="A1507">
        <v>1505</v>
      </c>
      <c r="C1507">
        <v>69152</v>
      </c>
      <c r="E1507">
        <v>69195</v>
      </c>
      <c r="G1507">
        <v>43</v>
      </c>
      <c r="I1507">
        <v>19.600000000000001</v>
      </c>
      <c r="K1507">
        <v>757.36</v>
      </c>
      <c r="M1507">
        <v>-0.15</v>
      </c>
    </row>
    <row r="1508" spans="1:13" x14ac:dyDescent="0.25">
      <c r="A1508">
        <v>1506</v>
      </c>
      <c r="C1508">
        <v>69195</v>
      </c>
      <c r="E1508">
        <v>69238</v>
      </c>
      <c r="G1508">
        <v>43</v>
      </c>
      <c r="I1508">
        <v>19.600000000000001</v>
      </c>
      <c r="K1508">
        <v>757.25</v>
      </c>
      <c r="M1508">
        <v>1.07</v>
      </c>
    </row>
    <row r="1509" spans="1:13" x14ac:dyDescent="0.25">
      <c r="A1509">
        <v>1507</v>
      </c>
      <c r="C1509">
        <v>69238</v>
      </c>
      <c r="E1509">
        <v>69281</v>
      </c>
      <c r="G1509">
        <v>43</v>
      </c>
      <c r="I1509">
        <v>19.600000000000001</v>
      </c>
      <c r="K1509">
        <v>757.25</v>
      </c>
      <c r="M1509">
        <v>1.07</v>
      </c>
    </row>
    <row r="1510" spans="1:13" x14ac:dyDescent="0.25">
      <c r="A1510">
        <v>1508</v>
      </c>
      <c r="C1510">
        <v>69281</v>
      </c>
      <c r="E1510">
        <v>69342</v>
      </c>
      <c r="G1510">
        <v>61</v>
      </c>
      <c r="I1510">
        <v>19.600000000000001</v>
      </c>
      <c r="K1510">
        <v>757.36</v>
      </c>
      <c r="M1510">
        <v>-0.15</v>
      </c>
    </row>
    <row r="1511" spans="1:13" x14ac:dyDescent="0.25">
      <c r="A1511">
        <v>1509</v>
      </c>
      <c r="C1511">
        <v>69342</v>
      </c>
      <c r="E1511">
        <v>69385</v>
      </c>
      <c r="G1511">
        <v>43</v>
      </c>
      <c r="I1511">
        <v>19.600000000000001</v>
      </c>
      <c r="K1511">
        <v>757.47</v>
      </c>
      <c r="M1511">
        <v>-1.38</v>
      </c>
    </row>
    <row r="1512" spans="1:13" x14ac:dyDescent="0.25">
      <c r="A1512">
        <v>1510</v>
      </c>
      <c r="C1512">
        <v>69385</v>
      </c>
      <c r="E1512">
        <v>69428</v>
      </c>
      <c r="G1512">
        <v>43</v>
      </c>
      <c r="I1512">
        <v>19.600000000000001</v>
      </c>
      <c r="K1512">
        <v>757.25</v>
      </c>
      <c r="M1512">
        <v>1.07</v>
      </c>
    </row>
    <row r="1513" spans="1:13" x14ac:dyDescent="0.25">
      <c r="A1513">
        <v>1511</v>
      </c>
      <c r="C1513">
        <v>69428</v>
      </c>
      <c r="E1513">
        <v>69471</v>
      </c>
      <c r="G1513">
        <v>43</v>
      </c>
      <c r="I1513">
        <v>19.600000000000001</v>
      </c>
      <c r="K1513">
        <v>757.36</v>
      </c>
      <c r="M1513">
        <v>-0.15</v>
      </c>
    </row>
    <row r="1514" spans="1:13" x14ac:dyDescent="0.25">
      <c r="A1514">
        <v>1512</v>
      </c>
      <c r="C1514">
        <v>69471</v>
      </c>
      <c r="E1514">
        <v>69514</v>
      </c>
      <c r="G1514">
        <v>43</v>
      </c>
      <c r="I1514">
        <v>19.600000000000001</v>
      </c>
      <c r="K1514">
        <v>757.36</v>
      </c>
      <c r="M1514">
        <v>-0.15</v>
      </c>
    </row>
    <row r="1515" spans="1:13" x14ac:dyDescent="0.25">
      <c r="A1515">
        <v>1513</v>
      </c>
      <c r="C1515">
        <v>69514</v>
      </c>
      <c r="E1515">
        <v>69569</v>
      </c>
      <c r="G1515">
        <v>55</v>
      </c>
      <c r="I1515">
        <v>19.600000000000001</v>
      </c>
      <c r="K1515">
        <v>757.25</v>
      </c>
      <c r="M1515">
        <v>1.07</v>
      </c>
    </row>
    <row r="1516" spans="1:13" x14ac:dyDescent="0.25">
      <c r="A1516">
        <v>1514</v>
      </c>
      <c r="C1516">
        <v>69569</v>
      </c>
      <c r="E1516">
        <v>69620</v>
      </c>
      <c r="G1516">
        <v>51</v>
      </c>
      <c r="I1516">
        <v>19.600000000000001</v>
      </c>
      <c r="K1516">
        <v>757.36</v>
      </c>
      <c r="M1516">
        <v>-0.15</v>
      </c>
    </row>
    <row r="1517" spans="1:13" x14ac:dyDescent="0.25">
      <c r="A1517">
        <v>1515</v>
      </c>
      <c r="C1517">
        <v>69620</v>
      </c>
      <c r="E1517">
        <v>69663</v>
      </c>
      <c r="G1517">
        <v>43</v>
      </c>
      <c r="I1517">
        <v>19.600000000000001</v>
      </c>
      <c r="K1517">
        <v>757.36</v>
      </c>
      <c r="M1517">
        <v>-0.15</v>
      </c>
    </row>
    <row r="1518" spans="1:13" x14ac:dyDescent="0.25">
      <c r="A1518">
        <v>1516</v>
      </c>
      <c r="C1518">
        <v>69663</v>
      </c>
      <c r="E1518">
        <v>69706</v>
      </c>
      <c r="G1518">
        <v>43</v>
      </c>
      <c r="I1518">
        <v>19.600000000000001</v>
      </c>
      <c r="K1518">
        <v>757.25</v>
      </c>
      <c r="M1518">
        <v>1.07</v>
      </c>
    </row>
    <row r="1519" spans="1:13" x14ac:dyDescent="0.25">
      <c r="A1519">
        <v>1517</v>
      </c>
      <c r="C1519">
        <v>69706</v>
      </c>
      <c r="E1519">
        <v>69749</v>
      </c>
      <c r="G1519">
        <v>43</v>
      </c>
      <c r="I1519">
        <v>19.600000000000001</v>
      </c>
      <c r="K1519">
        <v>757.36</v>
      </c>
      <c r="M1519">
        <v>-0.15</v>
      </c>
    </row>
    <row r="1520" spans="1:13" x14ac:dyDescent="0.25">
      <c r="A1520">
        <v>1518</v>
      </c>
      <c r="C1520">
        <v>69749</v>
      </c>
      <c r="E1520">
        <v>69792</v>
      </c>
      <c r="G1520">
        <v>43</v>
      </c>
      <c r="I1520">
        <v>19.600000000000001</v>
      </c>
      <c r="K1520">
        <v>757.25</v>
      </c>
      <c r="M1520">
        <v>1.07</v>
      </c>
    </row>
    <row r="1521" spans="1:13" x14ac:dyDescent="0.25">
      <c r="A1521">
        <v>1519</v>
      </c>
      <c r="C1521">
        <v>69792</v>
      </c>
      <c r="E1521">
        <v>69835</v>
      </c>
      <c r="G1521">
        <v>43</v>
      </c>
      <c r="I1521">
        <v>19.600000000000001</v>
      </c>
      <c r="K1521">
        <v>757.47</v>
      </c>
      <c r="M1521">
        <v>-1.38</v>
      </c>
    </row>
    <row r="1522" spans="1:13" x14ac:dyDescent="0.25">
      <c r="A1522">
        <v>1520</v>
      </c>
      <c r="C1522">
        <v>69835</v>
      </c>
      <c r="E1522">
        <v>69878</v>
      </c>
      <c r="G1522">
        <v>43</v>
      </c>
      <c r="I1522">
        <v>19.600000000000001</v>
      </c>
      <c r="K1522">
        <v>757.36</v>
      </c>
      <c r="M1522">
        <v>-0.15</v>
      </c>
    </row>
    <row r="1523" spans="1:13" x14ac:dyDescent="0.25">
      <c r="A1523">
        <v>1521</v>
      </c>
      <c r="C1523">
        <v>69878</v>
      </c>
      <c r="E1523">
        <v>69921</v>
      </c>
      <c r="G1523">
        <v>43</v>
      </c>
      <c r="I1523">
        <v>19.600000000000001</v>
      </c>
      <c r="K1523">
        <v>757.36</v>
      </c>
      <c r="M1523">
        <v>-0.15</v>
      </c>
    </row>
    <row r="1524" spans="1:13" x14ac:dyDescent="0.25">
      <c r="A1524">
        <v>1522</v>
      </c>
      <c r="C1524">
        <v>69921</v>
      </c>
      <c r="E1524">
        <v>69964</v>
      </c>
      <c r="G1524">
        <v>43</v>
      </c>
      <c r="I1524">
        <v>19.600000000000001</v>
      </c>
      <c r="K1524">
        <v>757.36</v>
      </c>
      <c r="M1524">
        <v>-0.15</v>
      </c>
    </row>
    <row r="1525" spans="1:13" x14ac:dyDescent="0.25">
      <c r="A1525">
        <v>1523</v>
      </c>
      <c r="C1525">
        <v>69964</v>
      </c>
      <c r="E1525">
        <v>70007</v>
      </c>
      <c r="G1525">
        <v>43</v>
      </c>
      <c r="I1525">
        <v>19.600000000000001</v>
      </c>
      <c r="K1525">
        <v>757.36</v>
      </c>
      <c r="M1525">
        <v>-0.15</v>
      </c>
    </row>
    <row r="1526" spans="1:13" x14ac:dyDescent="0.25">
      <c r="A1526">
        <v>1524</v>
      </c>
      <c r="C1526">
        <v>70007</v>
      </c>
      <c r="E1526">
        <v>70072</v>
      </c>
      <c r="G1526">
        <v>65</v>
      </c>
      <c r="I1526">
        <v>19.600000000000001</v>
      </c>
      <c r="K1526">
        <v>757.36</v>
      </c>
      <c r="M1526">
        <v>-0.15</v>
      </c>
    </row>
    <row r="1527" spans="1:13" x14ac:dyDescent="0.25">
      <c r="A1527">
        <v>1525</v>
      </c>
      <c r="C1527">
        <v>70072</v>
      </c>
      <c r="E1527">
        <v>70133</v>
      </c>
      <c r="G1527">
        <v>61</v>
      </c>
      <c r="I1527">
        <v>19.600000000000001</v>
      </c>
      <c r="K1527">
        <v>757.36</v>
      </c>
      <c r="M1527">
        <v>-0.15</v>
      </c>
    </row>
    <row r="1528" spans="1:13" x14ac:dyDescent="0.25">
      <c r="A1528">
        <v>1526</v>
      </c>
      <c r="C1528">
        <v>70133</v>
      </c>
      <c r="E1528">
        <v>70176</v>
      </c>
      <c r="G1528">
        <v>43</v>
      </c>
      <c r="I1528">
        <v>19.600000000000001</v>
      </c>
      <c r="K1528">
        <v>757.25</v>
      </c>
      <c r="M1528">
        <v>1.07</v>
      </c>
    </row>
    <row r="1529" spans="1:13" x14ac:dyDescent="0.25">
      <c r="A1529">
        <v>1527</v>
      </c>
      <c r="C1529">
        <v>70176</v>
      </c>
      <c r="E1529">
        <v>70219</v>
      </c>
      <c r="G1529">
        <v>43</v>
      </c>
      <c r="I1529">
        <v>19.600000000000001</v>
      </c>
      <c r="K1529">
        <v>757.25</v>
      </c>
      <c r="M1529">
        <v>1.07</v>
      </c>
    </row>
    <row r="1530" spans="1:13" x14ac:dyDescent="0.25">
      <c r="A1530">
        <v>1528</v>
      </c>
      <c r="C1530">
        <v>70219</v>
      </c>
      <c r="E1530">
        <v>70262</v>
      </c>
      <c r="G1530">
        <v>43</v>
      </c>
      <c r="I1530">
        <v>19.600000000000001</v>
      </c>
      <c r="K1530">
        <v>757.36</v>
      </c>
      <c r="M1530">
        <v>-0.15</v>
      </c>
    </row>
    <row r="1531" spans="1:13" x14ac:dyDescent="0.25">
      <c r="A1531">
        <v>1529</v>
      </c>
      <c r="C1531">
        <v>70262</v>
      </c>
      <c r="E1531">
        <v>70305</v>
      </c>
      <c r="G1531">
        <v>43</v>
      </c>
      <c r="I1531">
        <v>19.600000000000001</v>
      </c>
      <c r="K1531">
        <v>757.25</v>
      </c>
      <c r="M1531">
        <v>1.07</v>
      </c>
    </row>
    <row r="1532" spans="1:13" x14ac:dyDescent="0.25">
      <c r="A1532">
        <v>1530</v>
      </c>
      <c r="C1532">
        <v>70305</v>
      </c>
      <c r="E1532">
        <v>70359</v>
      </c>
      <c r="G1532">
        <v>54</v>
      </c>
      <c r="I1532">
        <v>19.600000000000001</v>
      </c>
      <c r="K1532">
        <v>757.36</v>
      </c>
      <c r="M1532">
        <v>-0.15</v>
      </c>
    </row>
    <row r="1533" spans="1:13" x14ac:dyDescent="0.25">
      <c r="A1533">
        <v>1531</v>
      </c>
      <c r="C1533">
        <v>70359</v>
      </c>
      <c r="E1533">
        <v>70402</v>
      </c>
      <c r="G1533">
        <v>43</v>
      </c>
      <c r="I1533">
        <v>19.600000000000001</v>
      </c>
      <c r="K1533">
        <v>757.36</v>
      </c>
      <c r="M1533">
        <v>-0.15</v>
      </c>
    </row>
    <row r="1534" spans="1:13" x14ac:dyDescent="0.25">
      <c r="A1534">
        <v>1532</v>
      </c>
      <c r="C1534">
        <v>70402</v>
      </c>
      <c r="E1534">
        <v>70445</v>
      </c>
      <c r="G1534">
        <v>43</v>
      </c>
      <c r="I1534">
        <v>19.600000000000001</v>
      </c>
      <c r="K1534">
        <v>757.25</v>
      </c>
      <c r="M1534">
        <v>1.07</v>
      </c>
    </row>
    <row r="1535" spans="1:13" x14ac:dyDescent="0.25">
      <c r="A1535">
        <v>1533</v>
      </c>
      <c r="C1535">
        <v>70445</v>
      </c>
      <c r="E1535">
        <v>70488</v>
      </c>
      <c r="G1535">
        <v>43</v>
      </c>
      <c r="I1535">
        <v>19.600000000000001</v>
      </c>
      <c r="K1535">
        <v>757.36</v>
      </c>
      <c r="M1535">
        <v>-0.15</v>
      </c>
    </row>
    <row r="1536" spans="1:13" x14ac:dyDescent="0.25">
      <c r="A1536">
        <v>1534</v>
      </c>
      <c r="C1536">
        <v>70488</v>
      </c>
      <c r="E1536">
        <v>70539</v>
      </c>
      <c r="G1536">
        <v>51</v>
      </c>
      <c r="I1536">
        <v>19.600000000000001</v>
      </c>
      <c r="K1536">
        <v>757.36</v>
      </c>
      <c r="M1536">
        <v>-0.15</v>
      </c>
    </row>
    <row r="1537" spans="1:13" x14ac:dyDescent="0.25">
      <c r="A1537">
        <v>1535</v>
      </c>
      <c r="C1537">
        <v>70539</v>
      </c>
      <c r="E1537">
        <v>70582</v>
      </c>
      <c r="G1537">
        <v>43</v>
      </c>
      <c r="I1537">
        <v>19.600000000000001</v>
      </c>
      <c r="K1537">
        <v>757.36</v>
      </c>
      <c r="M1537">
        <v>-0.15</v>
      </c>
    </row>
    <row r="1538" spans="1:13" x14ac:dyDescent="0.25">
      <c r="A1538">
        <v>1536</v>
      </c>
      <c r="C1538">
        <v>70582</v>
      </c>
      <c r="E1538">
        <v>70625</v>
      </c>
      <c r="G1538">
        <v>43</v>
      </c>
      <c r="I1538">
        <v>19.600000000000001</v>
      </c>
      <c r="K1538">
        <v>757.36</v>
      </c>
      <c r="M1538">
        <v>-0.15</v>
      </c>
    </row>
    <row r="1539" spans="1:13" x14ac:dyDescent="0.25">
      <c r="A1539">
        <v>1537</v>
      </c>
      <c r="C1539">
        <v>70625</v>
      </c>
      <c r="E1539">
        <v>70668</v>
      </c>
      <c r="G1539">
        <v>43</v>
      </c>
      <c r="I1539">
        <v>19.600000000000001</v>
      </c>
      <c r="K1539">
        <v>757.36</v>
      </c>
      <c r="M1539">
        <v>-0.15</v>
      </c>
    </row>
    <row r="1540" spans="1:13" x14ac:dyDescent="0.25">
      <c r="A1540">
        <v>1538</v>
      </c>
      <c r="C1540">
        <v>70668</v>
      </c>
      <c r="E1540">
        <v>70711</v>
      </c>
      <c r="G1540">
        <v>43</v>
      </c>
      <c r="I1540">
        <v>19.600000000000001</v>
      </c>
      <c r="K1540">
        <v>757.36</v>
      </c>
      <c r="M1540">
        <v>-0.15</v>
      </c>
    </row>
    <row r="1541" spans="1:13" x14ac:dyDescent="0.25">
      <c r="A1541">
        <v>1539</v>
      </c>
      <c r="C1541">
        <v>70711</v>
      </c>
      <c r="E1541">
        <v>70754</v>
      </c>
      <c r="G1541">
        <v>43</v>
      </c>
      <c r="I1541">
        <v>19.600000000000001</v>
      </c>
      <c r="K1541">
        <v>757.25</v>
      </c>
      <c r="M1541">
        <v>1.07</v>
      </c>
    </row>
    <row r="1542" spans="1:13" x14ac:dyDescent="0.25">
      <c r="A1542">
        <v>1540</v>
      </c>
      <c r="C1542">
        <v>70754</v>
      </c>
      <c r="E1542">
        <v>70797</v>
      </c>
      <c r="G1542">
        <v>43</v>
      </c>
      <c r="I1542">
        <v>19.600000000000001</v>
      </c>
      <c r="K1542">
        <v>757.36</v>
      </c>
      <c r="M1542">
        <v>-0.15</v>
      </c>
    </row>
    <row r="1543" spans="1:13" x14ac:dyDescent="0.25">
      <c r="A1543">
        <v>1541</v>
      </c>
      <c r="C1543">
        <v>70797</v>
      </c>
      <c r="E1543">
        <v>70857</v>
      </c>
      <c r="G1543">
        <v>60</v>
      </c>
      <c r="I1543">
        <v>19.600000000000001</v>
      </c>
      <c r="K1543">
        <v>757.36</v>
      </c>
      <c r="M1543">
        <v>-0.15</v>
      </c>
    </row>
    <row r="1544" spans="1:13" x14ac:dyDescent="0.25">
      <c r="A1544">
        <v>1542</v>
      </c>
      <c r="C1544">
        <v>70857</v>
      </c>
      <c r="E1544">
        <v>70900</v>
      </c>
      <c r="G1544">
        <v>43</v>
      </c>
      <c r="I1544">
        <v>19.600000000000001</v>
      </c>
      <c r="K1544">
        <v>757.36</v>
      </c>
      <c r="M1544">
        <v>-0.15</v>
      </c>
    </row>
    <row r="1545" spans="1:13" x14ac:dyDescent="0.25">
      <c r="A1545">
        <v>1543</v>
      </c>
      <c r="C1545">
        <v>70900</v>
      </c>
      <c r="E1545">
        <v>70951</v>
      </c>
      <c r="G1545">
        <v>51</v>
      </c>
      <c r="I1545">
        <v>19.600000000000001</v>
      </c>
      <c r="K1545">
        <v>757.36</v>
      </c>
      <c r="M1545">
        <v>-0.15</v>
      </c>
    </row>
    <row r="1546" spans="1:13" x14ac:dyDescent="0.25">
      <c r="A1546">
        <v>1544</v>
      </c>
      <c r="C1546">
        <v>70951</v>
      </c>
      <c r="E1546">
        <v>70994</v>
      </c>
      <c r="G1546">
        <v>43</v>
      </c>
      <c r="I1546">
        <v>19.600000000000001</v>
      </c>
      <c r="K1546">
        <v>757.36</v>
      </c>
      <c r="M1546">
        <v>-0.15</v>
      </c>
    </row>
    <row r="1547" spans="1:13" x14ac:dyDescent="0.25">
      <c r="A1547">
        <v>1545</v>
      </c>
      <c r="C1547">
        <v>70994</v>
      </c>
      <c r="E1547">
        <v>71037</v>
      </c>
      <c r="G1547">
        <v>43</v>
      </c>
      <c r="I1547">
        <v>19.600000000000001</v>
      </c>
      <c r="K1547">
        <v>757.36</v>
      </c>
      <c r="M1547">
        <v>-0.15</v>
      </c>
    </row>
    <row r="1548" spans="1:13" x14ac:dyDescent="0.25">
      <c r="A1548">
        <v>1546</v>
      </c>
      <c r="C1548">
        <v>71037</v>
      </c>
      <c r="E1548">
        <v>71080</v>
      </c>
      <c r="G1548">
        <v>43</v>
      </c>
      <c r="I1548">
        <v>19.600000000000001</v>
      </c>
      <c r="K1548">
        <v>757.47</v>
      </c>
      <c r="M1548">
        <v>-1.38</v>
      </c>
    </row>
    <row r="1549" spans="1:13" x14ac:dyDescent="0.25">
      <c r="A1549">
        <v>1547</v>
      </c>
      <c r="C1549">
        <v>71080</v>
      </c>
      <c r="E1549">
        <v>71135</v>
      </c>
      <c r="G1549">
        <v>55</v>
      </c>
      <c r="I1549">
        <v>19.600000000000001</v>
      </c>
      <c r="K1549">
        <v>757.36</v>
      </c>
      <c r="M1549">
        <v>-0.15</v>
      </c>
    </row>
    <row r="1550" spans="1:13" x14ac:dyDescent="0.25">
      <c r="A1550">
        <v>1548</v>
      </c>
      <c r="C1550">
        <v>71135</v>
      </c>
      <c r="E1550">
        <v>71178</v>
      </c>
      <c r="G1550">
        <v>43</v>
      </c>
      <c r="I1550">
        <v>19.600000000000001</v>
      </c>
      <c r="K1550">
        <v>757.36</v>
      </c>
      <c r="M1550">
        <v>-0.15</v>
      </c>
    </row>
    <row r="1551" spans="1:13" x14ac:dyDescent="0.25">
      <c r="A1551">
        <v>1549</v>
      </c>
      <c r="C1551">
        <v>71178</v>
      </c>
      <c r="E1551">
        <v>71221</v>
      </c>
      <c r="G1551">
        <v>43</v>
      </c>
      <c r="I1551">
        <v>19.600000000000001</v>
      </c>
      <c r="K1551">
        <v>757.36</v>
      </c>
      <c r="M1551">
        <v>-0.15</v>
      </c>
    </row>
    <row r="1552" spans="1:13" x14ac:dyDescent="0.25">
      <c r="A1552">
        <v>1550</v>
      </c>
      <c r="C1552">
        <v>71221</v>
      </c>
      <c r="E1552">
        <v>71264</v>
      </c>
      <c r="G1552">
        <v>43</v>
      </c>
      <c r="I1552">
        <v>19.600000000000001</v>
      </c>
      <c r="K1552">
        <v>757.47</v>
      </c>
      <c r="M1552">
        <v>-1.38</v>
      </c>
    </row>
    <row r="1553" spans="1:13" x14ac:dyDescent="0.25">
      <c r="A1553">
        <v>1551</v>
      </c>
      <c r="C1553">
        <v>71264</v>
      </c>
      <c r="E1553">
        <v>71307</v>
      </c>
      <c r="G1553">
        <v>43</v>
      </c>
      <c r="I1553">
        <v>19.600000000000001</v>
      </c>
      <c r="K1553">
        <v>757.25</v>
      </c>
      <c r="M1553">
        <v>1.07</v>
      </c>
    </row>
    <row r="1554" spans="1:13" x14ac:dyDescent="0.25">
      <c r="A1554">
        <v>1552</v>
      </c>
      <c r="C1554">
        <v>71307</v>
      </c>
      <c r="E1554">
        <v>71350</v>
      </c>
      <c r="G1554">
        <v>43</v>
      </c>
      <c r="I1554">
        <v>19.600000000000001</v>
      </c>
      <c r="K1554">
        <v>757.36</v>
      </c>
      <c r="M1554">
        <v>-0.15</v>
      </c>
    </row>
    <row r="1555" spans="1:13" x14ac:dyDescent="0.25">
      <c r="A1555">
        <v>1553</v>
      </c>
      <c r="C1555">
        <v>71350</v>
      </c>
      <c r="E1555">
        <v>71401</v>
      </c>
      <c r="G1555">
        <v>51</v>
      </c>
      <c r="I1555">
        <v>19.600000000000001</v>
      </c>
      <c r="K1555">
        <v>757.36</v>
      </c>
      <c r="M1555">
        <v>-0.15</v>
      </c>
    </row>
    <row r="1556" spans="1:13" x14ac:dyDescent="0.25">
      <c r="A1556">
        <v>1554</v>
      </c>
      <c r="C1556">
        <v>71401</v>
      </c>
      <c r="E1556">
        <v>71444</v>
      </c>
      <c r="G1556">
        <v>43</v>
      </c>
      <c r="I1556">
        <v>19.600000000000001</v>
      </c>
      <c r="K1556">
        <v>757.36</v>
      </c>
      <c r="M1556">
        <v>-0.15</v>
      </c>
    </row>
    <row r="1557" spans="1:13" x14ac:dyDescent="0.25">
      <c r="A1557">
        <v>1555</v>
      </c>
      <c r="C1557">
        <v>71444</v>
      </c>
      <c r="E1557">
        <v>71487</v>
      </c>
      <c r="G1557">
        <v>43</v>
      </c>
      <c r="I1557">
        <v>19.600000000000001</v>
      </c>
      <c r="K1557">
        <v>757.36</v>
      </c>
      <c r="M1557">
        <v>-0.15</v>
      </c>
    </row>
    <row r="1558" spans="1:13" x14ac:dyDescent="0.25">
      <c r="A1558">
        <v>1556</v>
      </c>
      <c r="C1558">
        <v>71487</v>
      </c>
      <c r="E1558">
        <v>71530</v>
      </c>
      <c r="G1558">
        <v>43</v>
      </c>
      <c r="I1558">
        <v>19.600000000000001</v>
      </c>
      <c r="K1558">
        <v>757.36</v>
      </c>
      <c r="M1558">
        <v>-0.15</v>
      </c>
    </row>
    <row r="1559" spans="1:13" x14ac:dyDescent="0.25">
      <c r="A1559">
        <v>1557</v>
      </c>
      <c r="C1559">
        <v>71530</v>
      </c>
      <c r="E1559">
        <v>71573</v>
      </c>
      <c r="G1559">
        <v>43</v>
      </c>
      <c r="I1559">
        <v>19.600000000000001</v>
      </c>
      <c r="K1559">
        <v>757.36</v>
      </c>
      <c r="M1559">
        <v>-0.15</v>
      </c>
    </row>
    <row r="1560" spans="1:13" x14ac:dyDescent="0.25">
      <c r="A1560">
        <v>1558</v>
      </c>
      <c r="C1560">
        <v>71573</v>
      </c>
      <c r="E1560">
        <v>71633</v>
      </c>
      <c r="G1560">
        <v>60</v>
      </c>
      <c r="I1560">
        <v>19.600000000000001</v>
      </c>
      <c r="K1560">
        <v>757.36</v>
      </c>
      <c r="M1560">
        <v>-0.15</v>
      </c>
    </row>
    <row r="1561" spans="1:13" x14ac:dyDescent="0.25">
      <c r="A1561">
        <v>1559</v>
      </c>
      <c r="C1561">
        <v>71633</v>
      </c>
      <c r="E1561">
        <v>71676</v>
      </c>
      <c r="G1561">
        <v>43</v>
      </c>
      <c r="I1561">
        <v>19.62</v>
      </c>
      <c r="K1561">
        <v>757.39</v>
      </c>
      <c r="M1561">
        <v>-0.49</v>
      </c>
    </row>
    <row r="1562" spans="1:13" x14ac:dyDescent="0.25">
      <c r="A1562">
        <v>1560</v>
      </c>
      <c r="C1562">
        <v>71676</v>
      </c>
      <c r="E1562">
        <v>71719</v>
      </c>
      <c r="G1562">
        <v>43</v>
      </c>
      <c r="I1562">
        <v>19.600000000000001</v>
      </c>
      <c r="K1562">
        <v>757.36</v>
      </c>
      <c r="M1562">
        <v>-0.15</v>
      </c>
    </row>
    <row r="1563" spans="1:13" x14ac:dyDescent="0.25">
      <c r="A1563">
        <v>1561</v>
      </c>
      <c r="C1563">
        <v>71719</v>
      </c>
      <c r="E1563">
        <v>71762</v>
      </c>
      <c r="G1563">
        <v>43</v>
      </c>
      <c r="I1563">
        <v>19.600000000000001</v>
      </c>
      <c r="K1563">
        <v>757.25</v>
      </c>
      <c r="M1563">
        <v>1.07</v>
      </c>
    </row>
    <row r="1564" spans="1:13" x14ac:dyDescent="0.25">
      <c r="A1564">
        <v>1562</v>
      </c>
      <c r="C1564">
        <v>71762</v>
      </c>
      <c r="E1564">
        <v>71805</v>
      </c>
      <c r="G1564">
        <v>43</v>
      </c>
      <c r="I1564">
        <v>19.600000000000001</v>
      </c>
      <c r="K1564">
        <v>757.36</v>
      </c>
      <c r="M1564">
        <v>-0.15</v>
      </c>
    </row>
    <row r="1565" spans="1:13" x14ac:dyDescent="0.25">
      <c r="A1565">
        <v>1563</v>
      </c>
      <c r="C1565">
        <v>71805</v>
      </c>
      <c r="E1565">
        <v>71856</v>
      </c>
      <c r="G1565">
        <v>51</v>
      </c>
      <c r="I1565">
        <v>19.600000000000001</v>
      </c>
      <c r="K1565">
        <v>757.36</v>
      </c>
      <c r="M1565">
        <v>-0.15</v>
      </c>
    </row>
    <row r="1566" spans="1:13" x14ac:dyDescent="0.25">
      <c r="A1566">
        <v>1564</v>
      </c>
      <c r="C1566">
        <v>71856</v>
      </c>
      <c r="E1566">
        <v>71911</v>
      </c>
      <c r="G1566">
        <v>55</v>
      </c>
      <c r="I1566">
        <v>19.600000000000001</v>
      </c>
      <c r="K1566">
        <v>757.36</v>
      </c>
      <c r="M1566">
        <v>-0.15</v>
      </c>
    </row>
    <row r="1567" spans="1:13" x14ac:dyDescent="0.25">
      <c r="A1567">
        <v>1565</v>
      </c>
      <c r="C1567">
        <v>71911</v>
      </c>
      <c r="E1567">
        <v>71954</v>
      </c>
      <c r="G1567">
        <v>43</v>
      </c>
      <c r="I1567">
        <v>19.600000000000001</v>
      </c>
      <c r="K1567">
        <v>757.36</v>
      </c>
      <c r="M1567">
        <v>-0.15</v>
      </c>
    </row>
    <row r="1568" spans="1:13" x14ac:dyDescent="0.25">
      <c r="A1568">
        <v>1566</v>
      </c>
      <c r="C1568">
        <v>71954</v>
      </c>
      <c r="E1568">
        <v>71997</v>
      </c>
      <c r="G1568">
        <v>43</v>
      </c>
      <c r="I1568">
        <v>19.600000000000001</v>
      </c>
      <c r="K1568">
        <v>757.36</v>
      </c>
      <c r="M1568">
        <v>-0.15</v>
      </c>
    </row>
    <row r="1569" spans="1:13" x14ac:dyDescent="0.25">
      <c r="A1569">
        <v>1567</v>
      </c>
      <c r="C1569">
        <v>71997</v>
      </c>
      <c r="E1569">
        <v>72040</v>
      </c>
      <c r="G1569">
        <v>43</v>
      </c>
      <c r="I1569">
        <v>19.600000000000001</v>
      </c>
      <c r="K1569">
        <v>757.25</v>
      </c>
      <c r="M1569">
        <v>1.07</v>
      </c>
    </row>
    <row r="1570" spans="1:13" x14ac:dyDescent="0.25">
      <c r="A1570">
        <v>1568</v>
      </c>
      <c r="C1570">
        <v>72040</v>
      </c>
      <c r="E1570">
        <v>72083</v>
      </c>
      <c r="G1570">
        <v>43</v>
      </c>
      <c r="I1570">
        <v>19.600000000000001</v>
      </c>
      <c r="K1570">
        <v>757.36</v>
      </c>
      <c r="M1570">
        <v>-0.15</v>
      </c>
    </row>
    <row r="1571" spans="1:13" x14ac:dyDescent="0.25">
      <c r="A1571">
        <v>1569</v>
      </c>
      <c r="C1571">
        <v>72083</v>
      </c>
      <c r="E1571">
        <v>72126</v>
      </c>
      <c r="G1571">
        <v>43</v>
      </c>
      <c r="I1571">
        <v>19.600000000000001</v>
      </c>
      <c r="K1571">
        <v>757.25</v>
      </c>
      <c r="M1571">
        <v>1.07</v>
      </c>
    </row>
    <row r="1572" spans="1:13" x14ac:dyDescent="0.25">
      <c r="A1572">
        <v>1570</v>
      </c>
      <c r="C1572">
        <v>72126</v>
      </c>
      <c r="E1572">
        <v>72169</v>
      </c>
      <c r="G1572">
        <v>43</v>
      </c>
      <c r="I1572">
        <v>19.600000000000001</v>
      </c>
      <c r="K1572">
        <v>757.25</v>
      </c>
      <c r="M1572">
        <v>1.07</v>
      </c>
    </row>
    <row r="1573" spans="1:13" x14ac:dyDescent="0.25">
      <c r="A1573">
        <v>1571</v>
      </c>
      <c r="C1573">
        <v>72169</v>
      </c>
      <c r="E1573">
        <v>72212</v>
      </c>
      <c r="G1573">
        <v>43</v>
      </c>
      <c r="I1573">
        <v>19.600000000000001</v>
      </c>
      <c r="K1573">
        <v>757.36</v>
      </c>
      <c r="M1573">
        <v>-0.15</v>
      </c>
    </row>
    <row r="1574" spans="1:13" x14ac:dyDescent="0.25">
      <c r="A1574">
        <v>1572</v>
      </c>
      <c r="C1574">
        <v>72212</v>
      </c>
      <c r="E1574">
        <v>72255</v>
      </c>
      <c r="G1574">
        <v>43</v>
      </c>
      <c r="I1574">
        <v>19.600000000000001</v>
      </c>
      <c r="K1574">
        <v>757.25</v>
      </c>
      <c r="M1574">
        <v>1.07</v>
      </c>
    </row>
    <row r="1575" spans="1:13" x14ac:dyDescent="0.25">
      <c r="A1575">
        <v>1573</v>
      </c>
      <c r="C1575">
        <v>72255</v>
      </c>
      <c r="E1575">
        <v>72306</v>
      </c>
      <c r="G1575">
        <v>51</v>
      </c>
      <c r="I1575">
        <v>19.62</v>
      </c>
      <c r="K1575">
        <v>757.39</v>
      </c>
      <c r="M1575">
        <v>-0.49</v>
      </c>
    </row>
    <row r="1576" spans="1:13" x14ac:dyDescent="0.25">
      <c r="A1576">
        <v>1574</v>
      </c>
      <c r="C1576">
        <v>72306</v>
      </c>
      <c r="E1576">
        <v>72367</v>
      </c>
      <c r="G1576">
        <v>61</v>
      </c>
      <c r="I1576">
        <v>19.62</v>
      </c>
      <c r="K1576">
        <v>757.39</v>
      </c>
      <c r="M1576">
        <v>-0.49</v>
      </c>
    </row>
    <row r="1577" spans="1:13" x14ac:dyDescent="0.25">
      <c r="A1577">
        <v>1575</v>
      </c>
      <c r="C1577">
        <v>72367</v>
      </c>
      <c r="E1577">
        <v>72410</v>
      </c>
      <c r="G1577">
        <v>43</v>
      </c>
      <c r="I1577">
        <v>19.600000000000001</v>
      </c>
      <c r="K1577">
        <v>757.36</v>
      </c>
      <c r="M1577">
        <v>-0.15</v>
      </c>
    </row>
    <row r="1578" spans="1:13" x14ac:dyDescent="0.25">
      <c r="A1578">
        <v>1576</v>
      </c>
      <c r="C1578">
        <v>72410</v>
      </c>
      <c r="E1578">
        <v>72453</v>
      </c>
      <c r="G1578">
        <v>43</v>
      </c>
      <c r="I1578">
        <v>19.600000000000001</v>
      </c>
      <c r="K1578">
        <v>757.36</v>
      </c>
      <c r="M1578">
        <v>-0.15</v>
      </c>
    </row>
    <row r="1579" spans="1:13" x14ac:dyDescent="0.25">
      <c r="A1579">
        <v>1577</v>
      </c>
      <c r="C1579">
        <v>72453</v>
      </c>
      <c r="E1579">
        <v>72496</v>
      </c>
      <c r="G1579">
        <v>43</v>
      </c>
      <c r="I1579">
        <v>19.600000000000001</v>
      </c>
      <c r="K1579">
        <v>757.36</v>
      </c>
      <c r="M1579">
        <v>-0.15</v>
      </c>
    </row>
    <row r="1580" spans="1:13" x14ac:dyDescent="0.25">
      <c r="A1580">
        <v>1578</v>
      </c>
      <c r="C1580">
        <v>72496</v>
      </c>
      <c r="E1580">
        <v>72539</v>
      </c>
      <c r="G1580">
        <v>43</v>
      </c>
      <c r="I1580">
        <v>19.600000000000001</v>
      </c>
      <c r="K1580">
        <v>757.36</v>
      </c>
      <c r="M1580">
        <v>-0.15</v>
      </c>
    </row>
    <row r="1581" spans="1:13" x14ac:dyDescent="0.25">
      <c r="A1581">
        <v>1579</v>
      </c>
      <c r="C1581">
        <v>72539</v>
      </c>
      <c r="E1581">
        <v>72582</v>
      </c>
      <c r="G1581">
        <v>43</v>
      </c>
      <c r="I1581">
        <v>19.62</v>
      </c>
      <c r="K1581">
        <v>757.28</v>
      </c>
      <c r="M1581">
        <v>0.74</v>
      </c>
    </row>
    <row r="1582" spans="1:13" x14ac:dyDescent="0.25">
      <c r="A1582">
        <v>1580</v>
      </c>
      <c r="C1582">
        <v>72582</v>
      </c>
      <c r="E1582">
        <v>72625</v>
      </c>
      <c r="G1582">
        <v>43</v>
      </c>
      <c r="I1582">
        <v>19.62</v>
      </c>
      <c r="K1582">
        <v>757.39</v>
      </c>
      <c r="M1582">
        <v>-0.49</v>
      </c>
    </row>
    <row r="1583" spans="1:13" x14ac:dyDescent="0.25">
      <c r="A1583">
        <v>1581</v>
      </c>
      <c r="C1583">
        <v>72625</v>
      </c>
      <c r="E1583">
        <v>72668</v>
      </c>
      <c r="G1583">
        <v>43</v>
      </c>
      <c r="I1583">
        <v>19.600000000000001</v>
      </c>
      <c r="K1583">
        <v>757.36</v>
      </c>
      <c r="M1583">
        <v>-0.15</v>
      </c>
    </row>
    <row r="1584" spans="1:13" x14ac:dyDescent="0.25">
      <c r="A1584">
        <v>1582</v>
      </c>
      <c r="C1584">
        <v>72668</v>
      </c>
      <c r="E1584">
        <v>72723</v>
      </c>
      <c r="G1584">
        <v>55</v>
      </c>
      <c r="I1584">
        <v>19.600000000000001</v>
      </c>
      <c r="K1584">
        <v>757.36</v>
      </c>
      <c r="M1584">
        <v>-0.15</v>
      </c>
    </row>
    <row r="1585" spans="1:13" x14ac:dyDescent="0.25">
      <c r="A1585">
        <v>1583</v>
      </c>
      <c r="C1585">
        <v>72723</v>
      </c>
      <c r="E1585">
        <v>72775</v>
      </c>
      <c r="G1585">
        <v>52</v>
      </c>
      <c r="I1585">
        <v>19.62</v>
      </c>
      <c r="K1585">
        <v>757.39</v>
      </c>
      <c r="M1585">
        <v>-0.49</v>
      </c>
    </row>
    <row r="1586" spans="1:13" x14ac:dyDescent="0.25">
      <c r="A1586">
        <v>1584</v>
      </c>
      <c r="C1586">
        <v>72775</v>
      </c>
      <c r="E1586">
        <v>72818</v>
      </c>
      <c r="G1586">
        <v>43</v>
      </c>
      <c r="I1586">
        <v>19.600000000000001</v>
      </c>
      <c r="K1586">
        <v>757.36</v>
      </c>
      <c r="M1586">
        <v>-0.15</v>
      </c>
    </row>
    <row r="1587" spans="1:13" x14ac:dyDescent="0.25">
      <c r="A1587">
        <v>1585</v>
      </c>
      <c r="C1587">
        <v>72818</v>
      </c>
      <c r="E1587">
        <v>72861</v>
      </c>
      <c r="G1587">
        <v>43</v>
      </c>
      <c r="I1587">
        <v>19.62</v>
      </c>
      <c r="K1587">
        <v>757.28</v>
      </c>
      <c r="M1587">
        <v>0.74</v>
      </c>
    </row>
    <row r="1588" spans="1:13" x14ac:dyDescent="0.25">
      <c r="A1588">
        <v>1586</v>
      </c>
      <c r="C1588">
        <v>72861</v>
      </c>
      <c r="E1588">
        <v>72904</v>
      </c>
      <c r="G1588">
        <v>43</v>
      </c>
      <c r="I1588">
        <v>19.62</v>
      </c>
      <c r="K1588">
        <v>757.39</v>
      </c>
      <c r="M1588">
        <v>-0.49</v>
      </c>
    </row>
    <row r="1589" spans="1:13" x14ac:dyDescent="0.25">
      <c r="A1589">
        <v>1587</v>
      </c>
      <c r="C1589">
        <v>72904</v>
      </c>
      <c r="E1589">
        <v>72947</v>
      </c>
      <c r="G1589">
        <v>43</v>
      </c>
      <c r="I1589">
        <v>19.62</v>
      </c>
      <c r="K1589">
        <v>757.39</v>
      </c>
      <c r="M1589">
        <v>-0.49</v>
      </c>
    </row>
    <row r="1590" spans="1:13" x14ac:dyDescent="0.25">
      <c r="A1590">
        <v>1588</v>
      </c>
      <c r="C1590">
        <v>72947</v>
      </c>
      <c r="E1590">
        <v>72990</v>
      </c>
      <c r="G1590">
        <v>43</v>
      </c>
      <c r="I1590">
        <v>19.62</v>
      </c>
      <c r="K1590">
        <v>757.39</v>
      </c>
      <c r="M1590">
        <v>-0.49</v>
      </c>
    </row>
    <row r="1591" spans="1:13" x14ac:dyDescent="0.25">
      <c r="A1591">
        <v>1589</v>
      </c>
      <c r="C1591">
        <v>72990</v>
      </c>
      <c r="E1591">
        <v>73033</v>
      </c>
      <c r="G1591">
        <v>43</v>
      </c>
      <c r="I1591">
        <v>19.600000000000001</v>
      </c>
      <c r="K1591">
        <v>757.36</v>
      </c>
      <c r="M1591">
        <v>-0.15</v>
      </c>
    </row>
    <row r="1592" spans="1:13" x14ac:dyDescent="0.25">
      <c r="A1592">
        <v>1590</v>
      </c>
      <c r="C1592">
        <v>73033</v>
      </c>
      <c r="E1592">
        <v>73076</v>
      </c>
      <c r="G1592">
        <v>43</v>
      </c>
      <c r="I1592">
        <v>19.600000000000001</v>
      </c>
      <c r="K1592">
        <v>757.36</v>
      </c>
      <c r="M1592">
        <v>-0.15</v>
      </c>
    </row>
    <row r="1593" spans="1:13" x14ac:dyDescent="0.25">
      <c r="A1593">
        <v>1591</v>
      </c>
      <c r="C1593">
        <v>73076</v>
      </c>
      <c r="E1593">
        <v>73153</v>
      </c>
      <c r="G1593">
        <v>77</v>
      </c>
      <c r="I1593">
        <v>19.600000000000001</v>
      </c>
      <c r="K1593">
        <v>757.36</v>
      </c>
      <c r="M1593">
        <v>-0.15</v>
      </c>
    </row>
    <row r="1594" spans="1:13" x14ac:dyDescent="0.25">
      <c r="A1594">
        <v>1592</v>
      </c>
      <c r="C1594">
        <v>73153</v>
      </c>
      <c r="E1594">
        <v>73196</v>
      </c>
      <c r="G1594">
        <v>43</v>
      </c>
      <c r="I1594">
        <v>19.600000000000001</v>
      </c>
      <c r="K1594">
        <v>757.36</v>
      </c>
      <c r="M1594">
        <v>-0.15</v>
      </c>
    </row>
    <row r="1595" spans="1:13" x14ac:dyDescent="0.25">
      <c r="A1595">
        <v>1593</v>
      </c>
      <c r="C1595">
        <v>73196</v>
      </c>
      <c r="E1595">
        <v>73247</v>
      </c>
      <c r="G1595">
        <v>51</v>
      </c>
      <c r="I1595">
        <v>19.62</v>
      </c>
      <c r="K1595">
        <v>757.39</v>
      </c>
      <c r="M1595">
        <v>-0.49</v>
      </c>
    </row>
    <row r="1596" spans="1:13" x14ac:dyDescent="0.25">
      <c r="A1596">
        <v>1594</v>
      </c>
      <c r="C1596">
        <v>73247</v>
      </c>
      <c r="E1596">
        <v>73290</v>
      </c>
      <c r="G1596">
        <v>43</v>
      </c>
      <c r="I1596">
        <v>19.62</v>
      </c>
      <c r="K1596">
        <v>757.28</v>
      </c>
      <c r="M1596">
        <v>0.74</v>
      </c>
    </row>
    <row r="1597" spans="1:13" x14ac:dyDescent="0.25">
      <c r="A1597">
        <v>1595</v>
      </c>
      <c r="C1597">
        <v>73290</v>
      </c>
      <c r="E1597">
        <v>73333</v>
      </c>
      <c r="G1597">
        <v>43</v>
      </c>
      <c r="I1597">
        <v>19.600000000000001</v>
      </c>
      <c r="K1597">
        <v>757.36</v>
      </c>
      <c r="M1597">
        <v>-0.15</v>
      </c>
    </row>
    <row r="1598" spans="1:13" x14ac:dyDescent="0.25">
      <c r="A1598">
        <v>1596</v>
      </c>
      <c r="C1598">
        <v>73333</v>
      </c>
      <c r="E1598">
        <v>73376</v>
      </c>
      <c r="G1598">
        <v>43</v>
      </c>
      <c r="I1598">
        <v>19.600000000000001</v>
      </c>
      <c r="K1598">
        <v>757.36</v>
      </c>
      <c r="M1598">
        <v>-0.15</v>
      </c>
    </row>
    <row r="1599" spans="1:13" x14ac:dyDescent="0.25">
      <c r="A1599">
        <v>1597</v>
      </c>
      <c r="C1599">
        <v>73376</v>
      </c>
      <c r="E1599">
        <v>73419</v>
      </c>
      <c r="G1599">
        <v>43</v>
      </c>
      <c r="I1599">
        <v>19.62</v>
      </c>
      <c r="K1599">
        <v>757.28</v>
      </c>
      <c r="M1599">
        <v>0.74</v>
      </c>
    </row>
    <row r="1600" spans="1:13" x14ac:dyDescent="0.25">
      <c r="A1600">
        <v>1598</v>
      </c>
      <c r="C1600">
        <v>73419</v>
      </c>
      <c r="E1600">
        <v>73462</v>
      </c>
      <c r="G1600">
        <v>43</v>
      </c>
      <c r="I1600">
        <v>19.62</v>
      </c>
      <c r="K1600">
        <v>757.39</v>
      </c>
      <c r="M1600">
        <v>-0.49</v>
      </c>
    </row>
    <row r="1601" spans="1:13" x14ac:dyDescent="0.25">
      <c r="A1601">
        <v>1599</v>
      </c>
      <c r="C1601">
        <v>73462</v>
      </c>
      <c r="E1601">
        <v>73516</v>
      </c>
      <c r="G1601">
        <v>54</v>
      </c>
      <c r="I1601">
        <v>19.600000000000001</v>
      </c>
      <c r="K1601">
        <v>757.36</v>
      </c>
      <c r="M1601">
        <v>-0.15</v>
      </c>
    </row>
    <row r="1602" spans="1:13" x14ac:dyDescent="0.25">
      <c r="A1602">
        <v>1600</v>
      </c>
      <c r="C1602">
        <v>73516</v>
      </c>
      <c r="E1602">
        <v>73559</v>
      </c>
      <c r="G1602">
        <v>43</v>
      </c>
      <c r="I1602">
        <v>19.600000000000001</v>
      </c>
      <c r="K1602">
        <v>757.25</v>
      </c>
      <c r="M1602">
        <v>1.07</v>
      </c>
    </row>
    <row r="1603" spans="1:13" x14ac:dyDescent="0.25">
      <c r="A1603">
        <v>1601</v>
      </c>
      <c r="C1603">
        <v>73559</v>
      </c>
      <c r="E1603">
        <v>73602</v>
      </c>
      <c r="G1603">
        <v>43</v>
      </c>
      <c r="I1603">
        <v>19.62</v>
      </c>
      <c r="K1603">
        <v>757.39</v>
      </c>
      <c r="M1603">
        <v>-0.49</v>
      </c>
    </row>
    <row r="1604" spans="1:13" x14ac:dyDescent="0.25">
      <c r="A1604">
        <v>1602</v>
      </c>
      <c r="C1604">
        <v>73602</v>
      </c>
      <c r="E1604">
        <v>73645</v>
      </c>
      <c r="G1604">
        <v>43</v>
      </c>
      <c r="I1604">
        <v>19.62</v>
      </c>
      <c r="K1604">
        <v>757.39</v>
      </c>
      <c r="M1604">
        <v>-0.49</v>
      </c>
    </row>
    <row r="1605" spans="1:13" x14ac:dyDescent="0.25">
      <c r="A1605">
        <v>1603</v>
      </c>
      <c r="C1605">
        <v>73645</v>
      </c>
      <c r="E1605">
        <v>73697</v>
      </c>
      <c r="G1605">
        <v>52</v>
      </c>
      <c r="I1605">
        <v>19.62</v>
      </c>
      <c r="K1605">
        <v>757.5</v>
      </c>
      <c r="M1605">
        <v>-1.71</v>
      </c>
    </row>
    <row r="1606" spans="1:13" x14ac:dyDescent="0.25">
      <c r="A1606">
        <v>1604</v>
      </c>
      <c r="C1606">
        <v>73697</v>
      </c>
      <c r="E1606">
        <v>73740</v>
      </c>
      <c r="G1606">
        <v>43</v>
      </c>
      <c r="I1606">
        <v>19.62</v>
      </c>
      <c r="K1606">
        <v>757.39</v>
      </c>
      <c r="M1606">
        <v>-0.49</v>
      </c>
    </row>
    <row r="1607" spans="1:13" x14ac:dyDescent="0.25">
      <c r="A1607">
        <v>1605</v>
      </c>
      <c r="C1607">
        <v>73740</v>
      </c>
      <c r="E1607">
        <v>73783</v>
      </c>
      <c r="G1607">
        <v>43</v>
      </c>
      <c r="I1607">
        <v>19.62</v>
      </c>
      <c r="K1607">
        <v>757.28</v>
      </c>
      <c r="M1607">
        <v>0.74</v>
      </c>
    </row>
    <row r="1608" spans="1:13" x14ac:dyDescent="0.25">
      <c r="A1608">
        <v>1606</v>
      </c>
      <c r="C1608">
        <v>73783</v>
      </c>
      <c r="E1608">
        <v>73826</v>
      </c>
      <c r="G1608">
        <v>43</v>
      </c>
      <c r="I1608">
        <v>19.600000000000001</v>
      </c>
      <c r="K1608">
        <v>757.36</v>
      </c>
      <c r="M1608">
        <v>-0.15</v>
      </c>
    </row>
    <row r="1609" spans="1:13" x14ac:dyDescent="0.25">
      <c r="A1609">
        <v>1607</v>
      </c>
      <c r="C1609">
        <v>73826</v>
      </c>
      <c r="E1609">
        <v>73887</v>
      </c>
      <c r="G1609">
        <v>61</v>
      </c>
      <c r="I1609">
        <v>19.600000000000001</v>
      </c>
      <c r="K1609">
        <v>757.25</v>
      </c>
      <c r="M1609">
        <v>1.07</v>
      </c>
    </row>
    <row r="1610" spans="1:13" x14ac:dyDescent="0.25">
      <c r="A1610">
        <v>1608</v>
      </c>
      <c r="C1610">
        <v>73887</v>
      </c>
      <c r="E1610">
        <v>73930</v>
      </c>
      <c r="G1610">
        <v>43</v>
      </c>
      <c r="I1610">
        <v>19.62</v>
      </c>
      <c r="K1610">
        <v>757.39</v>
      </c>
      <c r="M1610">
        <v>-0.49</v>
      </c>
    </row>
    <row r="1611" spans="1:13" x14ac:dyDescent="0.25">
      <c r="A1611">
        <v>1609</v>
      </c>
      <c r="C1611">
        <v>73930</v>
      </c>
      <c r="E1611">
        <v>73973</v>
      </c>
      <c r="G1611">
        <v>43</v>
      </c>
      <c r="I1611">
        <v>19.62</v>
      </c>
      <c r="K1611">
        <v>757.28</v>
      </c>
      <c r="M1611">
        <v>0.74</v>
      </c>
    </row>
    <row r="1612" spans="1:13" x14ac:dyDescent="0.25">
      <c r="A1612">
        <v>1610</v>
      </c>
      <c r="C1612">
        <v>73973</v>
      </c>
      <c r="E1612">
        <v>74016</v>
      </c>
      <c r="G1612">
        <v>43</v>
      </c>
      <c r="I1612">
        <v>19.600000000000001</v>
      </c>
      <c r="K1612">
        <v>757.36</v>
      </c>
      <c r="M1612">
        <v>-0.15</v>
      </c>
    </row>
    <row r="1613" spans="1:13" x14ac:dyDescent="0.25">
      <c r="A1613">
        <v>1611</v>
      </c>
      <c r="C1613">
        <v>74016</v>
      </c>
      <c r="E1613">
        <v>74059</v>
      </c>
      <c r="G1613">
        <v>43</v>
      </c>
      <c r="I1613">
        <v>19.600000000000001</v>
      </c>
      <c r="K1613">
        <v>757.36</v>
      </c>
      <c r="M1613">
        <v>-0.15</v>
      </c>
    </row>
    <row r="1614" spans="1:13" x14ac:dyDescent="0.25">
      <c r="A1614">
        <v>1612</v>
      </c>
      <c r="C1614">
        <v>74059</v>
      </c>
      <c r="E1614">
        <v>74102</v>
      </c>
      <c r="G1614">
        <v>43</v>
      </c>
      <c r="I1614">
        <v>19.600000000000001</v>
      </c>
      <c r="K1614">
        <v>757.36</v>
      </c>
      <c r="M1614">
        <v>-0.15</v>
      </c>
    </row>
    <row r="1615" spans="1:13" x14ac:dyDescent="0.25">
      <c r="A1615">
        <v>1613</v>
      </c>
      <c r="C1615">
        <v>74102</v>
      </c>
      <c r="E1615">
        <v>74152</v>
      </c>
      <c r="G1615">
        <v>50</v>
      </c>
      <c r="I1615">
        <v>19.62</v>
      </c>
      <c r="K1615">
        <v>757.39</v>
      </c>
      <c r="M1615">
        <v>-0.49</v>
      </c>
    </row>
    <row r="1616" spans="1:13" x14ac:dyDescent="0.25">
      <c r="A1616">
        <v>1614</v>
      </c>
      <c r="C1616">
        <v>74152</v>
      </c>
      <c r="E1616">
        <v>74195</v>
      </c>
      <c r="G1616">
        <v>43</v>
      </c>
      <c r="I1616">
        <v>19.600000000000001</v>
      </c>
      <c r="K1616">
        <v>757.36</v>
      </c>
      <c r="M1616">
        <v>-0.15</v>
      </c>
    </row>
    <row r="1617" spans="1:13" x14ac:dyDescent="0.25">
      <c r="A1617">
        <v>1615</v>
      </c>
      <c r="C1617">
        <v>74195</v>
      </c>
      <c r="E1617">
        <v>74238</v>
      </c>
      <c r="G1617">
        <v>43</v>
      </c>
      <c r="I1617">
        <v>19.600000000000001</v>
      </c>
      <c r="K1617">
        <v>757.25</v>
      </c>
      <c r="M1617">
        <v>1.07</v>
      </c>
    </row>
    <row r="1618" spans="1:13" x14ac:dyDescent="0.25">
      <c r="A1618">
        <v>1616</v>
      </c>
      <c r="C1618">
        <v>74238</v>
      </c>
      <c r="E1618">
        <v>74293</v>
      </c>
      <c r="G1618">
        <v>55</v>
      </c>
      <c r="I1618">
        <v>19.600000000000001</v>
      </c>
      <c r="K1618">
        <v>757.25</v>
      </c>
      <c r="M1618">
        <v>1.07</v>
      </c>
    </row>
    <row r="1619" spans="1:13" x14ac:dyDescent="0.25">
      <c r="A1619">
        <v>1617</v>
      </c>
      <c r="C1619">
        <v>74293</v>
      </c>
      <c r="E1619">
        <v>74336</v>
      </c>
      <c r="G1619">
        <v>43</v>
      </c>
      <c r="I1619">
        <v>19.600000000000001</v>
      </c>
      <c r="K1619">
        <v>757.36</v>
      </c>
      <c r="M1619">
        <v>-0.15</v>
      </c>
    </row>
    <row r="1620" spans="1:13" x14ac:dyDescent="0.25">
      <c r="A1620">
        <v>1618</v>
      </c>
      <c r="C1620">
        <v>74336</v>
      </c>
      <c r="E1620">
        <v>74379</v>
      </c>
      <c r="G1620">
        <v>43</v>
      </c>
      <c r="I1620">
        <v>19.600000000000001</v>
      </c>
      <c r="K1620">
        <v>757.36</v>
      </c>
      <c r="M1620">
        <v>-0.15</v>
      </c>
    </row>
    <row r="1621" spans="1:13" x14ac:dyDescent="0.25">
      <c r="A1621">
        <v>1619</v>
      </c>
      <c r="C1621">
        <v>74379</v>
      </c>
      <c r="E1621">
        <v>74422</v>
      </c>
      <c r="G1621">
        <v>43</v>
      </c>
      <c r="I1621">
        <v>19.62</v>
      </c>
      <c r="K1621">
        <v>757.28</v>
      </c>
      <c r="M1621">
        <v>0.74</v>
      </c>
    </row>
    <row r="1622" spans="1:13" x14ac:dyDescent="0.25">
      <c r="A1622">
        <v>1620</v>
      </c>
      <c r="C1622">
        <v>74422</v>
      </c>
      <c r="E1622">
        <v>74465</v>
      </c>
      <c r="G1622">
        <v>43</v>
      </c>
      <c r="I1622">
        <v>19.62</v>
      </c>
      <c r="K1622">
        <v>757.28</v>
      </c>
      <c r="M1622">
        <v>0.74</v>
      </c>
    </row>
    <row r="1623" spans="1:13" x14ac:dyDescent="0.25">
      <c r="A1623">
        <v>1621</v>
      </c>
      <c r="C1623">
        <v>74465</v>
      </c>
      <c r="E1623">
        <v>74508</v>
      </c>
      <c r="G1623">
        <v>43</v>
      </c>
      <c r="I1623">
        <v>19.62</v>
      </c>
      <c r="K1623">
        <v>757.28</v>
      </c>
      <c r="M1623">
        <v>0.74</v>
      </c>
    </row>
    <row r="1624" spans="1:13" x14ac:dyDescent="0.25">
      <c r="A1624">
        <v>1622</v>
      </c>
      <c r="C1624">
        <v>74508</v>
      </c>
      <c r="E1624">
        <v>74551</v>
      </c>
      <c r="G1624">
        <v>43</v>
      </c>
      <c r="I1624">
        <v>19.62</v>
      </c>
      <c r="K1624">
        <v>757.39</v>
      </c>
      <c r="M1624">
        <v>-0.49</v>
      </c>
    </row>
    <row r="1625" spans="1:13" x14ac:dyDescent="0.25">
      <c r="A1625">
        <v>1623</v>
      </c>
      <c r="C1625">
        <v>74551</v>
      </c>
      <c r="E1625">
        <v>74602</v>
      </c>
      <c r="G1625">
        <v>51</v>
      </c>
      <c r="I1625">
        <v>19.62</v>
      </c>
      <c r="K1625">
        <v>757.39</v>
      </c>
      <c r="M1625">
        <v>-0.49</v>
      </c>
    </row>
    <row r="1626" spans="1:13" x14ac:dyDescent="0.25">
      <c r="A1626">
        <v>1624</v>
      </c>
      <c r="C1626">
        <v>74602</v>
      </c>
      <c r="E1626">
        <v>74662</v>
      </c>
      <c r="G1626">
        <v>60</v>
      </c>
      <c r="I1626">
        <v>19.600000000000001</v>
      </c>
      <c r="K1626">
        <v>757.25</v>
      </c>
      <c r="M1626">
        <v>1.07</v>
      </c>
    </row>
    <row r="1627" spans="1:13" x14ac:dyDescent="0.25">
      <c r="A1627">
        <v>1625</v>
      </c>
      <c r="C1627">
        <v>74662</v>
      </c>
      <c r="E1627">
        <v>74705</v>
      </c>
      <c r="G1627">
        <v>43</v>
      </c>
      <c r="I1627">
        <v>19.62</v>
      </c>
      <c r="K1627">
        <v>757.39</v>
      </c>
      <c r="M1627">
        <v>-0.49</v>
      </c>
    </row>
    <row r="1628" spans="1:13" x14ac:dyDescent="0.25">
      <c r="A1628">
        <v>1626</v>
      </c>
      <c r="C1628">
        <v>74705</v>
      </c>
      <c r="E1628">
        <v>74748</v>
      </c>
      <c r="G1628">
        <v>43</v>
      </c>
      <c r="I1628">
        <v>19.62</v>
      </c>
      <c r="K1628">
        <v>757.39</v>
      </c>
      <c r="M1628">
        <v>-0.49</v>
      </c>
    </row>
    <row r="1629" spans="1:13" x14ac:dyDescent="0.25">
      <c r="A1629">
        <v>1627</v>
      </c>
      <c r="C1629">
        <v>74748</v>
      </c>
      <c r="E1629">
        <v>74791</v>
      </c>
      <c r="G1629">
        <v>43</v>
      </c>
      <c r="I1629">
        <v>19.600000000000001</v>
      </c>
      <c r="K1629">
        <v>757.36</v>
      </c>
      <c r="M1629">
        <v>-0.15</v>
      </c>
    </row>
    <row r="1630" spans="1:13" x14ac:dyDescent="0.25">
      <c r="A1630">
        <v>1628</v>
      </c>
      <c r="C1630">
        <v>74791</v>
      </c>
      <c r="E1630">
        <v>74834</v>
      </c>
      <c r="G1630">
        <v>43</v>
      </c>
      <c r="I1630">
        <v>19.600000000000001</v>
      </c>
      <c r="K1630">
        <v>757.36</v>
      </c>
      <c r="M1630">
        <v>-0.15</v>
      </c>
    </row>
    <row r="1631" spans="1:13" x14ac:dyDescent="0.25">
      <c r="A1631">
        <v>1629</v>
      </c>
      <c r="C1631">
        <v>74834</v>
      </c>
      <c r="E1631">
        <v>74877</v>
      </c>
      <c r="G1631">
        <v>43</v>
      </c>
      <c r="I1631">
        <v>19.62</v>
      </c>
      <c r="K1631">
        <v>757.39</v>
      </c>
      <c r="M1631">
        <v>-0.49</v>
      </c>
    </row>
    <row r="1632" spans="1:13" x14ac:dyDescent="0.25">
      <c r="A1632">
        <v>1630</v>
      </c>
      <c r="C1632">
        <v>74877</v>
      </c>
      <c r="E1632">
        <v>74920</v>
      </c>
      <c r="G1632">
        <v>43</v>
      </c>
      <c r="I1632">
        <v>19.62</v>
      </c>
      <c r="K1632">
        <v>757.39</v>
      </c>
      <c r="M1632">
        <v>-0.49</v>
      </c>
    </row>
    <row r="1633" spans="1:13" x14ac:dyDescent="0.25">
      <c r="A1633">
        <v>1631</v>
      </c>
      <c r="C1633">
        <v>74920</v>
      </c>
      <c r="E1633">
        <v>74963</v>
      </c>
      <c r="G1633">
        <v>43</v>
      </c>
      <c r="I1633">
        <v>19.62</v>
      </c>
      <c r="K1633">
        <v>757.39</v>
      </c>
      <c r="M1633">
        <v>-0.49</v>
      </c>
    </row>
    <row r="1634" spans="1:13" x14ac:dyDescent="0.25">
      <c r="A1634">
        <v>1632</v>
      </c>
      <c r="C1634">
        <v>74963</v>
      </c>
      <c r="E1634">
        <v>75014</v>
      </c>
      <c r="G1634">
        <v>51</v>
      </c>
      <c r="I1634">
        <v>19.62</v>
      </c>
      <c r="K1634">
        <v>757.39</v>
      </c>
      <c r="M1634">
        <v>-0.49</v>
      </c>
    </row>
    <row r="1635" spans="1:13" x14ac:dyDescent="0.25">
      <c r="A1635">
        <v>1633</v>
      </c>
      <c r="C1635">
        <v>75014</v>
      </c>
      <c r="E1635">
        <v>75069</v>
      </c>
      <c r="G1635">
        <v>55</v>
      </c>
      <c r="I1635">
        <v>19.62</v>
      </c>
      <c r="K1635">
        <v>757.39</v>
      </c>
      <c r="M1635">
        <v>-0.49</v>
      </c>
    </row>
    <row r="1636" spans="1:13" x14ac:dyDescent="0.25">
      <c r="A1636">
        <v>1634</v>
      </c>
      <c r="C1636">
        <v>75069</v>
      </c>
      <c r="E1636">
        <v>75112</v>
      </c>
      <c r="G1636">
        <v>43</v>
      </c>
      <c r="I1636">
        <v>19.600000000000001</v>
      </c>
      <c r="K1636">
        <v>757.36</v>
      </c>
      <c r="M1636">
        <v>-0.15</v>
      </c>
    </row>
    <row r="1637" spans="1:13" x14ac:dyDescent="0.25">
      <c r="A1637">
        <v>1635</v>
      </c>
      <c r="C1637">
        <v>75112</v>
      </c>
      <c r="E1637">
        <v>75155</v>
      </c>
      <c r="G1637">
        <v>43</v>
      </c>
      <c r="I1637">
        <v>19.600000000000001</v>
      </c>
      <c r="K1637">
        <v>757.25</v>
      </c>
      <c r="M1637">
        <v>1.07</v>
      </c>
    </row>
    <row r="1638" spans="1:13" x14ac:dyDescent="0.25">
      <c r="A1638">
        <v>1636</v>
      </c>
      <c r="C1638">
        <v>75155</v>
      </c>
      <c r="E1638">
        <v>75198</v>
      </c>
      <c r="G1638">
        <v>43</v>
      </c>
      <c r="I1638">
        <v>19.62</v>
      </c>
      <c r="K1638">
        <v>757.39</v>
      </c>
      <c r="M1638">
        <v>-0.49</v>
      </c>
    </row>
    <row r="1639" spans="1:13" x14ac:dyDescent="0.25">
      <c r="A1639">
        <v>1637</v>
      </c>
      <c r="C1639">
        <v>75198</v>
      </c>
      <c r="E1639">
        <v>75241</v>
      </c>
      <c r="G1639">
        <v>43</v>
      </c>
      <c r="I1639">
        <v>19.62</v>
      </c>
      <c r="K1639">
        <v>757.28</v>
      </c>
      <c r="M1639">
        <v>0.74</v>
      </c>
    </row>
    <row r="1640" spans="1:13" x14ac:dyDescent="0.25">
      <c r="A1640">
        <v>1638</v>
      </c>
      <c r="C1640">
        <v>75241</v>
      </c>
      <c r="E1640">
        <v>75284</v>
      </c>
      <c r="G1640">
        <v>43</v>
      </c>
      <c r="I1640">
        <v>19.600000000000001</v>
      </c>
      <c r="K1640">
        <v>757.36</v>
      </c>
      <c r="M1640">
        <v>-0.15</v>
      </c>
    </row>
    <row r="1641" spans="1:13" x14ac:dyDescent="0.25">
      <c r="A1641">
        <v>1639</v>
      </c>
      <c r="C1641">
        <v>75284</v>
      </c>
      <c r="E1641">
        <v>75327</v>
      </c>
      <c r="G1641">
        <v>43</v>
      </c>
      <c r="I1641">
        <v>19.62</v>
      </c>
      <c r="K1641">
        <v>757.39</v>
      </c>
      <c r="M1641">
        <v>-0.49</v>
      </c>
    </row>
    <row r="1642" spans="1:13" x14ac:dyDescent="0.25">
      <c r="A1642">
        <v>1640</v>
      </c>
      <c r="C1642">
        <v>75327</v>
      </c>
      <c r="E1642">
        <v>75388</v>
      </c>
      <c r="G1642">
        <v>61</v>
      </c>
      <c r="I1642">
        <v>19.600000000000001</v>
      </c>
      <c r="K1642">
        <v>757.36</v>
      </c>
      <c r="M1642">
        <v>-0.15</v>
      </c>
    </row>
    <row r="1643" spans="1:13" x14ac:dyDescent="0.25">
      <c r="A1643">
        <v>1641</v>
      </c>
      <c r="C1643">
        <v>75388</v>
      </c>
      <c r="E1643">
        <v>75431</v>
      </c>
      <c r="G1643">
        <v>43</v>
      </c>
      <c r="I1643">
        <v>19.62</v>
      </c>
      <c r="K1643">
        <v>757.39</v>
      </c>
      <c r="M1643">
        <v>-0.49</v>
      </c>
    </row>
    <row r="1644" spans="1:13" x14ac:dyDescent="0.25">
      <c r="A1644">
        <v>1642</v>
      </c>
      <c r="C1644">
        <v>75431</v>
      </c>
      <c r="E1644">
        <v>75482</v>
      </c>
      <c r="G1644">
        <v>51</v>
      </c>
      <c r="I1644">
        <v>19.62</v>
      </c>
      <c r="K1644">
        <v>757.28</v>
      </c>
      <c r="M1644">
        <v>0.74</v>
      </c>
    </row>
    <row r="1645" spans="1:13" x14ac:dyDescent="0.25">
      <c r="A1645">
        <v>1643</v>
      </c>
      <c r="C1645">
        <v>75482</v>
      </c>
      <c r="E1645">
        <v>75525</v>
      </c>
      <c r="G1645">
        <v>43</v>
      </c>
      <c r="I1645">
        <v>19.62</v>
      </c>
      <c r="K1645">
        <v>757.39</v>
      </c>
      <c r="M1645">
        <v>-0.49</v>
      </c>
    </row>
    <row r="1646" spans="1:13" x14ac:dyDescent="0.25">
      <c r="A1646">
        <v>1644</v>
      </c>
      <c r="C1646">
        <v>75525</v>
      </c>
      <c r="E1646">
        <v>75568</v>
      </c>
      <c r="G1646">
        <v>43</v>
      </c>
      <c r="I1646">
        <v>19.600000000000001</v>
      </c>
      <c r="K1646">
        <v>757.36</v>
      </c>
      <c r="M1646">
        <v>-0.15</v>
      </c>
    </row>
    <row r="1647" spans="1:13" x14ac:dyDescent="0.25">
      <c r="A1647">
        <v>1645</v>
      </c>
      <c r="C1647">
        <v>75568</v>
      </c>
      <c r="E1647">
        <v>75611</v>
      </c>
      <c r="G1647">
        <v>43</v>
      </c>
      <c r="I1647">
        <v>19.62</v>
      </c>
      <c r="K1647">
        <v>757.28</v>
      </c>
      <c r="M1647">
        <v>0.74</v>
      </c>
    </row>
    <row r="1648" spans="1:13" x14ac:dyDescent="0.25">
      <c r="A1648">
        <v>1646</v>
      </c>
      <c r="C1648">
        <v>75611</v>
      </c>
      <c r="E1648">
        <v>75654</v>
      </c>
      <c r="G1648">
        <v>43</v>
      </c>
      <c r="I1648">
        <v>19.62</v>
      </c>
      <c r="K1648">
        <v>757.39</v>
      </c>
      <c r="M1648">
        <v>-0.49</v>
      </c>
    </row>
    <row r="1649" spans="1:13" x14ac:dyDescent="0.25">
      <c r="A1649">
        <v>1647</v>
      </c>
      <c r="C1649">
        <v>75654</v>
      </c>
      <c r="E1649">
        <v>75697</v>
      </c>
      <c r="G1649">
        <v>43</v>
      </c>
      <c r="I1649">
        <v>19.62</v>
      </c>
      <c r="K1649">
        <v>757.28</v>
      </c>
      <c r="M1649">
        <v>0.74</v>
      </c>
    </row>
    <row r="1650" spans="1:13" x14ac:dyDescent="0.25">
      <c r="A1650">
        <v>1648</v>
      </c>
      <c r="C1650">
        <v>75697</v>
      </c>
      <c r="E1650">
        <v>75740</v>
      </c>
      <c r="G1650">
        <v>43</v>
      </c>
      <c r="I1650">
        <v>19.62</v>
      </c>
      <c r="K1650">
        <v>757.28</v>
      </c>
      <c r="M1650">
        <v>0.74</v>
      </c>
    </row>
    <row r="1651" spans="1:13" x14ac:dyDescent="0.25">
      <c r="A1651">
        <v>1649</v>
      </c>
      <c r="C1651">
        <v>75740</v>
      </c>
      <c r="E1651">
        <v>75783</v>
      </c>
      <c r="G1651">
        <v>43</v>
      </c>
      <c r="I1651">
        <v>19.600000000000001</v>
      </c>
      <c r="K1651">
        <v>757.36</v>
      </c>
      <c r="M1651">
        <v>-0.15</v>
      </c>
    </row>
    <row r="1652" spans="1:13" x14ac:dyDescent="0.25">
      <c r="A1652">
        <v>1650</v>
      </c>
      <c r="C1652">
        <v>75783</v>
      </c>
      <c r="E1652">
        <v>75826</v>
      </c>
      <c r="G1652">
        <v>43</v>
      </c>
      <c r="I1652">
        <v>19.62</v>
      </c>
      <c r="K1652">
        <v>757.39</v>
      </c>
      <c r="M1652">
        <v>-0.49</v>
      </c>
    </row>
    <row r="1653" spans="1:13" x14ac:dyDescent="0.25">
      <c r="A1653">
        <v>1651</v>
      </c>
      <c r="C1653">
        <v>75826</v>
      </c>
      <c r="E1653">
        <v>75881</v>
      </c>
      <c r="G1653">
        <v>55</v>
      </c>
      <c r="I1653">
        <v>19.62</v>
      </c>
      <c r="K1653">
        <v>757.39</v>
      </c>
      <c r="M1653">
        <v>-0.49</v>
      </c>
    </row>
    <row r="1654" spans="1:13" x14ac:dyDescent="0.25">
      <c r="A1654">
        <v>1652</v>
      </c>
      <c r="C1654">
        <v>75881</v>
      </c>
      <c r="E1654">
        <v>75932</v>
      </c>
      <c r="G1654">
        <v>51</v>
      </c>
      <c r="I1654">
        <v>19.62</v>
      </c>
      <c r="K1654">
        <v>757.39</v>
      </c>
      <c r="M1654">
        <v>-0.49</v>
      </c>
    </row>
    <row r="1655" spans="1:13" x14ac:dyDescent="0.25">
      <c r="A1655">
        <v>1653</v>
      </c>
      <c r="C1655">
        <v>75932</v>
      </c>
      <c r="E1655">
        <v>75975</v>
      </c>
      <c r="G1655">
        <v>43</v>
      </c>
      <c r="I1655">
        <v>19.62</v>
      </c>
      <c r="K1655">
        <v>757.28</v>
      </c>
      <c r="M1655">
        <v>0.74</v>
      </c>
    </row>
    <row r="1656" spans="1:13" x14ac:dyDescent="0.25">
      <c r="A1656">
        <v>1654</v>
      </c>
      <c r="C1656">
        <v>75975</v>
      </c>
      <c r="E1656">
        <v>76018</v>
      </c>
      <c r="G1656">
        <v>43</v>
      </c>
      <c r="I1656">
        <v>19.62</v>
      </c>
      <c r="K1656">
        <v>757.39</v>
      </c>
      <c r="M1656">
        <v>-0.49</v>
      </c>
    </row>
    <row r="1657" spans="1:13" x14ac:dyDescent="0.25">
      <c r="A1657">
        <v>1655</v>
      </c>
      <c r="C1657">
        <v>76018</v>
      </c>
      <c r="E1657">
        <v>76061</v>
      </c>
      <c r="G1657">
        <v>43</v>
      </c>
      <c r="I1657">
        <v>19.62</v>
      </c>
      <c r="K1657">
        <v>757.39</v>
      </c>
      <c r="M1657">
        <v>-0.49</v>
      </c>
    </row>
    <row r="1658" spans="1:13" x14ac:dyDescent="0.25">
      <c r="A1658">
        <v>1656</v>
      </c>
      <c r="C1658">
        <v>76061</v>
      </c>
      <c r="E1658">
        <v>76104</v>
      </c>
      <c r="G1658">
        <v>43</v>
      </c>
      <c r="I1658">
        <v>19.62</v>
      </c>
      <c r="K1658">
        <v>757.28</v>
      </c>
      <c r="M1658">
        <v>0.74</v>
      </c>
    </row>
    <row r="1659" spans="1:13" x14ac:dyDescent="0.25">
      <c r="A1659">
        <v>1657</v>
      </c>
      <c r="C1659">
        <v>76104</v>
      </c>
      <c r="E1659">
        <v>76164</v>
      </c>
      <c r="G1659">
        <v>60</v>
      </c>
      <c r="I1659">
        <v>19.62</v>
      </c>
      <c r="K1659">
        <v>757.28</v>
      </c>
      <c r="M1659">
        <v>0.74</v>
      </c>
    </row>
    <row r="1660" spans="1:13" x14ac:dyDescent="0.25">
      <c r="A1660">
        <v>1658</v>
      </c>
      <c r="C1660">
        <v>76164</v>
      </c>
      <c r="E1660">
        <v>76207</v>
      </c>
      <c r="G1660">
        <v>43</v>
      </c>
      <c r="I1660">
        <v>19.62</v>
      </c>
      <c r="K1660">
        <v>757.28</v>
      </c>
      <c r="M1660">
        <v>0.74</v>
      </c>
    </row>
    <row r="1661" spans="1:13" x14ac:dyDescent="0.25">
      <c r="A1661">
        <v>1659</v>
      </c>
      <c r="C1661">
        <v>76207</v>
      </c>
      <c r="E1661">
        <v>76250</v>
      </c>
      <c r="G1661">
        <v>43</v>
      </c>
      <c r="I1661">
        <v>19.62</v>
      </c>
      <c r="K1661">
        <v>757.39</v>
      </c>
      <c r="M1661">
        <v>-0.49</v>
      </c>
    </row>
    <row r="1662" spans="1:13" x14ac:dyDescent="0.25">
      <c r="A1662">
        <v>1660</v>
      </c>
      <c r="C1662">
        <v>76250</v>
      </c>
      <c r="E1662">
        <v>76293</v>
      </c>
      <c r="G1662">
        <v>43</v>
      </c>
      <c r="I1662">
        <v>19.62</v>
      </c>
      <c r="K1662">
        <v>757.39</v>
      </c>
      <c r="M1662">
        <v>-0.49</v>
      </c>
    </row>
    <row r="1663" spans="1:13" x14ac:dyDescent="0.25">
      <c r="A1663">
        <v>1661</v>
      </c>
      <c r="C1663">
        <v>76293</v>
      </c>
      <c r="E1663">
        <v>76336</v>
      </c>
      <c r="G1663">
        <v>43</v>
      </c>
      <c r="I1663">
        <v>19.62</v>
      </c>
      <c r="K1663">
        <v>757.39</v>
      </c>
      <c r="M1663">
        <v>-0.49</v>
      </c>
    </row>
    <row r="1664" spans="1:13" x14ac:dyDescent="0.25">
      <c r="A1664">
        <v>1662</v>
      </c>
      <c r="C1664">
        <v>76336</v>
      </c>
      <c r="E1664">
        <v>76387</v>
      </c>
      <c r="G1664">
        <v>51</v>
      </c>
      <c r="I1664">
        <v>19.62</v>
      </c>
      <c r="K1664">
        <v>757.39</v>
      </c>
      <c r="M1664">
        <v>-0.49</v>
      </c>
    </row>
    <row r="1665" spans="1:13" x14ac:dyDescent="0.25">
      <c r="A1665">
        <v>1663</v>
      </c>
      <c r="C1665">
        <v>76387</v>
      </c>
      <c r="E1665">
        <v>76430</v>
      </c>
      <c r="G1665">
        <v>43</v>
      </c>
      <c r="I1665">
        <v>19.62</v>
      </c>
      <c r="K1665">
        <v>757.39</v>
      </c>
      <c r="M1665">
        <v>-0.49</v>
      </c>
    </row>
    <row r="1666" spans="1:13" x14ac:dyDescent="0.25">
      <c r="A1666">
        <v>1664</v>
      </c>
      <c r="C1666">
        <v>76430</v>
      </c>
      <c r="E1666">
        <v>76473</v>
      </c>
      <c r="G1666">
        <v>43</v>
      </c>
      <c r="I1666">
        <v>19.62</v>
      </c>
      <c r="K1666">
        <v>757.28</v>
      </c>
      <c r="M1666">
        <v>0.74</v>
      </c>
    </row>
    <row r="1667" spans="1:13" x14ac:dyDescent="0.25">
      <c r="A1667">
        <v>1665</v>
      </c>
      <c r="C1667">
        <v>76473</v>
      </c>
      <c r="E1667">
        <v>76516</v>
      </c>
      <c r="G1667">
        <v>43</v>
      </c>
      <c r="I1667">
        <v>19.62</v>
      </c>
      <c r="K1667">
        <v>757.39</v>
      </c>
      <c r="M1667">
        <v>-0.49</v>
      </c>
    </row>
    <row r="1668" spans="1:13" x14ac:dyDescent="0.25">
      <c r="A1668">
        <v>1666</v>
      </c>
      <c r="C1668">
        <v>76516</v>
      </c>
      <c r="E1668">
        <v>76559</v>
      </c>
      <c r="G1668">
        <v>43</v>
      </c>
      <c r="I1668">
        <v>19.62</v>
      </c>
      <c r="K1668">
        <v>757.28</v>
      </c>
      <c r="M1668">
        <v>0.74</v>
      </c>
    </row>
    <row r="1669" spans="1:13" x14ac:dyDescent="0.25">
      <c r="A1669">
        <v>1667</v>
      </c>
      <c r="C1669">
        <v>76559</v>
      </c>
      <c r="E1669">
        <v>76602</v>
      </c>
      <c r="G1669">
        <v>43</v>
      </c>
      <c r="I1669">
        <v>19.62</v>
      </c>
      <c r="K1669">
        <v>757.28</v>
      </c>
      <c r="M1669">
        <v>0.74</v>
      </c>
    </row>
    <row r="1670" spans="1:13" x14ac:dyDescent="0.25">
      <c r="A1670">
        <v>1668</v>
      </c>
      <c r="C1670">
        <v>76602</v>
      </c>
      <c r="E1670">
        <v>76656</v>
      </c>
      <c r="G1670">
        <v>54</v>
      </c>
      <c r="I1670">
        <v>19.62</v>
      </c>
      <c r="K1670">
        <v>757.39</v>
      </c>
      <c r="M1670">
        <v>-0.49</v>
      </c>
    </row>
    <row r="1671" spans="1:13" x14ac:dyDescent="0.25">
      <c r="A1671">
        <v>1669</v>
      </c>
      <c r="C1671">
        <v>76656</v>
      </c>
      <c r="E1671">
        <v>76699</v>
      </c>
      <c r="G1671">
        <v>43</v>
      </c>
      <c r="I1671">
        <v>19.62</v>
      </c>
      <c r="K1671">
        <v>757.28</v>
      </c>
      <c r="M1671">
        <v>0.74</v>
      </c>
    </row>
    <row r="1672" spans="1:13" x14ac:dyDescent="0.25">
      <c r="A1672">
        <v>1670</v>
      </c>
      <c r="C1672">
        <v>76699</v>
      </c>
      <c r="E1672">
        <v>76742</v>
      </c>
      <c r="G1672">
        <v>43</v>
      </c>
      <c r="I1672">
        <v>19.600000000000001</v>
      </c>
      <c r="K1672">
        <v>757.25</v>
      </c>
      <c r="M1672">
        <v>1.07</v>
      </c>
    </row>
    <row r="1673" spans="1:13" x14ac:dyDescent="0.25">
      <c r="A1673">
        <v>1671</v>
      </c>
      <c r="C1673">
        <v>76742</v>
      </c>
      <c r="E1673">
        <v>76785</v>
      </c>
      <c r="G1673">
        <v>43</v>
      </c>
      <c r="I1673">
        <v>19.62</v>
      </c>
      <c r="K1673">
        <v>757.39</v>
      </c>
      <c r="M1673">
        <v>-0.49</v>
      </c>
    </row>
    <row r="1674" spans="1:13" x14ac:dyDescent="0.25">
      <c r="A1674">
        <v>1672</v>
      </c>
      <c r="C1674">
        <v>76785</v>
      </c>
      <c r="E1674">
        <v>76836</v>
      </c>
      <c r="G1674">
        <v>51</v>
      </c>
      <c r="I1674">
        <v>19.62</v>
      </c>
      <c r="K1674">
        <v>757.28</v>
      </c>
      <c r="M1674">
        <v>0.74</v>
      </c>
    </row>
    <row r="1675" spans="1:13" x14ac:dyDescent="0.25">
      <c r="A1675">
        <v>1673</v>
      </c>
      <c r="C1675">
        <v>76836</v>
      </c>
      <c r="E1675">
        <v>76896</v>
      </c>
      <c r="G1675">
        <v>60</v>
      </c>
      <c r="I1675">
        <v>19.62</v>
      </c>
      <c r="K1675">
        <v>757.39</v>
      </c>
      <c r="M1675">
        <v>-0.49</v>
      </c>
    </row>
    <row r="1676" spans="1:13" x14ac:dyDescent="0.25">
      <c r="A1676">
        <v>1674</v>
      </c>
      <c r="C1676">
        <v>76896</v>
      </c>
      <c r="E1676">
        <v>76939</v>
      </c>
      <c r="G1676">
        <v>43</v>
      </c>
      <c r="I1676">
        <v>19.62</v>
      </c>
      <c r="K1676">
        <v>757.39</v>
      </c>
      <c r="M1676">
        <v>-0.49</v>
      </c>
    </row>
    <row r="1677" spans="1:13" x14ac:dyDescent="0.25">
      <c r="A1677">
        <v>1675</v>
      </c>
      <c r="C1677">
        <v>76939</v>
      </c>
      <c r="E1677">
        <v>76982</v>
      </c>
      <c r="G1677">
        <v>43</v>
      </c>
      <c r="I1677">
        <v>19.62</v>
      </c>
      <c r="K1677">
        <v>757.39</v>
      </c>
      <c r="M1677">
        <v>-0.49</v>
      </c>
    </row>
    <row r="1678" spans="1:13" x14ac:dyDescent="0.25">
      <c r="A1678">
        <v>1676</v>
      </c>
      <c r="C1678">
        <v>76982</v>
      </c>
      <c r="E1678">
        <v>77025</v>
      </c>
      <c r="G1678">
        <v>43</v>
      </c>
      <c r="I1678">
        <v>19.62</v>
      </c>
      <c r="K1678">
        <v>757.39</v>
      </c>
      <c r="M1678">
        <v>-0.49</v>
      </c>
    </row>
    <row r="1679" spans="1:13" x14ac:dyDescent="0.25">
      <c r="A1679">
        <v>1677</v>
      </c>
      <c r="C1679">
        <v>77025</v>
      </c>
      <c r="E1679">
        <v>77068</v>
      </c>
      <c r="G1679">
        <v>43</v>
      </c>
      <c r="I1679">
        <v>19.62</v>
      </c>
      <c r="K1679">
        <v>757.39</v>
      </c>
      <c r="M1679">
        <v>-0.49</v>
      </c>
    </row>
    <row r="1680" spans="1:13" x14ac:dyDescent="0.25">
      <c r="A1680">
        <v>1678</v>
      </c>
      <c r="C1680">
        <v>77068</v>
      </c>
      <c r="E1680">
        <v>77111</v>
      </c>
      <c r="G1680">
        <v>43</v>
      </c>
      <c r="I1680">
        <v>19.62</v>
      </c>
      <c r="K1680">
        <v>757.39</v>
      </c>
      <c r="M1680">
        <v>-0.49</v>
      </c>
    </row>
    <row r="1681" spans="1:13" x14ac:dyDescent="0.25">
      <c r="A1681">
        <v>1679</v>
      </c>
      <c r="C1681">
        <v>77111</v>
      </c>
      <c r="E1681">
        <v>77154</v>
      </c>
      <c r="G1681">
        <v>43</v>
      </c>
      <c r="I1681">
        <v>19.62</v>
      </c>
      <c r="K1681">
        <v>757.28</v>
      </c>
      <c r="M1681">
        <v>0.74</v>
      </c>
    </row>
    <row r="1682" spans="1:13" x14ac:dyDescent="0.25">
      <c r="A1682">
        <v>1680</v>
      </c>
      <c r="C1682">
        <v>77154</v>
      </c>
      <c r="E1682">
        <v>77197</v>
      </c>
      <c r="G1682">
        <v>43</v>
      </c>
      <c r="I1682">
        <v>19.62</v>
      </c>
      <c r="K1682">
        <v>757.39</v>
      </c>
      <c r="M1682">
        <v>-0.49</v>
      </c>
    </row>
    <row r="1683" spans="1:13" x14ac:dyDescent="0.25">
      <c r="A1683">
        <v>1681</v>
      </c>
      <c r="C1683">
        <v>77197</v>
      </c>
      <c r="E1683">
        <v>77240</v>
      </c>
      <c r="G1683">
        <v>43</v>
      </c>
      <c r="I1683">
        <v>19.62</v>
      </c>
      <c r="K1683">
        <v>757.39</v>
      </c>
      <c r="M1683">
        <v>-0.49</v>
      </c>
    </row>
    <row r="1684" spans="1:13" x14ac:dyDescent="0.25">
      <c r="A1684">
        <v>1682</v>
      </c>
      <c r="C1684">
        <v>77240</v>
      </c>
      <c r="E1684">
        <v>77291</v>
      </c>
      <c r="G1684">
        <v>51</v>
      </c>
      <c r="I1684">
        <v>19.62</v>
      </c>
      <c r="K1684">
        <v>757.39</v>
      </c>
      <c r="M1684">
        <v>-0.49</v>
      </c>
    </row>
    <row r="1685" spans="1:13" x14ac:dyDescent="0.25">
      <c r="A1685">
        <v>1683</v>
      </c>
      <c r="C1685">
        <v>77291</v>
      </c>
      <c r="E1685">
        <v>77334</v>
      </c>
      <c r="G1685">
        <v>43</v>
      </c>
      <c r="I1685">
        <v>19.62</v>
      </c>
      <c r="K1685">
        <v>757.39</v>
      </c>
      <c r="M1685">
        <v>-0.49</v>
      </c>
    </row>
    <row r="1686" spans="1:13" x14ac:dyDescent="0.25">
      <c r="A1686">
        <v>1684</v>
      </c>
      <c r="C1686">
        <v>77334</v>
      </c>
      <c r="E1686">
        <v>77377</v>
      </c>
      <c r="G1686">
        <v>43</v>
      </c>
      <c r="I1686">
        <v>19.62</v>
      </c>
      <c r="K1686">
        <v>757.39</v>
      </c>
      <c r="M1686">
        <v>-0.49</v>
      </c>
    </row>
    <row r="1687" spans="1:13" x14ac:dyDescent="0.25">
      <c r="A1687">
        <v>1685</v>
      </c>
      <c r="C1687">
        <v>77377</v>
      </c>
      <c r="E1687">
        <v>77432</v>
      </c>
      <c r="G1687">
        <v>55</v>
      </c>
      <c r="I1687">
        <v>19.62</v>
      </c>
      <c r="K1687">
        <v>757.39</v>
      </c>
      <c r="M1687">
        <v>-0.49</v>
      </c>
    </row>
    <row r="1688" spans="1:13" x14ac:dyDescent="0.25">
      <c r="A1688">
        <v>1686</v>
      </c>
      <c r="C1688">
        <v>77432</v>
      </c>
      <c r="E1688">
        <v>77475</v>
      </c>
      <c r="G1688">
        <v>43</v>
      </c>
      <c r="I1688">
        <v>19.62</v>
      </c>
      <c r="K1688">
        <v>757.28</v>
      </c>
      <c r="M1688">
        <v>0.74</v>
      </c>
    </row>
    <row r="1689" spans="1:13" x14ac:dyDescent="0.25">
      <c r="A1689">
        <v>1687</v>
      </c>
      <c r="C1689">
        <v>77475</v>
      </c>
      <c r="E1689">
        <v>77518</v>
      </c>
      <c r="G1689">
        <v>43</v>
      </c>
      <c r="I1689">
        <v>19.62</v>
      </c>
      <c r="K1689">
        <v>757.39</v>
      </c>
      <c r="M1689">
        <v>-0.49</v>
      </c>
    </row>
    <row r="1690" spans="1:13" x14ac:dyDescent="0.25">
      <c r="A1690">
        <v>1688</v>
      </c>
      <c r="C1690">
        <v>77518</v>
      </c>
      <c r="E1690">
        <v>77561</v>
      </c>
      <c r="G1690">
        <v>43</v>
      </c>
      <c r="I1690">
        <v>19.64</v>
      </c>
      <c r="K1690">
        <v>757.31</v>
      </c>
      <c r="M1690">
        <v>0.4</v>
      </c>
    </row>
    <row r="1691" spans="1:13" x14ac:dyDescent="0.25">
      <c r="A1691">
        <v>1689</v>
      </c>
      <c r="C1691">
        <v>77561</v>
      </c>
      <c r="E1691">
        <v>77604</v>
      </c>
      <c r="G1691">
        <v>43</v>
      </c>
      <c r="I1691">
        <v>19.62</v>
      </c>
      <c r="K1691">
        <v>757.39</v>
      </c>
      <c r="M1691">
        <v>-0.49</v>
      </c>
    </row>
    <row r="1692" spans="1:13" x14ac:dyDescent="0.25">
      <c r="A1692">
        <v>1690</v>
      </c>
      <c r="C1692">
        <v>77604</v>
      </c>
      <c r="E1692">
        <v>77665</v>
      </c>
      <c r="G1692">
        <v>61</v>
      </c>
      <c r="I1692">
        <v>19.62</v>
      </c>
      <c r="K1692">
        <v>757.28</v>
      </c>
      <c r="M1692">
        <v>0.74</v>
      </c>
    </row>
    <row r="1693" spans="1:13" x14ac:dyDescent="0.25">
      <c r="A1693">
        <v>1691</v>
      </c>
      <c r="C1693">
        <v>77665</v>
      </c>
      <c r="E1693">
        <v>77708</v>
      </c>
      <c r="G1693">
        <v>43</v>
      </c>
      <c r="I1693">
        <v>19.62</v>
      </c>
      <c r="K1693">
        <v>757.28</v>
      </c>
      <c r="M1693">
        <v>0.74</v>
      </c>
    </row>
    <row r="1694" spans="1:13" x14ac:dyDescent="0.25">
      <c r="A1694">
        <v>1692</v>
      </c>
      <c r="C1694">
        <v>77708</v>
      </c>
      <c r="E1694">
        <v>77759</v>
      </c>
      <c r="G1694">
        <v>51</v>
      </c>
      <c r="I1694">
        <v>19.62</v>
      </c>
      <c r="K1694">
        <v>757.39</v>
      </c>
      <c r="M1694">
        <v>-0.49</v>
      </c>
    </row>
    <row r="1695" spans="1:13" x14ac:dyDescent="0.25">
      <c r="A1695">
        <v>1693</v>
      </c>
      <c r="C1695">
        <v>77759</v>
      </c>
      <c r="E1695">
        <v>77802</v>
      </c>
      <c r="G1695">
        <v>43</v>
      </c>
      <c r="I1695">
        <v>19.62</v>
      </c>
      <c r="K1695">
        <v>757.39</v>
      </c>
      <c r="M1695">
        <v>-0.49</v>
      </c>
    </row>
    <row r="1696" spans="1:13" x14ac:dyDescent="0.25">
      <c r="A1696">
        <v>1694</v>
      </c>
      <c r="C1696">
        <v>77802</v>
      </c>
      <c r="E1696">
        <v>77845</v>
      </c>
      <c r="G1696">
        <v>43</v>
      </c>
      <c r="I1696">
        <v>19.62</v>
      </c>
      <c r="K1696">
        <v>757.28</v>
      </c>
      <c r="M1696">
        <v>0.74</v>
      </c>
    </row>
    <row r="1697" spans="1:13" x14ac:dyDescent="0.25">
      <c r="A1697">
        <v>1695</v>
      </c>
      <c r="C1697">
        <v>77845</v>
      </c>
      <c r="E1697">
        <v>77888</v>
      </c>
      <c r="G1697">
        <v>43</v>
      </c>
      <c r="I1697">
        <v>19.62</v>
      </c>
      <c r="K1697">
        <v>757.39</v>
      </c>
      <c r="M1697">
        <v>-0.49</v>
      </c>
    </row>
    <row r="1698" spans="1:13" x14ac:dyDescent="0.25">
      <c r="A1698">
        <v>1696</v>
      </c>
      <c r="C1698">
        <v>77888</v>
      </c>
      <c r="E1698">
        <v>77931</v>
      </c>
      <c r="G1698">
        <v>43</v>
      </c>
      <c r="I1698">
        <v>19.62</v>
      </c>
      <c r="K1698">
        <v>757.39</v>
      </c>
      <c r="M1698">
        <v>-0.49</v>
      </c>
    </row>
    <row r="1699" spans="1:13" x14ac:dyDescent="0.25">
      <c r="A1699">
        <v>1697</v>
      </c>
      <c r="C1699">
        <v>77931</v>
      </c>
      <c r="E1699">
        <v>77974</v>
      </c>
      <c r="G1699">
        <v>43</v>
      </c>
      <c r="I1699">
        <v>19.62</v>
      </c>
      <c r="K1699">
        <v>757.39</v>
      </c>
      <c r="M1699">
        <v>-0.49</v>
      </c>
    </row>
    <row r="1700" spans="1:13" x14ac:dyDescent="0.25">
      <c r="A1700">
        <v>1698</v>
      </c>
      <c r="C1700">
        <v>77974</v>
      </c>
      <c r="E1700">
        <v>78017</v>
      </c>
      <c r="G1700">
        <v>43</v>
      </c>
      <c r="I1700">
        <v>19.62</v>
      </c>
      <c r="K1700">
        <v>757.28</v>
      </c>
      <c r="M1700">
        <v>0.74</v>
      </c>
    </row>
    <row r="1701" spans="1:13" x14ac:dyDescent="0.25">
      <c r="A1701">
        <v>1699</v>
      </c>
      <c r="C1701">
        <v>78017</v>
      </c>
      <c r="E1701">
        <v>78060</v>
      </c>
      <c r="G1701">
        <v>43</v>
      </c>
      <c r="I1701">
        <v>19.62</v>
      </c>
      <c r="K1701">
        <v>757.39</v>
      </c>
      <c r="M1701">
        <v>-0.49</v>
      </c>
    </row>
    <row r="1702" spans="1:13" x14ac:dyDescent="0.25">
      <c r="A1702">
        <v>1700</v>
      </c>
      <c r="C1702">
        <v>78060</v>
      </c>
      <c r="E1702">
        <v>78103</v>
      </c>
      <c r="G1702">
        <v>43</v>
      </c>
      <c r="I1702">
        <v>19.62</v>
      </c>
      <c r="K1702">
        <v>757.28</v>
      </c>
      <c r="M1702">
        <v>0.74</v>
      </c>
    </row>
    <row r="1703" spans="1:13" x14ac:dyDescent="0.25">
      <c r="A1703">
        <v>1701</v>
      </c>
      <c r="C1703">
        <v>78103</v>
      </c>
      <c r="E1703">
        <v>78146</v>
      </c>
      <c r="G1703">
        <v>43</v>
      </c>
      <c r="I1703">
        <v>19.62</v>
      </c>
      <c r="K1703">
        <v>757.39</v>
      </c>
      <c r="M1703">
        <v>-0.49</v>
      </c>
    </row>
    <row r="1704" spans="1:13" x14ac:dyDescent="0.25">
      <c r="A1704">
        <v>1702</v>
      </c>
      <c r="C1704">
        <v>78146</v>
      </c>
      <c r="E1704">
        <v>78208</v>
      </c>
      <c r="G1704">
        <v>62</v>
      </c>
      <c r="I1704">
        <v>19.62</v>
      </c>
      <c r="K1704">
        <v>757.28</v>
      </c>
      <c r="M1704">
        <v>0.74</v>
      </c>
    </row>
    <row r="1705" spans="1:13" x14ac:dyDescent="0.25">
      <c r="A1705">
        <v>1703</v>
      </c>
      <c r="C1705">
        <v>78208</v>
      </c>
      <c r="E1705">
        <v>78251</v>
      </c>
      <c r="G1705">
        <v>43</v>
      </c>
      <c r="I1705">
        <v>19.62</v>
      </c>
      <c r="K1705">
        <v>757.39</v>
      </c>
      <c r="M1705">
        <v>-0.49</v>
      </c>
    </row>
    <row r="1706" spans="1:13" x14ac:dyDescent="0.25">
      <c r="A1706">
        <v>1704</v>
      </c>
      <c r="C1706">
        <v>78251</v>
      </c>
      <c r="E1706">
        <v>78294</v>
      </c>
      <c r="G1706">
        <v>43</v>
      </c>
      <c r="I1706">
        <v>19.62</v>
      </c>
      <c r="K1706">
        <v>757.39</v>
      </c>
      <c r="M1706">
        <v>-0.49</v>
      </c>
    </row>
    <row r="1707" spans="1:13" x14ac:dyDescent="0.25">
      <c r="A1707">
        <v>1705</v>
      </c>
      <c r="C1707">
        <v>78294</v>
      </c>
      <c r="E1707">
        <v>78337</v>
      </c>
      <c r="G1707">
        <v>43</v>
      </c>
      <c r="I1707">
        <v>19.62</v>
      </c>
      <c r="K1707">
        <v>757.28</v>
      </c>
      <c r="M1707">
        <v>0.74</v>
      </c>
    </row>
    <row r="1708" spans="1:13" x14ac:dyDescent="0.25">
      <c r="A1708">
        <v>1706</v>
      </c>
      <c r="C1708">
        <v>78337</v>
      </c>
      <c r="E1708">
        <v>78397</v>
      </c>
      <c r="G1708">
        <v>60</v>
      </c>
      <c r="I1708">
        <v>19.62</v>
      </c>
      <c r="K1708">
        <v>757.28</v>
      </c>
      <c r="M1708">
        <v>0.74</v>
      </c>
    </row>
    <row r="1709" spans="1:13" x14ac:dyDescent="0.25">
      <c r="A1709">
        <v>1707</v>
      </c>
      <c r="C1709">
        <v>78397</v>
      </c>
      <c r="E1709">
        <v>78440</v>
      </c>
      <c r="G1709">
        <v>43</v>
      </c>
      <c r="I1709">
        <v>19.62</v>
      </c>
      <c r="K1709">
        <v>757.39</v>
      </c>
      <c r="M1709">
        <v>-0.49</v>
      </c>
    </row>
    <row r="1710" spans="1:13" x14ac:dyDescent="0.25">
      <c r="A1710">
        <v>1708</v>
      </c>
      <c r="C1710">
        <v>78440</v>
      </c>
      <c r="E1710">
        <v>78483</v>
      </c>
      <c r="G1710">
        <v>43</v>
      </c>
      <c r="I1710">
        <v>19.64</v>
      </c>
      <c r="K1710">
        <v>757.31</v>
      </c>
      <c r="M1710">
        <v>0.4</v>
      </c>
    </row>
    <row r="1711" spans="1:13" x14ac:dyDescent="0.25">
      <c r="A1711">
        <v>1709</v>
      </c>
      <c r="C1711">
        <v>78483</v>
      </c>
      <c r="E1711">
        <v>78526</v>
      </c>
      <c r="G1711">
        <v>43</v>
      </c>
      <c r="I1711">
        <v>19.62</v>
      </c>
      <c r="K1711">
        <v>757.39</v>
      </c>
      <c r="M1711">
        <v>-0.49</v>
      </c>
    </row>
    <row r="1712" spans="1:13" x14ac:dyDescent="0.25">
      <c r="A1712">
        <v>1710</v>
      </c>
      <c r="C1712">
        <v>78526</v>
      </c>
      <c r="E1712">
        <v>78569</v>
      </c>
      <c r="G1712">
        <v>43</v>
      </c>
      <c r="I1712">
        <v>19.62</v>
      </c>
      <c r="K1712">
        <v>757.28</v>
      </c>
      <c r="M1712">
        <v>0.74</v>
      </c>
    </row>
    <row r="1713" spans="1:13" x14ac:dyDescent="0.25">
      <c r="A1713">
        <v>1711</v>
      </c>
      <c r="C1713">
        <v>78569</v>
      </c>
      <c r="E1713">
        <v>78612</v>
      </c>
      <c r="G1713">
        <v>43</v>
      </c>
      <c r="I1713">
        <v>19.64</v>
      </c>
      <c r="K1713">
        <v>757.31</v>
      </c>
      <c r="M1713">
        <v>0.4</v>
      </c>
    </row>
    <row r="1714" spans="1:13" x14ac:dyDescent="0.25">
      <c r="A1714">
        <v>1712</v>
      </c>
      <c r="C1714">
        <v>78612</v>
      </c>
      <c r="E1714">
        <v>78686</v>
      </c>
      <c r="G1714">
        <v>74</v>
      </c>
      <c r="I1714">
        <v>19.62</v>
      </c>
      <c r="K1714">
        <v>757.39</v>
      </c>
      <c r="M1714">
        <v>-0.49</v>
      </c>
    </row>
    <row r="1715" spans="1:13" x14ac:dyDescent="0.25">
      <c r="A1715">
        <v>1713</v>
      </c>
      <c r="C1715">
        <v>78686</v>
      </c>
      <c r="E1715">
        <v>78729</v>
      </c>
      <c r="G1715">
        <v>43</v>
      </c>
      <c r="I1715">
        <v>19.62</v>
      </c>
      <c r="K1715">
        <v>757.28</v>
      </c>
      <c r="M1715">
        <v>0.74</v>
      </c>
    </row>
    <row r="1716" spans="1:13" x14ac:dyDescent="0.25">
      <c r="A1716">
        <v>1714</v>
      </c>
      <c r="C1716">
        <v>78729</v>
      </c>
      <c r="E1716">
        <v>78772</v>
      </c>
      <c r="G1716">
        <v>43</v>
      </c>
      <c r="I1716">
        <v>19.62</v>
      </c>
      <c r="K1716">
        <v>757.39</v>
      </c>
      <c r="M1716">
        <v>-0.49</v>
      </c>
    </row>
    <row r="1717" spans="1:13" x14ac:dyDescent="0.25">
      <c r="A1717">
        <v>1715</v>
      </c>
      <c r="C1717">
        <v>78772</v>
      </c>
      <c r="E1717">
        <v>78815</v>
      </c>
      <c r="G1717">
        <v>43</v>
      </c>
      <c r="I1717">
        <v>19.62</v>
      </c>
      <c r="K1717">
        <v>757.39</v>
      </c>
      <c r="M1717">
        <v>-0.49</v>
      </c>
    </row>
    <row r="1718" spans="1:13" x14ac:dyDescent="0.25">
      <c r="A1718">
        <v>1716</v>
      </c>
      <c r="C1718">
        <v>78815</v>
      </c>
      <c r="E1718">
        <v>78858</v>
      </c>
      <c r="G1718">
        <v>43</v>
      </c>
      <c r="I1718">
        <v>19.62</v>
      </c>
      <c r="K1718">
        <v>757.39</v>
      </c>
      <c r="M1718">
        <v>-0.49</v>
      </c>
    </row>
    <row r="1719" spans="1:13" x14ac:dyDescent="0.25">
      <c r="A1719">
        <v>1717</v>
      </c>
      <c r="C1719">
        <v>78858</v>
      </c>
      <c r="E1719">
        <v>78901</v>
      </c>
      <c r="G1719">
        <v>43</v>
      </c>
      <c r="I1719">
        <v>19.62</v>
      </c>
      <c r="K1719">
        <v>757.28</v>
      </c>
      <c r="M1719">
        <v>0.74</v>
      </c>
    </row>
    <row r="1720" spans="1:13" x14ac:dyDescent="0.25">
      <c r="A1720">
        <v>1718</v>
      </c>
      <c r="C1720">
        <v>78901</v>
      </c>
      <c r="E1720">
        <v>78944</v>
      </c>
      <c r="G1720">
        <v>43</v>
      </c>
      <c r="I1720">
        <v>19.62</v>
      </c>
      <c r="K1720">
        <v>757.39</v>
      </c>
      <c r="M1720">
        <v>-0.49</v>
      </c>
    </row>
    <row r="1721" spans="1:13" x14ac:dyDescent="0.25">
      <c r="A1721">
        <v>1719</v>
      </c>
      <c r="C1721">
        <v>78944</v>
      </c>
      <c r="E1721">
        <v>78999</v>
      </c>
      <c r="G1721">
        <v>55</v>
      </c>
      <c r="I1721">
        <v>19.62</v>
      </c>
      <c r="K1721">
        <v>757.39</v>
      </c>
      <c r="M1721">
        <v>-0.49</v>
      </c>
    </row>
    <row r="1722" spans="1:13" x14ac:dyDescent="0.25">
      <c r="A1722">
        <v>1720</v>
      </c>
      <c r="C1722">
        <v>78999</v>
      </c>
      <c r="E1722">
        <v>79042</v>
      </c>
      <c r="G1722">
        <v>43</v>
      </c>
      <c r="I1722">
        <v>19.62</v>
      </c>
      <c r="K1722">
        <v>757.39</v>
      </c>
      <c r="M1722">
        <v>-0.49</v>
      </c>
    </row>
    <row r="1723" spans="1:13" x14ac:dyDescent="0.25">
      <c r="A1723">
        <v>1721</v>
      </c>
      <c r="C1723">
        <v>79042</v>
      </c>
      <c r="E1723">
        <v>79085</v>
      </c>
      <c r="G1723">
        <v>43</v>
      </c>
      <c r="I1723">
        <v>19.62</v>
      </c>
      <c r="K1723">
        <v>757.39</v>
      </c>
      <c r="M1723">
        <v>-0.49</v>
      </c>
    </row>
    <row r="1724" spans="1:13" x14ac:dyDescent="0.25">
      <c r="A1724">
        <v>1722</v>
      </c>
      <c r="C1724">
        <v>79085</v>
      </c>
      <c r="E1724">
        <v>79136</v>
      </c>
      <c r="G1724">
        <v>51</v>
      </c>
      <c r="I1724">
        <v>19.62</v>
      </c>
      <c r="K1724">
        <v>757.28</v>
      </c>
      <c r="M1724">
        <v>0.74</v>
      </c>
    </row>
    <row r="1725" spans="1:13" x14ac:dyDescent="0.25">
      <c r="A1725">
        <v>1723</v>
      </c>
      <c r="C1725">
        <v>79136</v>
      </c>
      <c r="E1725">
        <v>79196</v>
      </c>
      <c r="G1725">
        <v>60</v>
      </c>
      <c r="I1725">
        <v>19.62</v>
      </c>
      <c r="K1725">
        <v>757.39</v>
      </c>
      <c r="M1725">
        <v>-0.49</v>
      </c>
    </row>
    <row r="1726" spans="1:13" x14ac:dyDescent="0.25">
      <c r="A1726">
        <v>1724</v>
      </c>
      <c r="C1726">
        <v>79196</v>
      </c>
      <c r="E1726">
        <v>79239</v>
      </c>
      <c r="G1726">
        <v>43</v>
      </c>
      <c r="I1726">
        <v>19.62</v>
      </c>
      <c r="K1726">
        <v>757.39</v>
      </c>
      <c r="M1726">
        <v>-0.49</v>
      </c>
    </row>
    <row r="1727" spans="1:13" x14ac:dyDescent="0.25">
      <c r="A1727">
        <v>1725</v>
      </c>
      <c r="C1727">
        <v>79239</v>
      </c>
      <c r="E1727">
        <v>79282</v>
      </c>
      <c r="G1727">
        <v>43</v>
      </c>
      <c r="I1727">
        <v>19.62</v>
      </c>
      <c r="K1727">
        <v>757.28</v>
      </c>
      <c r="M1727">
        <v>0.74</v>
      </c>
    </row>
    <row r="1728" spans="1:13" x14ac:dyDescent="0.25">
      <c r="A1728">
        <v>1726</v>
      </c>
      <c r="C1728">
        <v>79282</v>
      </c>
      <c r="E1728">
        <v>79325</v>
      </c>
      <c r="G1728">
        <v>43</v>
      </c>
      <c r="I1728">
        <v>19.62</v>
      </c>
      <c r="K1728">
        <v>757.39</v>
      </c>
      <c r="M1728">
        <v>-0.49</v>
      </c>
    </row>
    <row r="1729" spans="1:13" x14ac:dyDescent="0.25">
      <c r="A1729">
        <v>1727</v>
      </c>
      <c r="C1729">
        <v>79325</v>
      </c>
      <c r="E1729">
        <v>79368</v>
      </c>
      <c r="G1729">
        <v>43</v>
      </c>
      <c r="I1729">
        <v>19.62</v>
      </c>
      <c r="K1729">
        <v>757.28</v>
      </c>
      <c r="M1729">
        <v>0.74</v>
      </c>
    </row>
    <row r="1730" spans="1:13" x14ac:dyDescent="0.25">
      <c r="A1730">
        <v>1728</v>
      </c>
      <c r="C1730">
        <v>79368</v>
      </c>
      <c r="E1730">
        <v>79411</v>
      </c>
      <c r="G1730">
        <v>43</v>
      </c>
      <c r="I1730">
        <v>19.62</v>
      </c>
      <c r="K1730">
        <v>757.39</v>
      </c>
      <c r="M1730">
        <v>-0.49</v>
      </c>
    </row>
    <row r="1731" spans="1:13" x14ac:dyDescent="0.25">
      <c r="A1731">
        <v>1729</v>
      </c>
      <c r="C1731">
        <v>79411</v>
      </c>
      <c r="E1731">
        <v>79454</v>
      </c>
      <c r="G1731">
        <v>43</v>
      </c>
      <c r="I1731">
        <v>19.62</v>
      </c>
      <c r="K1731">
        <v>757.39</v>
      </c>
      <c r="M1731">
        <v>-0.49</v>
      </c>
    </row>
    <row r="1732" spans="1:13" x14ac:dyDescent="0.25">
      <c r="A1732">
        <v>1730</v>
      </c>
      <c r="C1732">
        <v>79454</v>
      </c>
      <c r="E1732">
        <v>79497</v>
      </c>
      <c r="G1732">
        <v>43</v>
      </c>
      <c r="I1732">
        <v>19.62</v>
      </c>
      <c r="K1732">
        <v>757.28</v>
      </c>
      <c r="M1732">
        <v>0.74</v>
      </c>
    </row>
    <row r="1733" spans="1:13" x14ac:dyDescent="0.25">
      <c r="A1733">
        <v>1731</v>
      </c>
      <c r="C1733">
        <v>79497</v>
      </c>
      <c r="E1733">
        <v>79540</v>
      </c>
      <c r="G1733">
        <v>43</v>
      </c>
      <c r="I1733">
        <v>19.62</v>
      </c>
      <c r="K1733">
        <v>757.39</v>
      </c>
      <c r="M1733">
        <v>-0.49</v>
      </c>
    </row>
    <row r="1734" spans="1:13" x14ac:dyDescent="0.25">
      <c r="A1734">
        <v>1732</v>
      </c>
      <c r="C1734">
        <v>79540</v>
      </c>
      <c r="E1734">
        <v>79591</v>
      </c>
      <c r="G1734">
        <v>51</v>
      </c>
      <c r="I1734">
        <v>19.62</v>
      </c>
      <c r="K1734">
        <v>757.39</v>
      </c>
      <c r="M1734">
        <v>-0.49</v>
      </c>
    </row>
    <row r="1735" spans="1:13" x14ac:dyDescent="0.25">
      <c r="A1735">
        <v>1733</v>
      </c>
      <c r="C1735">
        <v>79591</v>
      </c>
      <c r="E1735">
        <v>79634</v>
      </c>
      <c r="G1735">
        <v>43</v>
      </c>
      <c r="I1735">
        <v>19.64</v>
      </c>
      <c r="K1735">
        <v>757.43</v>
      </c>
      <c r="M1735">
        <v>-0.93</v>
      </c>
    </row>
    <row r="1736" spans="1:13" x14ac:dyDescent="0.25">
      <c r="A1736">
        <v>1734</v>
      </c>
      <c r="C1736">
        <v>79634</v>
      </c>
      <c r="E1736">
        <v>79677</v>
      </c>
      <c r="G1736">
        <v>43</v>
      </c>
      <c r="I1736">
        <v>19.62</v>
      </c>
      <c r="K1736">
        <v>757.28</v>
      </c>
      <c r="M1736">
        <v>0.74</v>
      </c>
    </row>
    <row r="1737" spans="1:13" x14ac:dyDescent="0.25">
      <c r="A1737">
        <v>1735</v>
      </c>
      <c r="C1737">
        <v>79677</v>
      </c>
      <c r="E1737">
        <v>79720</v>
      </c>
      <c r="G1737">
        <v>43</v>
      </c>
      <c r="I1737">
        <v>19.62</v>
      </c>
      <c r="K1737">
        <v>757.28</v>
      </c>
      <c r="M1737">
        <v>0.74</v>
      </c>
    </row>
    <row r="1738" spans="1:13" x14ac:dyDescent="0.25">
      <c r="A1738">
        <v>1736</v>
      </c>
      <c r="C1738">
        <v>79720</v>
      </c>
      <c r="E1738">
        <v>79775</v>
      </c>
      <c r="G1738">
        <v>55</v>
      </c>
      <c r="I1738">
        <v>19.62</v>
      </c>
      <c r="K1738">
        <v>757.39</v>
      </c>
      <c r="M1738">
        <v>-0.49</v>
      </c>
    </row>
    <row r="1739" spans="1:13" x14ac:dyDescent="0.25">
      <c r="A1739">
        <v>1737</v>
      </c>
      <c r="C1739">
        <v>79775</v>
      </c>
      <c r="E1739">
        <v>79818</v>
      </c>
      <c r="G1739">
        <v>43</v>
      </c>
      <c r="I1739">
        <v>19.62</v>
      </c>
      <c r="K1739">
        <v>757.28</v>
      </c>
      <c r="M1739">
        <v>0.74</v>
      </c>
    </row>
    <row r="1740" spans="1:13" x14ac:dyDescent="0.25">
      <c r="A1740">
        <v>1738</v>
      </c>
      <c r="C1740">
        <v>79818</v>
      </c>
      <c r="E1740">
        <v>79861</v>
      </c>
      <c r="G1740">
        <v>43</v>
      </c>
      <c r="I1740">
        <v>19.62</v>
      </c>
      <c r="K1740">
        <v>757.28</v>
      </c>
      <c r="M1740">
        <v>0.74</v>
      </c>
    </row>
    <row r="1741" spans="1:13" x14ac:dyDescent="0.25">
      <c r="A1741">
        <v>1739</v>
      </c>
      <c r="C1741">
        <v>79861</v>
      </c>
      <c r="E1741">
        <v>79922</v>
      </c>
      <c r="G1741">
        <v>61</v>
      </c>
      <c r="I1741">
        <v>19.62</v>
      </c>
      <c r="K1741">
        <v>757.39</v>
      </c>
      <c r="M1741">
        <v>-0.49</v>
      </c>
    </row>
    <row r="1742" spans="1:13" x14ac:dyDescent="0.25">
      <c r="A1742">
        <v>1740</v>
      </c>
      <c r="C1742">
        <v>79922</v>
      </c>
      <c r="E1742">
        <v>79965</v>
      </c>
      <c r="G1742">
        <v>43</v>
      </c>
      <c r="I1742">
        <v>19.62</v>
      </c>
      <c r="K1742">
        <v>757.28</v>
      </c>
      <c r="M1742">
        <v>0.74</v>
      </c>
    </row>
    <row r="1743" spans="1:13" x14ac:dyDescent="0.25">
      <c r="A1743">
        <v>1741</v>
      </c>
      <c r="C1743">
        <v>79965</v>
      </c>
      <c r="E1743">
        <v>80008</v>
      </c>
      <c r="G1743">
        <v>43</v>
      </c>
      <c r="I1743">
        <v>19.62</v>
      </c>
      <c r="K1743">
        <v>757.28</v>
      </c>
      <c r="M1743">
        <v>0.74</v>
      </c>
    </row>
    <row r="1744" spans="1:13" x14ac:dyDescent="0.25">
      <c r="A1744">
        <v>1742</v>
      </c>
      <c r="C1744">
        <v>80008</v>
      </c>
      <c r="E1744">
        <v>80047</v>
      </c>
      <c r="G1744">
        <v>39</v>
      </c>
      <c r="I1744">
        <v>19.62</v>
      </c>
      <c r="K1744">
        <v>757.28</v>
      </c>
      <c r="M1744">
        <v>0.74</v>
      </c>
    </row>
    <row r="1745" spans="1:13" x14ac:dyDescent="0.25">
      <c r="A1745">
        <v>1743</v>
      </c>
      <c r="C1745">
        <v>80047</v>
      </c>
      <c r="E1745">
        <v>80090</v>
      </c>
      <c r="G1745">
        <v>43</v>
      </c>
      <c r="I1745">
        <v>19.62</v>
      </c>
      <c r="K1745">
        <v>757.39</v>
      </c>
      <c r="M1745">
        <v>-0.49</v>
      </c>
    </row>
    <row r="1746" spans="1:13" x14ac:dyDescent="0.25">
      <c r="A1746">
        <v>1744</v>
      </c>
      <c r="C1746">
        <v>80090</v>
      </c>
      <c r="E1746">
        <v>80133</v>
      </c>
      <c r="G1746">
        <v>43</v>
      </c>
      <c r="I1746">
        <v>19.62</v>
      </c>
      <c r="K1746">
        <v>757.39</v>
      </c>
      <c r="M1746">
        <v>-0.49</v>
      </c>
    </row>
    <row r="1747" spans="1:13" x14ac:dyDescent="0.25">
      <c r="A1747">
        <v>1745</v>
      </c>
      <c r="C1747">
        <v>80133</v>
      </c>
      <c r="E1747">
        <v>80176</v>
      </c>
      <c r="G1747">
        <v>43</v>
      </c>
      <c r="I1747">
        <v>19.62</v>
      </c>
      <c r="K1747">
        <v>757.28</v>
      </c>
      <c r="M1747">
        <v>0.74</v>
      </c>
    </row>
    <row r="1748" spans="1:13" x14ac:dyDescent="0.25">
      <c r="A1748">
        <v>1746</v>
      </c>
      <c r="C1748">
        <v>80176</v>
      </c>
      <c r="E1748">
        <v>80219</v>
      </c>
      <c r="G1748">
        <v>43</v>
      </c>
      <c r="I1748">
        <v>19.62</v>
      </c>
      <c r="K1748">
        <v>757.39</v>
      </c>
      <c r="M1748">
        <v>-0.49</v>
      </c>
    </row>
    <row r="1749" spans="1:13" x14ac:dyDescent="0.25">
      <c r="A1749">
        <v>1747</v>
      </c>
      <c r="C1749">
        <v>80219</v>
      </c>
      <c r="E1749">
        <v>80262</v>
      </c>
      <c r="G1749">
        <v>43</v>
      </c>
      <c r="I1749">
        <v>19.62</v>
      </c>
      <c r="K1749">
        <v>757.28</v>
      </c>
      <c r="M1749">
        <v>0.74</v>
      </c>
    </row>
    <row r="1750" spans="1:13" x14ac:dyDescent="0.25">
      <c r="A1750">
        <v>1748</v>
      </c>
      <c r="C1750">
        <v>80262</v>
      </c>
      <c r="E1750">
        <v>80305</v>
      </c>
      <c r="G1750">
        <v>43</v>
      </c>
      <c r="I1750">
        <v>19.62</v>
      </c>
      <c r="K1750">
        <v>757.39</v>
      </c>
      <c r="M1750">
        <v>-0.49</v>
      </c>
    </row>
    <row r="1751" spans="1:13" x14ac:dyDescent="0.25">
      <c r="A1751">
        <v>1749</v>
      </c>
      <c r="C1751">
        <v>80305</v>
      </c>
      <c r="E1751">
        <v>80348</v>
      </c>
      <c r="G1751">
        <v>43</v>
      </c>
      <c r="I1751">
        <v>19.62</v>
      </c>
      <c r="K1751">
        <v>757.28</v>
      </c>
      <c r="M1751">
        <v>0.74</v>
      </c>
    </row>
    <row r="1752" spans="1:13" x14ac:dyDescent="0.25">
      <c r="A1752">
        <v>1750</v>
      </c>
      <c r="C1752">
        <v>80348</v>
      </c>
      <c r="E1752">
        <v>80391</v>
      </c>
      <c r="G1752">
        <v>43</v>
      </c>
      <c r="I1752">
        <v>19.62</v>
      </c>
      <c r="K1752">
        <v>757.39</v>
      </c>
      <c r="M1752">
        <v>-0.49</v>
      </c>
    </row>
    <row r="1753" spans="1:13" x14ac:dyDescent="0.25">
      <c r="A1753">
        <v>1751</v>
      </c>
      <c r="C1753">
        <v>80391</v>
      </c>
      <c r="E1753">
        <v>80442</v>
      </c>
      <c r="G1753">
        <v>51</v>
      </c>
      <c r="I1753">
        <v>19.62</v>
      </c>
      <c r="K1753">
        <v>757.39</v>
      </c>
      <c r="M1753">
        <v>-0.49</v>
      </c>
    </row>
    <row r="1754" spans="1:13" x14ac:dyDescent="0.25">
      <c r="A1754">
        <v>1752</v>
      </c>
      <c r="C1754">
        <v>80442</v>
      </c>
      <c r="E1754">
        <v>80485</v>
      </c>
      <c r="G1754">
        <v>43</v>
      </c>
      <c r="I1754">
        <v>19.64</v>
      </c>
      <c r="K1754">
        <v>757.31</v>
      </c>
      <c r="M1754">
        <v>0.4</v>
      </c>
    </row>
    <row r="1755" spans="1:13" x14ac:dyDescent="0.25">
      <c r="A1755">
        <v>1753</v>
      </c>
      <c r="C1755">
        <v>80485</v>
      </c>
      <c r="E1755">
        <v>80528</v>
      </c>
      <c r="G1755">
        <v>43</v>
      </c>
      <c r="I1755">
        <v>19.62</v>
      </c>
      <c r="K1755">
        <v>757.28</v>
      </c>
      <c r="M1755">
        <v>0.74</v>
      </c>
    </row>
    <row r="1756" spans="1:13" x14ac:dyDescent="0.25">
      <c r="A1756">
        <v>1754</v>
      </c>
      <c r="C1756">
        <v>80528</v>
      </c>
      <c r="E1756">
        <v>80583</v>
      </c>
      <c r="G1756">
        <v>55</v>
      </c>
      <c r="I1756">
        <v>19.62</v>
      </c>
      <c r="K1756">
        <v>757.28</v>
      </c>
      <c r="M1756">
        <v>0.74</v>
      </c>
    </row>
    <row r="1757" spans="1:13" x14ac:dyDescent="0.25">
      <c r="A1757">
        <v>1755</v>
      </c>
      <c r="C1757">
        <v>80583</v>
      </c>
      <c r="E1757">
        <v>80626</v>
      </c>
      <c r="G1757">
        <v>43</v>
      </c>
      <c r="I1757">
        <v>19.62</v>
      </c>
      <c r="K1757">
        <v>757.28</v>
      </c>
      <c r="M1757">
        <v>0.74</v>
      </c>
    </row>
    <row r="1758" spans="1:13" x14ac:dyDescent="0.25">
      <c r="A1758">
        <v>1756</v>
      </c>
      <c r="C1758">
        <v>80626</v>
      </c>
      <c r="E1758">
        <v>80687</v>
      </c>
      <c r="G1758">
        <v>61</v>
      </c>
      <c r="I1758">
        <v>19.62</v>
      </c>
      <c r="K1758">
        <v>757.39</v>
      </c>
      <c r="M1758">
        <v>-0.49</v>
      </c>
    </row>
    <row r="1759" spans="1:13" x14ac:dyDescent="0.25">
      <c r="A1759">
        <v>1757</v>
      </c>
      <c r="C1759">
        <v>80687</v>
      </c>
      <c r="E1759">
        <v>80730</v>
      </c>
      <c r="G1759">
        <v>43</v>
      </c>
      <c r="I1759">
        <v>19.62</v>
      </c>
      <c r="K1759">
        <v>757.39</v>
      </c>
      <c r="M1759">
        <v>-0.49</v>
      </c>
    </row>
    <row r="1760" spans="1:13" x14ac:dyDescent="0.25">
      <c r="A1760">
        <v>1758</v>
      </c>
      <c r="C1760">
        <v>80730</v>
      </c>
      <c r="E1760">
        <v>80773</v>
      </c>
      <c r="G1760">
        <v>43</v>
      </c>
      <c r="I1760">
        <v>19.64</v>
      </c>
      <c r="K1760">
        <v>757.31</v>
      </c>
      <c r="M1760">
        <v>0.4</v>
      </c>
    </row>
    <row r="1761" spans="1:13" x14ac:dyDescent="0.25">
      <c r="A1761">
        <v>1759</v>
      </c>
      <c r="C1761">
        <v>80773</v>
      </c>
      <c r="E1761">
        <v>80816</v>
      </c>
      <c r="G1761">
        <v>43</v>
      </c>
      <c r="I1761">
        <v>19.62</v>
      </c>
      <c r="K1761">
        <v>757.39</v>
      </c>
      <c r="M1761">
        <v>-0.49</v>
      </c>
    </row>
    <row r="1762" spans="1:13" x14ac:dyDescent="0.25">
      <c r="A1762">
        <v>1760</v>
      </c>
      <c r="C1762">
        <v>80816</v>
      </c>
      <c r="E1762">
        <v>80859</v>
      </c>
      <c r="G1762">
        <v>43</v>
      </c>
      <c r="I1762">
        <v>19.62</v>
      </c>
      <c r="K1762">
        <v>757.28</v>
      </c>
      <c r="M1762">
        <v>0.74</v>
      </c>
    </row>
    <row r="1763" spans="1:13" x14ac:dyDescent="0.25">
      <c r="A1763">
        <v>1761</v>
      </c>
      <c r="C1763">
        <v>80859</v>
      </c>
      <c r="E1763">
        <v>80910</v>
      </c>
      <c r="G1763">
        <v>51</v>
      </c>
      <c r="I1763">
        <v>19.62</v>
      </c>
      <c r="K1763">
        <v>757.39</v>
      </c>
      <c r="M1763">
        <v>-0.49</v>
      </c>
    </row>
    <row r="1764" spans="1:13" x14ac:dyDescent="0.25">
      <c r="A1764">
        <v>1762</v>
      </c>
      <c r="C1764">
        <v>80910</v>
      </c>
      <c r="E1764">
        <v>80953</v>
      </c>
      <c r="G1764">
        <v>43</v>
      </c>
      <c r="I1764">
        <v>19.62</v>
      </c>
      <c r="K1764">
        <v>757.28</v>
      </c>
      <c r="M1764">
        <v>0.74</v>
      </c>
    </row>
    <row r="1765" spans="1:13" x14ac:dyDescent="0.25">
      <c r="A1765">
        <v>1763</v>
      </c>
      <c r="C1765">
        <v>80953</v>
      </c>
      <c r="E1765">
        <v>80996</v>
      </c>
      <c r="G1765">
        <v>43</v>
      </c>
      <c r="I1765">
        <v>19.64</v>
      </c>
      <c r="K1765">
        <v>757.43</v>
      </c>
      <c r="M1765">
        <v>-0.93</v>
      </c>
    </row>
    <row r="1766" spans="1:13" x14ac:dyDescent="0.25">
      <c r="A1766">
        <v>1764</v>
      </c>
      <c r="C1766">
        <v>80996</v>
      </c>
      <c r="E1766">
        <v>81039</v>
      </c>
      <c r="G1766">
        <v>43</v>
      </c>
      <c r="I1766">
        <v>19.62</v>
      </c>
      <c r="K1766">
        <v>757.39</v>
      </c>
      <c r="M1766">
        <v>-0.49</v>
      </c>
    </row>
    <row r="1767" spans="1:13" x14ac:dyDescent="0.25">
      <c r="A1767">
        <v>1765</v>
      </c>
      <c r="C1767">
        <v>81039</v>
      </c>
      <c r="E1767">
        <v>81082</v>
      </c>
      <c r="G1767">
        <v>43</v>
      </c>
      <c r="I1767">
        <v>19.62</v>
      </c>
      <c r="K1767">
        <v>757.39</v>
      </c>
      <c r="M1767">
        <v>-0.49</v>
      </c>
    </row>
    <row r="1768" spans="1:13" x14ac:dyDescent="0.25">
      <c r="A1768">
        <v>1766</v>
      </c>
      <c r="C1768">
        <v>81082</v>
      </c>
      <c r="E1768">
        <v>81125</v>
      </c>
      <c r="G1768">
        <v>43</v>
      </c>
      <c r="I1768">
        <v>19.62</v>
      </c>
      <c r="K1768">
        <v>757.39</v>
      </c>
      <c r="M1768">
        <v>-0.49</v>
      </c>
    </row>
    <row r="1769" spans="1:13" x14ac:dyDescent="0.25">
      <c r="A1769">
        <v>1767</v>
      </c>
      <c r="C1769">
        <v>81125</v>
      </c>
      <c r="E1769">
        <v>81168</v>
      </c>
      <c r="G1769">
        <v>43</v>
      </c>
      <c r="I1769">
        <v>19.62</v>
      </c>
      <c r="K1769">
        <v>757.28</v>
      </c>
      <c r="M1769">
        <v>0.74</v>
      </c>
    </row>
    <row r="1770" spans="1:13" x14ac:dyDescent="0.25">
      <c r="A1770">
        <v>1768</v>
      </c>
      <c r="C1770">
        <v>81168</v>
      </c>
      <c r="E1770">
        <v>81211</v>
      </c>
      <c r="G1770">
        <v>43</v>
      </c>
      <c r="I1770">
        <v>19.62</v>
      </c>
      <c r="K1770">
        <v>757.39</v>
      </c>
      <c r="M1770">
        <v>-0.49</v>
      </c>
    </row>
    <row r="1771" spans="1:13" x14ac:dyDescent="0.25">
      <c r="A1771">
        <v>1769</v>
      </c>
      <c r="C1771">
        <v>81211</v>
      </c>
      <c r="E1771">
        <v>81254</v>
      </c>
      <c r="G1771">
        <v>43</v>
      </c>
      <c r="I1771">
        <v>19.62</v>
      </c>
      <c r="K1771">
        <v>757.39</v>
      </c>
      <c r="M1771">
        <v>-0.49</v>
      </c>
    </row>
    <row r="1772" spans="1:13" x14ac:dyDescent="0.25">
      <c r="A1772">
        <v>1770</v>
      </c>
      <c r="C1772">
        <v>81254</v>
      </c>
      <c r="E1772">
        <v>81297</v>
      </c>
      <c r="G1772">
        <v>43</v>
      </c>
      <c r="I1772">
        <v>19.64</v>
      </c>
      <c r="K1772">
        <v>757.43</v>
      </c>
      <c r="M1772">
        <v>-0.93</v>
      </c>
    </row>
    <row r="1773" spans="1:13" x14ac:dyDescent="0.25">
      <c r="A1773">
        <v>1771</v>
      </c>
      <c r="C1773">
        <v>81297</v>
      </c>
      <c r="E1773">
        <v>81359</v>
      </c>
      <c r="G1773">
        <v>62</v>
      </c>
      <c r="I1773">
        <v>19.62</v>
      </c>
      <c r="K1773">
        <v>757.39</v>
      </c>
      <c r="M1773">
        <v>-0.49</v>
      </c>
    </row>
    <row r="1774" spans="1:13" x14ac:dyDescent="0.25">
      <c r="A1774">
        <v>1772</v>
      </c>
      <c r="C1774">
        <v>81359</v>
      </c>
      <c r="E1774">
        <v>81402</v>
      </c>
      <c r="G1774">
        <v>43</v>
      </c>
      <c r="I1774">
        <v>19.62</v>
      </c>
      <c r="K1774">
        <v>757.39</v>
      </c>
      <c r="M1774">
        <v>-0.49</v>
      </c>
    </row>
    <row r="1775" spans="1:13" x14ac:dyDescent="0.25">
      <c r="A1775">
        <v>1773</v>
      </c>
      <c r="C1775">
        <v>81402</v>
      </c>
      <c r="E1775">
        <v>81480</v>
      </c>
      <c r="G1775">
        <v>78</v>
      </c>
      <c r="I1775">
        <v>19.62</v>
      </c>
      <c r="K1775">
        <v>757.39</v>
      </c>
      <c r="M1775">
        <v>-0.49</v>
      </c>
    </row>
    <row r="1776" spans="1:13" x14ac:dyDescent="0.25">
      <c r="A1776">
        <v>1774</v>
      </c>
      <c r="C1776">
        <v>81480</v>
      </c>
      <c r="E1776">
        <v>81523</v>
      </c>
      <c r="G1776">
        <v>43</v>
      </c>
      <c r="I1776">
        <v>19.62</v>
      </c>
      <c r="K1776">
        <v>757.28</v>
      </c>
      <c r="M1776">
        <v>0.74</v>
      </c>
    </row>
    <row r="1777" spans="1:13" x14ac:dyDescent="0.25">
      <c r="A1777">
        <v>1775</v>
      </c>
      <c r="C1777">
        <v>81523</v>
      </c>
      <c r="E1777">
        <v>81566</v>
      </c>
      <c r="G1777">
        <v>43</v>
      </c>
      <c r="I1777">
        <v>19.64</v>
      </c>
      <c r="K1777">
        <v>757.31</v>
      </c>
      <c r="M1777">
        <v>0.4</v>
      </c>
    </row>
    <row r="1778" spans="1:13" x14ac:dyDescent="0.25">
      <c r="A1778">
        <v>1776</v>
      </c>
      <c r="C1778">
        <v>81566</v>
      </c>
      <c r="E1778">
        <v>81609</v>
      </c>
      <c r="G1778">
        <v>43</v>
      </c>
      <c r="I1778">
        <v>19.62</v>
      </c>
      <c r="K1778">
        <v>757.39</v>
      </c>
      <c r="M1778">
        <v>-0.49</v>
      </c>
    </row>
    <row r="1779" spans="1:13" x14ac:dyDescent="0.25">
      <c r="A1779">
        <v>1777</v>
      </c>
      <c r="C1779">
        <v>81609</v>
      </c>
      <c r="E1779">
        <v>81652</v>
      </c>
      <c r="G1779">
        <v>43</v>
      </c>
      <c r="I1779">
        <v>19.64</v>
      </c>
      <c r="K1779">
        <v>757.43</v>
      </c>
      <c r="M1779">
        <v>-0.93</v>
      </c>
    </row>
    <row r="1780" spans="1:13" x14ac:dyDescent="0.25">
      <c r="A1780">
        <v>1778</v>
      </c>
      <c r="C1780">
        <v>81652</v>
      </c>
      <c r="E1780">
        <v>81695</v>
      </c>
      <c r="G1780">
        <v>43</v>
      </c>
      <c r="I1780">
        <v>19.62</v>
      </c>
      <c r="K1780">
        <v>757.5</v>
      </c>
      <c r="M1780">
        <v>-1.71</v>
      </c>
    </row>
    <row r="1781" spans="1:13" x14ac:dyDescent="0.25">
      <c r="A1781">
        <v>1779</v>
      </c>
      <c r="C1781">
        <v>81695</v>
      </c>
      <c r="E1781">
        <v>81738</v>
      </c>
      <c r="G1781">
        <v>43</v>
      </c>
      <c r="I1781">
        <v>19.64</v>
      </c>
      <c r="K1781">
        <v>757.31</v>
      </c>
      <c r="M1781">
        <v>0.4</v>
      </c>
    </row>
    <row r="1782" spans="1:13" x14ac:dyDescent="0.25">
      <c r="A1782">
        <v>1780</v>
      </c>
      <c r="C1782">
        <v>81738</v>
      </c>
      <c r="E1782">
        <v>81781</v>
      </c>
      <c r="G1782">
        <v>43</v>
      </c>
      <c r="I1782">
        <v>19.64</v>
      </c>
      <c r="K1782">
        <v>757.43</v>
      </c>
      <c r="M1782">
        <v>-0.93</v>
      </c>
    </row>
    <row r="1783" spans="1:13" x14ac:dyDescent="0.25">
      <c r="A1783">
        <v>1781</v>
      </c>
      <c r="C1783">
        <v>81781</v>
      </c>
      <c r="E1783">
        <v>81832</v>
      </c>
      <c r="G1783">
        <v>51</v>
      </c>
      <c r="I1783">
        <v>19.64</v>
      </c>
      <c r="K1783">
        <v>757.31</v>
      </c>
      <c r="M1783">
        <v>0.4</v>
      </c>
    </row>
    <row r="1784" spans="1:13" x14ac:dyDescent="0.25">
      <c r="A1784">
        <v>1782</v>
      </c>
      <c r="C1784">
        <v>81832</v>
      </c>
      <c r="E1784">
        <v>81875</v>
      </c>
      <c r="G1784">
        <v>43</v>
      </c>
      <c r="I1784">
        <v>19.62</v>
      </c>
      <c r="K1784">
        <v>757.28</v>
      </c>
      <c r="M1784">
        <v>0.74</v>
      </c>
    </row>
    <row r="1785" spans="1:13" x14ac:dyDescent="0.25">
      <c r="A1785">
        <v>1783</v>
      </c>
      <c r="C1785">
        <v>81875</v>
      </c>
      <c r="E1785">
        <v>81918</v>
      </c>
      <c r="G1785">
        <v>43</v>
      </c>
      <c r="I1785">
        <v>19.64</v>
      </c>
      <c r="K1785">
        <v>757.31</v>
      </c>
      <c r="M1785">
        <v>0.4</v>
      </c>
    </row>
    <row r="1786" spans="1:13" x14ac:dyDescent="0.25">
      <c r="A1786">
        <v>1784</v>
      </c>
      <c r="C1786">
        <v>81918</v>
      </c>
      <c r="E1786">
        <v>81961</v>
      </c>
      <c r="G1786">
        <v>43</v>
      </c>
      <c r="I1786">
        <v>19.62</v>
      </c>
      <c r="K1786">
        <v>757.39</v>
      </c>
      <c r="M1786">
        <v>-0.49</v>
      </c>
    </row>
    <row r="1787" spans="1:13" x14ac:dyDescent="0.25">
      <c r="A1787">
        <v>1785</v>
      </c>
      <c r="C1787">
        <v>81961</v>
      </c>
      <c r="E1787">
        <v>82004</v>
      </c>
      <c r="G1787">
        <v>43</v>
      </c>
      <c r="I1787">
        <v>19.64</v>
      </c>
      <c r="K1787">
        <v>757.43</v>
      </c>
      <c r="M1787">
        <v>-0.93</v>
      </c>
    </row>
    <row r="1788" spans="1:13" x14ac:dyDescent="0.25">
      <c r="A1788">
        <v>1786</v>
      </c>
      <c r="C1788">
        <v>82004</v>
      </c>
      <c r="E1788">
        <v>82047</v>
      </c>
      <c r="G1788">
        <v>43</v>
      </c>
      <c r="I1788">
        <v>19.64</v>
      </c>
      <c r="K1788">
        <v>757.2</v>
      </c>
      <c r="M1788">
        <v>1.63</v>
      </c>
    </row>
    <row r="1789" spans="1:13" x14ac:dyDescent="0.25">
      <c r="A1789">
        <v>1787</v>
      </c>
      <c r="C1789">
        <v>82047</v>
      </c>
      <c r="E1789">
        <v>82090</v>
      </c>
      <c r="G1789">
        <v>43</v>
      </c>
      <c r="I1789">
        <v>19.64</v>
      </c>
      <c r="K1789">
        <v>757.31</v>
      </c>
      <c r="M1789">
        <v>0.4</v>
      </c>
    </row>
    <row r="1790" spans="1:13" x14ac:dyDescent="0.25">
      <c r="A1790">
        <v>1788</v>
      </c>
      <c r="C1790">
        <v>82090</v>
      </c>
      <c r="E1790">
        <v>82145</v>
      </c>
      <c r="G1790">
        <v>55</v>
      </c>
      <c r="I1790">
        <v>19.62</v>
      </c>
      <c r="K1790">
        <v>757.28</v>
      </c>
      <c r="M1790">
        <v>0.74</v>
      </c>
    </row>
    <row r="1791" spans="1:13" x14ac:dyDescent="0.25">
      <c r="A1791">
        <v>1789</v>
      </c>
      <c r="C1791">
        <v>82145</v>
      </c>
      <c r="E1791">
        <v>82206</v>
      </c>
      <c r="G1791">
        <v>61</v>
      </c>
      <c r="I1791">
        <v>19.64</v>
      </c>
      <c r="K1791">
        <v>757.43</v>
      </c>
      <c r="M1791">
        <v>-0.93</v>
      </c>
    </row>
    <row r="1792" spans="1:13" x14ac:dyDescent="0.25">
      <c r="A1792">
        <v>1790</v>
      </c>
      <c r="C1792">
        <v>82206</v>
      </c>
      <c r="E1792">
        <v>82249</v>
      </c>
      <c r="G1792">
        <v>43</v>
      </c>
      <c r="I1792">
        <v>19.64</v>
      </c>
      <c r="K1792">
        <v>757.31</v>
      </c>
      <c r="M1792">
        <v>0.4</v>
      </c>
    </row>
    <row r="1793" spans="1:13" x14ac:dyDescent="0.25">
      <c r="A1793">
        <v>1791</v>
      </c>
      <c r="C1793">
        <v>82249</v>
      </c>
      <c r="E1793">
        <v>82300</v>
      </c>
      <c r="G1793">
        <v>51</v>
      </c>
      <c r="I1793">
        <v>19.64</v>
      </c>
      <c r="K1793">
        <v>757.31</v>
      </c>
      <c r="M1793">
        <v>0.4</v>
      </c>
    </row>
    <row r="1794" spans="1:13" x14ac:dyDescent="0.25">
      <c r="A1794">
        <v>1792</v>
      </c>
      <c r="C1794">
        <v>82300</v>
      </c>
      <c r="E1794">
        <v>82343</v>
      </c>
      <c r="G1794">
        <v>43</v>
      </c>
      <c r="I1794">
        <v>19.64</v>
      </c>
      <c r="K1794">
        <v>757.31</v>
      </c>
      <c r="M1794">
        <v>0.4</v>
      </c>
    </row>
    <row r="1795" spans="1:13" x14ac:dyDescent="0.25">
      <c r="A1795">
        <v>1793</v>
      </c>
      <c r="C1795">
        <v>82343</v>
      </c>
      <c r="E1795">
        <v>82386</v>
      </c>
      <c r="G1795">
        <v>43</v>
      </c>
      <c r="I1795">
        <v>19.64</v>
      </c>
      <c r="K1795">
        <v>757.31</v>
      </c>
      <c r="M1795">
        <v>0.4</v>
      </c>
    </row>
    <row r="1796" spans="1:13" x14ac:dyDescent="0.25">
      <c r="A1796">
        <v>1794</v>
      </c>
      <c r="C1796">
        <v>82386</v>
      </c>
      <c r="E1796">
        <v>82429</v>
      </c>
      <c r="G1796">
        <v>43</v>
      </c>
      <c r="I1796">
        <v>19.64</v>
      </c>
      <c r="K1796">
        <v>757.31</v>
      </c>
      <c r="M1796">
        <v>0.4</v>
      </c>
    </row>
    <row r="1797" spans="1:13" x14ac:dyDescent="0.25">
      <c r="A1797">
        <v>1795</v>
      </c>
      <c r="C1797">
        <v>82429</v>
      </c>
      <c r="E1797">
        <v>82472</v>
      </c>
      <c r="G1797">
        <v>43</v>
      </c>
      <c r="I1797">
        <v>19.64</v>
      </c>
      <c r="K1797">
        <v>757.43</v>
      </c>
      <c r="M1797">
        <v>-0.93</v>
      </c>
    </row>
    <row r="1798" spans="1:13" x14ac:dyDescent="0.25">
      <c r="A1798">
        <v>1796</v>
      </c>
      <c r="C1798">
        <v>82472</v>
      </c>
      <c r="E1798">
        <v>82515</v>
      </c>
      <c r="G1798">
        <v>43</v>
      </c>
      <c r="I1798">
        <v>19.62</v>
      </c>
      <c r="K1798">
        <v>757.28</v>
      </c>
      <c r="M1798">
        <v>0.74</v>
      </c>
    </row>
    <row r="1799" spans="1:13" x14ac:dyDescent="0.25">
      <c r="A1799">
        <v>1797</v>
      </c>
      <c r="C1799">
        <v>82515</v>
      </c>
      <c r="E1799">
        <v>82558</v>
      </c>
      <c r="G1799">
        <v>43</v>
      </c>
      <c r="I1799">
        <v>19.62</v>
      </c>
      <c r="K1799">
        <v>757.39</v>
      </c>
      <c r="M1799">
        <v>-0.49</v>
      </c>
    </row>
    <row r="1800" spans="1:13" x14ac:dyDescent="0.25">
      <c r="A1800">
        <v>1798</v>
      </c>
      <c r="C1800">
        <v>82558</v>
      </c>
      <c r="E1800">
        <v>82601</v>
      </c>
      <c r="G1800">
        <v>43</v>
      </c>
      <c r="I1800">
        <v>19.62</v>
      </c>
      <c r="K1800">
        <v>757.39</v>
      </c>
      <c r="M1800">
        <v>-0.49</v>
      </c>
    </row>
    <row r="1801" spans="1:13" x14ac:dyDescent="0.25">
      <c r="A1801">
        <v>1799</v>
      </c>
      <c r="C1801">
        <v>82601</v>
      </c>
      <c r="E1801">
        <v>82644</v>
      </c>
      <c r="G1801">
        <v>43</v>
      </c>
      <c r="I1801">
        <v>19.62</v>
      </c>
      <c r="K1801">
        <v>757.28</v>
      </c>
      <c r="M1801">
        <v>0.74</v>
      </c>
    </row>
    <row r="1802" spans="1:13" x14ac:dyDescent="0.25">
      <c r="A1802">
        <v>1800</v>
      </c>
      <c r="C1802">
        <v>82644</v>
      </c>
      <c r="E1802">
        <v>82687</v>
      </c>
      <c r="G1802">
        <v>43</v>
      </c>
      <c r="I1802">
        <v>19.62</v>
      </c>
      <c r="K1802">
        <v>757.39</v>
      </c>
      <c r="M1802">
        <v>-0.49</v>
      </c>
    </row>
    <row r="1803" spans="1:13" x14ac:dyDescent="0.25">
      <c r="A1803">
        <v>1801</v>
      </c>
      <c r="C1803">
        <v>82687</v>
      </c>
      <c r="E1803">
        <v>82738</v>
      </c>
      <c r="G1803">
        <v>51</v>
      </c>
      <c r="I1803">
        <v>19.64</v>
      </c>
      <c r="K1803">
        <v>757.43</v>
      </c>
      <c r="M1803">
        <v>-0.93</v>
      </c>
    </row>
    <row r="1804" spans="1:13" x14ac:dyDescent="0.25">
      <c r="A1804">
        <v>1802</v>
      </c>
      <c r="C1804">
        <v>82738</v>
      </c>
      <c r="E1804">
        <v>82781</v>
      </c>
      <c r="G1804">
        <v>43</v>
      </c>
      <c r="I1804">
        <v>19.62</v>
      </c>
      <c r="K1804">
        <v>757.39</v>
      </c>
      <c r="M1804">
        <v>-0.49</v>
      </c>
    </row>
    <row r="1805" spans="1:13" x14ac:dyDescent="0.25">
      <c r="A1805">
        <v>1803</v>
      </c>
      <c r="C1805">
        <v>82781</v>
      </c>
      <c r="E1805">
        <v>82824</v>
      </c>
      <c r="G1805">
        <v>43</v>
      </c>
      <c r="I1805">
        <v>19.64</v>
      </c>
      <c r="K1805">
        <v>757.31</v>
      </c>
      <c r="M1805">
        <v>0.4</v>
      </c>
    </row>
    <row r="1806" spans="1:13" x14ac:dyDescent="0.25">
      <c r="A1806">
        <v>1804</v>
      </c>
      <c r="C1806">
        <v>82824</v>
      </c>
      <c r="E1806">
        <v>82867</v>
      </c>
      <c r="G1806">
        <v>43</v>
      </c>
      <c r="I1806">
        <v>19.64</v>
      </c>
      <c r="K1806">
        <v>757.31</v>
      </c>
      <c r="M1806">
        <v>0.4</v>
      </c>
    </row>
    <row r="1807" spans="1:13" x14ac:dyDescent="0.25">
      <c r="A1807">
        <v>1805</v>
      </c>
      <c r="C1807">
        <v>82867</v>
      </c>
      <c r="E1807">
        <v>82921</v>
      </c>
      <c r="G1807">
        <v>54</v>
      </c>
      <c r="I1807">
        <v>19.62</v>
      </c>
      <c r="K1807">
        <v>757.28</v>
      </c>
      <c r="M1807">
        <v>0.74</v>
      </c>
    </row>
    <row r="1808" spans="1:13" x14ac:dyDescent="0.25">
      <c r="A1808">
        <v>1806</v>
      </c>
      <c r="C1808">
        <v>82921</v>
      </c>
      <c r="E1808">
        <v>82981</v>
      </c>
      <c r="G1808">
        <v>60</v>
      </c>
      <c r="I1808">
        <v>19.64</v>
      </c>
      <c r="K1808">
        <v>757.31</v>
      </c>
      <c r="M1808">
        <v>0.4</v>
      </c>
    </row>
    <row r="1809" spans="1:13" x14ac:dyDescent="0.25">
      <c r="A1809">
        <v>1807</v>
      </c>
      <c r="C1809">
        <v>82981</v>
      </c>
      <c r="E1809">
        <v>83024</v>
      </c>
      <c r="G1809">
        <v>43</v>
      </c>
      <c r="I1809">
        <v>19.62</v>
      </c>
      <c r="K1809">
        <v>757.39</v>
      </c>
      <c r="M1809">
        <v>-0.49</v>
      </c>
    </row>
    <row r="1810" spans="1:13" x14ac:dyDescent="0.25">
      <c r="A1810">
        <v>1808</v>
      </c>
      <c r="C1810">
        <v>83024</v>
      </c>
      <c r="E1810">
        <v>83067</v>
      </c>
      <c r="G1810">
        <v>43</v>
      </c>
      <c r="I1810">
        <v>19.64</v>
      </c>
      <c r="K1810">
        <v>757.43</v>
      </c>
      <c r="M1810">
        <v>-0.93</v>
      </c>
    </row>
    <row r="1811" spans="1:13" x14ac:dyDescent="0.25">
      <c r="A1811">
        <v>1809</v>
      </c>
      <c r="C1811">
        <v>83067</v>
      </c>
      <c r="E1811">
        <v>83110</v>
      </c>
      <c r="G1811">
        <v>43</v>
      </c>
      <c r="I1811">
        <v>19.64</v>
      </c>
      <c r="K1811">
        <v>757.31</v>
      </c>
      <c r="M1811">
        <v>0.4</v>
      </c>
    </row>
    <row r="1812" spans="1:13" x14ac:dyDescent="0.25">
      <c r="A1812">
        <v>1810</v>
      </c>
      <c r="C1812">
        <v>83110</v>
      </c>
      <c r="E1812">
        <v>83153</v>
      </c>
      <c r="G1812">
        <v>43</v>
      </c>
      <c r="I1812">
        <v>19.62</v>
      </c>
      <c r="K1812">
        <v>757.28</v>
      </c>
      <c r="M1812">
        <v>0.74</v>
      </c>
    </row>
    <row r="1813" spans="1:13" x14ac:dyDescent="0.25">
      <c r="A1813">
        <v>1811</v>
      </c>
      <c r="C1813">
        <v>83153</v>
      </c>
      <c r="E1813">
        <v>83204</v>
      </c>
      <c r="G1813">
        <v>51</v>
      </c>
      <c r="I1813">
        <v>19.64</v>
      </c>
      <c r="K1813">
        <v>757.43</v>
      </c>
      <c r="M1813">
        <v>-0.93</v>
      </c>
    </row>
    <row r="1814" spans="1:13" x14ac:dyDescent="0.25">
      <c r="A1814">
        <v>1812</v>
      </c>
      <c r="C1814">
        <v>83204</v>
      </c>
      <c r="E1814">
        <v>83247</v>
      </c>
      <c r="G1814">
        <v>43</v>
      </c>
      <c r="I1814">
        <v>19.64</v>
      </c>
      <c r="K1814">
        <v>757.31</v>
      </c>
      <c r="M1814">
        <v>0.4</v>
      </c>
    </row>
    <row r="1815" spans="1:13" x14ac:dyDescent="0.25">
      <c r="A1815">
        <v>1813</v>
      </c>
      <c r="C1815">
        <v>83247</v>
      </c>
      <c r="E1815">
        <v>83290</v>
      </c>
      <c r="G1815">
        <v>43</v>
      </c>
      <c r="I1815">
        <v>19.64</v>
      </c>
      <c r="K1815">
        <v>757.43</v>
      </c>
      <c r="M1815">
        <v>-0.93</v>
      </c>
    </row>
    <row r="1816" spans="1:13" x14ac:dyDescent="0.25">
      <c r="A1816">
        <v>1814</v>
      </c>
      <c r="C1816">
        <v>83290</v>
      </c>
      <c r="E1816">
        <v>83333</v>
      </c>
      <c r="G1816">
        <v>43</v>
      </c>
      <c r="I1816">
        <v>19.64</v>
      </c>
      <c r="K1816">
        <v>757.31</v>
      </c>
      <c r="M1816">
        <v>0.4</v>
      </c>
    </row>
    <row r="1817" spans="1:13" x14ac:dyDescent="0.25">
      <c r="A1817">
        <v>1815</v>
      </c>
      <c r="C1817">
        <v>83333</v>
      </c>
      <c r="E1817">
        <v>83376</v>
      </c>
      <c r="G1817">
        <v>43</v>
      </c>
      <c r="I1817">
        <v>19.64</v>
      </c>
      <c r="K1817">
        <v>757.31</v>
      </c>
      <c r="M1817">
        <v>0.4</v>
      </c>
    </row>
    <row r="1818" spans="1:13" x14ac:dyDescent="0.25">
      <c r="A1818">
        <v>1816</v>
      </c>
      <c r="C1818">
        <v>83376</v>
      </c>
      <c r="E1818">
        <v>83419</v>
      </c>
      <c r="G1818">
        <v>43</v>
      </c>
      <c r="I1818">
        <v>19.64</v>
      </c>
      <c r="K1818">
        <v>757.31</v>
      </c>
      <c r="M1818">
        <v>0.4</v>
      </c>
    </row>
    <row r="1819" spans="1:13" x14ac:dyDescent="0.25">
      <c r="A1819">
        <v>1817</v>
      </c>
      <c r="C1819">
        <v>83419</v>
      </c>
      <c r="E1819">
        <v>83462</v>
      </c>
      <c r="G1819">
        <v>43</v>
      </c>
      <c r="I1819">
        <v>19.64</v>
      </c>
      <c r="K1819">
        <v>757.31</v>
      </c>
      <c r="M1819">
        <v>0.4</v>
      </c>
    </row>
    <row r="1820" spans="1:13" x14ac:dyDescent="0.25">
      <c r="A1820">
        <v>1818</v>
      </c>
      <c r="C1820">
        <v>83462</v>
      </c>
      <c r="E1820">
        <v>83505</v>
      </c>
      <c r="G1820">
        <v>43</v>
      </c>
      <c r="I1820">
        <v>19.64</v>
      </c>
      <c r="K1820">
        <v>757.31</v>
      </c>
      <c r="M1820">
        <v>0.4</v>
      </c>
    </row>
    <row r="1821" spans="1:13" x14ac:dyDescent="0.25">
      <c r="A1821">
        <v>1819</v>
      </c>
      <c r="C1821">
        <v>83505</v>
      </c>
      <c r="E1821">
        <v>83548</v>
      </c>
      <c r="G1821">
        <v>43</v>
      </c>
      <c r="I1821">
        <v>19.64</v>
      </c>
      <c r="K1821">
        <v>757.43</v>
      </c>
      <c r="M1821">
        <v>-0.93</v>
      </c>
    </row>
    <row r="1822" spans="1:13" x14ac:dyDescent="0.25">
      <c r="A1822">
        <v>1820</v>
      </c>
      <c r="C1822">
        <v>83548</v>
      </c>
      <c r="E1822">
        <v>83591</v>
      </c>
      <c r="G1822">
        <v>43</v>
      </c>
      <c r="I1822">
        <v>19.62</v>
      </c>
      <c r="K1822">
        <v>757.28</v>
      </c>
      <c r="M1822">
        <v>0.74</v>
      </c>
    </row>
    <row r="1823" spans="1:13" x14ac:dyDescent="0.25">
      <c r="A1823">
        <v>1821</v>
      </c>
      <c r="C1823">
        <v>83591</v>
      </c>
      <c r="E1823">
        <v>83643</v>
      </c>
      <c r="G1823">
        <v>52</v>
      </c>
      <c r="I1823">
        <v>19.64</v>
      </c>
      <c r="K1823">
        <v>757.31</v>
      </c>
      <c r="M1823">
        <v>0.4</v>
      </c>
    </row>
    <row r="1824" spans="1:13" x14ac:dyDescent="0.25">
      <c r="A1824">
        <v>1822</v>
      </c>
      <c r="C1824">
        <v>83643</v>
      </c>
      <c r="E1824">
        <v>83715</v>
      </c>
      <c r="G1824">
        <v>72</v>
      </c>
      <c r="I1824">
        <v>19.64</v>
      </c>
      <c r="K1824">
        <v>757.43</v>
      </c>
      <c r="M1824">
        <v>-0.93</v>
      </c>
    </row>
    <row r="1825" spans="1:13" x14ac:dyDescent="0.25">
      <c r="A1825">
        <v>1823</v>
      </c>
      <c r="C1825">
        <v>83715</v>
      </c>
      <c r="E1825">
        <v>83758</v>
      </c>
      <c r="G1825">
        <v>43</v>
      </c>
      <c r="I1825">
        <v>19.62</v>
      </c>
      <c r="K1825">
        <v>757.39</v>
      </c>
      <c r="M1825">
        <v>-0.49</v>
      </c>
    </row>
    <row r="1826" spans="1:13" x14ac:dyDescent="0.25">
      <c r="A1826">
        <v>1824</v>
      </c>
      <c r="C1826">
        <v>83758</v>
      </c>
      <c r="E1826">
        <v>83801</v>
      </c>
      <c r="G1826">
        <v>43</v>
      </c>
      <c r="I1826">
        <v>19.64</v>
      </c>
      <c r="K1826">
        <v>757.43</v>
      </c>
      <c r="M1826">
        <v>-0.93</v>
      </c>
    </row>
    <row r="1827" spans="1:13" x14ac:dyDescent="0.25">
      <c r="A1827">
        <v>1825</v>
      </c>
      <c r="C1827">
        <v>83801</v>
      </c>
      <c r="E1827">
        <v>83844</v>
      </c>
      <c r="G1827">
        <v>43</v>
      </c>
      <c r="I1827">
        <v>19.64</v>
      </c>
      <c r="K1827">
        <v>757.31</v>
      </c>
      <c r="M1827">
        <v>0.4</v>
      </c>
    </row>
    <row r="1828" spans="1:13" x14ac:dyDescent="0.25">
      <c r="A1828">
        <v>1826</v>
      </c>
      <c r="C1828">
        <v>83844</v>
      </c>
      <c r="E1828">
        <v>83887</v>
      </c>
      <c r="G1828">
        <v>43</v>
      </c>
      <c r="I1828">
        <v>19.64</v>
      </c>
      <c r="K1828">
        <v>757.31</v>
      </c>
      <c r="M1828">
        <v>0.4</v>
      </c>
    </row>
    <row r="1829" spans="1:13" x14ac:dyDescent="0.25">
      <c r="A1829">
        <v>1827</v>
      </c>
      <c r="C1829">
        <v>83887</v>
      </c>
      <c r="E1829">
        <v>83930</v>
      </c>
      <c r="G1829">
        <v>43</v>
      </c>
      <c r="I1829">
        <v>19.64</v>
      </c>
      <c r="K1829">
        <v>757.31</v>
      </c>
      <c r="M1829">
        <v>0.4</v>
      </c>
    </row>
    <row r="1830" spans="1:13" x14ac:dyDescent="0.25">
      <c r="A1830">
        <v>1828</v>
      </c>
      <c r="C1830">
        <v>83930</v>
      </c>
      <c r="E1830">
        <v>83973</v>
      </c>
      <c r="G1830">
        <v>43</v>
      </c>
      <c r="I1830">
        <v>19.64</v>
      </c>
      <c r="K1830">
        <v>757.31</v>
      </c>
      <c r="M1830">
        <v>0.4</v>
      </c>
    </row>
    <row r="1831" spans="1:13" x14ac:dyDescent="0.25">
      <c r="A1831">
        <v>1829</v>
      </c>
      <c r="C1831">
        <v>83973</v>
      </c>
      <c r="E1831">
        <v>84016</v>
      </c>
      <c r="G1831">
        <v>43</v>
      </c>
      <c r="I1831">
        <v>19.64</v>
      </c>
      <c r="K1831">
        <v>757.31</v>
      </c>
      <c r="M1831">
        <v>0.4</v>
      </c>
    </row>
    <row r="1832" spans="1:13" x14ac:dyDescent="0.25">
      <c r="A1832">
        <v>1830</v>
      </c>
      <c r="C1832">
        <v>84016</v>
      </c>
      <c r="E1832">
        <v>84059</v>
      </c>
      <c r="G1832">
        <v>43</v>
      </c>
      <c r="I1832">
        <v>19.62</v>
      </c>
      <c r="K1832">
        <v>757.39</v>
      </c>
      <c r="M1832">
        <v>-0.49</v>
      </c>
    </row>
    <row r="1833" spans="1:13" x14ac:dyDescent="0.25">
      <c r="A1833">
        <v>1831</v>
      </c>
      <c r="C1833">
        <v>84059</v>
      </c>
      <c r="E1833">
        <v>84110</v>
      </c>
      <c r="G1833">
        <v>51</v>
      </c>
      <c r="I1833">
        <v>19.64</v>
      </c>
      <c r="K1833">
        <v>757.31</v>
      </c>
      <c r="M1833">
        <v>0.4</v>
      </c>
    </row>
    <row r="1834" spans="1:13" x14ac:dyDescent="0.25">
      <c r="A1834">
        <v>1832</v>
      </c>
      <c r="C1834">
        <v>84110</v>
      </c>
      <c r="E1834">
        <v>84153</v>
      </c>
      <c r="G1834">
        <v>43</v>
      </c>
      <c r="I1834">
        <v>19.64</v>
      </c>
      <c r="K1834">
        <v>757.43</v>
      </c>
      <c r="M1834">
        <v>-0.93</v>
      </c>
    </row>
    <row r="1835" spans="1:13" x14ac:dyDescent="0.25">
      <c r="A1835">
        <v>1833</v>
      </c>
      <c r="C1835">
        <v>84153</v>
      </c>
      <c r="E1835">
        <v>84196</v>
      </c>
      <c r="G1835">
        <v>43</v>
      </c>
      <c r="I1835">
        <v>19.64</v>
      </c>
      <c r="K1835">
        <v>757.43</v>
      </c>
      <c r="M1835">
        <v>-0.93</v>
      </c>
    </row>
    <row r="1836" spans="1:13" x14ac:dyDescent="0.25">
      <c r="A1836">
        <v>1834</v>
      </c>
      <c r="C1836">
        <v>84196</v>
      </c>
      <c r="E1836">
        <v>84239</v>
      </c>
      <c r="G1836">
        <v>43</v>
      </c>
      <c r="I1836">
        <v>19.64</v>
      </c>
      <c r="K1836">
        <v>757.43</v>
      </c>
      <c r="M1836">
        <v>-0.93</v>
      </c>
    </row>
    <row r="1837" spans="1:13" x14ac:dyDescent="0.25">
      <c r="A1837">
        <v>1835</v>
      </c>
      <c r="C1837">
        <v>84239</v>
      </c>
      <c r="E1837">
        <v>84282</v>
      </c>
      <c r="G1837">
        <v>43</v>
      </c>
      <c r="I1837">
        <v>19.64</v>
      </c>
      <c r="K1837">
        <v>757.43</v>
      </c>
      <c r="M1837">
        <v>-0.93</v>
      </c>
    </row>
    <row r="1838" spans="1:13" x14ac:dyDescent="0.25">
      <c r="A1838">
        <v>1836</v>
      </c>
      <c r="C1838">
        <v>84282</v>
      </c>
      <c r="E1838">
        <v>84325</v>
      </c>
      <c r="G1838">
        <v>43</v>
      </c>
      <c r="I1838">
        <v>19.64</v>
      </c>
      <c r="K1838">
        <v>757.31</v>
      </c>
      <c r="M1838">
        <v>0.4</v>
      </c>
    </row>
    <row r="1839" spans="1:13" x14ac:dyDescent="0.25">
      <c r="A1839">
        <v>1837</v>
      </c>
      <c r="C1839">
        <v>84325</v>
      </c>
      <c r="E1839">
        <v>84368</v>
      </c>
      <c r="G1839">
        <v>43</v>
      </c>
      <c r="I1839">
        <v>19.64</v>
      </c>
      <c r="K1839">
        <v>757.43</v>
      </c>
      <c r="M1839">
        <v>-0.93</v>
      </c>
    </row>
    <row r="1840" spans="1:13" x14ac:dyDescent="0.25">
      <c r="A1840">
        <v>1838</v>
      </c>
      <c r="C1840">
        <v>84368</v>
      </c>
      <c r="E1840">
        <v>84411</v>
      </c>
      <c r="G1840">
        <v>43</v>
      </c>
      <c r="I1840">
        <v>19.64</v>
      </c>
      <c r="K1840">
        <v>757.43</v>
      </c>
      <c r="M1840">
        <v>-0.93</v>
      </c>
    </row>
    <row r="1841" spans="1:13" x14ac:dyDescent="0.25">
      <c r="A1841">
        <v>1839</v>
      </c>
      <c r="C1841">
        <v>84411</v>
      </c>
      <c r="E1841">
        <v>84483</v>
      </c>
      <c r="G1841">
        <v>72</v>
      </c>
      <c r="I1841">
        <v>19.64</v>
      </c>
      <c r="K1841">
        <v>757.31</v>
      </c>
      <c r="M1841">
        <v>0.4</v>
      </c>
    </row>
    <row r="1842" spans="1:13" x14ac:dyDescent="0.25">
      <c r="A1842">
        <v>1840</v>
      </c>
      <c r="C1842">
        <v>84483</v>
      </c>
      <c r="E1842">
        <v>84526</v>
      </c>
      <c r="G1842">
        <v>43</v>
      </c>
      <c r="I1842">
        <v>19.64</v>
      </c>
      <c r="K1842">
        <v>757.31</v>
      </c>
      <c r="M1842">
        <v>0.4</v>
      </c>
    </row>
    <row r="1843" spans="1:13" x14ac:dyDescent="0.25">
      <c r="A1843">
        <v>1841</v>
      </c>
      <c r="C1843">
        <v>84526</v>
      </c>
      <c r="E1843">
        <v>84591</v>
      </c>
      <c r="G1843">
        <v>65</v>
      </c>
      <c r="I1843">
        <v>19.62</v>
      </c>
      <c r="K1843">
        <v>757.28</v>
      </c>
      <c r="M1843">
        <v>0.74</v>
      </c>
    </row>
    <row r="1844" spans="1:13" x14ac:dyDescent="0.25">
      <c r="A1844">
        <v>1842</v>
      </c>
      <c r="C1844">
        <v>84591</v>
      </c>
      <c r="E1844">
        <v>84634</v>
      </c>
      <c r="G1844">
        <v>43</v>
      </c>
      <c r="I1844">
        <v>19.64</v>
      </c>
      <c r="K1844">
        <v>757.43</v>
      </c>
      <c r="M1844">
        <v>-0.93</v>
      </c>
    </row>
    <row r="1845" spans="1:13" x14ac:dyDescent="0.25">
      <c r="A1845">
        <v>1843</v>
      </c>
      <c r="C1845">
        <v>84634</v>
      </c>
      <c r="E1845">
        <v>84677</v>
      </c>
      <c r="G1845">
        <v>43</v>
      </c>
      <c r="I1845">
        <v>19.64</v>
      </c>
      <c r="K1845">
        <v>757.31</v>
      </c>
      <c r="M1845">
        <v>0.4</v>
      </c>
    </row>
    <row r="1846" spans="1:13" x14ac:dyDescent="0.25">
      <c r="A1846">
        <v>1844</v>
      </c>
      <c r="C1846">
        <v>84677</v>
      </c>
      <c r="E1846">
        <v>84720</v>
      </c>
      <c r="G1846">
        <v>43</v>
      </c>
      <c r="I1846">
        <v>19.64</v>
      </c>
      <c r="K1846">
        <v>757.43</v>
      </c>
      <c r="M1846">
        <v>-0.93</v>
      </c>
    </row>
    <row r="1847" spans="1:13" x14ac:dyDescent="0.25">
      <c r="A1847">
        <v>1845</v>
      </c>
      <c r="C1847">
        <v>84720</v>
      </c>
      <c r="E1847">
        <v>84763</v>
      </c>
      <c r="G1847">
        <v>43</v>
      </c>
      <c r="I1847">
        <v>19.64</v>
      </c>
      <c r="K1847">
        <v>757.31</v>
      </c>
      <c r="M1847">
        <v>0.4</v>
      </c>
    </row>
    <row r="1848" spans="1:13" x14ac:dyDescent="0.25">
      <c r="A1848">
        <v>1846</v>
      </c>
      <c r="C1848">
        <v>84763</v>
      </c>
      <c r="E1848">
        <v>84806</v>
      </c>
      <c r="G1848">
        <v>43</v>
      </c>
      <c r="I1848">
        <v>19.64</v>
      </c>
      <c r="K1848">
        <v>757.31</v>
      </c>
      <c r="M1848">
        <v>0.4</v>
      </c>
    </row>
    <row r="1849" spans="1:13" x14ac:dyDescent="0.25">
      <c r="A1849">
        <v>1847</v>
      </c>
      <c r="C1849">
        <v>84806</v>
      </c>
      <c r="E1849">
        <v>84849</v>
      </c>
      <c r="G1849">
        <v>43</v>
      </c>
      <c r="I1849">
        <v>19.64</v>
      </c>
      <c r="K1849">
        <v>757.31</v>
      </c>
      <c r="M1849">
        <v>0.4</v>
      </c>
    </row>
    <row r="1850" spans="1:13" x14ac:dyDescent="0.25">
      <c r="A1850">
        <v>1848</v>
      </c>
      <c r="C1850">
        <v>84849</v>
      </c>
      <c r="E1850">
        <v>84892</v>
      </c>
      <c r="G1850">
        <v>43</v>
      </c>
      <c r="I1850">
        <v>19.64</v>
      </c>
      <c r="K1850">
        <v>757.31</v>
      </c>
      <c r="M1850">
        <v>0.4</v>
      </c>
    </row>
    <row r="1851" spans="1:13" x14ac:dyDescent="0.25">
      <c r="A1851">
        <v>1849</v>
      </c>
      <c r="C1851">
        <v>84892</v>
      </c>
      <c r="E1851">
        <v>84935</v>
      </c>
      <c r="G1851">
        <v>43</v>
      </c>
      <c r="I1851">
        <v>19.62</v>
      </c>
      <c r="K1851">
        <v>757.28</v>
      </c>
      <c r="M1851">
        <v>0.74</v>
      </c>
    </row>
    <row r="1852" spans="1:13" x14ac:dyDescent="0.25">
      <c r="A1852">
        <v>1850</v>
      </c>
      <c r="C1852">
        <v>84935</v>
      </c>
      <c r="E1852">
        <v>84978</v>
      </c>
      <c r="G1852">
        <v>43</v>
      </c>
      <c r="I1852">
        <v>19.64</v>
      </c>
      <c r="K1852">
        <v>757.43</v>
      </c>
      <c r="M1852">
        <v>-0.93</v>
      </c>
    </row>
    <row r="1853" spans="1:13" x14ac:dyDescent="0.25">
      <c r="A1853">
        <v>1851</v>
      </c>
      <c r="C1853">
        <v>84978</v>
      </c>
      <c r="E1853">
        <v>85029</v>
      </c>
      <c r="G1853">
        <v>51</v>
      </c>
      <c r="I1853">
        <v>19.64</v>
      </c>
      <c r="K1853">
        <v>757.31</v>
      </c>
      <c r="M1853">
        <v>0.4</v>
      </c>
    </row>
    <row r="1854" spans="1:13" x14ac:dyDescent="0.25">
      <c r="A1854">
        <v>1852</v>
      </c>
      <c r="C1854">
        <v>85029</v>
      </c>
      <c r="E1854">
        <v>85072</v>
      </c>
      <c r="G1854">
        <v>43</v>
      </c>
      <c r="I1854">
        <v>19.64</v>
      </c>
      <c r="K1854">
        <v>757.2</v>
      </c>
      <c r="M1854">
        <v>1.63</v>
      </c>
    </row>
    <row r="1855" spans="1:13" x14ac:dyDescent="0.25">
      <c r="A1855">
        <v>1853</v>
      </c>
      <c r="C1855">
        <v>85072</v>
      </c>
      <c r="E1855">
        <v>85115</v>
      </c>
      <c r="G1855">
        <v>43</v>
      </c>
      <c r="I1855">
        <v>19.64</v>
      </c>
      <c r="K1855">
        <v>757.31</v>
      </c>
      <c r="M1855">
        <v>0.4</v>
      </c>
    </row>
    <row r="1856" spans="1:13" x14ac:dyDescent="0.25">
      <c r="A1856">
        <v>1854</v>
      </c>
      <c r="C1856">
        <v>85115</v>
      </c>
      <c r="E1856">
        <v>85158</v>
      </c>
      <c r="G1856">
        <v>43</v>
      </c>
      <c r="I1856">
        <v>19.66</v>
      </c>
      <c r="K1856">
        <v>757.35</v>
      </c>
      <c r="M1856">
        <v>-0.04</v>
      </c>
    </row>
    <row r="1857" spans="1:13" x14ac:dyDescent="0.25">
      <c r="A1857">
        <v>1855</v>
      </c>
      <c r="C1857">
        <v>85158</v>
      </c>
      <c r="E1857">
        <v>85219</v>
      </c>
      <c r="G1857">
        <v>61</v>
      </c>
      <c r="I1857">
        <v>19.64</v>
      </c>
      <c r="K1857">
        <v>757.31</v>
      </c>
      <c r="M1857">
        <v>0.4</v>
      </c>
    </row>
    <row r="1858" spans="1:13" x14ac:dyDescent="0.25">
      <c r="A1858">
        <v>1856</v>
      </c>
      <c r="C1858">
        <v>85219</v>
      </c>
      <c r="E1858">
        <v>85274</v>
      </c>
      <c r="G1858">
        <v>55</v>
      </c>
      <c r="I1858">
        <v>19.64</v>
      </c>
      <c r="K1858">
        <v>757.31</v>
      </c>
      <c r="M1858">
        <v>0.4</v>
      </c>
    </row>
    <row r="1859" spans="1:13" x14ac:dyDescent="0.25">
      <c r="A1859">
        <v>1857</v>
      </c>
      <c r="C1859">
        <v>85274</v>
      </c>
      <c r="E1859">
        <v>85317</v>
      </c>
      <c r="G1859">
        <v>43</v>
      </c>
      <c r="I1859">
        <v>19.64</v>
      </c>
      <c r="K1859">
        <v>757.31</v>
      </c>
      <c r="M1859">
        <v>0.4</v>
      </c>
    </row>
    <row r="1860" spans="1:13" x14ac:dyDescent="0.25">
      <c r="A1860">
        <v>1858</v>
      </c>
      <c r="C1860">
        <v>85317</v>
      </c>
      <c r="E1860">
        <v>85360</v>
      </c>
      <c r="G1860">
        <v>43</v>
      </c>
      <c r="I1860">
        <v>19.64</v>
      </c>
      <c r="K1860">
        <v>757.43</v>
      </c>
      <c r="M1860">
        <v>-0.93</v>
      </c>
    </row>
    <row r="1861" spans="1:13" x14ac:dyDescent="0.25">
      <c r="A1861">
        <v>1859</v>
      </c>
      <c r="C1861">
        <v>85360</v>
      </c>
      <c r="E1861">
        <v>85403</v>
      </c>
      <c r="G1861">
        <v>43</v>
      </c>
      <c r="I1861">
        <v>19.64</v>
      </c>
      <c r="K1861">
        <v>757.31</v>
      </c>
      <c r="M1861">
        <v>0.4</v>
      </c>
    </row>
    <row r="1862" spans="1:13" x14ac:dyDescent="0.25">
      <c r="A1862">
        <v>1860</v>
      </c>
      <c r="C1862">
        <v>85403</v>
      </c>
      <c r="E1862">
        <v>85446</v>
      </c>
      <c r="G1862">
        <v>43</v>
      </c>
      <c r="I1862">
        <v>19.64</v>
      </c>
      <c r="K1862">
        <v>757.31</v>
      </c>
      <c r="M1862">
        <v>0.4</v>
      </c>
    </row>
    <row r="1863" spans="1:13" x14ac:dyDescent="0.25">
      <c r="A1863">
        <v>1861</v>
      </c>
      <c r="C1863">
        <v>85446</v>
      </c>
      <c r="E1863">
        <v>85497</v>
      </c>
      <c r="G1863">
        <v>51</v>
      </c>
      <c r="I1863">
        <v>19.64</v>
      </c>
      <c r="K1863">
        <v>757.31</v>
      </c>
      <c r="M1863">
        <v>0.4</v>
      </c>
    </row>
    <row r="1864" spans="1:13" x14ac:dyDescent="0.25">
      <c r="A1864">
        <v>1862</v>
      </c>
      <c r="C1864">
        <v>85497</v>
      </c>
      <c r="E1864">
        <v>85540</v>
      </c>
      <c r="G1864">
        <v>43</v>
      </c>
      <c r="I1864">
        <v>19.66</v>
      </c>
      <c r="K1864">
        <v>757.35</v>
      </c>
      <c r="M1864">
        <v>-0.04</v>
      </c>
    </row>
    <row r="1865" spans="1:13" x14ac:dyDescent="0.25">
      <c r="A1865">
        <v>1863</v>
      </c>
      <c r="C1865">
        <v>85540</v>
      </c>
      <c r="E1865">
        <v>85583</v>
      </c>
      <c r="G1865">
        <v>43</v>
      </c>
      <c r="I1865">
        <v>19.64</v>
      </c>
      <c r="K1865">
        <v>757.43</v>
      </c>
      <c r="M1865">
        <v>-0.93</v>
      </c>
    </row>
    <row r="1866" spans="1:13" x14ac:dyDescent="0.25">
      <c r="A1866">
        <v>1864</v>
      </c>
      <c r="C1866">
        <v>85583</v>
      </c>
      <c r="E1866">
        <v>85626</v>
      </c>
      <c r="G1866">
        <v>43</v>
      </c>
      <c r="I1866">
        <v>19.64</v>
      </c>
      <c r="K1866">
        <v>757.43</v>
      </c>
      <c r="M1866">
        <v>-0.93</v>
      </c>
    </row>
    <row r="1867" spans="1:13" x14ac:dyDescent="0.25">
      <c r="A1867">
        <v>1865</v>
      </c>
      <c r="C1867">
        <v>85626</v>
      </c>
      <c r="E1867">
        <v>85669</v>
      </c>
      <c r="G1867">
        <v>43</v>
      </c>
      <c r="I1867">
        <v>19.64</v>
      </c>
      <c r="K1867">
        <v>757.31</v>
      </c>
      <c r="M1867">
        <v>0.4</v>
      </c>
    </row>
    <row r="1868" spans="1:13" x14ac:dyDescent="0.25">
      <c r="A1868">
        <v>1866</v>
      </c>
      <c r="C1868">
        <v>85669</v>
      </c>
      <c r="E1868">
        <v>85712</v>
      </c>
      <c r="G1868">
        <v>43</v>
      </c>
      <c r="I1868">
        <v>19.64</v>
      </c>
      <c r="K1868">
        <v>757.31</v>
      </c>
      <c r="M1868">
        <v>0.4</v>
      </c>
    </row>
    <row r="1869" spans="1:13" x14ac:dyDescent="0.25">
      <c r="A1869">
        <v>1867</v>
      </c>
      <c r="C1869">
        <v>85712</v>
      </c>
      <c r="E1869">
        <v>85755</v>
      </c>
      <c r="G1869">
        <v>43</v>
      </c>
      <c r="I1869">
        <v>19.64</v>
      </c>
      <c r="K1869">
        <v>757.31</v>
      </c>
      <c r="M1869">
        <v>0.4</v>
      </c>
    </row>
    <row r="1870" spans="1:13" x14ac:dyDescent="0.25">
      <c r="A1870">
        <v>1868</v>
      </c>
      <c r="C1870">
        <v>85755</v>
      </c>
      <c r="E1870">
        <v>85798</v>
      </c>
      <c r="G1870">
        <v>43</v>
      </c>
      <c r="I1870">
        <v>19.64</v>
      </c>
      <c r="K1870">
        <v>757.31</v>
      </c>
      <c r="M1870">
        <v>0.4</v>
      </c>
    </row>
    <row r="1871" spans="1:13" x14ac:dyDescent="0.25">
      <c r="A1871">
        <v>1869</v>
      </c>
      <c r="C1871">
        <v>85798</v>
      </c>
      <c r="E1871">
        <v>85841</v>
      </c>
      <c r="G1871">
        <v>43</v>
      </c>
      <c r="I1871">
        <v>19.64</v>
      </c>
      <c r="K1871">
        <v>757.31</v>
      </c>
      <c r="M1871">
        <v>0.4</v>
      </c>
    </row>
    <row r="1872" spans="1:13" x14ac:dyDescent="0.25">
      <c r="A1872">
        <v>1870</v>
      </c>
      <c r="C1872">
        <v>85841</v>
      </c>
      <c r="E1872">
        <v>85884</v>
      </c>
      <c r="G1872">
        <v>43</v>
      </c>
      <c r="I1872">
        <v>19.64</v>
      </c>
      <c r="K1872">
        <v>757.31</v>
      </c>
      <c r="M1872">
        <v>0.4</v>
      </c>
    </row>
    <row r="1873" spans="1:13" x14ac:dyDescent="0.25">
      <c r="A1873">
        <v>1871</v>
      </c>
      <c r="C1873">
        <v>85884</v>
      </c>
      <c r="E1873">
        <v>85935</v>
      </c>
      <c r="G1873">
        <v>51</v>
      </c>
      <c r="I1873">
        <v>19.64</v>
      </c>
      <c r="K1873">
        <v>757.31</v>
      </c>
      <c r="M1873">
        <v>0.4</v>
      </c>
    </row>
    <row r="1874" spans="1:13" x14ac:dyDescent="0.25">
      <c r="A1874">
        <v>1872</v>
      </c>
      <c r="C1874">
        <v>85935</v>
      </c>
      <c r="E1874">
        <v>85996</v>
      </c>
      <c r="G1874">
        <v>61</v>
      </c>
      <c r="I1874">
        <v>19.64</v>
      </c>
      <c r="K1874">
        <v>757.43</v>
      </c>
      <c r="M1874">
        <v>-0.93</v>
      </c>
    </row>
    <row r="1875" spans="1:13" x14ac:dyDescent="0.25">
      <c r="A1875">
        <v>1873</v>
      </c>
      <c r="C1875">
        <v>85996</v>
      </c>
      <c r="E1875">
        <v>86051</v>
      </c>
      <c r="G1875">
        <v>55</v>
      </c>
      <c r="I1875">
        <v>19.66</v>
      </c>
      <c r="K1875">
        <v>757.46</v>
      </c>
      <c r="M1875">
        <v>-1.27</v>
      </c>
    </row>
    <row r="1876" spans="1:13" x14ac:dyDescent="0.25">
      <c r="A1876">
        <v>1874</v>
      </c>
      <c r="C1876">
        <v>86051</v>
      </c>
      <c r="E1876">
        <v>86094</v>
      </c>
      <c r="G1876">
        <v>43</v>
      </c>
      <c r="I1876">
        <v>19.64</v>
      </c>
      <c r="K1876">
        <v>757.43</v>
      </c>
      <c r="M1876">
        <v>-0.93</v>
      </c>
    </row>
    <row r="1877" spans="1:13" x14ac:dyDescent="0.25">
      <c r="A1877">
        <v>1875</v>
      </c>
      <c r="C1877">
        <v>86094</v>
      </c>
      <c r="E1877">
        <v>86137</v>
      </c>
      <c r="G1877">
        <v>43</v>
      </c>
      <c r="I1877">
        <v>19.64</v>
      </c>
      <c r="K1877">
        <v>757.31</v>
      </c>
      <c r="M1877">
        <v>0.4</v>
      </c>
    </row>
    <row r="1878" spans="1:13" x14ac:dyDescent="0.25">
      <c r="A1878">
        <v>1876</v>
      </c>
      <c r="C1878">
        <v>86137</v>
      </c>
      <c r="E1878">
        <v>86180</v>
      </c>
      <c r="G1878">
        <v>43</v>
      </c>
      <c r="I1878">
        <v>19.64</v>
      </c>
      <c r="K1878">
        <v>757.31</v>
      </c>
      <c r="M1878">
        <v>0.4</v>
      </c>
    </row>
    <row r="1879" spans="1:13" x14ac:dyDescent="0.25">
      <c r="A1879">
        <v>1877</v>
      </c>
      <c r="C1879">
        <v>86180</v>
      </c>
      <c r="E1879">
        <v>86223</v>
      </c>
      <c r="G1879">
        <v>43</v>
      </c>
      <c r="I1879">
        <v>19.64</v>
      </c>
      <c r="K1879">
        <v>757.31</v>
      </c>
      <c r="M1879">
        <v>0.4</v>
      </c>
    </row>
    <row r="1880" spans="1:13" x14ac:dyDescent="0.25">
      <c r="A1880">
        <v>1878</v>
      </c>
      <c r="C1880">
        <v>86223</v>
      </c>
      <c r="E1880">
        <v>86266</v>
      </c>
      <c r="G1880">
        <v>43</v>
      </c>
      <c r="I1880">
        <v>19.64</v>
      </c>
      <c r="K1880">
        <v>757.31</v>
      </c>
      <c r="M1880">
        <v>0.4</v>
      </c>
    </row>
    <row r="1881" spans="1:13" x14ac:dyDescent="0.25">
      <c r="A1881">
        <v>1879</v>
      </c>
      <c r="C1881">
        <v>86266</v>
      </c>
      <c r="E1881">
        <v>86309</v>
      </c>
      <c r="G1881">
        <v>43</v>
      </c>
      <c r="I1881">
        <v>19.64</v>
      </c>
      <c r="K1881">
        <v>757.43</v>
      </c>
      <c r="M1881">
        <v>-0.93</v>
      </c>
    </row>
    <row r="1882" spans="1:13" x14ac:dyDescent="0.25">
      <c r="A1882">
        <v>1880</v>
      </c>
      <c r="C1882">
        <v>86309</v>
      </c>
      <c r="E1882">
        <v>86352</v>
      </c>
      <c r="G1882">
        <v>43</v>
      </c>
      <c r="I1882">
        <v>19.64</v>
      </c>
      <c r="K1882">
        <v>757.31</v>
      </c>
      <c r="M1882">
        <v>0.4</v>
      </c>
    </row>
    <row r="1883" spans="1:13" x14ac:dyDescent="0.25">
      <c r="A1883">
        <v>1881</v>
      </c>
      <c r="C1883">
        <v>86352</v>
      </c>
      <c r="E1883">
        <v>86403</v>
      </c>
      <c r="G1883">
        <v>51</v>
      </c>
      <c r="I1883">
        <v>19.64</v>
      </c>
      <c r="K1883">
        <v>757.31</v>
      </c>
      <c r="M1883">
        <v>0.4</v>
      </c>
    </row>
    <row r="1884" spans="1:13" x14ac:dyDescent="0.25">
      <c r="A1884">
        <v>1882</v>
      </c>
      <c r="C1884">
        <v>86403</v>
      </c>
      <c r="E1884">
        <v>86446</v>
      </c>
      <c r="G1884">
        <v>43</v>
      </c>
      <c r="I1884">
        <v>19.66</v>
      </c>
      <c r="K1884">
        <v>757.46</v>
      </c>
      <c r="M1884">
        <v>-1.27</v>
      </c>
    </row>
    <row r="1885" spans="1:13" x14ac:dyDescent="0.25">
      <c r="A1885">
        <v>1883</v>
      </c>
      <c r="C1885">
        <v>86446</v>
      </c>
      <c r="E1885">
        <v>86489</v>
      </c>
      <c r="G1885">
        <v>43</v>
      </c>
      <c r="I1885">
        <v>19.64</v>
      </c>
      <c r="K1885">
        <v>757.31</v>
      </c>
      <c r="M1885">
        <v>0.4</v>
      </c>
    </row>
    <row r="1886" spans="1:13" x14ac:dyDescent="0.25">
      <c r="A1886">
        <v>1884</v>
      </c>
      <c r="C1886">
        <v>86489</v>
      </c>
      <c r="E1886">
        <v>86532</v>
      </c>
      <c r="G1886">
        <v>43</v>
      </c>
      <c r="I1886">
        <v>19.66</v>
      </c>
      <c r="K1886">
        <v>757.35</v>
      </c>
      <c r="M1886">
        <v>-0.04</v>
      </c>
    </row>
    <row r="1887" spans="1:13" x14ac:dyDescent="0.25">
      <c r="A1887">
        <v>1885</v>
      </c>
      <c r="C1887">
        <v>86532</v>
      </c>
      <c r="E1887">
        <v>86575</v>
      </c>
      <c r="G1887">
        <v>43</v>
      </c>
      <c r="I1887">
        <v>19.66</v>
      </c>
      <c r="K1887">
        <v>757.35</v>
      </c>
      <c r="M1887">
        <v>-0.04</v>
      </c>
    </row>
    <row r="1888" spans="1:13" x14ac:dyDescent="0.25">
      <c r="A1888">
        <v>1886</v>
      </c>
      <c r="C1888">
        <v>86575</v>
      </c>
      <c r="E1888">
        <v>86618</v>
      </c>
      <c r="G1888">
        <v>43</v>
      </c>
      <c r="I1888">
        <v>19.64</v>
      </c>
      <c r="K1888">
        <v>757.43</v>
      </c>
      <c r="M1888">
        <v>-0.93</v>
      </c>
    </row>
    <row r="1889" spans="1:13" x14ac:dyDescent="0.25">
      <c r="A1889">
        <v>1887</v>
      </c>
      <c r="C1889">
        <v>86618</v>
      </c>
      <c r="E1889">
        <v>86661</v>
      </c>
      <c r="G1889">
        <v>43</v>
      </c>
      <c r="I1889">
        <v>19.64</v>
      </c>
      <c r="K1889">
        <v>757.31</v>
      </c>
      <c r="M1889">
        <v>0.4</v>
      </c>
    </row>
    <row r="1890" spans="1:13" x14ac:dyDescent="0.25">
      <c r="A1890">
        <v>1888</v>
      </c>
      <c r="C1890">
        <v>86661</v>
      </c>
      <c r="E1890">
        <v>86722</v>
      </c>
      <c r="G1890">
        <v>61</v>
      </c>
      <c r="I1890">
        <v>19.66</v>
      </c>
      <c r="K1890">
        <v>757.35</v>
      </c>
      <c r="M1890">
        <v>-0.04</v>
      </c>
    </row>
    <row r="1891" spans="1:13" x14ac:dyDescent="0.25">
      <c r="A1891">
        <v>1889</v>
      </c>
      <c r="C1891">
        <v>86722</v>
      </c>
      <c r="E1891">
        <v>86765</v>
      </c>
      <c r="G1891">
        <v>43</v>
      </c>
      <c r="I1891">
        <v>19.64</v>
      </c>
      <c r="K1891">
        <v>757.31</v>
      </c>
      <c r="M1891">
        <v>0.4</v>
      </c>
    </row>
    <row r="1892" spans="1:13" x14ac:dyDescent="0.25">
      <c r="A1892">
        <v>1890</v>
      </c>
      <c r="C1892">
        <v>86765</v>
      </c>
      <c r="E1892">
        <v>86808</v>
      </c>
      <c r="G1892">
        <v>43</v>
      </c>
      <c r="I1892">
        <v>19.66</v>
      </c>
      <c r="K1892">
        <v>757.24</v>
      </c>
      <c r="M1892">
        <v>1.18</v>
      </c>
    </row>
    <row r="1893" spans="1:13" x14ac:dyDescent="0.25">
      <c r="A1893">
        <v>1891</v>
      </c>
      <c r="C1893">
        <v>86808</v>
      </c>
      <c r="E1893">
        <v>86870</v>
      </c>
      <c r="G1893">
        <v>62</v>
      </c>
      <c r="I1893">
        <v>19.66</v>
      </c>
      <c r="K1893">
        <v>757.35</v>
      </c>
      <c r="M1893">
        <v>-0.04</v>
      </c>
    </row>
    <row r="1894" spans="1:13" x14ac:dyDescent="0.25">
      <c r="A1894">
        <v>1892</v>
      </c>
      <c r="C1894">
        <v>86870</v>
      </c>
      <c r="E1894">
        <v>86913</v>
      </c>
      <c r="G1894">
        <v>43</v>
      </c>
      <c r="I1894">
        <v>19.64</v>
      </c>
      <c r="K1894">
        <v>757.43</v>
      </c>
      <c r="M1894">
        <v>-0.93</v>
      </c>
    </row>
    <row r="1895" spans="1:13" x14ac:dyDescent="0.25">
      <c r="A1895">
        <v>1893</v>
      </c>
      <c r="C1895">
        <v>86913</v>
      </c>
      <c r="E1895">
        <v>86956</v>
      </c>
      <c r="G1895">
        <v>43</v>
      </c>
      <c r="I1895">
        <v>19.66</v>
      </c>
      <c r="K1895">
        <v>757.35</v>
      </c>
      <c r="M1895">
        <v>-0.04</v>
      </c>
    </row>
    <row r="1896" spans="1:13" x14ac:dyDescent="0.25">
      <c r="A1896">
        <v>1894</v>
      </c>
      <c r="C1896">
        <v>86956</v>
      </c>
      <c r="E1896">
        <v>86999</v>
      </c>
      <c r="G1896">
        <v>43</v>
      </c>
      <c r="I1896">
        <v>19.64</v>
      </c>
      <c r="K1896">
        <v>757.31</v>
      </c>
      <c r="M1896">
        <v>0.4</v>
      </c>
    </row>
    <row r="1897" spans="1:13" x14ac:dyDescent="0.25">
      <c r="A1897">
        <v>1895</v>
      </c>
      <c r="C1897">
        <v>86999</v>
      </c>
      <c r="E1897">
        <v>87042</v>
      </c>
      <c r="G1897">
        <v>43</v>
      </c>
      <c r="I1897">
        <v>19.66</v>
      </c>
      <c r="K1897">
        <v>757.35</v>
      </c>
      <c r="M1897">
        <v>-0.04</v>
      </c>
    </row>
    <row r="1898" spans="1:13" x14ac:dyDescent="0.25">
      <c r="A1898">
        <v>1896</v>
      </c>
      <c r="C1898">
        <v>87042</v>
      </c>
      <c r="E1898">
        <v>87085</v>
      </c>
      <c r="G1898">
        <v>43</v>
      </c>
      <c r="I1898">
        <v>19.66</v>
      </c>
      <c r="K1898">
        <v>757.35</v>
      </c>
      <c r="M1898">
        <v>-0.04</v>
      </c>
    </row>
    <row r="1899" spans="1:13" x14ac:dyDescent="0.25">
      <c r="A1899">
        <v>1897</v>
      </c>
      <c r="C1899">
        <v>87085</v>
      </c>
      <c r="E1899">
        <v>87128</v>
      </c>
      <c r="G1899">
        <v>43</v>
      </c>
      <c r="I1899">
        <v>19.64</v>
      </c>
      <c r="K1899">
        <v>757.31</v>
      </c>
      <c r="M1899">
        <v>0.4</v>
      </c>
    </row>
    <row r="1900" spans="1:13" x14ac:dyDescent="0.25">
      <c r="A1900">
        <v>1898</v>
      </c>
      <c r="C1900">
        <v>87128</v>
      </c>
      <c r="E1900">
        <v>87171</v>
      </c>
      <c r="G1900">
        <v>43</v>
      </c>
      <c r="I1900">
        <v>19.66</v>
      </c>
      <c r="K1900">
        <v>757.24</v>
      </c>
      <c r="M1900">
        <v>1.18</v>
      </c>
    </row>
    <row r="1901" spans="1:13" x14ac:dyDescent="0.25">
      <c r="A1901">
        <v>1899</v>
      </c>
      <c r="C1901">
        <v>87171</v>
      </c>
      <c r="E1901">
        <v>87214</v>
      </c>
      <c r="G1901">
        <v>43</v>
      </c>
      <c r="I1901">
        <v>19.66</v>
      </c>
      <c r="K1901">
        <v>757.35</v>
      </c>
      <c r="M1901">
        <v>-0.04</v>
      </c>
    </row>
    <row r="1902" spans="1:13" x14ac:dyDescent="0.25">
      <c r="A1902">
        <v>1900</v>
      </c>
      <c r="C1902">
        <v>87214</v>
      </c>
      <c r="E1902">
        <v>87257</v>
      </c>
      <c r="G1902">
        <v>43</v>
      </c>
      <c r="I1902">
        <v>19.66</v>
      </c>
      <c r="K1902">
        <v>757.35</v>
      </c>
      <c r="M1902">
        <v>-0.04</v>
      </c>
    </row>
    <row r="1903" spans="1:13" x14ac:dyDescent="0.25">
      <c r="A1903">
        <v>1901</v>
      </c>
      <c r="C1903">
        <v>87257</v>
      </c>
      <c r="E1903">
        <v>87308</v>
      </c>
      <c r="G1903">
        <v>51</v>
      </c>
      <c r="I1903">
        <v>19.66</v>
      </c>
      <c r="K1903">
        <v>757.35</v>
      </c>
      <c r="M1903">
        <v>-0.04</v>
      </c>
    </row>
    <row r="1904" spans="1:13" x14ac:dyDescent="0.25">
      <c r="A1904">
        <v>1902</v>
      </c>
      <c r="C1904">
        <v>87308</v>
      </c>
      <c r="E1904">
        <v>87351</v>
      </c>
      <c r="G1904">
        <v>43</v>
      </c>
      <c r="I1904">
        <v>19.66</v>
      </c>
      <c r="K1904">
        <v>757.46</v>
      </c>
      <c r="M1904">
        <v>-1.27</v>
      </c>
    </row>
    <row r="1905" spans="1:13" x14ac:dyDescent="0.25">
      <c r="A1905">
        <v>1903</v>
      </c>
      <c r="C1905">
        <v>87351</v>
      </c>
      <c r="E1905">
        <v>87394</v>
      </c>
      <c r="G1905">
        <v>43</v>
      </c>
      <c r="I1905">
        <v>19.66</v>
      </c>
      <c r="K1905">
        <v>757.35</v>
      </c>
      <c r="M1905">
        <v>-0.04</v>
      </c>
    </row>
    <row r="1906" spans="1:13" x14ac:dyDescent="0.25">
      <c r="A1906">
        <v>1904</v>
      </c>
      <c r="C1906">
        <v>87394</v>
      </c>
      <c r="E1906">
        <v>87437</v>
      </c>
      <c r="G1906">
        <v>43</v>
      </c>
      <c r="I1906">
        <v>19.66</v>
      </c>
      <c r="K1906">
        <v>757.35</v>
      </c>
      <c r="M1906">
        <v>-0.04</v>
      </c>
    </row>
    <row r="1907" spans="1:13" x14ac:dyDescent="0.25">
      <c r="A1907">
        <v>1905</v>
      </c>
      <c r="C1907">
        <v>87437</v>
      </c>
      <c r="E1907">
        <v>87498</v>
      </c>
      <c r="G1907">
        <v>61</v>
      </c>
      <c r="I1907">
        <v>19.66</v>
      </c>
      <c r="K1907">
        <v>757.35</v>
      </c>
      <c r="M1907">
        <v>-0.04</v>
      </c>
    </row>
    <row r="1908" spans="1:13" x14ac:dyDescent="0.25">
      <c r="A1908">
        <v>1906</v>
      </c>
      <c r="C1908">
        <v>87498</v>
      </c>
      <c r="E1908">
        <v>87541</v>
      </c>
      <c r="G1908">
        <v>43</v>
      </c>
      <c r="I1908">
        <v>19.66</v>
      </c>
      <c r="K1908">
        <v>757.46</v>
      </c>
      <c r="M1908">
        <v>-1.27</v>
      </c>
    </row>
    <row r="1909" spans="1:13" x14ac:dyDescent="0.25">
      <c r="A1909">
        <v>1907</v>
      </c>
      <c r="C1909">
        <v>87541</v>
      </c>
      <c r="E1909">
        <v>87584</v>
      </c>
      <c r="G1909">
        <v>43</v>
      </c>
      <c r="I1909">
        <v>19.66</v>
      </c>
      <c r="K1909">
        <v>757.35</v>
      </c>
      <c r="M1909">
        <v>-0.04</v>
      </c>
    </row>
    <row r="1910" spans="1:13" x14ac:dyDescent="0.25">
      <c r="A1910">
        <v>1908</v>
      </c>
      <c r="C1910">
        <v>87584</v>
      </c>
      <c r="E1910">
        <v>87639</v>
      </c>
      <c r="G1910">
        <v>55</v>
      </c>
      <c r="I1910">
        <v>19.66</v>
      </c>
      <c r="K1910">
        <v>757.35</v>
      </c>
      <c r="M1910">
        <v>-0.04</v>
      </c>
    </row>
    <row r="1911" spans="1:13" x14ac:dyDescent="0.25">
      <c r="A1911">
        <v>1909</v>
      </c>
      <c r="C1911">
        <v>87639</v>
      </c>
      <c r="E1911">
        <v>87682</v>
      </c>
      <c r="G1911">
        <v>43</v>
      </c>
      <c r="I1911">
        <v>19.66</v>
      </c>
      <c r="K1911">
        <v>757.46</v>
      </c>
      <c r="M1911">
        <v>-1.27</v>
      </c>
    </row>
    <row r="1912" spans="1:13" x14ac:dyDescent="0.25">
      <c r="A1912">
        <v>1910</v>
      </c>
      <c r="C1912">
        <v>87682</v>
      </c>
      <c r="E1912">
        <v>87725</v>
      </c>
      <c r="G1912">
        <v>43</v>
      </c>
      <c r="I1912">
        <v>19.66</v>
      </c>
      <c r="K1912">
        <v>757.46</v>
      </c>
      <c r="M1912">
        <v>-1.27</v>
      </c>
    </row>
    <row r="1913" spans="1:13" x14ac:dyDescent="0.25">
      <c r="A1913">
        <v>1911</v>
      </c>
      <c r="C1913">
        <v>87725</v>
      </c>
      <c r="E1913">
        <v>87776</v>
      </c>
      <c r="G1913">
        <v>51</v>
      </c>
      <c r="I1913">
        <v>19.66</v>
      </c>
      <c r="K1913">
        <v>757.35</v>
      </c>
      <c r="M1913">
        <v>-0.04</v>
      </c>
    </row>
    <row r="1914" spans="1:13" x14ac:dyDescent="0.25">
      <c r="A1914">
        <v>1912</v>
      </c>
      <c r="C1914">
        <v>87776</v>
      </c>
      <c r="E1914">
        <v>87819</v>
      </c>
      <c r="G1914">
        <v>43</v>
      </c>
      <c r="I1914">
        <v>19.66</v>
      </c>
      <c r="K1914">
        <v>757.35</v>
      </c>
      <c r="M1914">
        <v>-0.04</v>
      </c>
    </row>
    <row r="1915" spans="1:13" x14ac:dyDescent="0.25">
      <c r="A1915">
        <v>1913</v>
      </c>
      <c r="C1915">
        <v>87819</v>
      </c>
      <c r="E1915">
        <v>87862</v>
      </c>
      <c r="G1915">
        <v>43</v>
      </c>
      <c r="I1915">
        <v>19.66</v>
      </c>
      <c r="K1915">
        <v>757.35</v>
      </c>
      <c r="M1915">
        <v>-0.04</v>
      </c>
    </row>
    <row r="1916" spans="1:13" x14ac:dyDescent="0.25">
      <c r="A1916">
        <v>1914</v>
      </c>
      <c r="C1916">
        <v>87862</v>
      </c>
      <c r="E1916">
        <v>87905</v>
      </c>
      <c r="G1916">
        <v>43</v>
      </c>
      <c r="I1916">
        <v>19.66</v>
      </c>
      <c r="K1916">
        <v>757.35</v>
      </c>
      <c r="M1916">
        <v>-0.04</v>
      </c>
    </row>
    <row r="1917" spans="1:13" x14ac:dyDescent="0.25">
      <c r="A1917">
        <v>1915</v>
      </c>
      <c r="C1917">
        <v>87905</v>
      </c>
      <c r="E1917">
        <v>87948</v>
      </c>
      <c r="G1917">
        <v>43</v>
      </c>
      <c r="I1917">
        <v>19.66</v>
      </c>
      <c r="K1917">
        <v>757.46</v>
      </c>
      <c r="M1917">
        <v>-1.27</v>
      </c>
    </row>
    <row r="1918" spans="1:13" x14ac:dyDescent="0.25">
      <c r="A1918">
        <v>1916</v>
      </c>
      <c r="C1918">
        <v>87948</v>
      </c>
      <c r="E1918">
        <v>87991</v>
      </c>
      <c r="G1918">
        <v>43</v>
      </c>
      <c r="I1918">
        <v>19.66</v>
      </c>
      <c r="K1918">
        <v>757.46</v>
      </c>
      <c r="M1918">
        <v>-1.27</v>
      </c>
    </row>
    <row r="1919" spans="1:13" x14ac:dyDescent="0.25">
      <c r="A1919">
        <v>1917</v>
      </c>
      <c r="C1919">
        <v>87991</v>
      </c>
      <c r="E1919">
        <v>88034</v>
      </c>
      <c r="G1919">
        <v>43</v>
      </c>
      <c r="I1919">
        <v>19.670000000000002</v>
      </c>
      <c r="K1919">
        <v>757.38</v>
      </c>
      <c r="M1919">
        <v>-0.38</v>
      </c>
    </row>
    <row r="1920" spans="1:13" x14ac:dyDescent="0.25">
      <c r="A1920">
        <v>1918</v>
      </c>
      <c r="C1920">
        <v>88034</v>
      </c>
      <c r="E1920">
        <v>88077</v>
      </c>
      <c r="G1920">
        <v>43</v>
      </c>
      <c r="I1920">
        <v>19.670000000000002</v>
      </c>
      <c r="K1920">
        <v>757.38</v>
      </c>
      <c r="M1920">
        <v>-0.38</v>
      </c>
    </row>
    <row r="1921" spans="1:13" x14ac:dyDescent="0.25">
      <c r="A1921">
        <v>1919</v>
      </c>
      <c r="C1921">
        <v>88077</v>
      </c>
      <c r="E1921">
        <v>88120</v>
      </c>
      <c r="G1921">
        <v>43</v>
      </c>
      <c r="I1921">
        <v>19.66</v>
      </c>
      <c r="K1921">
        <v>757.35</v>
      </c>
      <c r="M1921">
        <v>-0.04</v>
      </c>
    </row>
    <row r="1922" spans="1:13" x14ac:dyDescent="0.25">
      <c r="A1922">
        <v>1920</v>
      </c>
      <c r="C1922">
        <v>88120</v>
      </c>
      <c r="E1922">
        <v>88172</v>
      </c>
      <c r="G1922">
        <v>52</v>
      </c>
      <c r="I1922">
        <v>19.66</v>
      </c>
      <c r="K1922">
        <v>757.35</v>
      </c>
      <c r="M1922">
        <v>-0.04</v>
      </c>
    </row>
    <row r="1923" spans="1:13" x14ac:dyDescent="0.25">
      <c r="A1923">
        <v>1921</v>
      </c>
      <c r="C1923">
        <v>88172</v>
      </c>
      <c r="E1923">
        <v>88232</v>
      </c>
      <c r="G1923">
        <v>60</v>
      </c>
      <c r="I1923">
        <v>19.66</v>
      </c>
      <c r="K1923">
        <v>757.35</v>
      </c>
      <c r="M1923">
        <v>-0.04</v>
      </c>
    </row>
    <row r="1924" spans="1:13" x14ac:dyDescent="0.25">
      <c r="A1924">
        <v>1922</v>
      </c>
      <c r="C1924">
        <v>88232</v>
      </c>
      <c r="E1924">
        <v>88275</v>
      </c>
      <c r="G1924">
        <v>43</v>
      </c>
      <c r="I1924">
        <v>19.66</v>
      </c>
      <c r="K1924">
        <v>757.35</v>
      </c>
      <c r="M1924">
        <v>-0.04</v>
      </c>
    </row>
    <row r="1925" spans="1:13" x14ac:dyDescent="0.25">
      <c r="A1925">
        <v>1923</v>
      </c>
      <c r="C1925">
        <v>88275</v>
      </c>
      <c r="E1925">
        <v>88318</v>
      </c>
      <c r="G1925">
        <v>43</v>
      </c>
      <c r="I1925">
        <v>19.66</v>
      </c>
      <c r="K1925">
        <v>757.35</v>
      </c>
      <c r="M1925">
        <v>-0.04</v>
      </c>
    </row>
    <row r="1926" spans="1:13" x14ac:dyDescent="0.25">
      <c r="A1926">
        <v>1924</v>
      </c>
      <c r="C1926">
        <v>88318</v>
      </c>
      <c r="E1926">
        <v>88361</v>
      </c>
      <c r="G1926">
        <v>43</v>
      </c>
      <c r="I1926">
        <v>19.66</v>
      </c>
      <c r="K1926">
        <v>757.35</v>
      </c>
      <c r="M1926">
        <v>-0.04</v>
      </c>
    </row>
    <row r="1927" spans="1:13" x14ac:dyDescent="0.25">
      <c r="A1927">
        <v>1925</v>
      </c>
      <c r="C1927">
        <v>88361</v>
      </c>
      <c r="E1927">
        <v>88416</v>
      </c>
      <c r="G1927">
        <v>55</v>
      </c>
      <c r="I1927">
        <v>19.66</v>
      </c>
      <c r="K1927">
        <v>757.35</v>
      </c>
      <c r="M1927">
        <v>-0.04</v>
      </c>
    </row>
    <row r="1928" spans="1:13" x14ac:dyDescent="0.25">
      <c r="A1928">
        <v>1926</v>
      </c>
      <c r="C1928">
        <v>88416</v>
      </c>
      <c r="E1928">
        <v>88459</v>
      </c>
      <c r="G1928">
        <v>43</v>
      </c>
      <c r="I1928">
        <v>19.66</v>
      </c>
      <c r="K1928">
        <v>757.35</v>
      </c>
      <c r="M1928">
        <v>-0.04</v>
      </c>
    </row>
    <row r="1929" spans="1:13" x14ac:dyDescent="0.25">
      <c r="A1929">
        <v>1927</v>
      </c>
      <c r="C1929">
        <v>88459</v>
      </c>
      <c r="E1929">
        <v>88502</v>
      </c>
      <c r="G1929">
        <v>43</v>
      </c>
      <c r="I1929">
        <v>19.66</v>
      </c>
      <c r="K1929">
        <v>757.35</v>
      </c>
      <c r="M1929">
        <v>-0.04</v>
      </c>
    </row>
    <row r="1930" spans="1:13" x14ac:dyDescent="0.25">
      <c r="A1930">
        <v>1928</v>
      </c>
      <c r="C1930">
        <v>88502</v>
      </c>
      <c r="E1930">
        <v>88545</v>
      </c>
      <c r="G1930">
        <v>43</v>
      </c>
      <c r="I1930">
        <v>19.66</v>
      </c>
      <c r="K1930">
        <v>757.35</v>
      </c>
      <c r="M1930">
        <v>-0.04</v>
      </c>
    </row>
    <row r="1931" spans="1:13" x14ac:dyDescent="0.25">
      <c r="A1931">
        <v>1929</v>
      </c>
      <c r="C1931">
        <v>88545</v>
      </c>
      <c r="E1931">
        <v>88588</v>
      </c>
      <c r="G1931">
        <v>43</v>
      </c>
      <c r="I1931">
        <v>19.66</v>
      </c>
      <c r="K1931">
        <v>757.35</v>
      </c>
      <c r="M1931">
        <v>-0.04</v>
      </c>
    </row>
    <row r="1932" spans="1:13" x14ac:dyDescent="0.25">
      <c r="A1932">
        <v>1930</v>
      </c>
      <c r="C1932">
        <v>88588</v>
      </c>
      <c r="E1932">
        <v>88638</v>
      </c>
      <c r="G1932">
        <v>50</v>
      </c>
      <c r="I1932">
        <v>19.66</v>
      </c>
      <c r="K1932">
        <v>757.35</v>
      </c>
      <c r="M1932">
        <v>-0.04</v>
      </c>
    </row>
    <row r="1933" spans="1:13" x14ac:dyDescent="0.25">
      <c r="A1933">
        <v>1931</v>
      </c>
      <c r="C1933">
        <v>88638</v>
      </c>
      <c r="E1933">
        <v>88681</v>
      </c>
      <c r="G1933">
        <v>43</v>
      </c>
      <c r="I1933">
        <v>19.66</v>
      </c>
      <c r="K1933">
        <v>757.35</v>
      </c>
      <c r="M1933">
        <v>-0.04</v>
      </c>
    </row>
    <row r="1934" spans="1:13" x14ac:dyDescent="0.25">
      <c r="A1934">
        <v>1932</v>
      </c>
      <c r="C1934">
        <v>88681</v>
      </c>
      <c r="E1934">
        <v>88724</v>
      </c>
      <c r="G1934">
        <v>43</v>
      </c>
      <c r="I1934">
        <v>19.66</v>
      </c>
      <c r="K1934">
        <v>757.35</v>
      </c>
      <c r="M1934">
        <v>-0.04</v>
      </c>
    </row>
    <row r="1935" spans="1:13" x14ac:dyDescent="0.25">
      <c r="A1935">
        <v>1933</v>
      </c>
      <c r="C1935">
        <v>88724</v>
      </c>
      <c r="E1935">
        <v>88767</v>
      </c>
      <c r="G1935">
        <v>43</v>
      </c>
      <c r="I1935">
        <v>19.66</v>
      </c>
      <c r="K1935">
        <v>757.35</v>
      </c>
      <c r="M1935">
        <v>-0.04</v>
      </c>
    </row>
    <row r="1936" spans="1:13" x14ac:dyDescent="0.25">
      <c r="A1936">
        <v>1934</v>
      </c>
      <c r="C1936">
        <v>88767</v>
      </c>
      <c r="E1936">
        <v>88810</v>
      </c>
      <c r="G1936">
        <v>43</v>
      </c>
      <c r="I1936">
        <v>19.66</v>
      </c>
      <c r="K1936">
        <v>757.35</v>
      </c>
      <c r="M1936">
        <v>-0.04</v>
      </c>
    </row>
    <row r="1937" spans="1:13" x14ac:dyDescent="0.25">
      <c r="A1937">
        <v>1935</v>
      </c>
      <c r="C1937">
        <v>88810</v>
      </c>
      <c r="E1937">
        <v>88853</v>
      </c>
      <c r="G1937">
        <v>43</v>
      </c>
      <c r="I1937">
        <v>19.66</v>
      </c>
      <c r="K1937">
        <v>757.35</v>
      </c>
      <c r="M1937">
        <v>-0.04</v>
      </c>
    </row>
    <row r="1938" spans="1:13" x14ac:dyDescent="0.25">
      <c r="A1938">
        <v>1936</v>
      </c>
      <c r="C1938">
        <v>88853</v>
      </c>
      <c r="E1938">
        <v>88896</v>
      </c>
      <c r="G1938">
        <v>43</v>
      </c>
      <c r="I1938">
        <v>19.66</v>
      </c>
      <c r="K1938">
        <v>757.35</v>
      </c>
      <c r="M1938">
        <v>-0.04</v>
      </c>
    </row>
    <row r="1939" spans="1:13" x14ac:dyDescent="0.25">
      <c r="A1939">
        <v>1937</v>
      </c>
      <c r="C1939">
        <v>88896</v>
      </c>
      <c r="E1939">
        <v>88939</v>
      </c>
      <c r="G1939">
        <v>43</v>
      </c>
      <c r="I1939">
        <v>19.66</v>
      </c>
      <c r="K1939">
        <v>757.35</v>
      </c>
      <c r="M1939">
        <v>-0.04</v>
      </c>
    </row>
    <row r="1940" spans="1:13" x14ac:dyDescent="0.25">
      <c r="A1940">
        <v>1938</v>
      </c>
      <c r="C1940">
        <v>88939</v>
      </c>
      <c r="E1940">
        <v>89000</v>
      </c>
      <c r="G1940">
        <v>61</v>
      </c>
      <c r="I1940">
        <v>19.66</v>
      </c>
      <c r="K1940">
        <v>757.35</v>
      </c>
      <c r="M1940">
        <v>-0.04</v>
      </c>
    </row>
    <row r="1941" spans="1:13" x14ac:dyDescent="0.25">
      <c r="A1941">
        <v>1939</v>
      </c>
      <c r="C1941">
        <v>89000</v>
      </c>
      <c r="E1941">
        <v>89043</v>
      </c>
      <c r="G1941">
        <v>43</v>
      </c>
      <c r="I1941">
        <v>19.66</v>
      </c>
      <c r="K1941">
        <v>757.35</v>
      </c>
      <c r="M1941">
        <v>-0.04</v>
      </c>
    </row>
    <row r="1942" spans="1:13" x14ac:dyDescent="0.25">
      <c r="A1942">
        <v>1940</v>
      </c>
      <c r="C1942">
        <v>89043</v>
      </c>
      <c r="E1942">
        <v>89094</v>
      </c>
      <c r="G1942">
        <v>51</v>
      </c>
      <c r="I1942">
        <v>19.66</v>
      </c>
      <c r="K1942">
        <v>757.35</v>
      </c>
      <c r="M1942">
        <v>-0.04</v>
      </c>
    </row>
    <row r="1943" spans="1:13" x14ac:dyDescent="0.25">
      <c r="A1943">
        <v>1941</v>
      </c>
      <c r="C1943">
        <v>89094</v>
      </c>
      <c r="E1943">
        <v>89137</v>
      </c>
      <c r="G1943">
        <v>43</v>
      </c>
      <c r="I1943">
        <v>19.66</v>
      </c>
      <c r="K1943">
        <v>757.35</v>
      </c>
      <c r="M1943">
        <v>-0.04</v>
      </c>
    </row>
    <row r="1944" spans="1:13" x14ac:dyDescent="0.25">
      <c r="A1944">
        <v>1942</v>
      </c>
      <c r="C1944">
        <v>89137</v>
      </c>
      <c r="E1944">
        <v>89192</v>
      </c>
      <c r="G1944">
        <v>55</v>
      </c>
      <c r="I1944">
        <v>19.66</v>
      </c>
      <c r="K1944">
        <v>757.35</v>
      </c>
      <c r="M1944">
        <v>-0.04</v>
      </c>
    </row>
    <row r="1945" spans="1:13" x14ac:dyDescent="0.25">
      <c r="A1945">
        <v>1943</v>
      </c>
      <c r="C1945">
        <v>89192</v>
      </c>
      <c r="E1945">
        <v>89235</v>
      </c>
      <c r="G1945">
        <v>43</v>
      </c>
      <c r="I1945">
        <v>19.66</v>
      </c>
      <c r="K1945">
        <v>757.35</v>
      </c>
      <c r="M1945">
        <v>-0.04</v>
      </c>
    </row>
    <row r="1946" spans="1:13" x14ac:dyDescent="0.25">
      <c r="A1946">
        <v>1944</v>
      </c>
      <c r="C1946">
        <v>89235</v>
      </c>
      <c r="E1946">
        <v>89278</v>
      </c>
      <c r="G1946">
        <v>43</v>
      </c>
      <c r="I1946">
        <v>19.66</v>
      </c>
      <c r="K1946">
        <v>757.35</v>
      </c>
      <c r="M1946">
        <v>-0.04</v>
      </c>
    </row>
    <row r="1947" spans="1:13" x14ac:dyDescent="0.25">
      <c r="A1947">
        <v>1945</v>
      </c>
      <c r="C1947">
        <v>89278</v>
      </c>
      <c r="E1947">
        <v>89321</v>
      </c>
      <c r="G1947">
        <v>43</v>
      </c>
      <c r="I1947">
        <v>19.66</v>
      </c>
      <c r="K1947">
        <v>757.35</v>
      </c>
      <c r="M1947">
        <v>-0.04</v>
      </c>
    </row>
    <row r="1948" spans="1:13" x14ac:dyDescent="0.25">
      <c r="A1948">
        <v>1946</v>
      </c>
      <c r="C1948">
        <v>89321</v>
      </c>
      <c r="E1948">
        <v>89364</v>
      </c>
      <c r="G1948">
        <v>43</v>
      </c>
      <c r="I1948">
        <v>19.66</v>
      </c>
      <c r="K1948">
        <v>757.35</v>
      </c>
      <c r="M1948">
        <v>-0.04</v>
      </c>
    </row>
    <row r="1949" spans="1:13" x14ac:dyDescent="0.25">
      <c r="A1949">
        <v>1947</v>
      </c>
      <c r="C1949">
        <v>89364</v>
      </c>
      <c r="E1949">
        <v>89407</v>
      </c>
      <c r="G1949">
        <v>43</v>
      </c>
      <c r="I1949">
        <v>19.66</v>
      </c>
      <c r="K1949">
        <v>757.46</v>
      </c>
      <c r="M1949">
        <v>-1.27</v>
      </c>
    </row>
    <row r="1950" spans="1:13" x14ac:dyDescent="0.25">
      <c r="A1950">
        <v>1948</v>
      </c>
      <c r="C1950">
        <v>89407</v>
      </c>
      <c r="E1950">
        <v>89450</v>
      </c>
      <c r="G1950">
        <v>43</v>
      </c>
      <c r="I1950">
        <v>19.66</v>
      </c>
      <c r="K1950">
        <v>757.35</v>
      </c>
      <c r="M1950">
        <v>-0.04</v>
      </c>
    </row>
    <row r="1951" spans="1:13" x14ac:dyDescent="0.25">
      <c r="A1951">
        <v>1949</v>
      </c>
      <c r="C1951">
        <v>89450</v>
      </c>
      <c r="E1951">
        <v>89493</v>
      </c>
      <c r="G1951">
        <v>43</v>
      </c>
      <c r="I1951">
        <v>19.66</v>
      </c>
      <c r="K1951">
        <v>757.35</v>
      </c>
      <c r="M1951">
        <v>-0.04</v>
      </c>
    </row>
    <row r="1952" spans="1:13" x14ac:dyDescent="0.25">
      <c r="A1952">
        <v>1950</v>
      </c>
      <c r="C1952">
        <v>89493</v>
      </c>
      <c r="E1952">
        <v>89544</v>
      </c>
      <c r="G1952">
        <v>51</v>
      </c>
      <c r="I1952">
        <v>19.66</v>
      </c>
      <c r="K1952">
        <v>757.24</v>
      </c>
      <c r="M1952">
        <v>1.18</v>
      </c>
    </row>
    <row r="1953" spans="1:13" x14ac:dyDescent="0.25">
      <c r="A1953">
        <v>1951</v>
      </c>
      <c r="C1953">
        <v>89544</v>
      </c>
      <c r="E1953">
        <v>89587</v>
      </c>
      <c r="G1953">
        <v>43</v>
      </c>
      <c r="I1953">
        <v>19.66</v>
      </c>
      <c r="K1953">
        <v>757.35</v>
      </c>
      <c r="M1953">
        <v>-0.04</v>
      </c>
    </row>
    <row r="1954" spans="1:13" x14ac:dyDescent="0.25">
      <c r="A1954">
        <v>1952</v>
      </c>
      <c r="C1954">
        <v>89587</v>
      </c>
      <c r="E1954">
        <v>89630</v>
      </c>
      <c r="G1954">
        <v>43</v>
      </c>
      <c r="I1954">
        <v>19.66</v>
      </c>
      <c r="K1954">
        <v>757.35</v>
      </c>
      <c r="M1954">
        <v>-0.04</v>
      </c>
    </row>
    <row r="1955" spans="1:13" x14ac:dyDescent="0.25">
      <c r="A1955">
        <v>1953</v>
      </c>
      <c r="C1955">
        <v>89630</v>
      </c>
      <c r="E1955">
        <v>89673</v>
      </c>
      <c r="G1955">
        <v>43</v>
      </c>
      <c r="I1955">
        <v>19.66</v>
      </c>
      <c r="K1955">
        <v>757.35</v>
      </c>
      <c r="M1955">
        <v>-0.04</v>
      </c>
    </row>
    <row r="1956" spans="1:13" x14ac:dyDescent="0.25">
      <c r="A1956">
        <v>1954</v>
      </c>
      <c r="C1956">
        <v>89673</v>
      </c>
      <c r="E1956">
        <v>89734</v>
      </c>
      <c r="G1956">
        <v>61</v>
      </c>
      <c r="I1956">
        <v>19.66</v>
      </c>
      <c r="K1956">
        <v>757.35</v>
      </c>
      <c r="M1956">
        <v>-0.04</v>
      </c>
    </row>
    <row r="1957" spans="1:13" x14ac:dyDescent="0.25">
      <c r="A1957">
        <v>1955</v>
      </c>
      <c r="C1957">
        <v>89734</v>
      </c>
      <c r="E1957">
        <v>89777</v>
      </c>
      <c r="G1957">
        <v>43</v>
      </c>
      <c r="I1957">
        <v>19.66</v>
      </c>
      <c r="K1957">
        <v>757.35</v>
      </c>
      <c r="M1957">
        <v>-0.04</v>
      </c>
    </row>
    <row r="1958" spans="1:13" x14ac:dyDescent="0.25">
      <c r="A1958">
        <v>1956</v>
      </c>
      <c r="C1958">
        <v>89777</v>
      </c>
      <c r="E1958">
        <v>89820</v>
      </c>
      <c r="G1958">
        <v>43</v>
      </c>
      <c r="I1958">
        <v>19.66</v>
      </c>
      <c r="K1958">
        <v>757.24</v>
      </c>
      <c r="M1958">
        <v>1.18</v>
      </c>
    </row>
    <row r="1959" spans="1:13" x14ac:dyDescent="0.25">
      <c r="A1959">
        <v>1957</v>
      </c>
      <c r="C1959">
        <v>89820</v>
      </c>
      <c r="E1959">
        <v>89863</v>
      </c>
      <c r="G1959">
        <v>43</v>
      </c>
      <c r="I1959">
        <v>19.670000000000002</v>
      </c>
      <c r="K1959">
        <v>757.38</v>
      </c>
      <c r="M1959">
        <v>-0.38</v>
      </c>
    </row>
    <row r="1960" spans="1:13" x14ac:dyDescent="0.25">
      <c r="A1960">
        <v>1958</v>
      </c>
      <c r="C1960">
        <v>89863</v>
      </c>
      <c r="E1960">
        <v>89906</v>
      </c>
      <c r="G1960">
        <v>43</v>
      </c>
      <c r="I1960">
        <v>19.66</v>
      </c>
      <c r="K1960">
        <v>757.35</v>
      </c>
      <c r="M1960">
        <v>-0.04</v>
      </c>
    </row>
    <row r="1961" spans="1:13" x14ac:dyDescent="0.25">
      <c r="A1961">
        <v>1959</v>
      </c>
      <c r="C1961">
        <v>89906</v>
      </c>
      <c r="E1961">
        <v>89949</v>
      </c>
      <c r="G1961">
        <v>43</v>
      </c>
      <c r="I1961">
        <v>19.66</v>
      </c>
      <c r="K1961">
        <v>757.35</v>
      </c>
      <c r="M1961">
        <v>-0.04</v>
      </c>
    </row>
    <row r="1962" spans="1:13" x14ac:dyDescent="0.25">
      <c r="A1962">
        <v>1960</v>
      </c>
      <c r="C1962">
        <v>89949</v>
      </c>
      <c r="E1962">
        <v>90051</v>
      </c>
      <c r="G1962">
        <v>102</v>
      </c>
      <c r="I1962">
        <v>19.66</v>
      </c>
      <c r="K1962">
        <v>757.35</v>
      </c>
      <c r="M1962">
        <v>-0.04</v>
      </c>
    </row>
    <row r="1963" spans="1:13" x14ac:dyDescent="0.25">
      <c r="A1963">
        <v>1961</v>
      </c>
      <c r="C1963">
        <v>90051</v>
      </c>
      <c r="E1963">
        <v>90094</v>
      </c>
      <c r="G1963">
        <v>43</v>
      </c>
      <c r="I1963">
        <v>19.66</v>
      </c>
      <c r="K1963">
        <v>757.35</v>
      </c>
      <c r="M1963">
        <v>-0.04</v>
      </c>
    </row>
    <row r="1964" spans="1:13" x14ac:dyDescent="0.25">
      <c r="A1964">
        <v>1962</v>
      </c>
      <c r="C1964">
        <v>90094</v>
      </c>
      <c r="E1964">
        <v>90137</v>
      </c>
      <c r="G1964">
        <v>43</v>
      </c>
      <c r="I1964">
        <v>19.66</v>
      </c>
      <c r="K1964">
        <v>757.35</v>
      </c>
      <c r="M1964">
        <v>-0.04</v>
      </c>
    </row>
    <row r="1965" spans="1:13" x14ac:dyDescent="0.25">
      <c r="A1965">
        <v>1963</v>
      </c>
      <c r="C1965">
        <v>90137</v>
      </c>
      <c r="E1965">
        <v>90180</v>
      </c>
      <c r="G1965">
        <v>43</v>
      </c>
      <c r="I1965">
        <v>19.66</v>
      </c>
      <c r="K1965">
        <v>757.35</v>
      </c>
      <c r="M1965">
        <v>-0.04</v>
      </c>
    </row>
    <row r="1966" spans="1:13" x14ac:dyDescent="0.25">
      <c r="A1966">
        <v>1964</v>
      </c>
      <c r="C1966">
        <v>90180</v>
      </c>
      <c r="E1966">
        <v>90223</v>
      </c>
      <c r="G1966">
        <v>43</v>
      </c>
      <c r="I1966">
        <v>19.66</v>
      </c>
      <c r="K1966">
        <v>757.35</v>
      </c>
      <c r="M1966">
        <v>-0.04</v>
      </c>
    </row>
    <row r="1967" spans="1:13" x14ac:dyDescent="0.25">
      <c r="A1967">
        <v>1965</v>
      </c>
      <c r="C1967">
        <v>90223</v>
      </c>
      <c r="E1967">
        <v>90266</v>
      </c>
      <c r="G1967">
        <v>43</v>
      </c>
      <c r="I1967">
        <v>19.66</v>
      </c>
      <c r="K1967">
        <v>757.35</v>
      </c>
      <c r="M1967">
        <v>-0.04</v>
      </c>
    </row>
    <row r="1968" spans="1:13" x14ac:dyDescent="0.25">
      <c r="A1968">
        <v>1966</v>
      </c>
      <c r="C1968">
        <v>90266</v>
      </c>
      <c r="E1968">
        <v>90309</v>
      </c>
      <c r="G1968">
        <v>43</v>
      </c>
      <c r="I1968">
        <v>19.670000000000002</v>
      </c>
      <c r="K1968">
        <v>757.38</v>
      </c>
      <c r="M1968">
        <v>-0.38</v>
      </c>
    </row>
    <row r="1969" spans="1:13" x14ac:dyDescent="0.25">
      <c r="A1969">
        <v>1967</v>
      </c>
      <c r="C1969">
        <v>90309</v>
      </c>
      <c r="E1969">
        <v>90352</v>
      </c>
      <c r="G1969">
        <v>43</v>
      </c>
      <c r="I1969">
        <v>19.66</v>
      </c>
      <c r="K1969">
        <v>757.35</v>
      </c>
      <c r="M1969">
        <v>-0.04</v>
      </c>
    </row>
    <row r="1970" spans="1:13" x14ac:dyDescent="0.25">
      <c r="A1970">
        <v>1968</v>
      </c>
      <c r="C1970">
        <v>90352</v>
      </c>
      <c r="E1970">
        <v>90395</v>
      </c>
      <c r="G1970">
        <v>43</v>
      </c>
      <c r="I1970">
        <v>19.66</v>
      </c>
      <c r="K1970">
        <v>757.35</v>
      </c>
      <c r="M1970">
        <v>-0.04</v>
      </c>
    </row>
    <row r="1971" spans="1:13" x14ac:dyDescent="0.25">
      <c r="A1971">
        <v>1969</v>
      </c>
      <c r="C1971">
        <v>90395</v>
      </c>
      <c r="E1971">
        <v>90438</v>
      </c>
      <c r="G1971">
        <v>43</v>
      </c>
      <c r="I1971">
        <v>19.66</v>
      </c>
      <c r="K1971">
        <v>757.35</v>
      </c>
      <c r="M1971">
        <v>-0.04</v>
      </c>
    </row>
    <row r="1972" spans="1:13" x14ac:dyDescent="0.25">
      <c r="A1972">
        <v>1970</v>
      </c>
      <c r="C1972">
        <v>90438</v>
      </c>
      <c r="E1972">
        <v>90489</v>
      </c>
      <c r="G1972">
        <v>51</v>
      </c>
      <c r="I1972">
        <v>19.66</v>
      </c>
      <c r="K1972">
        <v>757.46</v>
      </c>
      <c r="M1972">
        <v>-1.27</v>
      </c>
    </row>
    <row r="1973" spans="1:13" x14ac:dyDescent="0.25">
      <c r="A1973">
        <v>1971</v>
      </c>
      <c r="C1973">
        <v>90489</v>
      </c>
      <c r="E1973">
        <v>90550</v>
      </c>
      <c r="G1973">
        <v>61</v>
      </c>
      <c r="I1973">
        <v>19.66</v>
      </c>
      <c r="K1973">
        <v>757.35</v>
      </c>
      <c r="M1973">
        <v>-0.04</v>
      </c>
    </row>
    <row r="1974" spans="1:13" x14ac:dyDescent="0.25">
      <c r="A1974">
        <v>1972</v>
      </c>
      <c r="C1974">
        <v>90550</v>
      </c>
      <c r="E1974">
        <v>90593</v>
      </c>
      <c r="G1974">
        <v>43</v>
      </c>
      <c r="I1974">
        <v>19.66</v>
      </c>
      <c r="K1974">
        <v>757.35</v>
      </c>
      <c r="M1974">
        <v>-0.04</v>
      </c>
    </row>
    <row r="1975" spans="1:13" x14ac:dyDescent="0.25">
      <c r="A1975">
        <v>1973</v>
      </c>
      <c r="C1975">
        <v>90593</v>
      </c>
      <c r="E1975">
        <v>90636</v>
      </c>
      <c r="G1975">
        <v>43</v>
      </c>
      <c r="I1975">
        <v>19.66</v>
      </c>
      <c r="K1975">
        <v>757.35</v>
      </c>
      <c r="M1975">
        <v>-0.04</v>
      </c>
    </row>
    <row r="1976" spans="1:13" x14ac:dyDescent="0.25">
      <c r="A1976">
        <v>1974</v>
      </c>
      <c r="C1976">
        <v>90636</v>
      </c>
      <c r="E1976">
        <v>90679</v>
      </c>
      <c r="G1976">
        <v>43</v>
      </c>
      <c r="I1976">
        <v>19.66</v>
      </c>
      <c r="K1976">
        <v>757.35</v>
      </c>
      <c r="M1976">
        <v>-0.04</v>
      </c>
    </row>
    <row r="1977" spans="1:13" x14ac:dyDescent="0.25">
      <c r="A1977">
        <v>1975</v>
      </c>
      <c r="C1977">
        <v>90679</v>
      </c>
      <c r="E1977">
        <v>90722</v>
      </c>
      <c r="G1977">
        <v>43</v>
      </c>
      <c r="I1977">
        <v>19.670000000000002</v>
      </c>
      <c r="K1977">
        <v>757.27</v>
      </c>
      <c r="M1977">
        <v>0.85</v>
      </c>
    </row>
    <row r="1978" spans="1:13" x14ac:dyDescent="0.25">
      <c r="A1978">
        <v>1976</v>
      </c>
      <c r="C1978">
        <v>90722</v>
      </c>
      <c r="E1978">
        <v>90765</v>
      </c>
      <c r="G1978">
        <v>43</v>
      </c>
      <c r="I1978">
        <v>19.66</v>
      </c>
      <c r="K1978">
        <v>757.35</v>
      </c>
      <c r="M1978">
        <v>-0.04</v>
      </c>
    </row>
    <row r="1979" spans="1:13" x14ac:dyDescent="0.25">
      <c r="A1979">
        <v>1977</v>
      </c>
      <c r="C1979">
        <v>90765</v>
      </c>
      <c r="E1979">
        <v>90820</v>
      </c>
      <c r="G1979">
        <v>55</v>
      </c>
      <c r="I1979">
        <v>19.670000000000002</v>
      </c>
      <c r="K1979">
        <v>757.38</v>
      </c>
      <c r="M1979">
        <v>-0.38</v>
      </c>
    </row>
    <row r="1980" spans="1:13" x14ac:dyDescent="0.25">
      <c r="A1980">
        <v>1978</v>
      </c>
      <c r="C1980">
        <v>90820</v>
      </c>
      <c r="E1980">
        <v>90863</v>
      </c>
      <c r="G1980">
        <v>43</v>
      </c>
      <c r="I1980">
        <v>19.670000000000002</v>
      </c>
      <c r="K1980">
        <v>757.38</v>
      </c>
      <c r="M1980">
        <v>-0.38</v>
      </c>
    </row>
    <row r="1981" spans="1:13" x14ac:dyDescent="0.25">
      <c r="A1981">
        <v>1979</v>
      </c>
      <c r="C1981">
        <v>90863</v>
      </c>
      <c r="E1981">
        <v>90906</v>
      </c>
      <c r="G1981">
        <v>43</v>
      </c>
      <c r="I1981">
        <v>19.66</v>
      </c>
      <c r="K1981">
        <v>757.35</v>
      </c>
      <c r="M1981">
        <v>-0.04</v>
      </c>
    </row>
    <row r="1982" spans="1:13" x14ac:dyDescent="0.25">
      <c r="A1982">
        <v>1980</v>
      </c>
      <c r="C1982">
        <v>90906</v>
      </c>
      <c r="E1982">
        <v>90957</v>
      </c>
      <c r="G1982">
        <v>51</v>
      </c>
      <c r="I1982">
        <v>19.670000000000002</v>
      </c>
      <c r="K1982">
        <v>757.27</v>
      </c>
      <c r="M1982">
        <v>0.85</v>
      </c>
    </row>
    <row r="1983" spans="1:13" x14ac:dyDescent="0.25">
      <c r="A1983">
        <v>1981</v>
      </c>
      <c r="C1983">
        <v>90957</v>
      </c>
      <c r="E1983">
        <v>91000</v>
      </c>
      <c r="G1983">
        <v>43</v>
      </c>
      <c r="I1983">
        <v>19.670000000000002</v>
      </c>
      <c r="K1983">
        <v>757.38</v>
      </c>
      <c r="M1983">
        <v>-0.38</v>
      </c>
    </row>
    <row r="1984" spans="1:13" x14ac:dyDescent="0.25">
      <c r="A1984">
        <v>1982</v>
      </c>
      <c r="C1984">
        <v>91000</v>
      </c>
      <c r="E1984">
        <v>91043</v>
      </c>
      <c r="G1984">
        <v>43</v>
      </c>
      <c r="I1984">
        <v>19.670000000000002</v>
      </c>
      <c r="K1984">
        <v>757.38</v>
      </c>
      <c r="M1984">
        <v>-0.38</v>
      </c>
    </row>
    <row r="1985" spans="1:13" x14ac:dyDescent="0.25">
      <c r="A1985">
        <v>1983</v>
      </c>
      <c r="C1985">
        <v>91043</v>
      </c>
      <c r="E1985">
        <v>91086</v>
      </c>
      <c r="G1985">
        <v>43</v>
      </c>
      <c r="I1985">
        <v>19.670000000000002</v>
      </c>
      <c r="K1985">
        <v>757.49</v>
      </c>
      <c r="M1985">
        <v>-1.6</v>
      </c>
    </row>
    <row r="1986" spans="1:13" x14ac:dyDescent="0.25">
      <c r="A1986">
        <v>1984</v>
      </c>
      <c r="C1986">
        <v>91086</v>
      </c>
      <c r="E1986">
        <v>91129</v>
      </c>
      <c r="G1986">
        <v>43</v>
      </c>
      <c r="I1986">
        <v>19.670000000000002</v>
      </c>
      <c r="K1986">
        <v>757.38</v>
      </c>
      <c r="M1986">
        <v>-0.38</v>
      </c>
    </row>
    <row r="1987" spans="1:13" x14ac:dyDescent="0.25">
      <c r="A1987">
        <v>1985</v>
      </c>
      <c r="C1987">
        <v>91129</v>
      </c>
      <c r="E1987">
        <v>91172</v>
      </c>
      <c r="G1987">
        <v>43</v>
      </c>
      <c r="I1987">
        <v>19.670000000000002</v>
      </c>
      <c r="K1987">
        <v>757.27</v>
      </c>
      <c r="M1987">
        <v>0.85</v>
      </c>
    </row>
    <row r="1988" spans="1:13" x14ac:dyDescent="0.25">
      <c r="A1988">
        <v>1986</v>
      </c>
      <c r="C1988">
        <v>91172</v>
      </c>
      <c r="E1988">
        <v>91215</v>
      </c>
      <c r="G1988">
        <v>43</v>
      </c>
      <c r="I1988">
        <v>19.670000000000002</v>
      </c>
      <c r="K1988">
        <v>757.38</v>
      </c>
      <c r="M1988">
        <v>-0.38</v>
      </c>
    </row>
    <row r="1989" spans="1:13" x14ac:dyDescent="0.25">
      <c r="A1989">
        <v>1987</v>
      </c>
      <c r="C1989">
        <v>91215</v>
      </c>
      <c r="E1989">
        <v>91275</v>
      </c>
      <c r="G1989">
        <v>60</v>
      </c>
      <c r="I1989">
        <v>19.670000000000002</v>
      </c>
      <c r="K1989">
        <v>757.38</v>
      </c>
      <c r="M1989">
        <v>-0.38</v>
      </c>
    </row>
    <row r="1990" spans="1:13" x14ac:dyDescent="0.25">
      <c r="A1990">
        <v>1988</v>
      </c>
      <c r="C1990">
        <v>91275</v>
      </c>
      <c r="E1990">
        <v>91318</v>
      </c>
      <c r="G1990">
        <v>43</v>
      </c>
      <c r="I1990">
        <v>19.670000000000002</v>
      </c>
      <c r="K1990">
        <v>757.38</v>
      </c>
      <c r="M1990">
        <v>-0.38</v>
      </c>
    </row>
    <row r="1991" spans="1:13" x14ac:dyDescent="0.25">
      <c r="A1991">
        <v>1989</v>
      </c>
      <c r="C1991">
        <v>91318</v>
      </c>
      <c r="E1991">
        <v>91369</v>
      </c>
      <c r="G1991">
        <v>51</v>
      </c>
      <c r="I1991">
        <v>19.66</v>
      </c>
      <c r="K1991">
        <v>757.35</v>
      </c>
      <c r="M1991">
        <v>-0.04</v>
      </c>
    </row>
    <row r="1992" spans="1:13" x14ac:dyDescent="0.25">
      <c r="A1992">
        <v>1990</v>
      </c>
      <c r="C1992">
        <v>91369</v>
      </c>
      <c r="E1992">
        <v>91412</v>
      </c>
      <c r="G1992">
        <v>43</v>
      </c>
      <c r="I1992">
        <v>19.670000000000002</v>
      </c>
      <c r="K1992">
        <v>757.38</v>
      </c>
      <c r="M1992">
        <v>-0.38</v>
      </c>
    </row>
    <row r="1993" spans="1:13" x14ac:dyDescent="0.25">
      <c r="A1993">
        <v>1991</v>
      </c>
      <c r="C1993">
        <v>91412</v>
      </c>
      <c r="E1993">
        <v>91455</v>
      </c>
      <c r="G1993">
        <v>43</v>
      </c>
      <c r="I1993">
        <v>19.670000000000002</v>
      </c>
      <c r="K1993">
        <v>757.38</v>
      </c>
      <c r="M1993">
        <v>-0.38</v>
      </c>
    </row>
    <row r="1994" spans="1:13" x14ac:dyDescent="0.25">
      <c r="A1994">
        <v>1992</v>
      </c>
      <c r="C1994">
        <v>91455</v>
      </c>
      <c r="E1994">
        <v>91498</v>
      </c>
      <c r="G1994">
        <v>43</v>
      </c>
      <c r="I1994">
        <v>19.670000000000002</v>
      </c>
      <c r="K1994">
        <v>757.38</v>
      </c>
      <c r="M1994">
        <v>-0.38</v>
      </c>
    </row>
    <row r="1995" spans="1:13" x14ac:dyDescent="0.25">
      <c r="A1995">
        <v>1993</v>
      </c>
      <c r="C1995">
        <v>91498</v>
      </c>
      <c r="E1995">
        <v>91541</v>
      </c>
      <c r="G1995">
        <v>43</v>
      </c>
      <c r="I1995">
        <v>19.670000000000002</v>
      </c>
      <c r="K1995">
        <v>757.38</v>
      </c>
      <c r="M1995">
        <v>-0.38</v>
      </c>
    </row>
    <row r="1996" spans="1:13" x14ac:dyDescent="0.25">
      <c r="A1996">
        <v>1994</v>
      </c>
      <c r="C1996">
        <v>91541</v>
      </c>
      <c r="E1996">
        <v>91596</v>
      </c>
      <c r="G1996">
        <v>55</v>
      </c>
      <c r="I1996">
        <v>19.670000000000002</v>
      </c>
      <c r="K1996">
        <v>757.38</v>
      </c>
      <c r="M1996">
        <v>-0.38</v>
      </c>
    </row>
    <row r="1997" spans="1:13" x14ac:dyDescent="0.25">
      <c r="A1997">
        <v>1995</v>
      </c>
      <c r="C1997">
        <v>91596</v>
      </c>
      <c r="E1997">
        <v>91639</v>
      </c>
      <c r="G1997">
        <v>43</v>
      </c>
      <c r="I1997">
        <v>19.670000000000002</v>
      </c>
      <c r="K1997">
        <v>757.38</v>
      </c>
      <c r="M1997">
        <v>-0.38</v>
      </c>
    </row>
    <row r="1998" spans="1:13" x14ac:dyDescent="0.25">
      <c r="A1998">
        <v>1996</v>
      </c>
      <c r="C1998">
        <v>91639</v>
      </c>
      <c r="E1998">
        <v>91682</v>
      </c>
      <c r="G1998">
        <v>43</v>
      </c>
      <c r="I1998">
        <v>19.66</v>
      </c>
      <c r="K1998">
        <v>757.35</v>
      </c>
      <c r="M1998">
        <v>-0.04</v>
      </c>
    </row>
    <row r="1999" spans="1:13" x14ac:dyDescent="0.25">
      <c r="A1999">
        <v>1997</v>
      </c>
      <c r="C1999">
        <v>91682</v>
      </c>
      <c r="E1999">
        <v>91725</v>
      </c>
      <c r="G1999">
        <v>43</v>
      </c>
      <c r="I1999">
        <v>19.670000000000002</v>
      </c>
      <c r="K1999">
        <v>757.38</v>
      </c>
      <c r="M1999">
        <v>-0.38</v>
      </c>
    </row>
    <row r="2000" spans="1:13" x14ac:dyDescent="0.25">
      <c r="A2000">
        <v>1998</v>
      </c>
      <c r="C2000">
        <v>91725</v>
      </c>
      <c r="E2000">
        <v>91768</v>
      </c>
      <c r="G2000">
        <v>43</v>
      </c>
      <c r="I2000">
        <v>19.670000000000002</v>
      </c>
      <c r="K2000">
        <v>757.38</v>
      </c>
      <c r="M2000">
        <v>-0.38</v>
      </c>
    </row>
    <row r="2001" spans="1:13" x14ac:dyDescent="0.25">
      <c r="A2001">
        <v>1999</v>
      </c>
      <c r="C2001">
        <v>91768</v>
      </c>
      <c r="E2001">
        <v>91819</v>
      </c>
      <c r="G2001">
        <v>51</v>
      </c>
      <c r="I2001">
        <v>19.670000000000002</v>
      </c>
      <c r="K2001">
        <v>757.38</v>
      </c>
      <c r="M2001">
        <v>-0.38</v>
      </c>
    </row>
    <row r="2002" spans="1:13" x14ac:dyDescent="0.25">
      <c r="A2002">
        <v>2000</v>
      </c>
      <c r="C2002">
        <v>91819</v>
      </c>
      <c r="E2002">
        <v>91862</v>
      </c>
      <c r="G2002">
        <v>43</v>
      </c>
      <c r="I2002">
        <v>19.670000000000002</v>
      </c>
      <c r="K2002">
        <v>757.38</v>
      </c>
      <c r="M2002">
        <v>-0.38</v>
      </c>
    </row>
    <row r="2003" spans="1:13" x14ac:dyDescent="0.25">
      <c r="A2003">
        <v>2001</v>
      </c>
      <c r="C2003">
        <v>91862</v>
      </c>
      <c r="E2003">
        <v>91905</v>
      </c>
      <c r="G2003">
        <v>43</v>
      </c>
      <c r="I2003">
        <v>19.66</v>
      </c>
      <c r="K2003">
        <v>757.35</v>
      </c>
      <c r="M2003">
        <v>-0.04</v>
      </c>
    </row>
    <row r="2004" spans="1:13" x14ac:dyDescent="0.25">
      <c r="A2004">
        <v>2002</v>
      </c>
      <c r="C2004">
        <v>91905</v>
      </c>
      <c r="E2004">
        <v>91948</v>
      </c>
      <c r="G2004">
        <v>43</v>
      </c>
      <c r="I2004">
        <v>19.670000000000002</v>
      </c>
      <c r="K2004">
        <v>757.27</v>
      </c>
      <c r="M2004">
        <v>0.85</v>
      </c>
    </row>
    <row r="2005" spans="1:13" x14ac:dyDescent="0.25">
      <c r="A2005">
        <v>2003</v>
      </c>
      <c r="C2005">
        <v>91948</v>
      </c>
      <c r="E2005">
        <v>91991</v>
      </c>
      <c r="G2005">
        <v>43</v>
      </c>
      <c r="I2005">
        <v>19.66</v>
      </c>
      <c r="K2005">
        <v>757.35</v>
      </c>
      <c r="M2005">
        <v>-0.04</v>
      </c>
    </row>
    <row r="2006" spans="1:13" x14ac:dyDescent="0.25">
      <c r="A2006">
        <v>2004</v>
      </c>
      <c r="C2006">
        <v>91991</v>
      </c>
      <c r="E2006">
        <v>92052</v>
      </c>
      <c r="G2006">
        <v>61</v>
      </c>
      <c r="I2006">
        <v>19.670000000000002</v>
      </c>
      <c r="K2006">
        <v>757.27</v>
      </c>
      <c r="M2006">
        <v>0.85</v>
      </c>
    </row>
    <row r="2007" spans="1:13" x14ac:dyDescent="0.25">
      <c r="A2007">
        <v>2005</v>
      </c>
      <c r="C2007">
        <v>92052</v>
      </c>
      <c r="E2007">
        <v>92095</v>
      </c>
      <c r="G2007">
        <v>43</v>
      </c>
      <c r="I2007">
        <v>19.670000000000002</v>
      </c>
      <c r="K2007">
        <v>757.38</v>
      </c>
      <c r="M2007">
        <v>-0.38</v>
      </c>
    </row>
    <row r="2008" spans="1:13" x14ac:dyDescent="0.25">
      <c r="A2008">
        <v>2006</v>
      </c>
      <c r="C2008">
        <v>92095</v>
      </c>
      <c r="E2008">
        <v>92138</v>
      </c>
      <c r="G2008">
        <v>43</v>
      </c>
      <c r="I2008">
        <v>19.670000000000002</v>
      </c>
      <c r="K2008">
        <v>757.38</v>
      </c>
      <c r="M2008">
        <v>-0.38</v>
      </c>
    </row>
    <row r="2009" spans="1:13" x14ac:dyDescent="0.25">
      <c r="A2009">
        <v>2007</v>
      </c>
      <c r="C2009">
        <v>92138</v>
      </c>
      <c r="E2009">
        <v>92181</v>
      </c>
      <c r="G2009">
        <v>43</v>
      </c>
      <c r="I2009">
        <v>19.670000000000002</v>
      </c>
      <c r="K2009">
        <v>757.38</v>
      </c>
      <c r="M2009">
        <v>-0.38</v>
      </c>
    </row>
    <row r="2010" spans="1:13" x14ac:dyDescent="0.25">
      <c r="A2010">
        <v>2008</v>
      </c>
      <c r="C2010">
        <v>92181</v>
      </c>
      <c r="E2010">
        <v>92224</v>
      </c>
      <c r="G2010">
        <v>43</v>
      </c>
      <c r="I2010">
        <v>19.670000000000002</v>
      </c>
      <c r="K2010">
        <v>757.38</v>
      </c>
      <c r="M2010">
        <v>-0.38</v>
      </c>
    </row>
    <row r="2011" spans="1:13" x14ac:dyDescent="0.25">
      <c r="A2011">
        <v>2009</v>
      </c>
      <c r="C2011">
        <v>92224</v>
      </c>
      <c r="E2011">
        <v>92275</v>
      </c>
      <c r="G2011">
        <v>51</v>
      </c>
      <c r="I2011">
        <v>19.670000000000002</v>
      </c>
      <c r="K2011">
        <v>757.38</v>
      </c>
      <c r="M2011">
        <v>-0.38</v>
      </c>
    </row>
    <row r="2012" spans="1:13" x14ac:dyDescent="0.25">
      <c r="A2012">
        <v>2010</v>
      </c>
      <c r="C2012">
        <v>92275</v>
      </c>
      <c r="E2012">
        <v>92318</v>
      </c>
      <c r="G2012">
        <v>43</v>
      </c>
      <c r="I2012">
        <v>19.670000000000002</v>
      </c>
      <c r="K2012">
        <v>757.27</v>
      </c>
      <c r="M2012">
        <v>0.85</v>
      </c>
    </row>
    <row r="2013" spans="1:13" x14ac:dyDescent="0.25">
      <c r="A2013">
        <v>2011</v>
      </c>
      <c r="C2013">
        <v>92318</v>
      </c>
      <c r="E2013">
        <v>92373</v>
      </c>
      <c r="G2013">
        <v>55</v>
      </c>
      <c r="I2013">
        <v>19.670000000000002</v>
      </c>
      <c r="K2013">
        <v>757.27</v>
      </c>
      <c r="M2013">
        <v>0.85</v>
      </c>
    </row>
    <row r="2014" spans="1:13" x14ac:dyDescent="0.25">
      <c r="A2014">
        <v>2012</v>
      </c>
      <c r="C2014">
        <v>92373</v>
      </c>
      <c r="E2014">
        <v>92416</v>
      </c>
      <c r="G2014">
        <v>43</v>
      </c>
      <c r="I2014">
        <v>19.670000000000002</v>
      </c>
      <c r="K2014">
        <v>757.38</v>
      </c>
      <c r="M2014">
        <v>-0.38</v>
      </c>
    </row>
    <row r="2015" spans="1:13" x14ac:dyDescent="0.25">
      <c r="A2015">
        <v>2013</v>
      </c>
      <c r="C2015">
        <v>92416</v>
      </c>
      <c r="E2015">
        <v>92459</v>
      </c>
      <c r="G2015">
        <v>43</v>
      </c>
      <c r="I2015">
        <v>19.670000000000002</v>
      </c>
      <c r="K2015">
        <v>757.38</v>
      </c>
      <c r="M2015">
        <v>-0.38</v>
      </c>
    </row>
    <row r="2016" spans="1:13" x14ac:dyDescent="0.25">
      <c r="A2016">
        <v>2014</v>
      </c>
      <c r="C2016">
        <v>92459</v>
      </c>
      <c r="E2016">
        <v>92502</v>
      </c>
      <c r="G2016">
        <v>43</v>
      </c>
      <c r="I2016">
        <v>19.670000000000002</v>
      </c>
      <c r="K2016">
        <v>757.27</v>
      </c>
      <c r="M2016">
        <v>0.85</v>
      </c>
    </row>
    <row r="2017" spans="1:13" x14ac:dyDescent="0.25">
      <c r="A2017">
        <v>2015</v>
      </c>
      <c r="C2017">
        <v>92502</v>
      </c>
      <c r="E2017">
        <v>92545</v>
      </c>
      <c r="G2017">
        <v>43</v>
      </c>
      <c r="I2017">
        <v>19.670000000000002</v>
      </c>
      <c r="K2017">
        <v>757.38</v>
      </c>
      <c r="M2017">
        <v>-0.38</v>
      </c>
    </row>
    <row r="2018" spans="1:13" x14ac:dyDescent="0.25">
      <c r="A2018">
        <v>2016</v>
      </c>
      <c r="C2018">
        <v>92545</v>
      </c>
      <c r="E2018">
        <v>92588</v>
      </c>
      <c r="G2018">
        <v>43</v>
      </c>
      <c r="I2018">
        <v>19.670000000000002</v>
      </c>
      <c r="K2018">
        <v>757.38</v>
      </c>
      <c r="M2018">
        <v>-0.38</v>
      </c>
    </row>
    <row r="2019" spans="1:13" x14ac:dyDescent="0.25">
      <c r="A2019">
        <v>2017</v>
      </c>
      <c r="C2019">
        <v>92588</v>
      </c>
      <c r="E2019">
        <v>92631</v>
      </c>
      <c r="G2019">
        <v>43</v>
      </c>
      <c r="I2019">
        <v>19.670000000000002</v>
      </c>
      <c r="K2019">
        <v>757.38</v>
      </c>
      <c r="M2019">
        <v>-0.38</v>
      </c>
    </row>
    <row r="2020" spans="1:13" x14ac:dyDescent="0.25">
      <c r="A2020">
        <v>2018</v>
      </c>
      <c r="C2020">
        <v>92631</v>
      </c>
      <c r="E2020">
        <v>92674</v>
      </c>
      <c r="G2020">
        <v>43</v>
      </c>
      <c r="I2020">
        <v>19.670000000000002</v>
      </c>
      <c r="K2020">
        <v>757.27</v>
      </c>
      <c r="M2020">
        <v>0.85</v>
      </c>
    </row>
    <row r="2021" spans="1:13" x14ac:dyDescent="0.25">
      <c r="A2021">
        <v>2019</v>
      </c>
      <c r="C2021">
        <v>92674</v>
      </c>
      <c r="E2021">
        <v>92725</v>
      </c>
      <c r="G2021">
        <v>51</v>
      </c>
      <c r="I2021">
        <v>19.670000000000002</v>
      </c>
      <c r="K2021">
        <v>757.38</v>
      </c>
      <c r="M2021">
        <v>-0.38</v>
      </c>
    </row>
    <row r="2022" spans="1:13" x14ac:dyDescent="0.25">
      <c r="A2022">
        <v>2020</v>
      </c>
      <c r="C2022">
        <v>92725</v>
      </c>
      <c r="E2022">
        <v>92786</v>
      </c>
      <c r="G2022">
        <v>61</v>
      </c>
      <c r="I2022">
        <v>19.670000000000002</v>
      </c>
      <c r="K2022">
        <v>757.27</v>
      </c>
      <c r="M2022">
        <v>0.85</v>
      </c>
    </row>
    <row r="2023" spans="1:13" x14ac:dyDescent="0.25">
      <c r="A2023">
        <v>2021</v>
      </c>
      <c r="C2023">
        <v>92786</v>
      </c>
      <c r="E2023">
        <v>92829</v>
      </c>
      <c r="G2023">
        <v>43</v>
      </c>
      <c r="I2023">
        <v>19.670000000000002</v>
      </c>
      <c r="K2023">
        <v>757.27</v>
      </c>
      <c r="M2023">
        <v>0.85</v>
      </c>
    </row>
    <row r="2024" spans="1:13" x14ac:dyDescent="0.25">
      <c r="A2024">
        <v>2022</v>
      </c>
      <c r="C2024">
        <v>92829</v>
      </c>
      <c r="E2024">
        <v>92872</v>
      </c>
      <c r="G2024">
        <v>43</v>
      </c>
      <c r="I2024">
        <v>19.670000000000002</v>
      </c>
      <c r="K2024">
        <v>757.27</v>
      </c>
      <c r="M2024">
        <v>0.85</v>
      </c>
    </row>
    <row r="2025" spans="1:13" x14ac:dyDescent="0.25">
      <c r="A2025">
        <v>2023</v>
      </c>
      <c r="C2025">
        <v>92872</v>
      </c>
      <c r="E2025">
        <v>92915</v>
      </c>
      <c r="G2025">
        <v>43</v>
      </c>
      <c r="I2025">
        <v>19.670000000000002</v>
      </c>
      <c r="K2025">
        <v>757.38</v>
      </c>
      <c r="M2025">
        <v>-0.38</v>
      </c>
    </row>
    <row r="2026" spans="1:13" x14ac:dyDescent="0.25">
      <c r="A2026">
        <v>2024</v>
      </c>
      <c r="C2026">
        <v>92915</v>
      </c>
      <c r="E2026">
        <v>92958</v>
      </c>
      <c r="G2026">
        <v>43</v>
      </c>
      <c r="I2026">
        <v>19.670000000000002</v>
      </c>
      <c r="K2026">
        <v>757.27</v>
      </c>
      <c r="M2026">
        <v>0.85</v>
      </c>
    </row>
    <row r="2027" spans="1:13" x14ac:dyDescent="0.25">
      <c r="A2027">
        <v>2025</v>
      </c>
      <c r="C2027">
        <v>92958</v>
      </c>
      <c r="E2027">
        <v>93001</v>
      </c>
      <c r="G2027">
        <v>43</v>
      </c>
      <c r="I2027">
        <v>19.670000000000002</v>
      </c>
      <c r="K2027">
        <v>757.27</v>
      </c>
      <c r="M2027">
        <v>0.85</v>
      </c>
    </row>
    <row r="2028" spans="1:13" x14ac:dyDescent="0.25">
      <c r="A2028">
        <v>2026</v>
      </c>
      <c r="C2028">
        <v>93001</v>
      </c>
      <c r="E2028">
        <v>93044</v>
      </c>
      <c r="G2028">
        <v>43</v>
      </c>
      <c r="I2028">
        <v>19.690000000000001</v>
      </c>
      <c r="K2028">
        <v>757.3</v>
      </c>
      <c r="M2028">
        <v>0.52</v>
      </c>
    </row>
    <row r="2029" spans="1:13" x14ac:dyDescent="0.25">
      <c r="A2029">
        <v>2027</v>
      </c>
      <c r="C2029">
        <v>93044</v>
      </c>
      <c r="E2029">
        <v>93087</v>
      </c>
      <c r="G2029">
        <v>43</v>
      </c>
      <c r="I2029">
        <v>19.670000000000002</v>
      </c>
      <c r="K2029">
        <v>757.38</v>
      </c>
      <c r="M2029">
        <v>-0.38</v>
      </c>
    </row>
    <row r="2030" spans="1:13" x14ac:dyDescent="0.25">
      <c r="A2030">
        <v>2028</v>
      </c>
      <c r="C2030">
        <v>93087</v>
      </c>
      <c r="E2030">
        <v>93141</v>
      </c>
      <c r="G2030">
        <v>54</v>
      </c>
      <c r="I2030">
        <v>19.670000000000002</v>
      </c>
      <c r="K2030">
        <v>757.27</v>
      </c>
      <c r="M2030">
        <v>0.85</v>
      </c>
    </row>
    <row r="2031" spans="1:13" x14ac:dyDescent="0.25">
      <c r="A2031">
        <v>2029</v>
      </c>
      <c r="C2031">
        <v>93141</v>
      </c>
      <c r="E2031">
        <v>93192</v>
      </c>
      <c r="G2031">
        <v>51</v>
      </c>
      <c r="I2031">
        <v>19.670000000000002</v>
      </c>
      <c r="K2031">
        <v>757.38</v>
      </c>
      <c r="M2031">
        <v>-0.38</v>
      </c>
    </row>
    <row r="2032" spans="1:13" x14ac:dyDescent="0.25">
      <c r="A2032">
        <v>2030</v>
      </c>
      <c r="C2032">
        <v>93192</v>
      </c>
      <c r="E2032">
        <v>93235</v>
      </c>
      <c r="G2032">
        <v>43</v>
      </c>
      <c r="I2032">
        <v>19.670000000000002</v>
      </c>
      <c r="K2032">
        <v>757.27</v>
      </c>
      <c r="M2032">
        <v>0.85</v>
      </c>
    </row>
    <row r="2033" spans="1:13" x14ac:dyDescent="0.25">
      <c r="A2033">
        <v>2031</v>
      </c>
      <c r="C2033">
        <v>93235</v>
      </c>
      <c r="E2033">
        <v>93278</v>
      </c>
      <c r="G2033">
        <v>43</v>
      </c>
      <c r="I2033">
        <v>19.670000000000002</v>
      </c>
      <c r="K2033">
        <v>757.27</v>
      </c>
      <c r="M2033">
        <v>0.85</v>
      </c>
    </row>
    <row r="2034" spans="1:13" x14ac:dyDescent="0.25">
      <c r="A2034">
        <v>2032</v>
      </c>
      <c r="C2034">
        <v>93278</v>
      </c>
      <c r="E2034">
        <v>93321</v>
      </c>
      <c r="G2034">
        <v>43</v>
      </c>
      <c r="I2034">
        <v>19.670000000000002</v>
      </c>
      <c r="K2034">
        <v>757.38</v>
      </c>
      <c r="M2034">
        <v>-0.38</v>
      </c>
    </row>
    <row r="2035" spans="1:13" x14ac:dyDescent="0.25">
      <c r="A2035">
        <v>2033</v>
      </c>
      <c r="C2035">
        <v>93321</v>
      </c>
      <c r="E2035">
        <v>93364</v>
      </c>
      <c r="G2035">
        <v>43</v>
      </c>
      <c r="I2035">
        <v>19.670000000000002</v>
      </c>
      <c r="K2035">
        <v>757.27</v>
      </c>
      <c r="M2035">
        <v>0.85</v>
      </c>
    </row>
    <row r="2036" spans="1:13" x14ac:dyDescent="0.25">
      <c r="A2036">
        <v>2034</v>
      </c>
      <c r="C2036">
        <v>93364</v>
      </c>
      <c r="E2036">
        <v>93407</v>
      </c>
      <c r="G2036">
        <v>43</v>
      </c>
      <c r="I2036">
        <v>19.670000000000002</v>
      </c>
      <c r="K2036">
        <v>757.27</v>
      </c>
      <c r="M2036">
        <v>0.85</v>
      </c>
    </row>
    <row r="2037" spans="1:13" x14ac:dyDescent="0.25">
      <c r="A2037">
        <v>2035</v>
      </c>
      <c r="C2037">
        <v>93407</v>
      </c>
      <c r="E2037">
        <v>93450</v>
      </c>
      <c r="G2037">
        <v>43</v>
      </c>
      <c r="I2037">
        <v>19.690000000000001</v>
      </c>
      <c r="K2037">
        <v>757.3</v>
      </c>
      <c r="M2037">
        <v>0.52</v>
      </c>
    </row>
    <row r="2038" spans="1:13" x14ac:dyDescent="0.25">
      <c r="A2038">
        <v>2036</v>
      </c>
      <c r="C2038">
        <v>93450</v>
      </c>
      <c r="E2038">
        <v>93493</v>
      </c>
      <c r="G2038">
        <v>43</v>
      </c>
      <c r="I2038">
        <v>19.690000000000001</v>
      </c>
      <c r="K2038">
        <v>757.41</v>
      </c>
      <c r="M2038">
        <v>-0.71</v>
      </c>
    </row>
    <row r="2039" spans="1:13" x14ac:dyDescent="0.25">
      <c r="A2039">
        <v>2037</v>
      </c>
      <c r="C2039">
        <v>93493</v>
      </c>
      <c r="E2039">
        <v>93553</v>
      </c>
      <c r="G2039">
        <v>60</v>
      </c>
      <c r="I2039">
        <v>19.670000000000002</v>
      </c>
      <c r="K2039">
        <v>757.27</v>
      </c>
      <c r="M2039">
        <v>0.85</v>
      </c>
    </row>
    <row r="2040" spans="1:13" x14ac:dyDescent="0.25">
      <c r="A2040">
        <v>2038</v>
      </c>
      <c r="C2040">
        <v>93553</v>
      </c>
      <c r="E2040">
        <v>93596</v>
      </c>
      <c r="G2040">
        <v>43</v>
      </c>
      <c r="I2040">
        <v>19.670000000000002</v>
      </c>
      <c r="K2040">
        <v>757.38</v>
      </c>
      <c r="M2040">
        <v>-0.38</v>
      </c>
    </row>
    <row r="2041" spans="1:13" x14ac:dyDescent="0.25">
      <c r="A2041">
        <v>2039</v>
      </c>
      <c r="C2041">
        <v>93596</v>
      </c>
      <c r="E2041">
        <v>93647</v>
      </c>
      <c r="G2041">
        <v>51</v>
      </c>
      <c r="I2041">
        <v>19.670000000000002</v>
      </c>
      <c r="K2041">
        <v>757.27</v>
      </c>
      <c r="M2041">
        <v>0.85</v>
      </c>
    </row>
    <row r="2042" spans="1:13" x14ac:dyDescent="0.25">
      <c r="A2042">
        <v>2040</v>
      </c>
      <c r="C2042">
        <v>93647</v>
      </c>
      <c r="E2042">
        <v>93690</v>
      </c>
      <c r="G2042">
        <v>43</v>
      </c>
      <c r="I2042">
        <v>19.690000000000001</v>
      </c>
      <c r="K2042">
        <v>757.3</v>
      </c>
      <c r="M2042">
        <v>0.52</v>
      </c>
    </row>
    <row r="2043" spans="1:13" x14ac:dyDescent="0.25">
      <c r="A2043">
        <v>2041</v>
      </c>
      <c r="C2043">
        <v>93690</v>
      </c>
      <c r="E2043">
        <v>93733</v>
      </c>
      <c r="G2043">
        <v>43</v>
      </c>
      <c r="I2043">
        <v>19.670000000000002</v>
      </c>
      <c r="K2043">
        <v>757.27</v>
      </c>
      <c r="M2043">
        <v>0.85</v>
      </c>
    </row>
    <row r="2044" spans="1:13" x14ac:dyDescent="0.25">
      <c r="A2044">
        <v>2042</v>
      </c>
      <c r="C2044">
        <v>93733</v>
      </c>
      <c r="E2044">
        <v>93776</v>
      </c>
      <c r="G2044">
        <v>43</v>
      </c>
      <c r="I2044">
        <v>19.670000000000002</v>
      </c>
      <c r="K2044">
        <v>757.27</v>
      </c>
      <c r="M2044">
        <v>0.85</v>
      </c>
    </row>
    <row r="2045" spans="1:13" x14ac:dyDescent="0.25">
      <c r="A2045">
        <v>2043</v>
      </c>
      <c r="C2045">
        <v>93776</v>
      </c>
      <c r="E2045">
        <v>93819</v>
      </c>
      <c r="G2045">
        <v>43</v>
      </c>
      <c r="I2045">
        <v>19.690000000000001</v>
      </c>
      <c r="K2045">
        <v>757.41</v>
      </c>
      <c r="M2045">
        <v>-0.71</v>
      </c>
    </row>
    <row r="2046" spans="1:13" x14ac:dyDescent="0.25">
      <c r="A2046">
        <v>2044</v>
      </c>
      <c r="C2046">
        <v>93819</v>
      </c>
      <c r="E2046">
        <v>93862</v>
      </c>
      <c r="G2046">
        <v>43</v>
      </c>
      <c r="I2046">
        <v>19.690000000000001</v>
      </c>
      <c r="K2046">
        <v>757.3</v>
      </c>
      <c r="M2046">
        <v>0.52</v>
      </c>
    </row>
    <row r="2047" spans="1:13" x14ac:dyDescent="0.25">
      <c r="A2047">
        <v>2045</v>
      </c>
      <c r="C2047">
        <v>93862</v>
      </c>
      <c r="E2047">
        <v>93917</v>
      </c>
      <c r="G2047">
        <v>55</v>
      </c>
      <c r="I2047">
        <v>19.690000000000001</v>
      </c>
      <c r="K2047">
        <v>757.41</v>
      </c>
      <c r="M2047">
        <v>-0.71</v>
      </c>
    </row>
    <row r="2048" spans="1:13" x14ac:dyDescent="0.25">
      <c r="A2048">
        <v>2046</v>
      </c>
      <c r="C2048">
        <v>93917</v>
      </c>
      <c r="E2048">
        <v>93960</v>
      </c>
      <c r="G2048">
        <v>43</v>
      </c>
      <c r="I2048">
        <v>19.690000000000001</v>
      </c>
      <c r="K2048">
        <v>757.41</v>
      </c>
      <c r="M2048">
        <v>-0.71</v>
      </c>
    </row>
    <row r="2049" spans="1:13" x14ac:dyDescent="0.25">
      <c r="A2049">
        <v>2047</v>
      </c>
      <c r="C2049">
        <v>93960</v>
      </c>
      <c r="E2049">
        <v>94003</v>
      </c>
      <c r="G2049">
        <v>43</v>
      </c>
      <c r="I2049">
        <v>19.690000000000001</v>
      </c>
      <c r="K2049">
        <v>757.41</v>
      </c>
      <c r="M2049">
        <v>-0.71</v>
      </c>
    </row>
    <row r="2050" spans="1:13" x14ac:dyDescent="0.25">
      <c r="A2050">
        <v>2048</v>
      </c>
      <c r="C2050">
        <v>94003</v>
      </c>
      <c r="E2050">
        <v>94046</v>
      </c>
      <c r="G2050">
        <v>43</v>
      </c>
      <c r="I2050">
        <v>19.670000000000002</v>
      </c>
      <c r="K2050">
        <v>757.38</v>
      </c>
      <c r="M2050">
        <v>-0.38</v>
      </c>
    </row>
    <row r="2051" spans="1:13" x14ac:dyDescent="0.25">
      <c r="A2051">
        <v>2049</v>
      </c>
      <c r="C2051">
        <v>94046</v>
      </c>
      <c r="E2051">
        <v>94097</v>
      </c>
      <c r="G2051">
        <v>51</v>
      </c>
      <c r="I2051">
        <v>19.690000000000001</v>
      </c>
      <c r="K2051">
        <v>757.3</v>
      </c>
      <c r="M2051">
        <v>0.52</v>
      </c>
    </row>
    <row r="2052" spans="1:13" x14ac:dyDescent="0.25">
      <c r="A2052">
        <v>2050</v>
      </c>
      <c r="C2052">
        <v>94097</v>
      </c>
      <c r="E2052">
        <v>94140</v>
      </c>
      <c r="G2052">
        <v>43</v>
      </c>
      <c r="I2052">
        <v>19.690000000000001</v>
      </c>
      <c r="K2052">
        <v>757.41</v>
      </c>
      <c r="M2052">
        <v>-0.71</v>
      </c>
    </row>
    <row r="2053" spans="1:13" x14ac:dyDescent="0.25">
      <c r="A2053">
        <v>2051</v>
      </c>
      <c r="C2053">
        <v>94140</v>
      </c>
      <c r="E2053">
        <v>94183</v>
      </c>
      <c r="G2053">
        <v>43</v>
      </c>
      <c r="I2053">
        <v>19.670000000000002</v>
      </c>
      <c r="K2053">
        <v>757.38</v>
      </c>
      <c r="M2053">
        <v>-0.38</v>
      </c>
    </row>
    <row r="2054" spans="1:13" x14ac:dyDescent="0.25">
      <c r="A2054">
        <v>2052</v>
      </c>
      <c r="C2054">
        <v>94183</v>
      </c>
      <c r="E2054">
        <v>94226</v>
      </c>
      <c r="G2054">
        <v>43</v>
      </c>
      <c r="I2054">
        <v>19.690000000000001</v>
      </c>
      <c r="K2054">
        <v>757.41</v>
      </c>
      <c r="M2054">
        <v>-0.71</v>
      </c>
    </row>
    <row r="2055" spans="1:13" x14ac:dyDescent="0.25">
      <c r="A2055">
        <v>2053</v>
      </c>
      <c r="C2055">
        <v>94226</v>
      </c>
      <c r="E2055">
        <v>94287</v>
      </c>
      <c r="G2055">
        <v>61</v>
      </c>
      <c r="I2055">
        <v>19.670000000000002</v>
      </c>
      <c r="K2055">
        <v>757.38</v>
      </c>
      <c r="M2055">
        <v>-0.38</v>
      </c>
    </row>
    <row r="2056" spans="1:13" x14ac:dyDescent="0.25">
      <c r="A2056">
        <v>2054</v>
      </c>
      <c r="C2056">
        <v>94287</v>
      </c>
      <c r="E2056">
        <v>94330</v>
      </c>
      <c r="G2056">
        <v>43</v>
      </c>
      <c r="I2056">
        <v>19.690000000000001</v>
      </c>
      <c r="K2056">
        <v>757.3</v>
      </c>
      <c r="M2056">
        <v>0.52</v>
      </c>
    </row>
    <row r="2057" spans="1:13" x14ac:dyDescent="0.25">
      <c r="A2057">
        <v>2055</v>
      </c>
      <c r="C2057">
        <v>94330</v>
      </c>
      <c r="E2057">
        <v>94373</v>
      </c>
      <c r="G2057">
        <v>43</v>
      </c>
      <c r="I2057">
        <v>19.670000000000002</v>
      </c>
      <c r="K2057">
        <v>757.38</v>
      </c>
      <c r="M2057">
        <v>-0.38</v>
      </c>
    </row>
    <row r="2058" spans="1:13" x14ac:dyDescent="0.25">
      <c r="A2058">
        <v>2056</v>
      </c>
      <c r="C2058">
        <v>94373</v>
      </c>
      <c r="E2058">
        <v>94416</v>
      </c>
      <c r="G2058">
        <v>43</v>
      </c>
      <c r="I2058">
        <v>19.690000000000001</v>
      </c>
      <c r="K2058">
        <v>757.3</v>
      </c>
      <c r="M2058">
        <v>0.52</v>
      </c>
    </row>
    <row r="2059" spans="1:13" x14ac:dyDescent="0.25">
      <c r="A2059">
        <v>2057</v>
      </c>
      <c r="C2059">
        <v>94416</v>
      </c>
      <c r="E2059">
        <v>94459</v>
      </c>
      <c r="G2059">
        <v>43</v>
      </c>
      <c r="I2059">
        <v>19.690000000000001</v>
      </c>
      <c r="K2059">
        <v>757.3</v>
      </c>
      <c r="M2059">
        <v>0.52</v>
      </c>
    </row>
    <row r="2060" spans="1:13" x14ac:dyDescent="0.25">
      <c r="A2060">
        <v>2058</v>
      </c>
      <c r="C2060">
        <v>94459</v>
      </c>
      <c r="E2060">
        <v>94502</v>
      </c>
      <c r="G2060">
        <v>43</v>
      </c>
      <c r="I2060">
        <v>19.690000000000001</v>
      </c>
      <c r="K2060">
        <v>757.3</v>
      </c>
      <c r="M2060">
        <v>0.52</v>
      </c>
    </row>
    <row r="2061" spans="1:13" x14ac:dyDescent="0.25">
      <c r="A2061">
        <v>2059</v>
      </c>
      <c r="C2061">
        <v>94502</v>
      </c>
      <c r="E2061">
        <v>94553</v>
      </c>
      <c r="G2061">
        <v>51</v>
      </c>
      <c r="I2061">
        <v>19.690000000000001</v>
      </c>
      <c r="K2061">
        <v>757.3</v>
      </c>
      <c r="M2061">
        <v>0.52</v>
      </c>
    </row>
    <row r="2062" spans="1:13" x14ac:dyDescent="0.25">
      <c r="A2062">
        <v>2060</v>
      </c>
      <c r="C2062">
        <v>94553</v>
      </c>
      <c r="E2062">
        <v>94596</v>
      </c>
      <c r="G2062">
        <v>43</v>
      </c>
      <c r="I2062">
        <v>19.690000000000001</v>
      </c>
      <c r="K2062">
        <v>757.41</v>
      </c>
      <c r="M2062">
        <v>-0.71</v>
      </c>
    </row>
    <row r="2063" spans="1:13" x14ac:dyDescent="0.25">
      <c r="A2063">
        <v>2061</v>
      </c>
      <c r="C2063">
        <v>94596</v>
      </c>
      <c r="E2063">
        <v>94639</v>
      </c>
      <c r="G2063">
        <v>43</v>
      </c>
      <c r="I2063">
        <v>19.690000000000001</v>
      </c>
      <c r="K2063">
        <v>757.41</v>
      </c>
      <c r="M2063">
        <v>-0.71</v>
      </c>
    </row>
    <row r="2064" spans="1:13" x14ac:dyDescent="0.25">
      <c r="A2064">
        <v>2062</v>
      </c>
      <c r="C2064">
        <v>94639</v>
      </c>
      <c r="E2064">
        <v>94693</v>
      </c>
      <c r="G2064">
        <v>54</v>
      </c>
      <c r="I2064">
        <v>19.690000000000001</v>
      </c>
      <c r="K2064">
        <v>757.41</v>
      </c>
      <c r="M2064">
        <v>-0.71</v>
      </c>
    </row>
    <row r="2065" spans="1:13" x14ac:dyDescent="0.25">
      <c r="A2065">
        <v>2063</v>
      </c>
      <c r="C2065">
        <v>94693</v>
      </c>
      <c r="E2065">
        <v>94736</v>
      </c>
      <c r="G2065">
        <v>43</v>
      </c>
      <c r="I2065">
        <v>19.690000000000001</v>
      </c>
      <c r="K2065">
        <v>757.41</v>
      </c>
      <c r="M2065">
        <v>-0.71</v>
      </c>
    </row>
    <row r="2066" spans="1:13" x14ac:dyDescent="0.25">
      <c r="A2066">
        <v>2064</v>
      </c>
      <c r="C2066">
        <v>94736</v>
      </c>
      <c r="E2066">
        <v>94779</v>
      </c>
      <c r="G2066">
        <v>43</v>
      </c>
      <c r="I2066">
        <v>19.690000000000001</v>
      </c>
      <c r="K2066">
        <v>757.3</v>
      </c>
      <c r="M2066">
        <v>0.52</v>
      </c>
    </row>
    <row r="2067" spans="1:13" x14ac:dyDescent="0.25">
      <c r="A2067">
        <v>2065</v>
      </c>
      <c r="C2067">
        <v>94779</v>
      </c>
      <c r="E2067">
        <v>94822</v>
      </c>
      <c r="G2067">
        <v>43</v>
      </c>
      <c r="I2067">
        <v>19.690000000000001</v>
      </c>
      <c r="K2067">
        <v>757.3</v>
      </c>
      <c r="M2067">
        <v>0.52</v>
      </c>
    </row>
    <row r="2068" spans="1:13" x14ac:dyDescent="0.25">
      <c r="A2068">
        <v>2066</v>
      </c>
      <c r="C2068">
        <v>94822</v>
      </c>
      <c r="E2068">
        <v>94865</v>
      </c>
      <c r="G2068">
        <v>43</v>
      </c>
      <c r="I2068">
        <v>19.690000000000001</v>
      </c>
      <c r="K2068">
        <v>757.41</v>
      </c>
      <c r="M2068">
        <v>-0.71</v>
      </c>
    </row>
    <row r="2069" spans="1:13" x14ac:dyDescent="0.25">
      <c r="A2069">
        <v>2067</v>
      </c>
      <c r="C2069">
        <v>94865</v>
      </c>
      <c r="E2069">
        <v>94908</v>
      </c>
      <c r="G2069">
        <v>43</v>
      </c>
      <c r="I2069">
        <v>19.690000000000001</v>
      </c>
      <c r="K2069">
        <v>757.3</v>
      </c>
      <c r="M2069">
        <v>0.52</v>
      </c>
    </row>
    <row r="2070" spans="1:13" x14ac:dyDescent="0.25">
      <c r="A2070">
        <v>2068</v>
      </c>
      <c r="C2070">
        <v>94908</v>
      </c>
      <c r="E2070">
        <v>94951</v>
      </c>
      <c r="G2070">
        <v>43</v>
      </c>
      <c r="I2070">
        <v>19.690000000000001</v>
      </c>
      <c r="K2070">
        <v>757.3</v>
      </c>
      <c r="M2070">
        <v>0.52</v>
      </c>
    </row>
    <row r="2071" spans="1:13" x14ac:dyDescent="0.25">
      <c r="A2071">
        <v>2069</v>
      </c>
      <c r="C2071">
        <v>94951</v>
      </c>
      <c r="E2071">
        <v>95002</v>
      </c>
      <c r="G2071">
        <v>51</v>
      </c>
      <c r="I2071">
        <v>19.690000000000001</v>
      </c>
      <c r="K2071">
        <v>757.3</v>
      </c>
      <c r="M2071">
        <v>0.52</v>
      </c>
    </row>
    <row r="2072" spans="1:13" x14ac:dyDescent="0.25">
      <c r="A2072">
        <v>2070</v>
      </c>
      <c r="C2072">
        <v>95002</v>
      </c>
      <c r="E2072">
        <v>95062</v>
      </c>
      <c r="G2072">
        <v>60</v>
      </c>
      <c r="I2072">
        <v>19.690000000000001</v>
      </c>
      <c r="K2072">
        <v>757.3</v>
      </c>
      <c r="M2072">
        <v>0.52</v>
      </c>
    </row>
    <row r="2073" spans="1:13" x14ac:dyDescent="0.25">
      <c r="A2073">
        <v>2071</v>
      </c>
      <c r="C2073">
        <v>95062</v>
      </c>
      <c r="E2073">
        <v>95105</v>
      </c>
      <c r="G2073">
        <v>43</v>
      </c>
      <c r="I2073">
        <v>19.690000000000001</v>
      </c>
      <c r="K2073">
        <v>757.3</v>
      </c>
      <c r="M2073">
        <v>0.52</v>
      </c>
    </row>
    <row r="2074" spans="1:13" x14ac:dyDescent="0.25">
      <c r="A2074">
        <v>2072</v>
      </c>
      <c r="C2074">
        <v>95105</v>
      </c>
      <c r="E2074">
        <v>95148</v>
      </c>
      <c r="G2074">
        <v>43</v>
      </c>
      <c r="I2074">
        <v>19.690000000000001</v>
      </c>
      <c r="K2074">
        <v>757.3</v>
      </c>
      <c r="M2074">
        <v>0.52</v>
      </c>
    </row>
    <row r="2075" spans="1:13" x14ac:dyDescent="0.25">
      <c r="A2075">
        <v>2073</v>
      </c>
      <c r="C2075">
        <v>95148</v>
      </c>
      <c r="E2075">
        <v>95191</v>
      </c>
      <c r="G2075">
        <v>43</v>
      </c>
      <c r="I2075">
        <v>19.690000000000001</v>
      </c>
      <c r="K2075">
        <v>757.41</v>
      </c>
      <c r="M2075">
        <v>-0.71</v>
      </c>
    </row>
    <row r="2076" spans="1:13" x14ac:dyDescent="0.25">
      <c r="A2076">
        <v>2074</v>
      </c>
      <c r="C2076">
        <v>95191</v>
      </c>
      <c r="E2076">
        <v>95234</v>
      </c>
      <c r="G2076">
        <v>43</v>
      </c>
      <c r="I2076">
        <v>19.690000000000001</v>
      </c>
      <c r="K2076">
        <v>757.41</v>
      </c>
      <c r="M2076">
        <v>-0.71</v>
      </c>
    </row>
    <row r="2077" spans="1:13" x14ac:dyDescent="0.25">
      <c r="A2077">
        <v>2075</v>
      </c>
      <c r="C2077">
        <v>95234</v>
      </c>
      <c r="E2077">
        <v>95277</v>
      </c>
      <c r="G2077">
        <v>43</v>
      </c>
      <c r="I2077">
        <v>19.690000000000001</v>
      </c>
      <c r="K2077">
        <v>757.3</v>
      </c>
      <c r="M2077">
        <v>0.52</v>
      </c>
    </row>
    <row r="2078" spans="1:13" x14ac:dyDescent="0.25">
      <c r="A2078">
        <v>2076</v>
      </c>
      <c r="C2078">
        <v>95277</v>
      </c>
      <c r="E2078">
        <v>95320</v>
      </c>
      <c r="G2078">
        <v>43</v>
      </c>
      <c r="I2078">
        <v>19.690000000000001</v>
      </c>
      <c r="K2078">
        <v>757.3</v>
      </c>
      <c r="M2078">
        <v>0.52</v>
      </c>
    </row>
    <row r="2079" spans="1:13" x14ac:dyDescent="0.25">
      <c r="A2079">
        <v>2077</v>
      </c>
      <c r="C2079">
        <v>95320</v>
      </c>
      <c r="E2079">
        <v>95363</v>
      </c>
      <c r="G2079">
        <v>43</v>
      </c>
      <c r="I2079">
        <v>19.690000000000001</v>
      </c>
      <c r="K2079">
        <v>757.3</v>
      </c>
      <c r="M2079">
        <v>0.52</v>
      </c>
    </row>
    <row r="2080" spans="1:13" x14ac:dyDescent="0.25">
      <c r="A2080">
        <v>2078</v>
      </c>
      <c r="C2080">
        <v>95363</v>
      </c>
      <c r="E2080">
        <v>95406</v>
      </c>
      <c r="G2080">
        <v>43</v>
      </c>
      <c r="I2080">
        <v>19.690000000000001</v>
      </c>
      <c r="K2080">
        <v>757.3</v>
      </c>
      <c r="M2080">
        <v>0.52</v>
      </c>
    </row>
    <row r="2081" spans="1:13" x14ac:dyDescent="0.25">
      <c r="A2081">
        <v>2079</v>
      </c>
      <c r="C2081">
        <v>95406</v>
      </c>
      <c r="E2081">
        <v>95469</v>
      </c>
      <c r="G2081">
        <v>63</v>
      </c>
      <c r="I2081">
        <v>19.690000000000001</v>
      </c>
      <c r="K2081">
        <v>757.41</v>
      </c>
      <c r="M2081">
        <v>-0.71</v>
      </c>
    </row>
    <row r="2082" spans="1:13" x14ac:dyDescent="0.25">
      <c r="A2082">
        <v>2080</v>
      </c>
      <c r="C2082">
        <v>95469</v>
      </c>
      <c r="E2082">
        <v>95512</v>
      </c>
      <c r="G2082">
        <v>43</v>
      </c>
      <c r="I2082">
        <v>19.690000000000001</v>
      </c>
      <c r="K2082">
        <v>757.3</v>
      </c>
      <c r="M2082">
        <v>0.52</v>
      </c>
    </row>
    <row r="2083" spans="1:13" x14ac:dyDescent="0.25">
      <c r="A2083">
        <v>2081</v>
      </c>
      <c r="C2083">
        <v>95512</v>
      </c>
      <c r="E2083">
        <v>95555</v>
      </c>
      <c r="G2083">
        <v>43</v>
      </c>
      <c r="I2083">
        <v>19.690000000000001</v>
      </c>
      <c r="K2083">
        <v>757.41</v>
      </c>
      <c r="M2083">
        <v>-0.71</v>
      </c>
    </row>
    <row r="2084" spans="1:13" x14ac:dyDescent="0.25">
      <c r="A2084">
        <v>2082</v>
      </c>
      <c r="C2084">
        <v>95555</v>
      </c>
      <c r="E2084">
        <v>95598</v>
      </c>
      <c r="G2084">
        <v>43</v>
      </c>
      <c r="I2084">
        <v>19.690000000000001</v>
      </c>
      <c r="K2084">
        <v>757.3</v>
      </c>
      <c r="M2084">
        <v>0.52</v>
      </c>
    </row>
    <row r="2085" spans="1:13" x14ac:dyDescent="0.25">
      <c r="A2085">
        <v>2083</v>
      </c>
      <c r="C2085">
        <v>95598</v>
      </c>
      <c r="E2085">
        <v>95641</v>
      </c>
      <c r="G2085">
        <v>43</v>
      </c>
      <c r="I2085">
        <v>19.690000000000001</v>
      </c>
      <c r="K2085">
        <v>757.41</v>
      </c>
      <c r="M2085">
        <v>-0.71</v>
      </c>
    </row>
    <row r="2086" spans="1:13" x14ac:dyDescent="0.25">
      <c r="A2086">
        <v>2084</v>
      </c>
      <c r="C2086">
        <v>95641</v>
      </c>
      <c r="E2086">
        <v>95684</v>
      </c>
      <c r="G2086">
        <v>43</v>
      </c>
      <c r="I2086">
        <v>19.690000000000001</v>
      </c>
      <c r="K2086">
        <v>757.41</v>
      </c>
      <c r="M2086">
        <v>-0.71</v>
      </c>
    </row>
    <row r="2087" spans="1:13" x14ac:dyDescent="0.25">
      <c r="A2087">
        <v>2085</v>
      </c>
      <c r="C2087">
        <v>95684</v>
      </c>
      <c r="E2087">
        <v>95727</v>
      </c>
      <c r="G2087">
        <v>43</v>
      </c>
      <c r="I2087">
        <v>19.690000000000001</v>
      </c>
      <c r="K2087">
        <v>757.3</v>
      </c>
      <c r="M2087">
        <v>0.52</v>
      </c>
    </row>
    <row r="2088" spans="1:13" x14ac:dyDescent="0.25">
      <c r="A2088">
        <v>2086</v>
      </c>
      <c r="C2088">
        <v>95727</v>
      </c>
      <c r="E2088">
        <v>95788</v>
      </c>
      <c r="G2088">
        <v>61</v>
      </c>
      <c r="I2088">
        <v>19.690000000000001</v>
      </c>
      <c r="K2088">
        <v>757.41</v>
      </c>
      <c r="M2088">
        <v>-0.71</v>
      </c>
    </row>
    <row r="2089" spans="1:13" x14ac:dyDescent="0.25">
      <c r="A2089">
        <v>2087</v>
      </c>
      <c r="C2089">
        <v>95788</v>
      </c>
      <c r="E2089">
        <v>95831</v>
      </c>
      <c r="G2089">
        <v>43</v>
      </c>
      <c r="I2089">
        <v>19.690000000000001</v>
      </c>
      <c r="K2089">
        <v>757.41</v>
      </c>
      <c r="M2089">
        <v>-0.71</v>
      </c>
    </row>
    <row r="2090" spans="1:13" x14ac:dyDescent="0.25">
      <c r="A2090">
        <v>2088</v>
      </c>
      <c r="C2090">
        <v>95831</v>
      </c>
      <c r="E2090">
        <v>95874</v>
      </c>
      <c r="G2090">
        <v>43</v>
      </c>
      <c r="I2090">
        <v>19.690000000000001</v>
      </c>
      <c r="K2090">
        <v>757.3</v>
      </c>
      <c r="M2090">
        <v>0.52</v>
      </c>
    </row>
    <row r="2091" spans="1:13" x14ac:dyDescent="0.25">
      <c r="A2091">
        <v>2089</v>
      </c>
      <c r="C2091">
        <v>95874</v>
      </c>
      <c r="E2091">
        <v>95925</v>
      </c>
      <c r="G2091">
        <v>51</v>
      </c>
      <c r="I2091">
        <v>19.690000000000001</v>
      </c>
      <c r="K2091">
        <v>757.52</v>
      </c>
      <c r="M2091">
        <v>-1.94</v>
      </c>
    </row>
    <row r="2092" spans="1:13" x14ac:dyDescent="0.25">
      <c r="A2092">
        <v>2090</v>
      </c>
      <c r="C2092">
        <v>95925</v>
      </c>
      <c r="E2092">
        <v>95968</v>
      </c>
      <c r="G2092">
        <v>43</v>
      </c>
      <c r="I2092">
        <v>19.690000000000001</v>
      </c>
      <c r="K2092">
        <v>757.41</v>
      </c>
      <c r="M2092">
        <v>-0.71</v>
      </c>
    </row>
    <row r="2093" spans="1:13" x14ac:dyDescent="0.25">
      <c r="A2093">
        <v>2091</v>
      </c>
      <c r="C2093">
        <v>95968</v>
      </c>
      <c r="E2093">
        <v>96011</v>
      </c>
      <c r="G2093">
        <v>43</v>
      </c>
      <c r="I2093">
        <v>19.690000000000001</v>
      </c>
      <c r="K2093">
        <v>757.3</v>
      </c>
      <c r="M2093">
        <v>0.52</v>
      </c>
    </row>
    <row r="2094" spans="1:13" x14ac:dyDescent="0.25">
      <c r="A2094">
        <v>2092</v>
      </c>
      <c r="C2094">
        <v>96011</v>
      </c>
      <c r="E2094">
        <v>96054</v>
      </c>
      <c r="G2094">
        <v>43</v>
      </c>
      <c r="I2094">
        <v>19.690000000000001</v>
      </c>
      <c r="K2094">
        <v>757.3</v>
      </c>
      <c r="M2094">
        <v>0.52</v>
      </c>
    </row>
    <row r="2095" spans="1:13" x14ac:dyDescent="0.25">
      <c r="A2095">
        <v>2093</v>
      </c>
      <c r="C2095">
        <v>96054</v>
      </c>
      <c r="E2095">
        <v>96097</v>
      </c>
      <c r="G2095">
        <v>43</v>
      </c>
      <c r="I2095">
        <v>19.71</v>
      </c>
      <c r="K2095">
        <v>757.33</v>
      </c>
      <c r="M2095">
        <v>0.18</v>
      </c>
    </row>
    <row r="2096" spans="1:13" x14ac:dyDescent="0.25">
      <c r="A2096">
        <v>2094</v>
      </c>
      <c r="C2096">
        <v>96097</v>
      </c>
      <c r="E2096">
        <v>96140</v>
      </c>
      <c r="G2096">
        <v>43</v>
      </c>
      <c r="I2096">
        <v>19.690000000000001</v>
      </c>
      <c r="K2096">
        <v>757.3</v>
      </c>
      <c r="M2096">
        <v>0.52</v>
      </c>
    </row>
    <row r="2097" spans="1:13" x14ac:dyDescent="0.25">
      <c r="A2097">
        <v>2095</v>
      </c>
      <c r="C2097">
        <v>96140</v>
      </c>
      <c r="E2097">
        <v>96183</v>
      </c>
      <c r="G2097">
        <v>43</v>
      </c>
      <c r="I2097">
        <v>19.690000000000001</v>
      </c>
      <c r="K2097">
        <v>757.3</v>
      </c>
      <c r="M2097">
        <v>0.52</v>
      </c>
    </row>
    <row r="2098" spans="1:13" x14ac:dyDescent="0.25">
      <c r="A2098">
        <v>2096</v>
      </c>
      <c r="C2098">
        <v>96183</v>
      </c>
      <c r="E2098">
        <v>96226</v>
      </c>
      <c r="G2098">
        <v>43</v>
      </c>
      <c r="I2098">
        <v>19.690000000000001</v>
      </c>
      <c r="K2098">
        <v>757.3</v>
      </c>
      <c r="M2098">
        <v>0.52</v>
      </c>
    </row>
    <row r="2099" spans="1:13" x14ac:dyDescent="0.25">
      <c r="A2099">
        <v>2097</v>
      </c>
      <c r="C2099">
        <v>96226</v>
      </c>
      <c r="E2099">
        <v>96280</v>
      </c>
      <c r="G2099">
        <v>54</v>
      </c>
      <c r="I2099">
        <v>19.690000000000001</v>
      </c>
      <c r="K2099">
        <v>757.41</v>
      </c>
      <c r="M2099">
        <v>-0.71</v>
      </c>
    </row>
    <row r="2100" spans="1:13" x14ac:dyDescent="0.25">
      <c r="A2100">
        <v>2098</v>
      </c>
      <c r="C2100">
        <v>96280</v>
      </c>
      <c r="E2100">
        <v>96323</v>
      </c>
      <c r="G2100">
        <v>43</v>
      </c>
      <c r="I2100">
        <v>19.690000000000001</v>
      </c>
      <c r="K2100">
        <v>757.3</v>
      </c>
      <c r="M2100">
        <v>0.52</v>
      </c>
    </row>
    <row r="2101" spans="1:13" x14ac:dyDescent="0.25">
      <c r="A2101">
        <v>2099</v>
      </c>
      <c r="C2101">
        <v>96323</v>
      </c>
      <c r="E2101">
        <v>96374</v>
      </c>
      <c r="G2101">
        <v>51</v>
      </c>
      <c r="I2101">
        <v>19.690000000000001</v>
      </c>
      <c r="K2101">
        <v>757.3</v>
      </c>
      <c r="M2101">
        <v>0.52</v>
      </c>
    </row>
    <row r="2102" spans="1:13" x14ac:dyDescent="0.25">
      <c r="A2102">
        <v>2100</v>
      </c>
      <c r="C2102">
        <v>96374</v>
      </c>
      <c r="E2102">
        <v>96417</v>
      </c>
      <c r="G2102">
        <v>43</v>
      </c>
      <c r="I2102">
        <v>19.690000000000001</v>
      </c>
      <c r="K2102">
        <v>757.3</v>
      </c>
      <c r="M2102">
        <v>0.52</v>
      </c>
    </row>
    <row r="2103" spans="1:13" x14ac:dyDescent="0.25">
      <c r="A2103">
        <v>2101</v>
      </c>
      <c r="C2103">
        <v>96417</v>
      </c>
      <c r="E2103">
        <v>96460</v>
      </c>
      <c r="G2103">
        <v>43</v>
      </c>
      <c r="I2103">
        <v>19.690000000000001</v>
      </c>
      <c r="K2103">
        <v>757.41</v>
      </c>
      <c r="M2103">
        <v>-0.71</v>
      </c>
    </row>
    <row r="2104" spans="1:13" x14ac:dyDescent="0.25">
      <c r="A2104">
        <v>2102</v>
      </c>
      <c r="C2104">
        <v>96460</v>
      </c>
      <c r="E2104">
        <v>96503</v>
      </c>
      <c r="G2104">
        <v>43</v>
      </c>
      <c r="I2104">
        <v>19.71</v>
      </c>
      <c r="K2104">
        <v>757.33</v>
      </c>
      <c r="M2104">
        <v>0.18</v>
      </c>
    </row>
    <row r="2105" spans="1:13" x14ac:dyDescent="0.25">
      <c r="A2105">
        <v>2103</v>
      </c>
      <c r="C2105">
        <v>96503</v>
      </c>
      <c r="E2105">
        <v>96564</v>
      </c>
      <c r="G2105">
        <v>61</v>
      </c>
      <c r="I2105">
        <v>19.690000000000001</v>
      </c>
      <c r="K2105">
        <v>757.41</v>
      </c>
      <c r="M2105">
        <v>-0.71</v>
      </c>
    </row>
    <row r="2106" spans="1:13" x14ac:dyDescent="0.25">
      <c r="A2106">
        <v>2104</v>
      </c>
      <c r="C2106">
        <v>96564</v>
      </c>
      <c r="E2106">
        <v>96607</v>
      </c>
      <c r="G2106">
        <v>43</v>
      </c>
      <c r="I2106">
        <v>19.690000000000001</v>
      </c>
      <c r="K2106">
        <v>757.41</v>
      </c>
      <c r="M2106">
        <v>-0.71</v>
      </c>
    </row>
    <row r="2107" spans="1:13" x14ac:dyDescent="0.25">
      <c r="A2107">
        <v>2105</v>
      </c>
      <c r="C2107">
        <v>96607</v>
      </c>
      <c r="E2107">
        <v>96650</v>
      </c>
      <c r="G2107">
        <v>43</v>
      </c>
      <c r="I2107">
        <v>19.690000000000001</v>
      </c>
      <c r="K2107">
        <v>757.3</v>
      </c>
      <c r="M2107">
        <v>0.52</v>
      </c>
    </row>
    <row r="2108" spans="1:13" x14ac:dyDescent="0.25">
      <c r="A2108">
        <v>2106</v>
      </c>
      <c r="C2108">
        <v>96650</v>
      </c>
      <c r="E2108">
        <v>96693</v>
      </c>
      <c r="G2108">
        <v>43</v>
      </c>
      <c r="I2108">
        <v>19.690000000000001</v>
      </c>
      <c r="K2108">
        <v>757.41</v>
      </c>
      <c r="M2108">
        <v>-0.71</v>
      </c>
    </row>
    <row r="2109" spans="1:13" x14ac:dyDescent="0.25">
      <c r="A2109">
        <v>2107</v>
      </c>
      <c r="C2109">
        <v>96693</v>
      </c>
      <c r="E2109">
        <v>96736</v>
      </c>
      <c r="G2109">
        <v>43</v>
      </c>
      <c r="I2109">
        <v>19.690000000000001</v>
      </c>
      <c r="K2109">
        <v>757.3</v>
      </c>
      <c r="M2109">
        <v>0.52</v>
      </c>
    </row>
    <row r="2110" spans="1:13" x14ac:dyDescent="0.25">
      <c r="A2110">
        <v>2108</v>
      </c>
      <c r="C2110">
        <v>96736</v>
      </c>
      <c r="E2110">
        <v>96779</v>
      </c>
      <c r="G2110">
        <v>43</v>
      </c>
      <c r="I2110">
        <v>19.690000000000001</v>
      </c>
      <c r="K2110">
        <v>757.3</v>
      </c>
      <c r="M2110">
        <v>0.52</v>
      </c>
    </row>
    <row r="2111" spans="1:13" x14ac:dyDescent="0.25">
      <c r="A2111">
        <v>2109</v>
      </c>
      <c r="C2111">
        <v>96779</v>
      </c>
      <c r="E2111">
        <v>96830</v>
      </c>
      <c r="G2111">
        <v>51</v>
      </c>
      <c r="I2111">
        <v>19.690000000000001</v>
      </c>
      <c r="K2111">
        <v>757.3</v>
      </c>
      <c r="M2111">
        <v>0.52</v>
      </c>
    </row>
    <row r="2112" spans="1:13" x14ac:dyDescent="0.25">
      <c r="A2112">
        <v>2110</v>
      </c>
      <c r="C2112">
        <v>96830</v>
      </c>
      <c r="E2112">
        <v>96873</v>
      </c>
      <c r="G2112">
        <v>43</v>
      </c>
      <c r="I2112">
        <v>19.690000000000001</v>
      </c>
      <c r="K2112">
        <v>757.3</v>
      </c>
      <c r="M2112">
        <v>0.52</v>
      </c>
    </row>
    <row r="2113" spans="1:13" x14ac:dyDescent="0.25">
      <c r="A2113">
        <v>2111</v>
      </c>
      <c r="C2113">
        <v>96873</v>
      </c>
      <c r="E2113">
        <v>96916</v>
      </c>
      <c r="G2113">
        <v>43</v>
      </c>
      <c r="I2113">
        <v>19.690000000000001</v>
      </c>
      <c r="K2113">
        <v>757.41</v>
      </c>
      <c r="M2113">
        <v>-0.71</v>
      </c>
    </row>
    <row r="2114" spans="1:13" x14ac:dyDescent="0.25">
      <c r="A2114">
        <v>2112</v>
      </c>
      <c r="C2114">
        <v>96916</v>
      </c>
      <c r="E2114">
        <v>96959</v>
      </c>
      <c r="G2114">
        <v>43</v>
      </c>
      <c r="I2114">
        <v>19.71</v>
      </c>
      <c r="K2114">
        <v>757.33</v>
      </c>
      <c r="M2114">
        <v>0.18</v>
      </c>
    </row>
    <row r="2115" spans="1:13" x14ac:dyDescent="0.25">
      <c r="A2115">
        <v>2113</v>
      </c>
      <c r="C2115">
        <v>96959</v>
      </c>
      <c r="E2115">
        <v>97002</v>
      </c>
      <c r="G2115">
        <v>43</v>
      </c>
      <c r="I2115">
        <v>19.690000000000001</v>
      </c>
      <c r="K2115">
        <v>757.41</v>
      </c>
      <c r="M2115">
        <v>-0.71</v>
      </c>
    </row>
    <row r="2116" spans="1:13" x14ac:dyDescent="0.25">
      <c r="A2116">
        <v>2114</v>
      </c>
      <c r="C2116">
        <v>97002</v>
      </c>
      <c r="E2116">
        <v>97056</v>
      </c>
      <c r="G2116">
        <v>54</v>
      </c>
      <c r="I2116">
        <v>19.690000000000001</v>
      </c>
      <c r="K2116">
        <v>757.3</v>
      </c>
      <c r="M2116">
        <v>0.52</v>
      </c>
    </row>
    <row r="2117" spans="1:13" x14ac:dyDescent="0.25">
      <c r="A2117">
        <v>2115</v>
      </c>
      <c r="C2117">
        <v>97056</v>
      </c>
      <c r="E2117">
        <v>97099</v>
      </c>
      <c r="G2117">
        <v>43</v>
      </c>
      <c r="I2117">
        <v>19.690000000000001</v>
      </c>
      <c r="K2117">
        <v>757.3</v>
      </c>
      <c r="M2117">
        <v>0.52</v>
      </c>
    </row>
    <row r="2118" spans="1:13" x14ac:dyDescent="0.25">
      <c r="A2118">
        <v>2116</v>
      </c>
      <c r="C2118">
        <v>97099</v>
      </c>
      <c r="E2118">
        <v>97142</v>
      </c>
      <c r="G2118">
        <v>43</v>
      </c>
      <c r="I2118">
        <v>19.690000000000001</v>
      </c>
      <c r="K2118">
        <v>757.41</v>
      </c>
      <c r="M2118">
        <v>-0.71</v>
      </c>
    </row>
    <row r="2119" spans="1:13" x14ac:dyDescent="0.25">
      <c r="A2119">
        <v>2117</v>
      </c>
      <c r="C2119">
        <v>97142</v>
      </c>
      <c r="E2119">
        <v>97185</v>
      </c>
      <c r="G2119">
        <v>43</v>
      </c>
      <c r="I2119">
        <v>19.690000000000001</v>
      </c>
      <c r="K2119">
        <v>757.3</v>
      </c>
      <c r="M2119">
        <v>0.52</v>
      </c>
    </row>
    <row r="2120" spans="1:13" x14ac:dyDescent="0.25">
      <c r="A2120">
        <v>2118</v>
      </c>
      <c r="C2120">
        <v>97185</v>
      </c>
      <c r="E2120">
        <v>97228</v>
      </c>
      <c r="G2120">
        <v>43</v>
      </c>
      <c r="I2120">
        <v>19.690000000000001</v>
      </c>
      <c r="K2120">
        <v>757.3</v>
      </c>
      <c r="M2120">
        <v>0.52</v>
      </c>
    </row>
    <row r="2121" spans="1:13" x14ac:dyDescent="0.25">
      <c r="A2121">
        <v>2119</v>
      </c>
      <c r="C2121">
        <v>97228</v>
      </c>
      <c r="E2121">
        <v>97297</v>
      </c>
      <c r="G2121">
        <v>69</v>
      </c>
      <c r="I2121">
        <v>19.690000000000001</v>
      </c>
      <c r="K2121">
        <v>757.3</v>
      </c>
      <c r="M2121">
        <v>0.52</v>
      </c>
    </row>
    <row r="2122" spans="1:13" x14ac:dyDescent="0.25">
      <c r="A2122">
        <v>2120</v>
      </c>
      <c r="C2122">
        <v>97297</v>
      </c>
      <c r="E2122">
        <v>97340</v>
      </c>
      <c r="G2122">
        <v>43</v>
      </c>
      <c r="I2122">
        <v>19.690000000000001</v>
      </c>
      <c r="K2122">
        <v>757.3</v>
      </c>
      <c r="M2122">
        <v>0.52</v>
      </c>
    </row>
    <row r="2123" spans="1:13" x14ac:dyDescent="0.25">
      <c r="A2123">
        <v>2121</v>
      </c>
      <c r="C2123">
        <v>97340</v>
      </c>
      <c r="E2123">
        <v>97383</v>
      </c>
      <c r="G2123">
        <v>43</v>
      </c>
      <c r="I2123">
        <v>19.690000000000001</v>
      </c>
      <c r="K2123">
        <v>757.3</v>
      </c>
      <c r="M2123">
        <v>0.52</v>
      </c>
    </row>
    <row r="2124" spans="1:13" x14ac:dyDescent="0.25">
      <c r="A2124">
        <v>2122</v>
      </c>
      <c r="C2124">
        <v>97383</v>
      </c>
      <c r="E2124">
        <v>97426</v>
      </c>
      <c r="G2124">
        <v>43</v>
      </c>
      <c r="I2124">
        <v>19.690000000000001</v>
      </c>
      <c r="K2124">
        <v>757.41</v>
      </c>
      <c r="M2124">
        <v>-0.71</v>
      </c>
    </row>
    <row r="2125" spans="1:13" x14ac:dyDescent="0.25">
      <c r="A2125">
        <v>2123</v>
      </c>
      <c r="C2125">
        <v>97426</v>
      </c>
      <c r="E2125">
        <v>97469</v>
      </c>
      <c r="G2125">
        <v>43</v>
      </c>
      <c r="I2125">
        <v>19.690000000000001</v>
      </c>
      <c r="K2125">
        <v>757.3</v>
      </c>
      <c r="M2125">
        <v>0.52</v>
      </c>
    </row>
    <row r="2126" spans="1:13" x14ac:dyDescent="0.25">
      <c r="A2126">
        <v>2124</v>
      </c>
      <c r="C2126">
        <v>97469</v>
      </c>
      <c r="E2126">
        <v>97512</v>
      </c>
      <c r="G2126">
        <v>43</v>
      </c>
      <c r="I2126">
        <v>19.690000000000001</v>
      </c>
      <c r="K2126">
        <v>757.41</v>
      </c>
      <c r="M2126">
        <v>-0.71</v>
      </c>
    </row>
    <row r="2127" spans="1:13" x14ac:dyDescent="0.25">
      <c r="A2127">
        <v>2125</v>
      </c>
      <c r="C2127">
        <v>97512</v>
      </c>
      <c r="E2127">
        <v>97555</v>
      </c>
      <c r="G2127">
        <v>43</v>
      </c>
      <c r="I2127">
        <v>19.690000000000001</v>
      </c>
      <c r="K2127">
        <v>757.41</v>
      </c>
      <c r="M2127">
        <v>-0.71</v>
      </c>
    </row>
    <row r="2128" spans="1:13" x14ac:dyDescent="0.25">
      <c r="A2128">
        <v>2126</v>
      </c>
      <c r="C2128">
        <v>97555</v>
      </c>
      <c r="E2128">
        <v>97598</v>
      </c>
      <c r="G2128">
        <v>43</v>
      </c>
      <c r="I2128">
        <v>19.690000000000001</v>
      </c>
      <c r="K2128">
        <v>757.41</v>
      </c>
      <c r="M2128">
        <v>-0.71</v>
      </c>
    </row>
    <row r="2129" spans="1:13" x14ac:dyDescent="0.25">
      <c r="A2129">
        <v>2127</v>
      </c>
      <c r="C2129">
        <v>97598</v>
      </c>
      <c r="E2129">
        <v>97641</v>
      </c>
      <c r="G2129">
        <v>43</v>
      </c>
      <c r="I2129">
        <v>19.690000000000001</v>
      </c>
      <c r="K2129">
        <v>757.3</v>
      </c>
      <c r="M2129">
        <v>0.52</v>
      </c>
    </row>
    <row r="2130" spans="1:13" x14ac:dyDescent="0.25">
      <c r="A2130">
        <v>2128</v>
      </c>
      <c r="C2130">
        <v>97641</v>
      </c>
      <c r="E2130">
        <v>97684</v>
      </c>
      <c r="G2130">
        <v>43</v>
      </c>
      <c r="I2130">
        <v>19.690000000000001</v>
      </c>
      <c r="K2130">
        <v>757.41</v>
      </c>
      <c r="M2130">
        <v>-0.71</v>
      </c>
    </row>
    <row r="2131" spans="1:13" x14ac:dyDescent="0.25">
      <c r="A2131">
        <v>2129</v>
      </c>
      <c r="C2131">
        <v>97684</v>
      </c>
      <c r="E2131">
        <v>97735</v>
      </c>
      <c r="G2131">
        <v>51</v>
      </c>
      <c r="I2131">
        <v>19.690000000000001</v>
      </c>
      <c r="K2131">
        <v>757.41</v>
      </c>
      <c r="M2131">
        <v>-0.71</v>
      </c>
    </row>
    <row r="2132" spans="1:13" x14ac:dyDescent="0.25">
      <c r="A2132">
        <v>2130</v>
      </c>
      <c r="C2132">
        <v>97735</v>
      </c>
      <c r="E2132">
        <v>97778</v>
      </c>
      <c r="G2132">
        <v>43</v>
      </c>
      <c r="I2132">
        <v>19.690000000000001</v>
      </c>
      <c r="K2132">
        <v>757.41</v>
      </c>
      <c r="M2132">
        <v>-0.71</v>
      </c>
    </row>
    <row r="2133" spans="1:13" x14ac:dyDescent="0.25">
      <c r="A2133">
        <v>2131</v>
      </c>
      <c r="C2133">
        <v>97778</v>
      </c>
      <c r="E2133">
        <v>97833</v>
      </c>
      <c r="G2133">
        <v>55</v>
      </c>
      <c r="I2133">
        <v>19.690000000000001</v>
      </c>
      <c r="K2133">
        <v>757.3</v>
      </c>
      <c r="M2133">
        <v>0.52</v>
      </c>
    </row>
    <row r="2134" spans="1:13" x14ac:dyDescent="0.25">
      <c r="A2134">
        <v>2132</v>
      </c>
      <c r="C2134">
        <v>97833</v>
      </c>
      <c r="E2134">
        <v>97876</v>
      </c>
      <c r="G2134">
        <v>43</v>
      </c>
      <c r="I2134">
        <v>19.690000000000001</v>
      </c>
      <c r="K2134">
        <v>757.41</v>
      </c>
      <c r="M2134">
        <v>-0.71</v>
      </c>
    </row>
    <row r="2135" spans="1:13" x14ac:dyDescent="0.25">
      <c r="A2135">
        <v>2133</v>
      </c>
      <c r="C2135">
        <v>97876</v>
      </c>
      <c r="E2135">
        <v>97919</v>
      </c>
      <c r="G2135">
        <v>43</v>
      </c>
      <c r="I2135">
        <v>19.71</v>
      </c>
      <c r="K2135">
        <v>757.33</v>
      </c>
      <c r="M2135">
        <v>0.18</v>
      </c>
    </row>
    <row r="2136" spans="1:13" x14ac:dyDescent="0.25">
      <c r="A2136">
        <v>2134</v>
      </c>
      <c r="C2136">
        <v>97919</v>
      </c>
      <c r="E2136">
        <v>97962</v>
      </c>
      <c r="G2136">
        <v>43</v>
      </c>
      <c r="I2136">
        <v>19.690000000000001</v>
      </c>
      <c r="K2136">
        <v>757.41</v>
      </c>
      <c r="M2136">
        <v>-0.71</v>
      </c>
    </row>
    <row r="2137" spans="1:13" x14ac:dyDescent="0.25">
      <c r="A2137">
        <v>2135</v>
      </c>
      <c r="C2137">
        <v>97962</v>
      </c>
      <c r="E2137">
        <v>98005</v>
      </c>
      <c r="G2137">
        <v>43</v>
      </c>
      <c r="I2137">
        <v>19.71</v>
      </c>
      <c r="K2137">
        <v>757.45</v>
      </c>
      <c r="M2137">
        <v>-1.1599999999999999</v>
      </c>
    </row>
    <row r="2138" spans="1:13" x14ac:dyDescent="0.25">
      <c r="A2138">
        <v>2136</v>
      </c>
      <c r="C2138">
        <v>98005</v>
      </c>
      <c r="E2138">
        <v>98066</v>
      </c>
      <c r="G2138">
        <v>61</v>
      </c>
      <c r="I2138">
        <v>19.690000000000001</v>
      </c>
      <c r="K2138">
        <v>757.3</v>
      </c>
      <c r="M2138">
        <v>0.52</v>
      </c>
    </row>
    <row r="2139" spans="1:13" x14ac:dyDescent="0.25">
      <c r="A2139">
        <v>2137</v>
      </c>
      <c r="C2139">
        <v>98066</v>
      </c>
      <c r="E2139">
        <v>98109</v>
      </c>
      <c r="G2139">
        <v>43</v>
      </c>
      <c r="I2139">
        <v>19.690000000000001</v>
      </c>
      <c r="K2139">
        <v>757.3</v>
      </c>
      <c r="M2139">
        <v>0.52</v>
      </c>
    </row>
    <row r="2140" spans="1:13" x14ac:dyDescent="0.25">
      <c r="A2140">
        <v>2138</v>
      </c>
      <c r="C2140">
        <v>98109</v>
      </c>
      <c r="E2140">
        <v>98152</v>
      </c>
      <c r="G2140">
        <v>43</v>
      </c>
      <c r="I2140">
        <v>19.690000000000001</v>
      </c>
      <c r="K2140">
        <v>757.41</v>
      </c>
      <c r="M2140">
        <v>-0.71</v>
      </c>
    </row>
    <row r="2141" spans="1:13" x14ac:dyDescent="0.25">
      <c r="A2141">
        <v>2139</v>
      </c>
      <c r="C2141">
        <v>98152</v>
      </c>
      <c r="E2141">
        <v>98203</v>
      </c>
      <c r="G2141">
        <v>51</v>
      </c>
      <c r="I2141">
        <v>19.690000000000001</v>
      </c>
      <c r="K2141">
        <v>757.3</v>
      </c>
      <c r="M2141">
        <v>0.52</v>
      </c>
    </row>
    <row r="2142" spans="1:13" x14ac:dyDescent="0.25">
      <c r="A2142">
        <v>2140</v>
      </c>
      <c r="C2142">
        <v>98203</v>
      </c>
      <c r="E2142">
        <v>98246</v>
      </c>
      <c r="G2142">
        <v>43</v>
      </c>
      <c r="I2142">
        <v>19.690000000000001</v>
      </c>
      <c r="K2142">
        <v>757.3</v>
      </c>
      <c r="M2142">
        <v>0.52</v>
      </c>
    </row>
    <row r="2143" spans="1:13" x14ac:dyDescent="0.25">
      <c r="A2143">
        <v>2141</v>
      </c>
      <c r="C2143">
        <v>98246</v>
      </c>
      <c r="E2143">
        <v>98289</v>
      </c>
      <c r="G2143">
        <v>43</v>
      </c>
      <c r="I2143">
        <v>19.71</v>
      </c>
      <c r="K2143">
        <v>757.45</v>
      </c>
      <c r="M2143">
        <v>-1.1599999999999999</v>
      </c>
    </row>
    <row r="2144" spans="1:13" x14ac:dyDescent="0.25">
      <c r="A2144">
        <v>2142</v>
      </c>
      <c r="C2144">
        <v>98289</v>
      </c>
      <c r="E2144">
        <v>98332</v>
      </c>
      <c r="G2144">
        <v>43</v>
      </c>
      <c r="I2144">
        <v>19.690000000000001</v>
      </c>
      <c r="K2144">
        <v>757.3</v>
      </c>
      <c r="M2144">
        <v>0.52</v>
      </c>
    </row>
    <row r="2145" spans="1:13" x14ac:dyDescent="0.25">
      <c r="A2145">
        <v>2143</v>
      </c>
      <c r="C2145">
        <v>98332</v>
      </c>
      <c r="E2145">
        <v>98375</v>
      </c>
      <c r="G2145">
        <v>43</v>
      </c>
      <c r="I2145">
        <v>19.690000000000001</v>
      </c>
      <c r="K2145">
        <v>757.3</v>
      </c>
      <c r="M2145">
        <v>0.52</v>
      </c>
    </row>
    <row r="2146" spans="1:13" x14ac:dyDescent="0.25">
      <c r="A2146">
        <v>2144</v>
      </c>
      <c r="C2146">
        <v>98375</v>
      </c>
      <c r="E2146">
        <v>98418</v>
      </c>
      <c r="G2146">
        <v>43</v>
      </c>
      <c r="I2146">
        <v>19.690000000000001</v>
      </c>
      <c r="K2146">
        <v>757.41</v>
      </c>
      <c r="M2146">
        <v>-0.71</v>
      </c>
    </row>
    <row r="2147" spans="1:13" x14ac:dyDescent="0.25">
      <c r="A2147">
        <v>2145</v>
      </c>
      <c r="C2147">
        <v>98418</v>
      </c>
      <c r="E2147">
        <v>98461</v>
      </c>
      <c r="G2147">
        <v>43</v>
      </c>
      <c r="I2147">
        <v>19.690000000000001</v>
      </c>
      <c r="K2147">
        <v>757.3</v>
      </c>
      <c r="M2147">
        <v>0.52</v>
      </c>
    </row>
    <row r="2148" spans="1:13" x14ac:dyDescent="0.25">
      <c r="A2148">
        <v>2146</v>
      </c>
      <c r="C2148">
        <v>98461</v>
      </c>
      <c r="E2148">
        <v>98504</v>
      </c>
      <c r="G2148">
        <v>43</v>
      </c>
      <c r="I2148">
        <v>19.690000000000001</v>
      </c>
      <c r="K2148">
        <v>757.3</v>
      </c>
      <c r="M2148">
        <v>0.52</v>
      </c>
    </row>
    <row r="2149" spans="1:13" x14ac:dyDescent="0.25">
      <c r="A2149">
        <v>2147</v>
      </c>
      <c r="C2149">
        <v>98504</v>
      </c>
      <c r="E2149">
        <v>98547</v>
      </c>
      <c r="G2149">
        <v>43</v>
      </c>
      <c r="I2149">
        <v>19.690000000000001</v>
      </c>
      <c r="K2149">
        <v>757.3</v>
      </c>
      <c r="M2149">
        <v>0.52</v>
      </c>
    </row>
    <row r="2150" spans="1:13" x14ac:dyDescent="0.25">
      <c r="A2150">
        <v>2148</v>
      </c>
      <c r="C2150">
        <v>98547</v>
      </c>
      <c r="E2150">
        <v>98618</v>
      </c>
      <c r="G2150">
        <v>71</v>
      </c>
      <c r="I2150">
        <v>19.690000000000001</v>
      </c>
      <c r="K2150">
        <v>757.3</v>
      </c>
      <c r="M2150">
        <v>0.52</v>
      </c>
    </row>
    <row r="2151" spans="1:13" x14ac:dyDescent="0.25">
      <c r="A2151">
        <v>2149</v>
      </c>
      <c r="C2151">
        <v>98618</v>
      </c>
      <c r="E2151">
        <v>98670</v>
      </c>
      <c r="G2151">
        <v>52</v>
      </c>
      <c r="I2151">
        <v>19.690000000000001</v>
      </c>
      <c r="K2151">
        <v>757.41</v>
      </c>
      <c r="M2151">
        <v>-0.71</v>
      </c>
    </row>
    <row r="2152" spans="1:13" x14ac:dyDescent="0.25">
      <c r="A2152">
        <v>2150</v>
      </c>
      <c r="C2152">
        <v>98670</v>
      </c>
      <c r="E2152">
        <v>98713</v>
      </c>
      <c r="G2152">
        <v>43</v>
      </c>
      <c r="I2152">
        <v>19.71</v>
      </c>
      <c r="K2152">
        <v>757.33</v>
      </c>
      <c r="M2152">
        <v>0.18</v>
      </c>
    </row>
    <row r="2153" spans="1:13" x14ac:dyDescent="0.25">
      <c r="A2153">
        <v>2151</v>
      </c>
      <c r="C2153">
        <v>98713</v>
      </c>
      <c r="E2153">
        <v>98756</v>
      </c>
      <c r="G2153">
        <v>43</v>
      </c>
      <c r="I2153">
        <v>19.690000000000001</v>
      </c>
      <c r="K2153">
        <v>757.41</v>
      </c>
      <c r="M2153">
        <v>-0.71</v>
      </c>
    </row>
    <row r="2154" spans="1:13" x14ac:dyDescent="0.25">
      <c r="A2154">
        <v>2152</v>
      </c>
      <c r="C2154">
        <v>98756</v>
      </c>
      <c r="E2154">
        <v>98816</v>
      </c>
      <c r="G2154">
        <v>60</v>
      </c>
      <c r="I2154">
        <v>19.690000000000001</v>
      </c>
      <c r="K2154">
        <v>757.41</v>
      </c>
      <c r="M2154">
        <v>-0.71</v>
      </c>
    </row>
    <row r="2155" spans="1:13" x14ac:dyDescent="0.25">
      <c r="A2155">
        <v>2153</v>
      </c>
      <c r="C2155">
        <v>98816</v>
      </c>
      <c r="E2155">
        <v>98859</v>
      </c>
      <c r="G2155">
        <v>43</v>
      </c>
      <c r="I2155">
        <v>19.690000000000001</v>
      </c>
      <c r="K2155">
        <v>757.3</v>
      </c>
      <c r="M2155">
        <v>0.52</v>
      </c>
    </row>
    <row r="2156" spans="1:13" x14ac:dyDescent="0.25">
      <c r="A2156">
        <v>2154</v>
      </c>
      <c r="C2156">
        <v>98859</v>
      </c>
      <c r="E2156">
        <v>98902</v>
      </c>
      <c r="G2156">
        <v>43</v>
      </c>
      <c r="I2156">
        <v>19.690000000000001</v>
      </c>
      <c r="K2156">
        <v>757.41</v>
      </c>
      <c r="M2156">
        <v>-0.71</v>
      </c>
    </row>
    <row r="2157" spans="1:13" x14ac:dyDescent="0.25">
      <c r="A2157">
        <v>2155</v>
      </c>
      <c r="C2157">
        <v>98902</v>
      </c>
      <c r="E2157">
        <v>98945</v>
      </c>
      <c r="G2157">
        <v>43</v>
      </c>
      <c r="I2157">
        <v>19.690000000000001</v>
      </c>
      <c r="K2157">
        <v>757.41</v>
      </c>
      <c r="M2157">
        <v>-0.71</v>
      </c>
    </row>
    <row r="2158" spans="1:13" x14ac:dyDescent="0.25">
      <c r="A2158">
        <v>2156</v>
      </c>
      <c r="C2158">
        <v>98945</v>
      </c>
      <c r="E2158">
        <v>98988</v>
      </c>
      <c r="G2158">
        <v>43</v>
      </c>
      <c r="I2158">
        <v>19.690000000000001</v>
      </c>
      <c r="K2158">
        <v>757.19</v>
      </c>
      <c r="M2158">
        <v>1.74</v>
      </c>
    </row>
    <row r="2159" spans="1:13" x14ac:dyDescent="0.25">
      <c r="A2159">
        <v>2157</v>
      </c>
      <c r="C2159">
        <v>98988</v>
      </c>
      <c r="E2159">
        <v>99031</v>
      </c>
      <c r="G2159">
        <v>43</v>
      </c>
      <c r="I2159">
        <v>19.690000000000001</v>
      </c>
      <c r="K2159">
        <v>757.3</v>
      </c>
      <c r="M2159">
        <v>0.52</v>
      </c>
    </row>
    <row r="2160" spans="1:13" x14ac:dyDescent="0.25">
      <c r="A2160">
        <v>2158</v>
      </c>
      <c r="C2160">
        <v>99031</v>
      </c>
      <c r="E2160">
        <v>99095</v>
      </c>
      <c r="G2160">
        <v>64</v>
      </c>
      <c r="I2160">
        <v>19.690000000000001</v>
      </c>
      <c r="K2160">
        <v>757.41</v>
      </c>
      <c r="M2160">
        <v>-0.71</v>
      </c>
    </row>
    <row r="2161" spans="1:13" x14ac:dyDescent="0.25">
      <c r="A2161">
        <v>2159</v>
      </c>
      <c r="C2161">
        <v>99095</v>
      </c>
      <c r="E2161">
        <v>99138</v>
      </c>
      <c r="G2161">
        <v>43</v>
      </c>
      <c r="I2161">
        <v>19.690000000000001</v>
      </c>
      <c r="K2161">
        <v>757.3</v>
      </c>
      <c r="M2161">
        <v>0.52</v>
      </c>
    </row>
    <row r="2162" spans="1:13" x14ac:dyDescent="0.25">
      <c r="A2162">
        <v>2160</v>
      </c>
      <c r="C2162">
        <v>99138</v>
      </c>
      <c r="E2162">
        <v>99181</v>
      </c>
      <c r="G2162">
        <v>43</v>
      </c>
      <c r="I2162">
        <v>19.71</v>
      </c>
      <c r="K2162">
        <v>757.45</v>
      </c>
      <c r="M2162">
        <v>-1.1599999999999999</v>
      </c>
    </row>
    <row r="2163" spans="1:13" x14ac:dyDescent="0.25">
      <c r="A2163">
        <v>2161</v>
      </c>
      <c r="C2163">
        <v>99181</v>
      </c>
      <c r="E2163">
        <v>99224</v>
      </c>
      <c r="G2163">
        <v>43</v>
      </c>
      <c r="I2163">
        <v>19.690000000000001</v>
      </c>
      <c r="K2163">
        <v>757.41</v>
      </c>
      <c r="M2163">
        <v>-0.71</v>
      </c>
    </row>
    <row r="2164" spans="1:13" x14ac:dyDescent="0.25">
      <c r="A2164">
        <v>2162</v>
      </c>
      <c r="C2164">
        <v>99224</v>
      </c>
      <c r="E2164">
        <v>99267</v>
      </c>
      <c r="G2164">
        <v>43</v>
      </c>
      <c r="I2164">
        <v>19.690000000000001</v>
      </c>
      <c r="K2164">
        <v>757.3</v>
      </c>
      <c r="M2164">
        <v>0.52</v>
      </c>
    </row>
    <row r="2165" spans="1:13" x14ac:dyDescent="0.25">
      <c r="A2165">
        <v>2163</v>
      </c>
      <c r="C2165">
        <v>99267</v>
      </c>
      <c r="E2165">
        <v>99310</v>
      </c>
      <c r="G2165">
        <v>43</v>
      </c>
      <c r="I2165">
        <v>19.690000000000001</v>
      </c>
      <c r="K2165">
        <v>757.41</v>
      </c>
      <c r="M2165">
        <v>-0.71</v>
      </c>
    </row>
    <row r="2166" spans="1:13" x14ac:dyDescent="0.25">
      <c r="A2166">
        <v>2164</v>
      </c>
      <c r="C2166">
        <v>99310</v>
      </c>
      <c r="E2166">
        <v>99353</v>
      </c>
      <c r="G2166">
        <v>43</v>
      </c>
      <c r="I2166">
        <v>19.690000000000001</v>
      </c>
      <c r="K2166">
        <v>757.19</v>
      </c>
      <c r="M2166">
        <v>1.74</v>
      </c>
    </row>
    <row r="2167" spans="1:13" x14ac:dyDescent="0.25">
      <c r="A2167">
        <v>2165</v>
      </c>
      <c r="C2167">
        <v>99353</v>
      </c>
      <c r="E2167">
        <v>99408</v>
      </c>
      <c r="G2167">
        <v>55</v>
      </c>
      <c r="I2167">
        <v>19.690000000000001</v>
      </c>
      <c r="K2167">
        <v>757.3</v>
      </c>
      <c r="M2167">
        <v>0.52</v>
      </c>
    </row>
    <row r="2168" spans="1:13" x14ac:dyDescent="0.25">
      <c r="A2168">
        <v>2166</v>
      </c>
      <c r="C2168">
        <v>99408</v>
      </c>
      <c r="E2168">
        <v>99451</v>
      </c>
      <c r="G2168">
        <v>43</v>
      </c>
      <c r="I2168">
        <v>19.690000000000001</v>
      </c>
      <c r="K2168">
        <v>757.41</v>
      </c>
      <c r="M2168">
        <v>-0.71</v>
      </c>
    </row>
    <row r="2169" spans="1:13" x14ac:dyDescent="0.25">
      <c r="A2169">
        <v>2167</v>
      </c>
      <c r="C2169">
        <v>99451</v>
      </c>
      <c r="E2169">
        <v>99494</v>
      </c>
      <c r="G2169">
        <v>43</v>
      </c>
      <c r="I2169">
        <v>19.690000000000001</v>
      </c>
      <c r="K2169">
        <v>757.3</v>
      </c>
      <c r="M2169">
        <v>0.52</v>
      </c>
    </row>
    <row r="2170" spans="1:13" x14ac:dyDescent="0.25">
      <c r="A2170">
        <v>2168</v>
      </c>
      <c r="C2170">
        <v>99494</v>
      </c>
      <c r="E2170">
        <v>99545</v>
      </c>
      <c r="G2170">
        <v>51</v>
      </c>
      <c r="I2170">
        <v>19.690000000000001</v>
      </c>
      <c r="K2170">
        <v>757.3</v>
      </c>
      <c r="M2170">
        <v>0.52</v>
      </c>
    </row>
    <row r="2171" spans="1:13" x14ac:dyDescent="0.25">
      <c r="A2171">
        <v>2169</v>
      </c>
      <c r="C2171">
        <v>99545</v>
      </c>
      <c r="E2171">
        <v>99605</v>
      </c>
      <c r="G2171">
        <v>60</v>
      </c>
      <c r="I2171">
        <v>19.690000000000001</v>
      </c>
      <c r="K2171">
        <v>757.3</v>
      </c>
      <c r="M2171">
        <v>0.52</v>
      </c>
    </row>
    <row r="2172" spans="1:13" x14ac:dyDescent="0.25">
      <c r="A2172">
        <v>2170</v>
      </c>
      <c r="C2172">
        <v>99605</v>
      </c>
      <c r="E2172">
        <v>99648</v>
      </c>
      <c r="G2172">
        <v>43</v>
      </c>
      <c r="I2172">
        <v>19.690000000000001</v>
      </c>
      <c r="K2172">
        <v>757.41</v>
      </c>
      <c r="M2172">
        <v>-0.71</v>
      </c>
    </row>
    <row r="2173" spans="1:13" x14ac:dyDescent="0.25">
      <c r="A2173">
        <v>2171</v>
      </c>
      <c r="C2173">
        <v>99648</v>
      </c>
      <c r="E2173">
        <v>99691</v>
      </c>
      <c r="G2173">
        <v>43</v>
      </c>
      <c r="I2173">
        <v>19.690000000000001</v>
      </c>
      <c r="K2173">
        <v>757.3</v>
      </c>
      <c r="M2173">
        <v>0.52</v>
      </c>
    </row>
    <row r="2174" spans="1:13" x14ac:dyDescent="0.25">
      <c r="A2174">
        <v>2172</v>
      </c>
      <c r="C2174">
        <v>99691</v>
      </c>
      <c r="E2174">
        <v>99734</v>
      </c>
      <c r="G2174">
        <v>43</v>
      </c>
      <c r="I2174">
        <v>19.690000000000001</v>
      </c>
      <c r="K2174">
        <v>757.41</v>
      </c>
      <c r="M2174">
        <v>-0.71</v>
      </c>
    </row>
    <row r="2175" spans="1:13" x14ac:dyDescent="0.25">
      <c r="A2175">
        <v>2173</v>
      </c>
      <c r="C2175">
        <v>99734</v>
      </c>
      <c r="E2175">
        <v>99777</v>
      </c>
      <c r="G2175">
        <v>43</v>
      </c>
      <c r="I2175">
        <v>19.690000000000001</v>
      </c>
      <c r="K2175">
        <v>757.3</v>
      </c>
      <c r="M2175">
        <v>0.52</v>
      </c>
    </row>
    <row r="2176" spans="1:13" x14ac:dyDescent="0.25">
      <c r="A2176">
        <v>2174</v>
      </c>
      <c r="C2176">
        <v>99777</v>
      </c>
      <c r="E2176">
        <v>99820</v>
      </c>
      <c r="G2176">
        <v>43</v>
      </c>
      <c r="I2176">
        <v>19.690000000000001</v>
      </c>
      <c r="K2176">
        <v>757.3</v>
      </c>
      <c r="M2176">
        <v>0.52</v>
      </c>
    </row>
    <row r="2177" spans="1:13" x14ac:dyDescent="0.25">
      <c r="A2177">
        <v>2175</v>
      </c>
      <c r="C2177">
        <v>99820</v>
      </c>
      <c r="E2177">
        <v>99863</v>
      </c>
      <c r="G2177">
        <v>43</v>
      </c>
      <c r="I2177">
        <v>19.71</v>
      </c>
      <c r="K2177">
        <v>757.45</v>
      </c>
      <c r="M2177">
        <v>-1.1599999999999999</v>
      </c>
    </row>
    <row r="2178" spans="1:13" x14ac:dyDescent="0.25">
      <c r="A2178">
        <v>2176</v>
      </c>
      <c r="C2178">
        <v>99863</v>
      </c>
      <c r="E2178">
        <v>99906</v>
      </c>
      <c r="G2178">
        <v>43</v>
      </c>
      <c r="I2178">
        <v>19.690000000000001</v>
      </c>
      <c r="K2178">
        <v>757.3</v>
      </c>
      <c r="M2178">
        <v>0.52</v>
      </c>
    </row>
    <row r="2179" spans="1:13" x14ac:dyDescent="0.25">
      <c r="A2179">
        <v>2177</v>
      </c>
      <c r="C2179">
        <v>99906</v>
      </c>
      <c r="E2179">
        <v>99949</v>
      </c>
      <c r="G2179">
        <v>43</v>
      </c>
      <c r="I2179">
        <v>19.690000000000001</v>
      </c>
      <c r="K2179">
        <v>757.41</v>
      </c>
      <c r="M2179">
        <v>-0.71</v>
      </c>
    </row>
    <row r="2180" spans="1:13" x14ac:dyDescent="0.25">
      <c r="A2180">
        <v>2178</v>
      </c>
      <c r="C2180">
        <v>99949</v>
      </c>
      <c r="E2180">
        <v>100000</v>
      </c>
      <c r="G2180">
        <v>51</v>
      </c>
      <c r="I2180">
        <v>19.690000000000001</v>
      </c>
      <c r="K2180">
        <v>757.3</v>
      </c>
      <c r="M2180">
        <v>0.52</v>
      </c>
    </row>
    <row r="2181" spans="1:13" x14ac:dyDescent="0.25">
      <c r="A2181">
        <v>2179</v>
      </c>
      <c r="C2181">
        <v>100000</v>
      </c>
      <c r="E2181">
        <v>100043</v>
      </c>
      <c r="G2181">
        <v>43</v>
      </c>
      <c r="I2181">
        <v>19.690000000000001</v>
      </c>
      <c r="K2181">
        <v>757.41</v>
      </c>
      <c r="M2181">
        <v>-0.71</v>
      </c>
    </row>
    <row r="2182" spans="1:13" x14ac:dyDescent="0.25">
      <c r="A2182">
        <v>2180</v>
      </c>
      <c r="C2182">
        <v>100043</v>
      </c>
      <c r="E2182">
        <v>100086</v>
      </c>
      <c r="G2182">
        <v>43</v>
      </c>
      <c r="I2182">
        <v>19.71</v>
      </c>
      <c r="K2182">
        <v>757.45</v>
      </c>
      <c r="M2182">
        <v>-1.1599999999999999</v>
      </c>
    </row>
    <row r="2183" spans="1:13" x14ac:dyDescent="0.25">
      <c r="A2183">
        <v>2181</v>
      </c>
      <c r="C2183">
        <v>100086</v>
      </c>
      <c r="E2183">
        <v>100129</v>
      </c>
      <c r="G2183">
        <v>43</v>
      </c>
      <c r="I2183">
        <v>19.71</v>
      </c>
      <c r="K2183">
        <v>757.33</v>
      </c>
      <c r="M2183">
        <v>0.18</v>
      </c>
    </row>
    <row r="2184" spans="1:13" x14ac:dyDescent="0.25">
      <c r="A2184">
        <v>2182</v>
      </c>
      <c r="C2184">
        <v>100129</v>
      </c>
      <c r="E2184">
        <v>100184</v>
      </c>
      <c r="G2184">
        <v>55</v>
      </c>
      <c r="I2184">
        <v>19.690000000000001</v>
      </c>
      <c r="K2184">
        <v>757.41</v>
      </c>
      <c r="M2184">
        <v>-0.71</v>
      </c>
    </row>
    <row r="2185" spans="1:13" x14ac:dyDescent="0.25">
      <c r="A2185">
        <v>2183</v>
      </c>
      <c r="C2185">
        <v>100184</v>
      </c>
      <c r="E2185">
        <v>100227</v>
      </c>
      <c r="G2185">
        <v>43</v>
      </c>
      <c r="I2185">
        <v>19.690000000000001</v>
      </c>
      <c r="K2185">
        <v>757.41</v>
      </c>
      <c r="M2185">
        <v>-0.71</v>
      </c>
    </row>
    <row r="2186" spans="1:13" x14ac:dyDescent="0.25">
      <c r="A2186">
        <v>2184</v>
      </c>
      <c r="C2186">
        <v>100227</v>
      </c>
      <c r="E2186">
        <v>100270</v>
      </c>
      <c r="G2186">
        <v>43</v>
      </c>
      <c r="I2186">
        <v>19.690000000000001</v>
      </c>
      <c r="K2186">
        <v>757.3</v>
      </c>
      <c r="M2186">
        <v>0.52</v>
      </c>
    </row>
    <row r="2187" spans="1:13" x14ac:dyDescent="0.25">
      <c r="A2187">
        <v>2185</v>
      </c>
      <c r="C2187">
        <v>100270</v>
      </c>
      <c r="E2187">
        <v>100330</v>
      </c>
      <c r="G2187">
        <v>60</v>
      </c>
      <c r="I2187">
        <v>19.690000000000001</v>
      </c>
      <c r="K2187">
        <v>757.3</v>
      </c>
      <c r="M2187">
        <v>0.52</v>
      </c>
    </row>
    <row r="2188" spans="1:13" x14ac:dyDescent="0.25">
      <c r="A2188">
        <v>2186</v>
      </c>
      <c r="C2188">
        <v>100330</v>
      </c>
      <c r="E2188">
        <v>100373</v>
      </c>
      <c r="G2188">
        <v>43</v>
      </c>
      <c r="I2188">
        <v>19.690000000000001</v>
      </c>
      <c r="K2188">
        <v>757.3</v>
      </c>
      <c r="M2188">
        <v>0.52</v>
      </c>
    </row>
    <row r="2189" spans="1:13" x14ac:dyDescent="0.25">
      <c r="A2189">
        <v>2187</v>
      </c>
      <c r="C2189">
        <v>100373</v>
      </c>
      <c r="E2189">
        <v>100416</v>
      </c>
      <c r="G2189">
        <v>43</v>
      </c>
      <c r="I2189">
        <v>19.690000000000001</v>
      </c>
      <c r="K2189">
        <v>757.3</v>
      </c>
      <c r="M2189">
        <v>0.52</v>
      </c>
    </row>
    <row r="2190" spans="1:13" x14ac:dyDescent="0.25">
      <c r="A2190">
        <v>2188</v>
      </c>
      <c r="C2190">
        <v>100416</v>
      </c>
      <c r="E2190">
        <v>100467</v>
      </c>
      <c r="G2190">
        <v>51</v>
      </c>
      <c r="I2190">
        <v>19.690000000000001</v>
      </c>
      <c r="K2190">
        <v>757.3</v>
      </c>
      <c r="M2190">
        <v>0.52</v>
      </c>
    </row>
    <row r="2191" spans="1:13" x14ac:dyDescent="0.25">
      <c r="A2191">
        <v>2189</v>
      </c>
      <c r="C2191">
        <v>100467</v>
      </c>
      <c r="E2191">
        <v>100510</v>
      </c>
      <c r="G2191">
        <v>43</v>
      </c>
      <c r="I2191">
        <v>19.690000000000001</v>
      </c>
      <c r="K2191">
        <v>757.3</v>
      </c>
      <c r="M2191">
        <v>0.52</v>
      </c>
    </row>
    <row r="2192" spans="1:13" x14ac:dyDescent="0.25">
      <c r="A2192">
        <v>2190</v>
      </c>
      <c r="C2192">
        <v>100510</v>
      </c>
      <c r="E2192">
        <v>100553</v>
      </c>
      <c r="G2192">
        <v>43</v>
      </c>
      <c r="I2192">
        <v>19.690000000000001</v>
      </c>
      <c r="K2192">
        <v>757.3</v>
      </c>
      <c r="M2192">
        <v>0.52</v>
      </c>
    </row>
    <row r="2193" spans="1:13" x14ac:dyDescent="0.25">
      <c r="A2193">
        <v>2191</v>
      </c>
      <c r="C2193">
        <v>100553</v>
      </c>
      <c r="E2193">
        <v>100596</v>
      </c>
      <c r="G2193">
        <v>43</v>
      </c>
      <c r="I2193">
        <v>19.690000000000001</v>
      </c>
      <c r="K2193">
        <v>757.3</v>
      </c>
      <c r="M2193">
        <v>0.52</v>
      </c>
    </row>
    <row r="2194" spans="1:13" x14ac:dyDescent="0.25">
      <c r="A2194">
        <v>2192</v>
      </c>
      <c r="C2194">
        <v>100596</v>
      </c>
      <c r="E2194">
        <v>100639</v>
      </c>
      <c r="G2194">
        <v>43</v>
      </c>
      <c r="I2194">
        <v>19.690000000000001</v>
      </c>
      <c r="K2194">
        <v>757.3</v>
      </c>
      <c r="M2194">
        <v>0.52</v>
      </c>
    </row>
    <row r="2195" spans="1:13" x14ac:dyDescent="0.25">
      <c r="A2195">
        <v>2193</v>
      </c>
      <c r="C2195">
        <v>100639</v>
      </c>
      <c r="E2195">
        <v>100682</v>
      </c>
      <c r="G2195">
        <v>43</v>
      </c>
      <c r="I2195">
        <v>19.690000000000001</v>
      </c>
      <c r="K2195">
        <v>757.3</v>
      </c>
      <c r="M2195">
        <v>0.52</v>
      </c>
    </row>
    <row r="2196" spans="1:13" x14ac:dyDescent="0.25">
      <c r="A2196">
        <v>2194</v>
      </c>
      <c r="C2196">
        <v>100682</v>
      </c>
      <c r="E2196">
        <v>100725</v>
      </c>
      <c r="G2196">
        <v>43</v>
      </c>
      <c r="I2196">
        <v>19.690000000000001</v>
      </c>
      <c r="K2196">
        <v>757.3</v>
      </c>
      <c r="M2196">
        <v>0.52</v>
      </c>
    </row>
    <row r="2197" spans="1:13" x14ac:dyDescent="0.25">
      <c r="A2197">
        <v>2195</v>
      </c>
      <c r="C2197">
        <v>100725</v>
      </c>
      <c r="E2197">
        <v>100768</v>
      </c>
      <c r="G2197">
        <v>43</v>
      </c>
      <c r="I2197">
        <v>19.690000000000001</v>
      </c>
      <c r="K2197">
        <v>757.41</v>
      </c>
      <c r="M2197">
        <v>-0.71</v>
      </c>
    </row>
    <row r="2198" spans="1:13" x14ac:dyDescent="0.25">
      <c r="A2198">
        <v>2196</v>
      </c>
      <c r="C2198">
        <v>100768</v>
      </c>
      <c r="E2198">
        <v>100811</v>
      </c>
      <c r="G2198">
        <v>43</v>
      </c>
      <c r="I2198">
        <v>19.690000000000001</v>
      </c>
      <c r="K2198">
        <v>757.52</v>
      </c>
      <c r="M2198">
        <v>-1.94</v>
      </c>
    </row>
    <row r="2199" spans="1:13" x14ac:dyDescent="0.25">
      <c r="A2199">
        <v>2197</v>
      </c>
      <c r="C2199">
        <v>100811</v>
      </c>
      <c r="E2199">
        <v>100854</v>
      </c>
      <c r="G2199">
        <v>43</v>
      </c>
      <c r="I2199">
        <v>19.690000000000001</v>
      </c>
      <c r="K2199">
        <v>757.3</v>
      </c>
      <c r="M2199">
        <v>0.52</v>
      </c>
    </row>
    <row r="2200" spans="1:13" x14ac:dyDescent="0.25">
      <c r="A2200">
        <v>2198</v>
      </c>
      <c r="C2200">
        <v>100854</v>
      </c>
      <c r="E2200">
        <v>100928</v>
      </c>
      <c r="G2200">
        <v>74</v>
      </c>
      <c r="I2200">
        <v>19.690000000000001</v>
      </c>
      <c r="K2200">
        <v>757.3</v>
      </c>
      <c r="M2200">
        <v>0.52</v>
      </c>
    </row>
    <row r="2201" spans="1:13" x14ac:dyDescent="0.25">
      <c r="A2201">
        <v>2199</v>
      </c>
      <c r="C2201">
        <v>100928</v>
      </c>
      <c r="E2201">
        <v>100983</v>
      </c>
      <c r="G2201">
        <v>55</v>
      </c>
      <c r="I2201">
        <v>19.690000000000001</v>
      </c>
      <c r="K2201">
        <v>757.3</v>
      </c>
      <c r="M2201">
        <v>0.52</v>
      </c>
    </row>
    <row r="2202" spans="1:13" x14ac:dyDescent="0.25">
      <c r="A2202">
        <v>2200</v>
      </c>
      <c r="C2202">
        <v>100983</v>
      </c>
      <c r="E2202">
        <v>101026</v>
      </c>
      <c r="G2202">
        <v>43</v>
      </c>
      <c r="I2202">
        <v>19.690000000000001</v>
      </c>
      <c r="K2202">
        <v>757.3</v>
      </c>
      <c r="M2202">
        <v>0.52</v>
      </c>
    </row>
    <row r="2203" spans="1:13" x14ac:dyDescent="0.25">
      <c r="A2203">
        <v>2201</v>
      </c>
      <c r="C2203">
        <v>101026</v>
      </c>
      <c r="E2203">
        <v>101069</v>
      </c>
      <c r="G2203">
        <v>43</v>
      </c>
      <c r="I2203">
        <v>19.690000000000001</v>
      </c>
      <c r="K2203">
        <v>757.3</v>
      </c>
      <c r="M2203">
        <v>0.52</v>
      </c>
    </row>
    <row r="2204" spans="1:13" x14ac:dyDescent="0.25">
      <c r="A2204">
        <v>2202</v>
      </c>
      <c r="C2204">
        <v>101069</v>
      </c>
      <c r="E2204">
        <v>101130</v>
      </c>
      <c r="G2204">
        <v>61</v>
      </c>
      <c r="I2204">
        <v>19.690000000000001</v>
      </c>
      <c r="K2204">
        <v>757.3</v>
      </c>
      <c r="M2204">
        <v>0.52</v>
      </c>
    </row>
    <row r="2205" spans="1:13" x14ac:dyDescent="0.25">
      <c r="A2205">
        <v>2203</v>
      </c>
      <c r="C2205">
        <v>101130</v>
      </c>
      <c r="E2205">
        <v>101173</v>
      </c>
      <c r="G2205">
        <v>43</v>
      </c>
      <c r="I2205">
        <v>19.690000000000001</v>
      </c>
      <c r="K2205">
        <v>757.3</v>
      </c>
      <c r="M2205">
        <v>0.52</v>
      </c>
    </row>
    <row r="2206" spans="1:13" x14ac:dyDescent="0.25">
      <c r="A2206">
        <v>2204</v>
      </c>
      <c r="C2206">
        <v>101173</v>
      </c>
      <c r="E2206">
        <v>101216</v>
      </c>
      <c r="G2206">
        <v>43</v>
      </c>
      <c r="I2206">
        <v>19.690000000000001</v>
      </c>
      <c r="K2206">
        <v>757.3</v>
      </c>
      <c r="M2206">
        <v>0.52</v>
      </c>
    </row>
    <row r="2207" spans="1:13" x14ac:dyDescent="0.25">
      <c r="A2207">
        <v>2205</v>
      </c>
      <c r="C2207">
        <v>101216</v>
      </c>
      <c r="E2207">
        <v>101259</v>
      </c>
      <c r="G2207">
        <v>43</v>
      </c>
      <c r="I2207">
        <v>19.690000000000001</v>
      </c>
      <c r="K2207">
        <v>757.41</v>
      </c>
      <c r="M2207">
        <v>-0.71</v>
      </c>
    </row>
    <row r="2208" spans="1:13" x14ac:dyDescent="0.25">
      <c r="A2208">
        <v>2206</v>
      </c>
      <c r="C2208">
        <v>101259</v>
      </c>
      <c r="E2208">
        <v>101302</v>
      </c>
      <c r="G2208">
        <v>43</v>
      </c>
      <c r="I2208">
        <v>19.690000000000001</v>
      </c>
      <c r="K2208">
        <v>757.3</v>
      </c>
      <c r="M2208">
        <v>0.52</v>
      </c>
    </row>
    <row r="2209" spans="1:13" x14ac:dyDescent="0.25">
      <c r="A2209">
        <v>2207</v>
      </c>
      <c r="C2209">
        <v>101302</v>
      </c>
      <c r="E2209">
        <v>101353</v>
      </c>
      <c r="G2209">
        <v>51</v>
      </c>
      <c r="I2209">
        <v>19.690000000000001</v>
      </c>
      <c r="K2209">
        <v>757.3</v>
      </c>
      <c r="M2209">
        <v>0.52</v>
      </c>
    </row>
    <row r="2210" spans="1:13" x14ac:dyDescent="0.25">
      <c r="A2210">
        <v>2208</v>
      </c>
      <c r="C2210">
        <v>101353</v>
      </c>
      <c r="E2210">
        <v>101396</v>
      </c>
      <c r="G2210">
        <v>43</v>
      </c>
      <c r="I2210">
        <v>19.690000000000001</v>
      </c>
      <c r="K2210">
        <v>757.3</v>
      </c>
      <c r="M2210">
        <v>0.52</v>
      </c>
    </row>
    <row r="2211" spans="1:13" x14ac:dyDescent="0.25">
      <c r="A2211">
        <v>2209</v>
      </c>
      <c r="C2211">
        <v>101396</v>
      </c>
      <c r="E2211">
        <v>101439</v>
      </c>
      <c r="G2211">
        <v>43</v>
      </c>
      <c r="I2211">
        <v>19.690000000000001</v>
      </c>
      <c r="K2211">
        <v>757.3</v>
      </c>
      <c r="M2211">
        <v>0.52</v>
      </c>
    </row>
    <row r="2212" spans="1:13" x14ac:dyDescent="0.25">
      <c r="A2212">
        <v>2210</v>
      </c>
      <c r="C2212">
        <v>101439</v>
      </c>
      <c r="E2212">
        <v>101482</v>
      </c>
      <c r="G2212">
        <v>43</v>
      </c>
      <c r="I2212">
        <v>19.690000000000001</v>
      </c>
      <c r="K2212">
        <v>757.3</v>
      </c>
      <c r="M2212">
        <v>0.52</v>
      </c>
    </row>
    <row r="2213" spans="1:13" x14ac:dyDescent="0.25">
      <c r="A2213">
        <v>2211</v>
      </c>
      <c r="C2213">
        <v>101482</v>
      </c>
      <c r="E2213">
        <v>101525</v>
      </c>
      <c r="G2213">
        <v>43</v>
      </c>
      <c r="I2213">
        <v>19.690000000000001</v>
      </c>
      <c r="K2213">
        <v>757.3</v>
      </c>
      <c r="M2213">
        <v>0.52</v>
      </c>
    </row>
    <row r="2214" spans="1:13" x14ac:dyDescent="0.25">
      <c r="A2214">
        <v>2212</v>
      </c>
      <c r="C2214">
        <v>101525</v>
      </c>
      <c r="E2214">
        <v>101568</v>
      </c>
      <c r="G2214">
        <v>43</v>
      </c>
      <c r="I2214">
        <v>19.690000000000001</v>
      </c>
      <c r="K2214">
        <v>757.3</v>
      </c>
      <c r="M2214">
        <v>0.52</v>
      </c>
    </row>
    <row r="2215" spans="1:13" x14ac:dyDescent="0.25">
      <c r="A2215">
        <v>2213</v>
      </c>
      <c r="C2215">
        <v>101568</v>
      </c>
      <c r="E2215">
        <v>101611</v>
      </c>
      <c r="G2215">
        <v>43</v>
      </c>
      <c r="I2215">
        <v>19.690000000000001</v>
      </c>
      <c r="K2215">
        <v>757.3</v>
      </c>
      <c r="M2215">
        <v>0.52</v>
      </c>
    </row>
    <row r="2216" spans="1:13" x14ac:dyDescent="0.25">
      <c r="A2216">
        <v>2214</v>
      </c>
      <c r="C2216">
        <v>101611</v>
      </c>
      <c r="E2216">
        <v>101654</v>
      </c>
      <c r="G2216">
        <v>43</v>
      </c>
      <c r="I2216">
        <v>19.690000000000001</v>
      </c>
      <c r="K2216">
        <v>757.41</v>
      </c>
      <c r="M2216">
        <v>-0.71</v>
      </c>
    </row>
    <row r="2217" spans="1:13" x14ac:dyDescent="0.25">
      <c r="A2217">
        <v>2215</v>
      </c>
      <c r="C2217">
        <v>101654</v>
      </c>
      <c r="E2217">
        <v>101697</v>
      </c>
      <c r="G2217">
        <v>43</v>
      </c>
      <c r="I2217">
        <v>19.690000000000001</v>
      </c>
      <c r="K2217">
        <v>757.3</v>
      </c>
      <c r="M2217">
        <v>0.52</v>
      </c>
    </row>
    <row r="2218" spans="1:13" x14ac:dyDescent="0.25">
      <c r="A2218">
        <v>2216</v>
      </c>
      <c r="C2218">
        <v>101697</v>
      </c>
      <c r="E2218">
        <v>101740</v>
      </c>
      <c r="G2218">
        <v>43</v>
      </c>
      <c r="I2218">
        <v>19.690000000000001</v>
      </c>
      <c r="K2218">
        <v>757.3</v>
      </c>
      <c r="M2218">
        <v>0.52</v>
      </c>
    </row>
    <row r="2219" spans="1:13" x14ac:dyDescent="0.25">
      <c r="A2219">
        <v>2217</v>
      </c>
      <c r="C2219">
        <v>101740</v>
      </c>
      <c r="E2219">
        <v>101803</v>
      </c>
      <c r="G2219">
        <v>63</v>
      </c>
      <c r="I2219">
        <v>19.690000000000001</v>
      </c>
      <c r="K2219">
        <v>757.41</v>
      </c>
      <c r="M2219">
        <v>-0.71</v>
      </c>
    </row>
    <row r="2220" spans="1:13" x14ac:dyDescent="0.25">
      <c r="A2220">
        <v>2218</v>
      </c>
      <c r="C2220">
        <v>101803</v>
      </c>
      <c r="E2220">
        <v>101910</v>
      </c>
      <c r="G2220">
        <v>107</v>
      </c>
      <c r="I2220">
        <v>19.690000000000001</v>
      </c>
      <c r="K2220">
        <v>757.41</v>
      </c>
      <c r="M2220">
        <v>-0.71</v>
      </c>
    </row>
    <row r="2221" spans="1:13" x14ac:dyDescent="0.25">
      <c r="A2221">
        <v>2219</v>
      </c>
      <c r="C2221">
        <v>101910</v>
      </c>
      <c r="E2221">
        <v>101953</v>
      </c>
      <c r="G2221">
        <v>43</v>
      </c>
      <c r="I2221">
        <v>19.690000000000001</v>
      </c>
      <c r="K2221">
        <v>757.3</v>
      </c>
      <c r="M2221">
        <v>0.52</v>
      </c>
    </row>
    <row r="2222" spans="1:13" x14ac:dyDescent="0.25">
      <c r="A2222">
        <v>2220</v>
      </c>
      <c r="C2222">
        <v>101953</v>
      </c>
      <c r="E2222">
        <v>101996</v>
      </c>
      <c r="G2222">
        <v>43</v>
      </c>
      <c r="I2222">
        <v>19.690000000000001</v>
      </c>
      <c r="K2222">
        <v>757.41</v>
      </c>
      <c r="M2222">
        <v>-0.71</v>
      </c>
    </row>
    <row r="2223" spans="1:13" x14ac:dyDescent="0.25">
      <c r="A2223">
        <v>2221</v>
      </c>
      <c r="C2223">
        <v>101996</v>
      </c>
      <c r="E2223">
        <v>102039</v>
      </c>
      <c r="G2223">
        <v>43</v>
      </c>
      <c r="I2223">
        <v>19.690000000000001</v>
      </c>
      <c r="K2223">
        <v>757.41</v>
      </c>
      <c r="M2223">
        <v>-0.71</v>
      </c>
    </row>
    <row r="2224" spans="1:13" x14ac:dyDescent="0.25">
      <c r="A2224">
        <v>2222</v>
      </c>
      <c r="C2224">
        <v>102039</v>
      </c>
      <c r="E2224">
        <v>102082</v>
      </c>
      <c r="G2224">
        <v>43</v>
      </c>
      <c r="I2224">
        <v>19.690000000000001</v>
      </c>
      <c r="K2224">
        <v>757.3</v>
      </c>
      <c r="M2224">
        <v>0.52</v>
      </c>
    </row>
    <row r="2225" spans="1:13" x14ac:dyDescent="0.25">
      <c r="A2225">
        <v>2223</v>
      </c>
      <c r="C2225">
        <v>102082</v>
      </c>
      <c r="E2225">
        <v>102125</v>
      </c>
      <c r="G2225">
        <v>43</v>
      </c>
      <c r="I2225">
        <v>19.690000000000001</v>
      </c>
      <c r="K2225">
        <v>757.3</v>
      </c>
      <c r="M2225">
        <v>0.52</v>
      </c>
    </row>
    <row r="2226" spans="1:13" x14ac:dyDescent="0.25">
      <c r="A2226">
        <v>2224</v>
      </c>
      <c r="C2226">
        <v>102125</v>
      </c>
      <c r="E2226">
        <v>102168</v>
      </c>
      <c r="G2226">
        <v>43</v>
      </c>
      <c r="I2226">
        <v>19.690000000000001</v>
      </c>
      <c r="K2226">
        <v>757.3</v>
      </c>
      <c r="M2226">
        <v>0.52</v>
      </c>
    </row>
    <row r="2227" spans="1:13" x14ac:dyDescent="0.25">
      <c r="A2227">
        <v>2225</v>
      </c>
      <c r="C2227">
        <v>102168</v>
      </c>
      <c r="E2227">
        <v>102211</v>
      </c>
      <c r="G2227">
        <v>43</v>
      </c>
      <c r="I2227">
        <v>19.690000000000001</v>
      </c>
      <c r="K2227">
        <v>757.41</v>
      </c>
      <c r="M2227">
        <v>-0.71</v>
      </c>
    </row>
    <row r="2228" spans="1:13" x14ac:dyDescent="0.25">
      <c r="A2228">
        <v>2226</v>
      </c>
      <c r="C2228">
        <v>102211</v>
      </c>
      <c r="E2228">
        <v>102262</v>
      </c>
      <c r="G2228">
        <v>51</v>
      </c>
      <c r="I2228">
        <v>19.690000000000001</v>
      </c>
      <c r="K2228">
        <v>757.41</v>
      </c>
      <c r="M2228">
        <v>-0.71</v>
      </c>
    </row>
    <row r="2229" spans="1:13" x14ac:dyDescent="0.25">
      <c r="A2229">
        <v>2227</v>
      </c>
      <c r="C2229">
        <v>102262</v>
      </c>
      <c r="E2229">
        <v>102305</v>
      </c>
      <c r="G2229">
        <v>43</v>
      </c>
      <c r="I2229">
        <v>19.690000000000001</v>
      </c>
      <c r="K2229">
        <v>757.3</v>
      </c>
      <c r="M2229">
        <v>0.52</v>
      </c>
    </row>
    <row r="2230" spans="1:13" x14ac:dyDescent="0.25">
      <c r="A2230">
        <v>2228</v>
      </c>
      <c r="C2230">
        <v>102305</v>
      </c>
      <c r="E2230">
        <v>102348</v>
      </c>
      <c r="G2230">
        <v>43</v>
      </c>
      <c r="I2230">
        <v>19.690000000000001</v>
      </c>
      <c r="K2230">
        <v>757.41</v>
      </c>
      <c r="M2230">
        <v>-0.71</v>
      </c>
    </row>
    <row r="2231" spans="1:13" x14ac:dyDescent="0.25">
      <c r="A2231">
        <v>2229</v>
      </c>
      <c r="C2231">
        <v>102348</v>
      </c>
      <c r="E2231">
        <v>102391</v>
      </c>
      <c r="G2231">
        <v>43</v>
      </c>
      <c r="I2231">
        <v>19.690000000000001</v>
      </c>
      <c r="K2231">
        <v>757.3</v>
      </c>
      <c r="M2231">
        <v>0.52</v>
      </c>
    </row>
    <row r="2232" spans="1:13" x14ac:dyDescent="0.25">
      <c r="A2232">
        <v>2230</v>
      </c>
      <c r="C2232">
        <v>102391</v>
      </c>
      <c r="E2232">
        <v>102434</v>
      </c>
      <c r="G2232">
        <v>43</v>
      </c>
      <c r="I2232">
        <v>19.690000000000001</v>
      </c>
      <c r="K2232">
        <v>757.41</v>
      </c>
      <c r="M2232">
        <v>-0.71</v>
      </c>
    </row>
    <row r="2233" spans="1:13" x14ac:dyDescent="0.25">
      <c r="A2233">
        <v>2231</v>
      </c>
      <c r="C2233">
        <v>102434</v>
      </c>
      <c r="E2233">
        <v>102477</v>
      </c>
      <c r="G2233">
        <v>43</v>
      </c>
      <c r="I2233">
        <v>19.690000000000001</v>
      </c>
      <c r="K2233">
        <v>757.3</v>
      </c>
      <c r="M2233">
        <v>0.52</v>
      </c>
    </row>
    <row r="2234" spans="1:13" x14ac:dyDescent="0.25">
      <c r="A2234">
        <v>2232</v>
      </c>
      <c r="C2234">
        <v>102477</v>
      </c>
      <c r="E2234">
        <v>102520</v>
      </c>
      <c r="G2234">
        <v>43</v>
      </c>
      <c r="I2234">
        <v>19.690000000000001</v>
      </c>
      <c r="K2234">
        <v>757.3</v>
      </c>
      <c r="M2234">
        <v>0.52</v>
      </c>
    </row>
    <row r="2235" spans="1:13" x14ac:dyDescent="0.25">
      <c r="A2235">
        <v>2233</v>
      </c>
      <c r="C2235">
        <v>102520</v>
      </c>
      <c r="E2235">
        <v>102563</v>
      </c>
      <c r="G2235">
        <v>43</v>
      </c>
      <c r="I2235">
        <v>19.690000000000001</v>
      </c>
      <c r="K2235">
        <v>757.41</v>
      </c>
      <c r="M2235">
        <v>-0.71</v>
      </c>
    </row>
    <row r="2236" spans="1:13" x14ac:dyDescent="0.25">
      <c r="A2236">
        <v>2234</v>
      </c>
      <c r="C2236">
        <v>102563</v>
      </c>
      <c r="E2236">
        <v>102618</v>
      </c>
      <c r="G2236">
        <v>55</v>
      </c>
      <c r="I2236">
        <v>19.690000000000001</v>
      </c>
      <c r="K2236">
        <v>757.41</v>
      </c>
      <c r="M2236">
        <v>-0.71</v>
      </c>
    </row>
    <row r="2237" spans="1:13" x14ac:dyDescent="0.25">
      <c r="A2237">
        <v>2235</v>
      </c>
      <c r="C2237">
        <v>102618</v>
      </c>
      <c r="E2237">
        <v>102679</v>
      </c>
      <c r="G2237">
        <v>61</v>
      </c>
      <c r="I2237">
        <v>19.690000000000001</v>
      </c>
      <c r="K2237">
        <v>757.41</v>
      </c>
      <c r="M2237">
        <v>-0.71</v>
      </c>
    </row>
    <row r="2238" spans="1:13" x14ac:dyDescent="0.25">
      <c r="A2238">
        <v>2236</v>
      </c>
      <c r="C2238">
        <v>102679</v>
      </c>
      <c r="E2238">
        <v>102730</v>
      </c>
      <c r="G2238">
        <v>51</v>
      </c>
      <c r="I2238">
        <v>19.690000000000001</v>
      </c>
      <c r="K2238">
        <v>757.41</v>
      </c>
      <c r="M2238">
        <v>-0.71</v>
      </c>
    </row>
    <row r="2239" spans="1:13" x14ac:dyDescent="0.25">
      <c r="A2239">
        <v>2237</v>
      </c>
      <c r="C2239">
        <v>102730</v>
      </c>
      <c r="E2239">
        <v>102773</v>
      </c>
      <c r="G2239">
        <v>43</v>
      </c>
      <c r="I2239">
        <v>19.690000000000001</v>
      </c>
      <c r="K2239">
        <v>757.41</v>
      </c>
      <c r="M2239">
        <v>-0.71</v>
      </c>
    </row>
    <row r="2240" spans="1:13" x14ac:dyDescent="0.25">
      <c r="A2240">
        <v>2238</v>
      </c>
      <c r="C2240">
        <v>102773</v>
      </c>
      <c r="E2240">
        <v>102816</v>
      </c>
      <c r="G2240">
        <v>43</v>
      </c>
      <c r="I2240">
        <v>19.690000000000001</v>
      </c>
      <c r="K2240">
        <v>757.3</v>
      </c>
      <c r="M2240">
        <v>0.52</v>
      </c>
    </row>
    <row r="2241" spans="1:13" x14ac:dyDescent="0.25">
      <c r="A2241">
        <v>2239</v>
      </c>
      <c r="C2241">
        <v>102816</v>
      </c>
      <c r="E2241">
        <v>102859</v>
      </c>
      <c r="G2241">
        <v>43</v>
      </c>
      <c r="I2241">
        <v>19.690000000000001</v>
      </c>
      <c r="K2241">
        <v>757.3</v>
      </c>
      <c r="M2241">
        <v>0.52</v>
      </c>
    </row>
    <row r="2242" spans="1:13" x14ac:dyDescent="0.25">
      <c r="A2242">
        <v>2240</v>
      </c>
      <c r="C2242">
        <v>102859</v>
      </c>
      <c r="E2242">
        <v>102902</v>
      </c>
      <c r="G2242">
        <v>43</v>
      </c>
      <c r="I2242">
        <v>19.71</v>
      </c>
      <c r="K2242">
        <v>757.45</v>
      </c>
      <c r="M2242">
        <v>-1.1599999999999999</v>
      </c>
    </row>
    <row r="2243" spans="1:13" x14ac:dyDescent="0.25">
      <c r="A2243">
        <v>2241</v>
      </c>
      <c r="C2243">
        <v>102902</v>
      </c>
      <c r="E2243">
        <v>102945</v>
      </c>
      <c r="G2243">
        <v>43</v>
      </c>
      <c r="I2243">
        <v>19.690000000000001</v>
      </c>
      <c r="K2243">
        <v>757.3</v>
      </c>
      <c r="M2243">
        <v>0.52</v>
      </c>
    </row>
    <row r="2244" spans="1:13" x14ac:dyDescent="0.25">
      <c r="A2244">
        <v>2242</v>
      </c>
      <c r="C2244">
        <v>102945</v>
      </c>
      <c r="E2244">
        <v>102988</v>
      </c>
      <c r="G2244">
        <v>43</v>
      </c>
      <c r="I2244">
        <v>19.690000000000001</v>
      </c>
      <c r="K2244">
        <v>757.3</v>
      </c>
      <c r="M2244">
        <v>0.52</v>
      </c>
    </row>
    <row r="2245" spans="1:13" x14ac:dyDescent="0.25">
      <c r="A2245">
        <v>2243</v>
      </c>
      <c r="C2245">
        <v>102988</v>
      </c>
      <c r="E2245">
        <v>103031</v>
      </c>
      <c r="G2245">
        <v>43</v>
      </c>
      <c r="I2245">
        <v>19.670000000000002</v>
      </c>
      <c r="K2245">
        <v>757.27</v>
      </c>
      <c r="M2245">
        <v>0.85</v>
      </c>
    </row>
    <row r="2246" spans="1:13" x14ac:dyDescent="0.25">
      <c r="A2246">
        <v>2244</v>
      </c>
      <c r="C2246">
        <v>103031</v>
      </c>
      <c r="E2246">
        <v>103074</v>
      </c>
      <c r="G2246">
        <v>43</v>
      </c>
      <c r="I2246">
        <v>19.71</v>
      </c>
      <c r="K2246">
        <v>757.33</v>
      </c>
      <c r="M2246">
        <v>0.18</v>
      </c>
    </row>
    <row r="2247" spans="1:13" x14ac:dyDescent="0.25">
      <c r="A2247">
        <v>2245</v>
      </c>
      <c r="C2247">
        <v>103074</v>
      </c>
      <c r="E2247">
        <v>103117</v>
      </c>
      <c r="G2247">
        <v>43</v>
      </c>
      <c r="I2247">
        <v>19.690000000000001</v>
      </c>
      <c r="K2247">
        <v>757.41</v>
      </c>
      <c r="M2247">
        <v>-0.71</v>
      </c>
    </row>
    <row r="2248" spans="1:13" x14ac:dyDescent="0.25">
      <c r="A2248">
        <v>2246</v>
      </c>
      <c r="C2248">
        <v>103117</v>
      </c>
      <c r="E2248">
        <v>103167</v>
      </c>
      <c r="G2248">
        <v>50</v>
      </c>
      <c r="I2248">
        <v>19.690000000000001</v>
      </c>
      <c r="K2248">
        <v>757.3</v>
      </c>
      <c r="M2248">
        <v>0.52</v>
      </c>
    </row>
    <row r="2249" spans="1:13" x14ac:dyDescent="0.25">
      <c r="A2249">
        <v>2247</v>
      </c>
      <c r="C2249">
        <v>103167</v>
      </c>
      <c r="E2249">
        <v>103210</v>
      </c>
      <c r="G2249">
        <v>43</v>
      </c>
      <c r="I2249">
        <v>19.690000000000001</v>
      </c>
      <c r="K2249">
        <v>757.3</v>
      </c>
      <c r="M2249">
        <v>0.52</v>
      </c>
    </row>
    <row r="2250" spans="1:13" x14ac:dyDescent="0.25">
      <c r="A2250">
        <v>2248</v>
      </c>
      <c r="C2250">
        <v>103210</v>
      </c>
      <c r="E2250">
        <v>103253</v>
      </c>
      <c r="G2250">
        <v>43</v>
      </c>
      <c r="I2250">
        <v>19.690000000000001</v>
      </c>
      <c r="K2250">
        <v>757.3</v>
      </c>
      <c r="M2250">
        <v>0.52</v>
      </c>
    </row>
    <row r="2251" spans="1:13" x14ac:dyDescent="0.25">
      <c r="A2251">
        <v>2249</v>
      </c>
      <c r="C2251">
        <v>103253</v>
      </c>
      <c r="E2251">
        <v>103296</v>
      </c>
      <c r="G2251">
        <v>43</v>
      </c>
      <c r="I2251">
        <v>19.690000000000001</v>
      </c>
      <c r="K2251">
        <v>757.41</v>
      </c>
      <c r="M2251">
        <v>-0.71</v>
      </c>
    </row>
    <row r="2252" spans="1:13" x14ac:dyDescent="0.25">
      <c r="A2252">
        <v>2250</v>
      </c>
      <c r="C2252">
        <v>103296</v>
      </c>
      <c r="E2252">
        <v>103339</v>
      </c>
      <c r="G2252">
        <v>43</v>
      </c>
      <c r="I2252">
        <v>19.690000000000001</v>
      </c>
      <c r="K2252">
        <v>757.3</v>
      </c>
      <c r="M2252">
        <v>0.52</v>
      </c>
    </row>
    <row r="2253" spans="1:13" x14ac:dyDescent="0.25">
      <c r="A2253">
        <v>2251</v>
      </c>
      <c r="C2253">
        <v>103339</v>
      </c>
      <c r="E2253">
        <v>103410</v>
      </c>
      <c r="G2253">
        <v>71</v>
      </c>
      <c r="I2253">
        <v>19.690000000000001</v>
      </c>
      <c r="K2253">
        <v>757.41</v>
      </c>
      <c r="M2253">
        <v>-0.71</v>
      </c>
    </row>
    <row r="2254" spans="1:13" x14ac:dyDescent="0.25">
      <c r="A2254">
        <v>2252</v>
      </c>
      <c r="C2254">
        <v>103410</v>
      </c>
      <c r="E2254">
        <v>103453</v>
      </c>
      <c r="G2254">
        <v>43</v>
      </c>
      <c r="I2254">
        <v>19.690000000000001</v>
      </c>
      <c r="K2254">
        <v>757.3</v>
      </c>
      <c r="M2254">
        <v>0.52</v>
      </c>
    </row>
    <row r="2255" spans="1:13" x14ac:dyDescent="0.25">
      <c r="A2255">
        <v>2253</v>
      </c>
      <c r="C2255">
        <v>103453</v>
      </c>
      <c r="E2255">
        <v>103496</v>
      </c>
      <c r="G2255">
        <v>43</v>
      </c>
      <c r="I2255">
        <v>19.690000000000001</v>
      </c>
      <c r="K2255">
        <v>757.41</v>
      </c>
      <c r="M2255">
        <v>-0.71</v>
      </c>
    </row>
    <row r="2256" spans="1:13" x14ac:dyDescent="0.25">
      <c r="A2256">
        <v>2254</v>
      </c>
      <c r="C2256">
        <v>103496</v>
      </c>
      <c r="E2256">
        <v>103539</v>
      </c>
      <c r="G2256">
        <v>43</v>
      </c>
      <c r="I2256">
        <v>19.690000000000001</v>
      </c>
      <c r="K2256">
        <v>757.41</v>
      </c>
      <c r="M2256">
        <v>-0.71</v>
      </c>
    </row>
    <row r="2257" spans="1:13" x14ac:dyDescent="0.25">
      <c r="A2257">
        <v>2255</v>
      </c>
      <c r="C2257">
        <v>103539</v>
      </c>
      <c r="E2257">
        <v>103590</v>
      </c>
      <c r="G2257">
        <v>51</v>
      </c>
      <c r="I2257">
        <v>19.690000000000001</v>
      </c>
      <c r="K2257">
        <v>757.3</v>
      </c>
      <c r="M2257">
        <v>0.52</v>
      </c>
    </row>
    <row r="2258" spans="1:13" x14ac:dyDescent="0.25">
      <c r="A2258">
        <v>2256</v>
      </c>
      <c r="C2258">
        <v>103590</v>
      </c>
      <c r="E2258">
        <v>103633</v>
      </c>
      <c r="G2258">
        <v>43</v>
      </c>
      <c r="I2258">
        <v>19.690000000000001</v>
      </c>
      <c r="K2258">
        <v>757.41</v>
      </c>
      <c r="M2258">
        <v>-0.71</v>
      </c>
    </row>
    <row r="2259" spans="1:13" x14ac:dyDescent="0.25">
      <c r="A2259">
        <v>2257</v>
      </c>
      <c r="C2259">
        <v>103633</v>
      </c>
      <c r="E2259">
        <v>103676</v>
      </c>
      <c r="G2259">
        <v>43</v>
      </c>
      <c r="I2259">
        <v>19.690000000000001</v>
      </c>
      <c r="K2259">
        <v>757.41</v>
      </c>
      <c r="M2259">
        <v>-0.71</v>
      </c>
    </row>
    <row r="2260" spans="1:13" x14ac:dyDescent="0.25">
      <c r="A2260">
        <v>2258</v>
      </c>
      <c r="C2260">
        <v>103676</v>
      </c>
      <c r="E2260">
        <v>103719</v>
      </c>
      <c r="G2260">
        <v>43</v>
      </c>
      <c r="I2260">
        <v>19.690000000000001</v>
      </c>
      <c r="K2260">
        <v>757.41</v>
      </c>
      <c r="M2260">
        <v>-0.71</v>
      </c>
    </row>
    <row r="2261" spans="1:13" x14ac:dyDescent="0.25">
      <c r="A2261">
        <v>2259</v>
      </c>
      <c r="C2261">
        <v>103719</v>
      </c>
      <c r="E2261">
        <v>103762</v>
      </c>
      <c r="G2261">
        <v>43</v>
      </c>
      <c r="I2261">
        <v>19.690000000000001</v>
      </c>
      <c r="K2261">
        <v>757.41</v>
      </c>
      <c r="M2261">
        <v>-0.71</v>
      </c>
    </row>
    <row r="2262" spans="1:13" x14ac:dyDescent="0.25">
      <c r="A2262">
        <v>2260</v>
      </c>
      <c r="C2262">
        <v>103762</v>
      </c>
      <c r="E2262">
        <v>103805</v>
      </c>
      <c r="G2262">
        <v>43</v>
      </c>
      <c r="I2262">
        <v>19.690000000000001</v>
      </c>
      <c r="K2262">
        <v>757.41</v>
      </c>
      <c r="M2262">
        <v>-0.71</v>
      </c>
    </row>
    <row r="2263" spans="1:13" x14ac:dyDescent="0.25">
      <c r="A2263">
        <v>2261</v>
      </c>
      <c r="C2263">
        <v>103805</v>
      </c>
      <c r="E2263">
        <v>103848</v>
      </c>
      <c r="G2263">
        <v>43</v>
      </c>
      <c r="I2263">
        <v>19.670000000000002</v>
      </c>
      <c r="K2263">
        <v>757.27</v>
      </c>
      <c r="M2263">
        <v>0.85</v>
      </c>
    </row>
    <row r="2264" spans="1:13" x14ac:dyDescent="0.25">
      <c r="A2264">
        <v>2262</v>
      </c>
      <c r="C2264">
        <v>103848</v>
      </c>
      <c r="E2264">
        <v>103891</v>
      </c>
      <c r="G2264">
        <v>43</v>
      </c>
      <c r="I2264">
        <v>19.690000000000001</v>
      </c>
      <c r="K2264">
        <v>757.3</v>
      </c>
      <c r="M2264">
        <v>0.52</v>
      </c>
    </row>
    <row r="2265" spans="1:13" x14ac:dyDescent="0.25">
      <c r="A2265">
        <v>2263</v>
      </c>
      <c r="C2265">
        <v>103891</v>
      </c>
      <c r="E2265">
        <v>103934</v>
      </c>
      <c r="G2265">
        <v>43</v>
      </c>
      <c r="I2265">
        <v>19.690000000000001</v>
      </c>
      <c r="K2265">
        <v>757.19</v>
      </c>
      <c r="M2265">
        <v>1.74</v>
      </c>
    </row>
    <row r="2266" spans="1:13" x14ac:dyDescent="0.25">
      <c r="A2266">
        <v>2264</v>
      </c>
      <c r="C2266">
        <v>103934</v>
      </c>
      <c r="E2266">
        <v>103977</v>
      </c>
      <c r="G2266">
        <v>43</v>
      </c>
      <c r="I2266">
        <v>19.690000000000001</v>
      </c>
      <c r="K2266">
        <v>757.41</v>
      </c>
      <c r="M2266">
        <v>-0.71</v>
      </c>
    </row>
    <row r="2267" spans="1:13" x14ac:dyDescent="0.25">
      <c r="A2267">
        <v>2265</v>
      </c>
      <c r="C2267">
        <v>103977</v>
      </c>
      <c r="E2267">
        <v>104028</v>
      </c>
      <c r="G2267">
        <v>51</v>
      </c>
      <c r="I2267">
        <v>19.690000000000001</v>
      </c>
      <c r="K2267">
        <v>757.3</v>
      </c>
      <c r="M2267">
        <v>0.52</v>
      </c>
    </row>
    <row r="2268" spans="1:13" x14ac:dyDescent="0.25">
      <c r="A2268">
        <v>2266</v>
      </c>
      <c r="C2268">
        <v>104028</v>
      </c>
      <c r="E2268">
        <v>104071</v>
      </c>
      <c r="G2268">
        <v>43</v>
      </c>
      <c r="I2268">
        <v>19.690000000000001</v>
      </c>
      <c r="K2268">
        <v>757.3</v>
      </c>
      <c r="M2268">
        <v>0.52</v>
      </c>
    </row>
    <row r="2269" spans="1:13" x14ac:dyDescent="0.25">
      <c r="A2269">
        <v>2267</v>
      </c>
      <c r="C2269">
        <v>104071</v>
      </c>
      <c r="E2269">
        <v>104114</v>
      </c>
      <c r="G2269">
        <v>43</v>
      </c>
      <c r="I2269">
        <v>19.670000000000002</v>
      </c>
      <c r="K2269">
        <v>757.38</v>
      </c>
      <c r="M2269">
        <v>-0.38</v>
      </c>
    </row>
    <row r="2270" spans="1:13" x14ac:dyDescent="0.25">
      <c r="A2270">
        <v>2268</v>
      </c>
      <c r="C2270">
        <v>104114</v>
      </c>
      <c r="E2270">
        <v>104186</v>
      </c>
      <c r="G2270">
        <v>72</v>
      </c>
      <c r="I2270">
        <v>19.690000000000001</v>
      </c>
      <c r="K2270">
        <v>757.41</v>
      </c>
      <c r="M2270">
        <v>-0.71</v>
      </c>
    </row>
    <row r="2271" spans="1:13" x14ac:dyDescent="0.25">
      <c r="A2271">
        <v>2269</v>
      </c>
      <c r="C2271">
        <v>104186</v>
      </c>
      <c r="E2271">
        <v>104229</v>
      </c>
      <c r="G2271">
        <v>43</v>
      </c>
      <c r="I2271">
        <v>19.690000000000001</v>
      </c>
      <c r="K2271">
        <v>757.41</v>
      </c>
      <c r="M2271">
        <v>-0.71</v>
      </c>
    </row>
    <row r="2272" spans="1:13" x14ac:dyDescent="0.25">
      <c r="A2272">
        <v>2270</v>
      </c>
      <c r="C2272">
        <v>104229</v>
      </c>
      <c r="E2272">
        <v>104272</v>
      </c>
      <c r="G2272">
        <v>43</v>
      </c>
      <c r="I2272">
        <v>19.690000000000001</v>
      </c>
      <c r="K2272">
        <v>757.41</v>
      </c>
      <c r="M2272">
        <v>-0.71</v>
      </c>
    </row>
    <row r="2273" spans="1:13" x14ac:dyDescent="0.25">
      <c r="A2273">
        <v>2271</v>
      </c>
      <c r="C2273">
        <v>104272</v>
      </c>
      <c r="E2273">
        <v>104315</v>
      </c>
      <c r="G2273">
        <v>43</v>
      </c>
      <c r="I2273">
        <v>19.690000000000001</v>
      </c>
      <c r="K2273">
        <v>757.3</v>
      </c>
      <c r="M2273">
        <v>0.52</v>
      </c>
    </row>
    <row r="2274" spans="1:13" x14ac:dyDescent="0.25">
      <c r="A2274">
        <v>2272</v>
      </c>
      <c r="C2274">
        <v>104315</v>
      </c>
      <c r="E2274">
        <v>104358</v>
      </c>
      <c r="G2274">
        <v>43</v>
      </c>
      <c r="I2274">
        <v>19.690000000000001</v>
      </c>
      <c r="K2274">
        <v>757.3</v>
      </c>
      <c r="M2274">
        <v>0.52</v>
      </c>
    </row>
    <row r="2275" spans="1:13" x14ac:dyDescent="0.25">
      <c r="A2275">
        <v>2273</v>
      </c>
      <c r="C2275">
        <v>104358</v>
      </c>
      <c r="E2275">
        <v>104401</v>
      </c>
      <c r="G2275">
        <v>43</v>
      </c>
      <c r="I2275">
        <v>19.690000000000001</v>
      </c>
      <c r="K2275">
        <v>757.41</v>
      </c>
      <c r="M2275">
        <v>-0.71</v>
      </c>
    </row>
    <row r="2276" spans="1:13" x14ac:dyDescent="0.25">
      <c r="A2276">
        <v>2274</v>
      </c>
      <c r="C2276">
        <v>104401</v>
      </c>
      <c r="E2276">
        <v>104452</v>
      </c>
      <c r="G2276">
        <v>51</v>
      </c>
      <c r="I2276">
        <v>19.690000000000001</v>
      </c>
      <c r="K2276">
        <v>757.3</v>
      </c>
      <c r="M2276">
        <v>0.52</v>
      </c>
    </row>
    <row r="2277" spans="1:13" x14ac:dyDescent="0.25">
      <c r="A2277">
        <v>2275</v>
      </c>
      <c r="C2277">
        <v>104452</v>
      </c>
      <c r="E2277">
        <v>104495</v>
      </c>
      <c r="G2277">
        <v>43</v>
      </c>
      <c r="I2277">
        <v>19.690000000000001</v>
      </c>
      <c r="K2277">
        <v>757.3</v>
      </c>
      <c r="M2277">
        <v>0.52</v>
      </c>
    </row>
    <row r="2278" spans="1:13" x14ac:dyDescent="0.25">
      <c r="A2278">
        <v>2276</v>
      </c>
      <c r="C2278">
        <v>104495</v>
      </c>
      <c r="E2278">
        <v>104538</v>
      </c>
      <c r="G2278">
        <v>43</v>
      </c>
      <c r="I2278">
        <v>19.690000000000001</v>
      </c>
      <c r="K2278">
        <v>757.3</v>
      </c>
      <c r="M2278">
        <v>0.52</v>
      </c>
    </row>
    <row r="2279" spans="1:13" x14ac:dyDescent="0.25">
      <c r="A2279">
        <v>2277</v>
      </c>
      <c r="C2279">
        <v>104538</v>
      </c>
      <c r="E2279">
        <v>104581</v>
      </c>
      <c r="G2279">
        <v>43</v>
      </c>
      <c r="I2279">
        <v>19.690000000000001</v>
      </c>
      <c r="K2279">
        <v>757.3</v>
      </c>
      <c r="M2279">
        <v>0.52</v>
      </c>
    </row>
    <row r="2280" spans="1:13" x14ac:dyDescent="0.25">
      <c r="A2280">
        <v>2278</v>
      </c>
      <c r="C2280">
        <v>104581</v>
      </c>
      <c r="E2280">
        <v>104624</v>
      </c>
      <c r="G2280">
        <v>43</v>
      </c>
      <c r="I2280">
        <v>19.690000000000001</v>
      </c>
      <c r="K2280">
        <v>757.3</v>
      </c>
      <c r="M2280">
        <v>0.52</v>
      </c>
    </row>
    <row r="2281" spans="1:13" x14ac:dyDescent="0.25">
      <c r="A2281">
        <v>2279</v>
      </c>
      <c r="C2281">
        <v>104624</v>
      </c>
      <c r="E2281">
        <v>104667</v>
      </c>
      <c r="G2281">
        <v>43</v>
      </c>
      <c r="I2281">
        <v>19.690000000000001</v>
      </c>
      <c r="K2281">
        <v>757.3</v>
      </c>
      <c r="M2281">
        <v>0.52</v>
      </c>
    </row>
    <row r="2282" spans="1:13" x14ac:dyDescent="0.25">
      <c r="A2282">
        <v>2280</v>
      </c>
      <c r="C2282">
        <v>104667</v>
      </c>
      <c r="E2282">
        <v>104710</v>
      </c>
      <c r="G2282">
        <v>43</v>
      </c>
      <c r="I2282">
        <v>19.690000000000001</v>
      </c>
      <c r="K2282">
        <v>757.41</v>
      </c>
      <c r="M2282">
        <v>-0.71</v>
      </c>
    </row>
    <row r="2283" spans="1:13" x14ac:dyDescent="0.25">
      <c r="A2283">
        <v>2281</v>
      </c>
      <c r="C2283">
        <v>104710</v>
      </c>
      <c r="E2283">
        <v>104753</v>
      </c>
      <c r="G2283">
        <v>43</v>
      </c>
      <c r="I2283">
        <v>19.690000000000001</v>
      </c>
      <c r="K2283">
        <v>757.41</v>
      </c>
      <c r="M2283">
        <v>-0.71</v>
      </c>
    </row>
    <row r="2284" spans="1:13" x14ac:dyDescent="0.25">
      <c r="A2284">
        <v>2282</v>
      </c>
      <c r="C2284">
        <v>104753</v>
      </c>
      <c r="E2284">
        <v>104796</v>
      </c>
      <c r="G2284">
        <v>43</v>
      </c>
      <c r="I2284">
        <v>19.690000000000001</v>
      </c>
      <c r="K2284">
        <v>757.3</v>
      </c>
      <c r="M2284">
        <v>0.52</v>
      </c>
    </row>
    <row r="2285" spans="1:13" x14ac:dyDescent="0.25">
      <c r="A2285">
        <v>2283</v>
      </c>
      <c r="C2285">
        <v>104796</v>
      </c>
      <c r="E2285">
        <v>104839</v>
      </c>
      <c r="G2285">
        <v>43</v>
      </c>
      <c r="I2285">
        <v>19.690000000000001</v>
      </c>
      <c r="K2285">
        <v>757.3</v>
      </c>
      <c r="M2285">
        <v>0.52</v>
      </c>
    </row>
    <row r="2286" spans="1:13" x14ac:dyDescent="0.25">
      <c r="A2286">
        <v>2284</v>
      </c>
      <c r="C2286">
        <v>104839</v>
      </c>
      <c r="E2286">
        <v>104907</v>
      </c>
      <c r="G2286">
        <v>68</v>
      </c>
      <c r="I2286">
        <v>19.690000000000001</v>
      </c>
      <c r="K2286">
        <v>757.3</v>
      </c>
      <c r="M2286">
        <v>0.52</v>
      </c>
    </row>
    <row r="2287" spans="1:13" x14ac:dyDescent="0.25">
      <c r="A2287">
        <v>2285</v>
      </c>
      <c r="C2287">
        <v>104907</v>
      </c>
      <c r="E2287">
        <v>104961</v>
      </c>
      <c r="G2287">
        <v>54</v>
      </c>
      <c r="I2287">
        <v>19.690000000000001</v>
      </c>
      <c r="K2287">
        <v>757.41</v>
      </c>
      <c r="M2287">
        <v>-0.71</v>
      </c>
    </row>
    <row r="2288" spans="1:13" x14ac:dyDescent="0.25">
      <c r="A2288">
        <v>2286</v>
      </c>
      <c r="C2288">
        <v>104961</v>
      </c>
      <c r="E2288">
        <v>105004</v>
      </c>
      <c r="G2288">
        <v>43</v>
      </c>
      <c r="I2288">
        <v>19.670000000000002</v>
      </c>
      <c r="K2288">
        <v>757.27</v>
      </c>
      <c r="M2288">
        <v>0.85</v>
      </c>
    </row>
    <row r="2289" spans="1:13" x14ac:dyDescent="0.25">
      <c r="A2289">
        <v>2287</v>
      </c>
      <c r="C2289">
        <v>105004</v>
      </c>
      <c r="E2289">
        <v>105047</v>
      </c>
      <c r="G2289">
        <v>43</v>
      </c>
      <c r="I2289">
        <v>19.690000000000001</v>
      </c>
      <c r="K2289">
        <v>757.3</v>
      </c>
      <c r="M2289">
        <v>0.52</v>
      </c>
    </row>
    <row r="2290" spans="1:13" x14ac:dyDescent="0.25">
      <c r="A2290">
        <v>2288</v>
      </c>
      <c r="C2290">
        <v>105047</v>
      </c>
      <c r="E2290">
        <v>105090</v>
      </c>
      <c r="G2290">
        <v>43</v>
      </c>
      <c r="I2290">
        <v>19.690000000000001</v>
      </c>
      <c r="K2290">
        <v>757.41</v>
      </c>
      <c r="M2290">
        <v>-0.71</v>
      </c>
    </row>
    <row r="2291" spans="1:13" x14ac:dyDescent="0.25">
      <c r="A2291">
        <v>2289</v>
      </c>
      <c r="C2291">
        <v>105090</v>
      </c>
      <c r="E2291">
        <v>105133</v>
      </c>
      <c r="G2291">
        <v>43</v>
      </c>
      <c r="I2291">
        <v>19.690000000000001</v>
      </c>
      <c r="K2291">
        <v>757.41</v>
      </c>
      <c r="M2291">
        <v>-0.71</v>
      </c>
    </row>
    <row r="2292" spans="1:13" x14ac:dyDescent="0.25">
      <c r="A2292">
        <v>2290</v>
      </c>
      <c r="C2292">
        <v>105133</v>
      </c>
      <c r="E2292">
        <v>105176</v>
      </c>
      <c r="G2292">
        <v>43</v>
      </c>
      <c r="I2292">
        <v>19.690000000000001</v>
      </c>
      <c r="K2292">
        <v>757.3</v>
      </c>
      <c r="M2292">
        <v>0.52</v>
      </c>
    </row>
    <row r="2293" spans="1:13" x14ac:dyDescent="0.25">
      <c r="A2293">
        <v>2291</v>
      </c>
      <c r="C2293">
        <v>105176</v>
      </c>
      <c r="E2293">
        <v>105219</v>
      </c>
      <c r="G2293">
        <v>43</v>
      </c>
      <c r="I2293">
        <v>19.690000000000001</v>
      </c>
      <c r="K2293">
        <v>757.3</v>
      </c>
      <c r="M2293">
        <v>0.52</v>
      </c>
    </row>
    <row r="2294" spans="1:13" x14ac:dyDescent="0.25">
      <c r="A2294">
        <v>2292</v>
      </c>
      <c r="C2294">
        <v>105219</v>
      </c>
      <c r="E2294">
        <v>105262</v>
      </c>
      <c r="G2294">
        <v>43</v>
      </c>
      <c r="I2294">
        <v>19.690000000000001</v>
      </c>
      <c r="K2294">
        <v>757.41</v>
      </c>
      <c r="M2294">
        <v>-0.71</v>
      </c>
    </row>
    <row r="2295" spans="1:13" x14ac:dyDescent="0.25">
      <c r="A2295">
        <v>2293</v>
      </c>
      <c r="C2295">
        <v>105262</v>
      </c>
      <c r="E2295">
        <v>105313</v>
      </c>
      <c r="G2295">
        <v>51</v>
      </c>
      <c r="I2295">
        <v>19.690000000000001</v>
      </c>
      <c r="K2295">
        <v>757.41</v>
      </c>
      <c r="M2295">
        <v>-0.71</v>
      </c>
    </row>
    <row r="2296" spans="1:13" x14ac:dyDescent="0.25">
      <c r="A2296">
        <v>2294</v>
      </c>
      <c r="C2296">
        <v>105313</v>
      </c>
      <c r="E2296">
        <v>105356</v>
      </c>
      <c r="G2296">
        <v>43</v>
      </c>
      <c r="I2296">
        <v>19.690000000000001</v>
      </c>
      <c r="K2296">
        <v>757.3</v>
      </c>
      <c r="M2296">
        <v>0.52</v>
      </c>
    </row>
    <row r="2297" spans="1:13" x14ac:dyDescent="0.25">
      <c r="A2297">
        <v>2295</v>
      </c>
      <c r="C2297">
        <v>105356</v>
      </c>
      <c r="E2297">
        <v>105399</v>
      </c>
      <c r="G2297">
        <v>43</v>
      </c>
      <c r="I2297">
        <v>19.670000000000002</v>
      </c>
      <c r="K2297">
        <v>757.38</v>
      </c>
      <c r="M2297">
        <v>-0.38</v>
      </c>
    </row>
    <row r="2298" spans="1:13" x14ac:dyDescent="0.25">
      <c r="A2298">
        <v>2296</v>
      </c>
      <c r="C2298">
        <v>105399</v>
      </c>
      <c r="E2298">
        <v>105442</v>
      </c>
      <c r="G2298">
        <v>43</v>
      </c>
      <c r="I2298">
        <v>19.670000000000002</v>
      </c>
      <c r="K2298">
        <v>757.27</v>
      </c>
      <c r="M2298">
        <v>0.85</v>
      </c>
    </row>
    <row r="2299" spans="1:13" x14ac:dyDescent="0.25">
      <c r="A2299">
        <v>2297</v>
      </c>
      <c r="C2299">
        <v>105442</v>
      </c>
      <c r="E2299">
        <v>105485</v>
      </c>
      <c r="G2299">
        <v>43</v>
      </c>
      <c r="I2299">
        <v>19.690000000000001</v>
      </c>
      <c r="K2299">
        <v>757.41</v>
      </c>
      <c r="M2299">
        <v>-0.71</v>
      </c>
    </row>
    <row r="2300" spans="1:13" x14ac:dyDescent="0.25">
      <c r="A2300">
        <v>2298</v>
      </c>
      <c r="C2300">
        <v>105485</v>
      </c>
      <c r="E2300">
        <v>105528</v>
      </c>
      <c r="G2300">
        <v>43</v>
      </c>
      <c r="I2300">
        <v>19.690000000000001</v>
      </c>
      <c r="K2300">
        <v>757.41</v>
      </c>
      <c r="M2300">
        <v>-0.71</v>
      </c>
    </row>
    <row r="2301" spans="1:13" x14ac:dyDescent="0.25">
      <c r="A2301">
        <v>2299</v>
      </c>
      <c r="C2301">
        <v>105528</v>
      </c>
      <c r="E2301">
        <v>105571</v>
      </c>
      <c r="G2301">
        <v>43</v>
      </c>
      <c r="I2301">
        <v>19.690000000000001</v>
      </c>
      <c r="K2301">
        <v>757.41</v>
      </c>
      <c r="M2301">
        <v>-0.71</v>
      </c>
    </row>
    <row r="2302" spans="1:13" x14ac:dyDescent="0.25">
      <c r="A2302">
        <v>2300</v>
      </c>
      <c r="C2302">
        <v>105571</v>
      </c>
      <c r="E2302">
        <v>105614</v>
      </c>
      <c r="G2302">
        <v>43</v>
      </c>
      <c r="I2302">
        <v>19.690000000000001</v>
      </c>
      <c r="K2302">
        <v>757.3</v>
      </c>
      <c r="M2302">
        <v>0.52</v>
      </c>
    </row>
    <row r="2303" spans="1:13" x14ac:dyDescent="0.25">
      <c r="A2303">
        <v>2301</v>
      </c>
      <c r="C2303">
        <v>105614</v>
      </c>
      <c r="E2303">
        <v>105675</v>
      </c>
      <c r="G2303">
        <v>61</v>
      </c>
      <c r="I2303">
        <v>19.690000000000001</v>
      </c>
      <c r="K2303">
        <v>757.3</v>
      </c>
      <c r="M2303">
        <v>0.52</v>
      </c>
    </row>
    <row r="2304" spans="1:13" x14ac:dyDescent="0.25">
      <c r="A2304">
        <v>2302</v>
      </c>
      <c r="C2304">
        <v>105675</v>
      </c>
      <c r="E2304">
        <v>105730</v>
      </c>
      <c r="G2304">
        <v>55</v>
      </c>
      <c r="I2304">
        <v>19.690000000000001</v>
      </c>
      <c r="K2304">
        <v>757.41</v>
      </c>
      <c r="M2304">
        <v>-0.71</v>
      </c>
    </row>
    <row r="2305" spans="1:13" x14ac:dyDescent="0.25">
      <c r="A2305">
        <v>2303</v>
      </c>
      <c r="C2305">
        <v>105730</v>
      </c>
      <c r="E2305">
        <v>105781</v>
      </c>
      <c r="G2305">
        <v>51</v>
      </c>
      <c r="I2305">
        <v>19.690000000000001</v>
      </c>
      <c r="K2305">
        <v>757.3</v>
      </c>
      <c r="M2305">
        <v>0.52</v>
      </c>
    </row>
    <row r="2306" spans="1:13" x14ac:dyDescent="0.25">
      <c r="A2306">
        <v>2304</v>
      </c>
      <c r="C2306">
        <v>105781</v>
      </c>
      <c r="E2306">
        <v>105824</v>
      </c>
      <c r="G2306">
        <v>43</v>
      </c>
      <c r="I2306">
        <v>19.690000000000001</v>
      </c>
      <c r="K2306">
        <v>757.3</v>
      </c>
      <c r="M2306">
        <v>0.52</v>
      </c>
    </row>
    <row r="2307" spans="1:13" x14ac:dyDescent="0.25">
      <c r="A2307">
        <v>2305</v>
      </c>
      <c r="C2307">
        <v>105824</v>
      </c>
      <c r="E2307">
        <v>105867</v>
      </c>
      <c r="G2307">
        <v>43</v>
      </c>
      <c r="I2307">
        <v>19.690000000000001</v>
      </c>
      <c r="K2307">
        <v>757.3</v>
      </c>
      <c r="M2307">
        <v>0.52</v>
      </c>
    </row>
    <row r="2308" spans="1:13" x14ac:dyDescent="0.25">
      <c r="A2308">
        <v>2306</v>
      </c>
      <c r="C2308">
        <v>105867</v>
      </c>
      <c r="E2308">
        <v>105910</v>
      </c>
      <c r="G2308">
        <v>43</v>
      </c>
      <c r="I2308">
        <v>19.690000000000001</v>
      </c>
      <c r="K2308">
        <v>757.3</v>
      </c>
      <c r="M2308">
        <v>0.52</v>
      </c>
    </row>
    <row r="2309" spans="1:13" x14ac:dyDescent="0.25">
      <c r="A2309">
        <v>2307</v>
      </c>
      <c r="C2309">
        <v>105910</v>
      </c>
      <c r="E2309">
        <v>105953</v>
      </c>
      <c r="G2309">
        <v>43</v>
      </c>
      <c r="I2309">
        <v>19.690000000000001</v>
      </c>
      <c r="K2309">
        <v>757.3</v>
      </c>
      <c r="M2309">
        <v>0.52</v>
      </c>
    </row>
    <row r="2310" spans="1:13" x14ac:dyDescent="0.25">
      <c r="A2310">
        <v>2308</v>
      </c>
      <c r="C2310">
        <v>105953</v>
      </c>
      <c r="E2310">
        <v>105996</v>
      </c>
      <c r="G2310">
        <v>43</v>
      </c>
      <c r="I2310">
        <v>19.690000000000001</v>
      </c>
      <c r="K2310">
        <v>757.3</v>
      </c>
      <c r="M2310">
        <v>0.52</v>
      </c>
    </row>
    <row r="2311" spans="1:13" x14ac:dyDescent="0.25">
      <c r="A2311">
        <v>2309</v>
      </c>
      <c r="C2311">
        <v>105996</v>
      </c>
      <c r="E2311">
        <v>106039</v>
      </c>
      <c r="G2311">
        <v>43</v>
      </c>
      <c r="I2311">
        <v>19.690000000000001</v>
      </c>
      <c r="K2311">
        <v>757.3</v>
      </c>
      <c r="M2311">
        <v>0.52</v>
      </c>
    </row>
    <row r="2312" spans="1:13" x14ac:dyDescent="0.25">
      <c r="A2312">
        <v>2310</v>
      </c>
      <c r="C2312">
        <v>106039</v>
      </c>
      <c r="E2312">
        <v>106082</v>
      </c>
      <c r="G2312">
        <v>43</v>
      </c>
      <c r="I2312">
        <v>19.690000000000001</v>
      </c>
      <c r="K2312">
        <v>757.41</v>
      </c>
      <c r="M2312">
        <v>-0.71</v>
      </c>
    </row>
    <row r="2313" spans="1:13" x14ac:dyDescent="0.25">
      <c r="A2313">
        <v>2311</v>
      </c>
      <c r="C2313">
        <v>106082</v>
      </c>
      <c r="E2313">
        <v>106125</v>
      </c>
      <c r="G2313">
        <v>43</v>
      </c>
      <c r="I2313">
        <v>19.690000000000001</v>
      </c>
      <c r="K2313">
        <v>757.3</v>
      </c>
      <c r="M2313">
        <v>0.52</v>
      </c>
    </row>
    <row r="2314" spans="1:13" x14ac:dyDescent="0.25">
      <c r="A2314">
        <v>2312</v>
      </c>
      <c r="C2314">
        <v>106125</v>
      </c>
      <c r="E2314">
        <v>106168</v>
      </c>
      <c r="G2314">
        <v>43</v>
      </c>
      <c r="I2314">
        <v>19.690000000000001</v>
      </c>
      <c r="K2314">
        <v>757.41</v>
      </c>
      <c r="M2314">
        <v>-0.71</v>
      </c>
    </row>
    <row r="2315" spans="1:13" x14ac:dyDescent="0.25">
      <c r="A2315">
        <v>2313</v>
      </c>
      <c r="C2315">
        <v>106168</v>
      </c>
      <c r="E2315">
        <v>106219</v>
      </c>
      <c r="G2315">
        <v>51</v>
      </c>
      <c r="I2315">
        <v>19.71</v>
      </c>
      <c r="K2315">
        <v>757.45</v>
      </c>
      <c r="M2315">
        <v>-1.1599999999999999</v>
      </c>
    </row>
    <row r="2316" spans="1:13" x14ac:dyDescent="0.25">
      <c r="A2316">
        <v>2314</v>
      </c>
      <c r="C2316">
        <v>106219</v>
      </c>
      <c r="E2316">
        <v>106262</v>
      </c>
      <c r="G2316">
        <v>43</v>
      </c>
      <c r="I2316">
        <v>19.71</v>
      </c>
      <c r="K2316">
        <v>757.33</v>
      </c>
      <c r="M2316">
        <v>0.18</v>
      </c>
    </row>
    <row r="2317" spans="1:13" x14ac:dyDescent="0.25">
      <c r="A2317">
        <v>2315</v>
      </c>
      <c r="C2317">
        <v>106262</v>
      </c>
      <c r="E2317">
        <v>106305</v>
      </c>
      <c r="G2317">
        <v>43</v>
      </c>
      <c r="I2317">
        <v>19.71</v>
      </c>
      <c r="K2317">
        <v>757.45</v>
      </c>
      <c r="M2317">
        <v>-1.1599999999999999</v>
      </c>
    </row>
    <row r="2318" spans="1:13" x14ac:dyDescent="0.25">
      <c r="A2318">
        <v>2316</v>
      </c>
      <c r="C2318">
        <v>106305</v>
      </c>
      <c r="E2318">
        <v>106348</v>
      </c>
      <c r="G2318">
        <v>43</v>
      </c>
      <c r="I2318">
        <v>19.690000000000001</v>
      </c>
      <c r="K2318">
        <v>757.41</v>
      </c>
      <c r="M2318">
        <v>-0.71</v>
      </c>
    </row>
    <row r="2319" spans="1:13" x14ac:dyDescent="0.25">
      <c r="A2319">
        <v>2317</v>
      </c>
      <c r="C2319">
        <v>106348</v>
      </c>
      <c r="E2319">
        <v>106423</v>
      </c>
      <c r="G2319">
        <v>75</v>
      </c>
      <c r="I2319">
        <v>19.690000000000001</v>
      </c>
      <c r="K2319">
        <v>757.3</v>
      </c>
      <c r="M2319">
        <v>0.52</v>
      </c>
    </row>
    <row r="2320" spans="1:13" x14ac:dyDescent="0.25">
      <c r="A2320">
        <v>2318</v>
      </c>
      <c r="C2320">
        <v>106423</v>
      </c>
      <c r="E2320">
        <v>106466</v>
      </c>
      <c r="G2320">
        <v>43</v>
      </c>
      <c r="I2320">
        <v>19.690000000000001</v>
      </c>
      <c r="K2320">
        <v>757.3</v>
      </c>
      <c r="M2320">
        <v>0.52</v>
      </c>
    </row>
    <row r="2321" spans="1:13" x14ac:dyDescent="0.25">
      <c r="A2321">
        <v>2319</v>
      </c>
      <c r="C2321">
        <v>106466</v>
      </c>
      <c r="E2321">
        <v>106521</v>
      </c>
      <c r="G2321">
        <v>55</v>
      </c>
      <c r="I2321">
        <v>19.690000000000001</v>
      </c>
      <c r="K2321">
        <v>757.41</v>
      </c>
      <c r="M2321">
        <v>-0.71</v>
      </c>
    </row>
    <row r="2322" spans="1:13" x14ac:dyDescent="0.25">
      <c r="A2322">
        <v>2320</v>
      </c>
      <c r="C2322">
        <v>106521</v>
      </c>
      <c r="E2322">
        <v>106564</v>
      </c>
      <c r="G2322">
        <v>43</v>
      </c>
      <c r="I2322">
        <v>19.71</v>
      </c>
      <c r="K2322">
        <v>757.33</v>
      </c>
      <c r="M2322">
        <v>0.18</v>
      </c>
    </row>
    <row r="2323" spans="1:13" x14ac:dyDescent="0.25">
      <c r="A2323">
        <v>2321</v>
      </c>
      <c r="C2323">
        <v>106564</v>
      </c>
      <c r="E2323">
        <v>106607</v>
      </c>
      <c r="G2323">
        <v>43</v>
      </c>
      <c r="I2323">
        <v>19.71</v>
      </c>
      <c r="K2323">
        <v>757.45</v>
      </c>
      <c r="M2323">
        <v>-1.1599999999999999</v>
      </c>
    </row>
    <row r="2324" spans="1:13" x14ac:dyDescent="0.25">
      <c r="A2324">
        <v>2322</v>
      </c>
      <c r="C2324">
        <v>106607</v>
      </c>
      <c r="E2324">
        <v>106658</v>
      </c>
      <c r="G2324">
        <v>51</v>
      </c>
      <c r="I2324">
        <v>19.71</v>
      </c>
      <c r="K2324">
        <v>757.45</v>
      </c>
      <c r="M2324">
        <v>-1.1599999999999999</v>
      </c>
    </row>
    <row r="2325" spans="1:13" x14ac:dyDescent="0.25">
      <c r="A2325">
        <v>2323</v>
      </c>
      <c r="C2325">
        <v>106658</v>
      </c>
      <c r="E2325">
        <v>106701</v>
      </c>
      <c r="G2325">
        <v>43</v>
      </c>
      <c r="I2325">
        <v>19.71</v>
      </c>
      <c r="K2325">
        <v>757.45</v>
      </c>
      <c r="M2325">
        <v>-1.1599999999999999</v>
      </c>
    </row>
    <row r="2326" spans="1:13" x14ac:dyDescent="0.25">
      <c r="A2326">
        <v>2324</v>
      </c>
      <c r="C2326">
        <v>106701</v>
      </c>
      <c r="E2326">
        <v>106744</v>
      </c>
      <c r="G2326">
        <v>43</v>
      </c>
      <c r="I2326">
        <v>19.71</v>
      </c>
      <c r="K2326">
        <v>757.33</v>
      </c>
      <c r="M2326">
        <v>0.18</v>
      </c>
    </row>
    <row r="2327" spans="1:13" x14ac:dyDescent="0.25">
      <c r="A2327">
        <v>2325</v>
      </c>
      <c r="C2327">
        <v>106744</v>
      </c>
      <c r="E2327">
        <v>106787</v>
      </c>
      <c r="G2327">
        <v>43</v>
      </c>
      <c r="I2327">
        <v>19.71</v>
      </c>
      <c r="K2327">
        <v>757.33</v>
      </c>
      <c r="M2327">
        <v>0.18</v>
      </c>
    </row>
    <row r="2328" spans="1:13" x14ac:dyDescent="0.25">
      <c r="A2328">
        <v>2326</v>
      </c>
      <c r="C2328">
        <v>106787</v>
      </c>
      <c r="E2328">
        <v>106830</v>
      </c>
      <c r="G2328">
        <v>43</v>
      </c>
      <c r="I2328">
        <v>19.71</v>
      </c>
      <c r="K2328">
        <v>757.33</v>
      </c>
      <c r="M2328">
        <v>0.18</v>
      </c>
    </row>
    <row r="2329" spans="1:13" x14ac:dyDescent="0.25">
      <c r="A2329">
        <v>2327</v>
      </c>
      <c r="C2329">
        <v>106830</v>
      </c>
      <c r="E2329">
        <v>106873</v>
      </c>
      <c r="G2329">
        <v>43</v>
      </c>
      <c r="I2329">
        <v>19.71</v>
      </c>
      <c r="K2329">
        <v>757.45</v>
      </c>
      <c r="M2329">
        <v>-1.1599999999999999</v>
      </c>
    </row>
    <row r="2330" spans="1:13" x14ac:dyDescent="0.25">
      <c r="A2330">
        <v>2328</v>
      </c>
      <c r="C2330">
        <v>106873</v>
      </c>
      <c r="E2330">
        <v>106916</v>
      </c>
      <c r="G2330">
        <v>43</v>
      </c>
      <c r="I2330">
        <v>19.71</v>
      </c>
      <c r="K2330">
        <v>757.33</v>
      </c>
      <c r="M2330">
        <v>0.18</v>
      </c>
    </row>
    <row r="2331" spans="1:13" x14ac:dyDescent="0.25">
      <c r="A2331">
        <v>2329</v>
      </c>
      <c r="C2331">
        <v>106916</v>
      </c>
      <c r="E2331">
        <v>106959</v>
      </c>
      <c r="G2331">
        <v>43</v>
      </c>
      <c r="I2331">
        <v>19.690000000000001</v>
      </c>
      <c r="K2331">
        <v>757.3</v>
      </c>
      <c r="M2331">
        <v>0.52</v>
      </c>
    </row>
    <row r="2332" spans="1:13" x14ac:dyDescent="0.25">
      <c r="A2332">
        <v>2330</v>
      </c>
      <c r="C2332">
        <v>106959</v>
      </c>
      <c r="E2332">
        <v>107002</v>
      </c>
      <c r="G2332">
        <v>43</v>
      </c>
      <c r="I2332">
        <v>19.690000000000001</v>
      </c>
      <c r="K2332">
        <v>757.3</v>
      </c>
      <c r="M2332">
        <v>0.52</v>
      </c>
    </row>
    <row r="2333" spans="1:13" x14ac:dyDescent="0.25">
      <c r="A2333">
        <v>2331</v>
      </c>
      <c r="C2333">
        <v>107002</v>
      </c>
      <c r="E2333">
        <v>107045</v>
      </c>
      <c r="G2333">
        <v>43</v>
      </c>
      <c r="I2333">
        <v>19.71</v>
      </c>
      <c r="K2333">
        <v>757.33</v>
      </c>
      <c r="M2333">
        <v>0.18</v>
      </c>
    </row>
    <row r="2334" spans="1:13" x14ac:dyDescent="0.25">
      <c r="A2334">
        <v>2332</v>
      </c>
      <c r="C2334">
        <v>107045</v>
      </c>
      <c r="E2334">
        <v>107096</v>
      </c>
      <c r="G2334">
        <v>51</v>
      </c>
      <c r="I2334">
        <v>19.71</v>
      </c>
      <c r="K2334">
        <v>757.45</v>
      </c>
      <c r="M2334">
        <v>-1.1599999999999999</v>
      </c>
    </row>
    <row r="2335" spans="1:13" x14ac:dyDescent="0.25">
      <c r="A2335">
        <v>2333</v>
      </c>
      <c r="C2335">
        <v>107096</v>
      </c>
      <c r="E2335">
        <v>107139</v>
      </c>
      <c r="G2335">
        <v>43</v>
      </c>
      <c r="I2335">
        <v>19.71</v>
      </c>
      <c r="K2335">
        <v>757.33</v>
      </c>
      <c r="M2335">
        <v>0.18</v>
      </c>
    </row>
    <row r="2336" spans="1:13" x14ac:dyDescent="0.25">
      <c r="A2336">
        <v>2334</v>
      </c>
      <c r="C2336">
        <v>107139</v>
      </c>
      <c r="E2336">
        <v>107200</v>
      </c>
      <c r="G2336">
        <v>61</v>
      </c>
      <c r="I2336">
        <v>19.71</v>
      </c>
      <c r="K2336">
        <v>757.33</v>
      </c>
      <c r="M2336">
        <v>0.18</v>
      </c>
    </row>
    <row r="2337" spans="1:13" x14ac:dyDescent="0.25">
      <c r="A2337">
        <v>2335</v>
      </c>
      <c r="C2337">
        <v>107200</v>
      </c>
      <c r="E2337">
        <v>107243</v>
      </c>
      <c r="G2337">
        <v>43</v>
      </c>
      <c r="I2337">
        <v>19.71</v>
      </c>
      <c r="K2337">
        <v>757.33</v>
      </c>
      <c r="M2337">
        <v>0.18</v>
      </c>
    </row>
    <row r="2338" spans="1:13" x14ac:dyDescent="0.25">
      <c r="A2338">
        <v>2336</v>
      </c>
      <c r="C2338">
        <v>107243</v>
      </c>
      <c r="E2338">
        <v>107298</v>
      </c>
      <c r="G2338">
        <v>55</v>
      </c>
      <c r="I2338">
        <v>19.690000000000001</v>
      </c>
      <c r="K2338">
        <v>757.3</v>
      </c>
      <c r="M2338">
        <v>0.52</v>
      </c>
    </row>
    <row r="2339" spans="1:13" x14ac:dyDescent="0.25">
      <c r="A2339">
        <v>2337</v>
      </c>
      <c r="C2339">
        <v>107298</v>
      </c>
      <c r="E2339">
        <v>107341</v>
      </c>
      <c r="G2339">
        <v>43</v>
      </c>
      <c r="I2339">
        <v>19.690000000000001</v>
      </c>
      <c r="K2339">
        <v>757.3</v>
      </c>
      <c r="M2339">
        <v>0.52</v>
      </c>
    </row>
    <row r="2340" spans="1:13" x14ac:dyDescent="0.25">
      <c r="A2340">
        <v>2338</v>
      </c>
      <c r="C2340">
        <v>107341</v>
      </c>
      <c r="E2340">
        <v>107384</v>
      </c>
      <c r="G2340">
        <v>43</v>
      </c>
      <c r="I2340">
        <v>19.690000000000001</v>
      </c>
      <c r="K2340">
        <v>757.3</v>
      </c>
      <c r="M2340">
        <v>0.52</v>
      </c>
    </row>
    <row r="2341" spans="1:13" x14ac:dyDescent="0.25">
      <c r="A2341">
        <v>2339</v>
      </c>
      <c r="C2341">
        <v>107384</v>
      </c>
      <c r="E2341">
        <v>107427</v>
      </c>
      <c r="G2341">
        <v>43</v>
      </c>
      <c r="I2341">
        <v>19.71</v>
      </c>
      <c r="K2341">
        <v>757.45</v>
      </c>
      <c r="M2341">
        <v>-1.1599999999999999</v>
      </c>
    </row>
    <row r="2342" spans="1:13" x14ac:dyDescent="0.25">
      <c r="A2342">
        <v>2340</v>
      </c>
      <c r="C2342">
        <v>107427</v>
      </c>
      <c r="E2342">
        <v>107470</v>
      </c>
      <c r="G2342">
        <v>43</v>
      </c>
      <c r="I2342">
        <v>19.690000000000001</v>
      </c>
      <c r="K2342">
        <v>757.19</v>
      </c>
      <c r="M2342">
        <v>1.74</v>
      </c>
    </row>
    <row r="2343" spans="1:13" x14ac:dyDescent="0.25">
      <c r="A2343">
        <v>2341</v>
      </c>
      <c r="C2343">
        <v>107470</v>
      </c>
      <c r="E2343">
        <v>107521</v>
      </c>
      <c r="G2343">
        <v>51</v>
      </c>
      <c r="I2343">
        <v>19.71</v>
      </c>
      <c r="K2343">
        <v>757.33</v>
      </c>
      <c r="M2343">
        <v>0.18</v>
      </c>
    </row>
    <row r="2344" spans="1:13" x14ac:dyDescent="0.25">
      <c r="A2344">
        <v>2342</v>
      </c>
      <c r="C2344">
        <v>107521</v>
      </c>
      <c r="E2344">
        <v>107564</v>
      </c>
      <c r="G2344">
        <v>43</v>
      </c>
      <c r="I2344">
        <v>19.690000000000001</v>
      </c>
      <c r="K2344">
        <v>757.19</v>
      </c>
      <c r="M2344">
        <v>1.74</v>
      </c>
    </row>
    <row r="2345" spans="1:13" x14ac:dyDescent="0.25">
      <c r="A2345">
        <v>2343</v>
      </c>
      <c r="C2345">
        <v>107564</v>
      </c>
      <c r="E2345">
        <v>107607</v>
      </c>
      <c r="G2345">
        <v>43</v>
      </c>
      <c r="I2345">
        <v>19.71</v>
      </c>
      <c r="K2345">
        <v>757.45</v>
      </c>
      <c r="M2345">
        <v>-1.1599999999999999</v>
      </c>
    </row>
    <row r="2346" spans="1:13" x14ac:dyDescent="0.25">
      <c r="A2346">
        <v>2344</v>
      </c>
      <c r="C2346">
        <v>107607</v>
      </c>
      <c r="E2346">
        <v>107650</v>
      </c>
      <c r="G2346">
        <v>43</v>
      </c>
      <c r="I2346">
        <v>19.690000000000001</v>
      </c>
      <c r="K2346">
        <v>757.3</v>
      </c>
      <c r="M2346">
        <v>0.52</v>
      </c>
    </row>
    <row r="2347" spans="1:13" x14ac:dyDescent="0.25">
      <c r="A2347">
        <v>2345</v>
      </c>
      <c r="C2347">
        <v>107650</v>
      </c>
      <c r="E2347">
        <v>107693</v>
      </c>
      <c r="G2347">
        <v>43</v>
      </c>
      <c r="I2347">
        <v>19.71</v>
      </c>
      <c r="K2347">
        <v>757.33</v>
      </c>
      <c r="M2347">
        <v>0.18</v>
      </c>
    </row>
    <row r="2348" spans="1:13" x14ac:dyDescent="0.25">
      <c r="A2348">
        <v>2346</v>
      </c>
      <c r="C2348">
        <v>107693</v>
      </c>
      <c r="E2348">
        <v>107736</v>
      </c>
      <c r="G2348">
        <v>43</v>
      </c>
      <c r="I2348">
        <v>19.71</v>
      </c>
      <c r="K2348">
        <v>757.33</v>
      </c>
      <c r="M2348">
        <v>0.18</v>
      </c>
    </row>
    <row r="2349" spans="1:13" x14ac:dyDescent="0.25">
      <c r="A2349">
        <v>2347</v>
      </c>
      <c r="C2349">
        <v>107736</v>
      </c>
      <c r="E2349">
        <v>107779</v>
      </c>
      <c r="G2349">
        <v>43</v>
      </c>
      <c r="I2349">
        <v>19.71</v>
      </c>
      <c r="K2349">
        <v>757.33</v>
      </c>
      <c r="M2349">
        <v>0.18</v>
      </c>
    </row>
    <row r="2350" spans="1:13" x14ac:dyDescent="0.25">
      <c r="A2350">
        <v>2348</v>
      </c>
      <c r="C2350">
        <v>107779</v>
      </c>
      <c r="E2350">
        <v>107822</v>
      </c>
      <c r="G2350">
        <v>43</v>
      </c>
      <c r="I2350">
        <v>19.690000000000001</v>
      </c>
      <c r="K2350">
        <v>757.3</v>
      </c>
      <c r="M2350">
        <v>0.52</v>
      </c>
    </row>
    <row r="2351" spans="1:13" x14ac:dyDescent="0.25">
      <c r="A2351">
        <v>2349</v>
      </c>
      <c r="C2351">
        <v>107822</v>
      </c>
      <c r="E2351">
        <v>107865</v>
      </c>
      <c r="G2351">
        <v>43</v>
      </c>
      <c r="I2351">
        <v>19.71</v>
      </c>
      <c r="K2351">
        <v>757.33</v>
      </c>
      <c r="M2351">
        <v>0.18</v>
      </c>
    </row>
    <row r="2352" spans="1:13" x14ac:dyDescent="0.25">
      <c r="A2352">
        <v>2350</v>
      </c>
      <c r="C2352">
        <v>107865</v>
      </c>
      <c r="E2352">
        <v>107926</v>
      </c>
      <c r="G2352">
        <v>61</v>
      </c>
      <c r="I2352">
        <v>19.71</v>
      </c>
      <c r="K2352">
        <v>757.33</v>
      </c>
      <c r="M2352">
        <v>0.18</v>
      </c>
    </row>
    <row r="2353" spans="1:13" x14ac:dyDescent="0.25">
      <c r="A2353">
        <v>2351</v>
      </c>
      <c r="C2353">
        <v>107926</v>
      </c>
      <c r="E2353">
        <v>107977</v>
      </c>
      <c r="G2353">
        <v>51</v>
      </c>
      <c r="I2353">
        <v>19.71</v>
      </c>
      <c r="K2353">
        <v>757.33</v>
      </c>
      <c r="M2353">
        <v>0.18</v>
      </c>
    </row>
    <row r="2354" spans="1:13" x14ac:dyDescent="0.25">
      <c r="A2354">
        <v>2352</v>
      </c>
      <c r="C2354">
        <v>107977</v>
      </c>
      <c r="E2354">
        <v>108020</v>
      </c>
      <c r="G2354">
        <v>43</v>
      </c>
      <c r="I2354">
        <v>19.690000000000001</v>
      </c>
      <c r="K2354">
        <v>757.3</v>
      </c>
      <c r="M2354">
        <v>0.52</v>
      </c>
    </row>
    <row r="2355" spans="1:13" x14ac:dyDescent="0.25">
      <c r="A2355">
        <v>2353</v>
      </c>
      <c r="C2355">
        <v>108020</v>
      </c>
      <c r="E2355">
        <v>108074</v>
      </c>
      <c r="G2355">
        <v>54</v>
      </c>
      <c r="I2355">
        <v>19.690000000000001</v>
      </c>
      <c r="K2355">
        <v>757.3</v>
      </c>
      <c r="M2355">
        <v>0.52</v>
      </c>
    </row>
    <row r="2356" spans="1:13" x14ac:dyDescent="0.25">
      <c r="A2356">
        <v>2354</v>
      </c>
      <c r="C2356">
        <v>108074</v>
      </c>
      <c r="E2356">
        <v>108117</v>
      </c>
      <c r="G2356">
        <v>43</v>
      </c>
      <c r="I2356">
        <v>19.690000000000001</v>
      </c>
      <c r="K2356">
        <v>757.3</v>
      </c>
      <c r="M2356">
        <v>0.52</v>
      </c>
    </row>
    <row r="2357" spans="1:13" x14ac:dyDescent="0.25">
      <c r="A2357">
        <v>2355</v>
      </c>
      <c r="C2357">
        <v>108117</v>
      </c>
      <c r="E2357">
        <v>108160</v>
      </c>
      <c r="G2357">
        <v>43</v>
      </c>
      <c r="I2357">
        <v>19.71</v>
      </c>
      <c r="K2357">
        <v>757.45</v>
      </c>
      <c r="M2357">
        <v>-1.1599999999999999</v>
      </c>
    </row>
    <row r="2358" spans="1:13" x14ac:dyDescent="0.25">
      <c r="A2358">
        <v>2356</v>
      </c>
      <c r="C2358">
        <v>108160</v>
      </c>
      <c r="E2358">
        <v>108203</v>
      </c>
      <c r="G2358">
        <v>43</v>
      </c>
      <c r="I2358">
        <v>19.690000000000001</v>
      </c>
      <c r="K2358">
        <v>757.41</v>
      </c>
      <c r="M2358">
        <v>-0.71</v>
      </c>
    </row>
    <row r="2359" spans="1:13" x14ac:dyDescent="0.25">
      <c r="A2359">
        <v>2357</v>
      </c>
      <c r="C2359">
        <v>108203</v>
      </c>
      <c r="E2359">
        <v>108246</v>
      </c>
      <c r="G2359">
        <v>43</v>
      </c>
      <c r="I2359">
        <v>19.690000000000001</v>
      </c>
      <c r="K2359">
        <v>757.41</v>
      </c>
      <c r="M2359">
        <v>-0.71</v>
      </c>
    </row>
    <row r="2360" spans="1:13" x14ac:dyDescent="0.25">
      <c r="A2360">
        <v>2358</v>
      </c>
      <c r="C2360">
        <v>108246</v>
      </c>
      <c r="E2360">
        <v>108289</v>
      </c>
      <c r="G2360">
        <v>43</v>
      </c>
      <c r="I2360">
        <v>19.71</v>
      </c>
      <c r="K2360">
        <v>757.33</v>
      </c>
      <c r="M2360">
        <v>0.18</v>
      </c>
    </row>
    <row r="2361" spans="1:13" x14ac:dyDescent="0.25">
      <c r="A2361">
        <v>2359</v>
      </c>
      <c r="C2361">
        <v>108289</v>
      </c>
      <c r="E2361">
        <v>108332</v>
      </c>
      <c r="G2361">
        <v>43</v>
      </c>
      <c r="I2361">
        <v>19.690000000000001</v>
      </c>
      <c r="K2361">
        <v>757.41</v>
      </c>
      <c r="M2361">
        <v>-0.71</v>
      </c>
    </row>
    <row r="2362" spans="1:13" x14ac:dyDescent="0.25">
      <c r="A2362">
        <v>2360</v>
      </c>
      <c r="C2362">
        <v>108332</v>
      </c>
      <c r="E2362">
        <v>108375</v>
      </c>
      <c r="G2362">
        <v>43</v>
      </c>
      <c r="I2362">
        <v>19.71</v>
      </c>
      <c r="K2362">
        <v>757.33</v>
      </c>
      <c r="M2362">
        <v>0.18</v>
      </c>
    </row>
    <row r="2363" spans="1:13" x14ac:dyDescent="0.25">
      <c r="A2363">
        <v>2361</v>
      </c>
      <c r="C2363">
        <v>108375</v>
      </c>
      <c r="E2363">
        <v>108426</v>
      </c>
      <c r="G2363">
        <v>51</v>
      </c>
      <c r="I2363">
        <v>19.690000000000001</v>
      </c>
      <c r="K2363">
        <v>757.3</v>
      </c>
      <c r="M2363">
        <v>0.52</v>
      </c>
    </row>
    <row r="2364" spans="1:13" x14ac:dyDescent="0.25">
      <c r="A2364">
        <v>2362</v>
      </c>
      <c r="C2364">
        <v>108426</v>
      </c>
      <c r="E2364">
        <v>108469</v>
      </c>
      <c r="G2364">
        <v>43</v>
      </c>
      <c r="I2364">
        <v>19.690000000000001</v>
      </c>
      <c r="K2364">
        <v>757.3</v>
      </c>
      <c r="M2364">
        <v>0.52</v>
      </c>
    </row>
    <row r="2365" spans="1:13" x14ac:dyDescent="0.25">
      <c r="A2365">
        <v>2363</v>
      </c>
      <c r="C2365">
        <v>108469</v>
      </c>
      <c r="E2365">
        <v>108512</v>
      </c>
      <c r="G2365">
        <v>43</v>
      </c>
      <c r="I2365">
        <v>19.690000000000001</v>
      </c>
      <c r="K2365">
        <v>757.41</v>
      </c>
      <c r="M2365">
        <v>-0.71</v>
      </c>
    </row>
    <row r="2366" spans="1:13" x14ac:dyDescent="0.25">
      <c r="A2366">
        <v>2364</v>
      </c>
      <c r="C2366">
        <v>108512</v>
      </c>
      <c r="E2366">
        <v>108555</v>
      </c>
      <c r="G2366">
        <v>43</v>
      </c>
      <c r="I2366">
        <v>19.690000000000001</v>
      </c>
      <c r="K2366">
        <v>757.41</v>
      </c>
      <c r="M2366">
        <v>-0.71</v>
      </c>
    </row>
    <row r="2367" spans="1:13" x14ac:dyDescent="0.25">
      <c r="A2367">
        <v>2365</v>
      </c>
      <c r="C2367">
        <v>108555</v>
      </c>
      <c r="E2367">
        <v>108598</v>
      </c>
      <c r="G2367">
        <v>43</v>
      </c>
      <c r="I2367">
        <v>19.71</v>
      </c>
      <c r="K2367">
        <v>757.45</v>
      </c>
      <c r="M2367">
        <v>-1.1599999999999999</v>
      </c>
    </row>
    <row r="2368" spans="1:13" x14ac:dyDescent="0.25">
      <c r="A2368">
        <v>2366</v>
      </c>
      <c r="C2368">
        <v>108598</v>
      </c>
      <c r="E2368">
        <v>108641</v>
      </c>
      <c r="G2368">
        <v>43</v>
      </c>
      <c r="I2368">
        <v>19.71</v>
      </c>
      <c r="K2368">
        <v>757.33</v>
      </c>
      <c r="M2368">
        <v>0.18</v>
      </c>
    </row>
    <row r="2369" spans="1:13" x14ac:dyDescent="0.25">
      <c r="A2369">
        <v>2367</v>
      </c>
      <c r="C2369">
        <v>108641</v>
      </c>
      <c r="E2369">
        <v>108702</v>
      </c>
      <c r="G2369">
        <v>61</v>
      </c>
      <c r="I2369">
        <v>19.690000000000001</v>
      </c>
      <c r="K2369">
        <v>757.41</v>
      </c>
      <c r="M2369">
        <v>-0.71</v>
      </c>
    </row>
    <row r="2370" spans="1:13" x14ac:dyDescent="0.25">
      <c r="A2370">
        <v>2368</v>
      </c>
      <c r="C2370">
        <v>108702</v>
      </c>
      <c r="E2370">
        <v>108745</v>
      </c>
      <c r="G2370">
        <v>43</v>
      </c>
      <c r="I2370">
        <v>19.690000000000001</v>
      </c>
      <c r="K2370">
        <v>757.3</v>
      </c>
      <c r="M2370">
        <v>0.52</v>
      </c>
    </row>
    <row r="2371" spans="1:13" x14ac:dyDescent="0.25">
      <c r="A2371">
        <v>2369</v>
      </c>
      <c r="C2371">
        <v>108745</v>
      </c>
      <c r="E2371">
        <v>108788</v>
      </c>
      <c r="G2371">
        <v>43</v>
      </c>
      <c r="I2371">
        <v>19.690000000000001</v>
      </c>
      <c r="K2371">
        <v>757.3</v>
      </c>
      <c r="M2371">
        <v>0.52</v>
      </c>
    </row>
    <row r="2372" spans="1:13" x14ac:dyDescent="0.25">
      <c r="A2372">
        <v>2370</v>
      </c>
      <c r="C2372">
        <v>108788</v>
      </c>
      <c r="E2372">
        <v>108851</v>
      </c>
      <c r="G2372">
        <v>63</v>
      </c>
      <c r="I2372">
        <v>19.690000000000001</v>
      </c>
      <c r="K2372">
        <v>757.3</v>
      </c>
      <c r="M2372">
        <v>0.52</v>
      </c>
    </row>
    <row r="2373" spans="1:13" x14ac:dyDescent="0.25">
      <c r="A2373">
        <v>2371</v>
      </c>
      <c r="C2373">
        <v>108851</v>
      </c>
      <c r="E2373">
        <v>108894</v>
      </c>
      <c r="G2373">
        <v>43</v>
      </c>
      <c r="I2373">
        <v>19.690000000000001</v>
      </c>
      <c r="K2373">
        <v>757.41</v>
      </c>
      <c r="M2373">
        <v>-0.71</v>
      </c>
    </row>
    <row r="2374" spans="1:13" x14ac:dyDescent="0.25">
      <c r="A2374">
        <v>2372</v>
      </c>
      <c r="C2374">
        <v>108894</v>
      </c>
      <c r="E2374">
        <v>108937</v>
      </c>
      <c r="G2374">
        <v>43</v>
      </c>
      <c r="I2374">
        <v>19.690000000000001</v>
      </c>
      <c r="K2374">
        <v>757.3</v>
      </c>
      <c r="M2374">
        <v>0.52</v>
      </c>
    </row>
    <row r="2375" spans="1:13" x14ac:dyDescent="0.25">
      <c r="A2375">
        <v>2373</v>
      </c>
      <c r="C2375">
        <v>108937</v>
      </c>
      <c r="E2375">
        <v>108980</v>
      </c>
      <c r="G2375">
        <v>43</v>
      </c>
      <c r="I2375">
        <v>19.690000000000001</v>
      </c>
      <c r="K2375">
        <v>757.41</v>
      </c>
      <c r="M2375">
        <v>-0.71</v>
      </c>
    </row>
    <row r="2376" spans="1:13" x14ac:dyDescent="0.25">
      <c r="A2376">
        <v>2374</v>
      </c>
      <c r="C2376">
        <v>108980</v>
      </c>
      <c r="E2376">
        <v>109023</v>
      </c>
      <c r="G2376">
        <v>43</v>
      </c>
      <c r="I2376">
        <v>19.71</v>
      </c>
      <c r="K2376">
        <v>757.33</v>
      </c>
      <c r="M2376">
        <v>0.18</v>
      </c>
    </row>
    <row r="2377" spans="1:13" x14ac:dyDescent="0.25">
      <c r="A2377">
        <v>2375</v>
      </c>
      <c r="C2377">
        <v>109023</v>
      </c>
      <c r="E2377">
        <v>109066</v>
      </c>
      <c r="G2377">
        <v>43</v>
      </c>
      <c r="I2377">
        <v>19.690000000000001</v>
      </c>
      <c r="K2377">
        <v>757.3</v>
      </c>
      <c r="M2377">
        <v>0.52</v>
      </c>
    </row>
    <row r="2378" spans="1:13" x14ac:dyDescent="0.25">
      <c r="A2378">
        <v>2376</v>
      </c>
      <c r="C2378">
        <v>109066</v>
      </c>
      <c r="E2378">
        <v>109109</v>
      </c>
      <c r="G2378">
        <v>43</v>
      </c>
      <c r="I2378">
        <v>19.690000000000001</v>
      </c>
      <c r="K2378">
        <v>757.3</v>
      </c>
      <c r="M2378">
        <v>0.52</v>
      </c>
    </row>
    <row r="2379" spans="1:13" x14ac:dyDescent="0.25">
      <c r="A2379">
        <v>2377</v>
      </c>
      <c r="C2379">
        <v>109109</v>
      </c>
      <c r="E2379">
        <v>109152</v>
      </c>
      <c r="G2379">
        <v>43</v>
      </c>
      <c r="I2379">
        <v>19.71</v>
      </c>
      <c r="K2379">
        <v>757.45</v>
      </c>
      <c r="M2379">
        <v>-1.1599999999999999</v>
      </c>
    </row>
    <row r="2380" spans="1:13" x14ac:dyDescent="0.25">
      <c r="A2380">
        <v>2378</v>
      </c>
      <c r="C2380">
        <v>109152</v>
      </c>
      <c r="E2380">
        <v>109195</v>
      </c>
      <c r="G2380">
        <v>43</v>
      </c>
      <c r="I2380">
        <v>19.690000000000001</v>
      </c>
      <c r="K2380">
        <v>757.3</v>
      </c>
      <c r="M2380">
        <v>0.52</v>
      </c>
    </row>
    <row r="2381" spans="1:13" x14ac:dyDescent="0.25">
      <c r="A2381">
        <v>2379</v>
      </c>
      <c r="C2381">
        <v>109195</v>
      </c>
      <c r="E2381">
        <v>109238</v>
      </c>
      <c r="G2381">
        <v>43</v>
      </c>
      <c r="I2381">
        <v>19.690000000000001</v>
      </c>
      <c r="K2381">
        <v>757.3</v>
      </c>
      <c r="M2381">
        <v>0.52</v>
      </c>
    </row>
    <row r="2382" spans="1:13" x14ac:dyDescent="0.25">
      <c r="A2382">
        <v>2380</v>
      </c>
      <c r="C2382">
        <v>109238</v>
      </c>
      <c r="E2382">
        <v>109289</v>
      </c>
      <c r="G2382">
        <v>51</v>
      </c>
      <c r="I2382">
        <v>19.690000000000001</v>
      </c>
      <c r="K2382">
        <v>757.41</v>
      </c>
      <c r="M2382">
        <v>-0.71</v>
      </c>
    </row>
    <row r="2383" spans="1:13" x14ac:dyDescent="0.25">
      <c r="A2383">
        <v>2381</v>
      </c>
      <c r="C2383">
        <v>109289</v>
      </c>
      <c r="E2383">
        <v>109332</v>
      </c>
      <c r="G2383">
        <v>43</v>
      </c>
      <c r="I2383">
        <v>19.71</v>
      </c>
      <c r="K2383">
        <v>757.45</v>
      </c>
      <c r="M2383">
        <v>-1.1599999999999999</v>
      </c>
    </row>
    <row r="2384" spans="1:13" x14ac:dyDescent="0.25">
      <c r="A2384">
        <v>2382</v>
      </c>
      <c r="C2384">
        <v>109332</v>
      </c>
      <c r="E2384">
        <v>109375</v>
      </c>
      <c r="G2384">
        <v>43</v>
      </c>
      <c r="I2384">
        <v>19.71</v>
      </c>
      <c r="K2384">
        <v>757.33</v>
      </c>
      <c r="M2384">
        <v>0.18</v>
      </c>
    </row>
    <row r="2385" spans="1:13" x14ac:dyDescent="0.25">
      <c r="A2385">
        <v>2383</v>
      </c>
      <c r="C2385">
        <v>109375</v>
      </c>
      <c r="E2385">
        <v>109435</v>
      </c>
      <c r="G2385">
        <v>60</v>
      </c>
      <c r="I2385">
        <v>19.71</v>
      </c>
      <c r="K2385">
        <v>757.33</v>
      </c>
      <c r="M2385">
        <v>0.18</v>
      </c>
    </row>
    <row r="2386" spans="1:13" x14ac:dyDescent="0.25">
      <c r="A2386">
        <v>2384</v>
      </c>
      <c r="C2386">
        <v>109435</v>
      </c>
      <c r="E2386">
        <v>109478</v>
      </c>
      <c r="G2386">
        <v>43</v>
      </c>
      <c r="I2386">
        <v>19.690000000000001</v>
      </c>
      <c r="K2386">
        <v>757.3</v>
      </c>
      <c r="M2386">
        <v>0.52</v>
      </c>
    </row>
    <row r="2387" spans="1:13" x14ac:dyDescent="0.25">
      <c r="A2387">
        <v>2385</v>
      </c>
      <c r="C2387">
        <v>109478</v>
      </c>
      <c r="E2387">
        <v>109521</v>
      </c>
      <c r="G2387">
        <v>43</v>
      </c>
      <c r="I2387">
        <v>19.71</v>
      </c>
      <c r="K2387">
        <v>757.33</v>
      </c>
      <c r="M2387">
        <v>0.18</v>
      </c>
    </row>
    <row r="2388" spans="1:13" x14ac:dyDescent="0.25">
      <c r="A2388">
        <v>2386</v>
      </c>
      <c r="C2388">
        <v>109521</v>
      </c>
      <c r="E2388">
        <v>109564</v>
      </c>
      <c r="G2388">
        <v>43</v>
      </c>
      <c r="I2388">
        <v>19.71</v>
      </c>
      <c r="K2388">
        <v>757.33</v>
      </c>
      <c r="M2388">
        <v>0.18</v>
      </c>
    </row>
    <row r="2389" spans="1:13" x14ac:dyDescent="0.25">
      <c r="A2389">
        <v>2387</v>
      </c>
      <c r="C2389">
        <v>109564</v>
      </c>
      <c r="E2389">
        <v>109607</v>
      </c>
      <c r="G2389">
        <v>43</v>
      </c>
      <c r="I2389">
        <v>19.690000000000001</v>
      </c>
      <c r="K2389">
        <v>757.41</v>
      </c>
      <c r="M2389">
        <v>-0.71</v>
      </c>
    </row>
    <row r="2390" spans="1:13" x14ac:dyDescent="0.25">
      <c r="A2390">
        <v>2388</v>
      </c>
      <c r="C2390">
        <v>109607</v>
      </c>
      <c r="E2390">
        <v>109662</v>
      </c>
      <c r="G2390">
        <v>55</v>
      </c>
      <c r="I2390">
        <v>19.690000000000001</v>
      </c>
      <c r="K2390">
        <v>757.41</v>
      </c>
      <c r="M2390">
        <v>-0.71</v>
      </c>
    </row>
    <row r="2391" spans="1:13" x14ac:dyDescent="0.25">
      <c r="A2391">
        <v>2389</v>
      </c>
      <c r="C2391">
        <v>109662</v>
      </c>
      <c r="E2391">
        <v>109713</v>
      </c>
      <c r="G2391">
        <v>51</v>
      </c>
      <c r="I2391">
        <v>19.690000000000001</v>
      </c>
      <c r="K2391">
        <v>757.41</v>
      </c>
      <c r="M2391">
        <v>-0.71</v>
      </c>
    </row>
    <row r="2392" spans="1:13" x14ac:dyDescent="0.25">
      <c r="A2392">
        <v>2390</v>
      </c>
      <c r="C2392">
        <v>109713</v>
      </c>
      <c r="E2392">
        <v>109756</v>
      </c>
      <c r="G2392">
        <v>43</v>
      </c>
      <c r="I2392">
        <v>19.690000000000001</v>
      </c>
      <c r="K2392">
        <v>757.3</v>
      </c>
      <c r="M2392">
        <v>0.52</v>
      </c>
    </row>
    <row r="2393" spans="1:13" x14ac:dyDescent="0.25">
      <c r="A2393">
        <v>2391</v>
      </c>
      <c r="C2393">
        <v>109756</v>
      </c>
      <c r="E2393">
        <v>109799</v>
      </c>
      <c r="G2393">
        <v>43</v>
      </c>
      <c r="I2393">
        <v>19.690000000000001</v>
      </c>
      <c r="K2393">
        <v>757.3</v>
      </c>
      <c r="M2393">
        <v>0.52</v>
      </c>
    </row>
    <row r="2394" spans="1:13" x14ac:dyDescent="0.25">
      <c r="A2394">
        <v>2392</v>
      </c>
      <c r="C2394">
        <v>109799</v>
      </c>
      <c r="E2394">
        <v>109842</v>
      </c>
      <c r="G2394">
        <v>43</v>
      </c>
      <c r="I2394">
        <v>19.71</v>
      </c>
      <c r="K2394">
        <v>757.33</v>
      </c>
      <c r="M2394">
        <v>0.18</v>
      </c>
    </row>
    <row r="2395" spans="1:13" x14ac:dyDescent="0.25">
      <c r="A2395">
        <v>2393</v>
      </c>
      <c r="C2395">
        <v>109842</v>
      </c>
      <c r="E2395">
        <v>109885</v>
      </c>
      <c r="G2395">
        <v>43</v>
      </c>
      <c r="I2395">
        <v>19.690000000000001</v>
      </c>
      <c r="K2395">
        <v>757.3</v>
      </c>
      <c r="M2395">
        <v>0.52</v>
      </c>
    </row>
    <row r="2396" spans="1:13" x14ac:dyDescent="0.25">
      <c r="A2396">
        <v>2394</v>
      </c>
      <c r="C2396">
        <v>109885</v>
      </c>
      <c r="E2396">
        <v>109928</v>
      </c>
      <c r="G2396">
        <v>43</v>
      </c>
      <c r="I2396">
        <v>19.690000000000001</v>
      </c>
      <c r="K2396">
        <v>757.3</v>
      </c>
      <c r="M2396">
        <v>0.52</v>
      </c>
    </row>
    <row r="2397" spans="1:13" x14ac:dyDescent="0.25">
      <c r="A2397">
        <v>2395</v>
      </c>
      <c r="C2397">
        <v>109928</v>
      </c>
      <c r="E2397">
        <v>109971</v>
      </c>
      <c r="G2397">
        <v>43</v>
      </c>
      <c r="I2397">
        <v>19.690000000000001</v>
      </c>
      <c r="K2397">
        <v>757.3</v>
      </c>
      <c r="M2397">
        <v>0.52</v>
      </c>
    </row>
    <row r="2398" spans="1:13" x14ac:dyDescent="0.25">
      <c r="A2398">
        <v>2396</v>
      </c>
      <c r="C2398">
        <v>109971</v>
      </c>
      <c r="E2398">
        <v>110014</v>
      </c>
      <c r="G2398">
        <v>43</v>
      </c>
      <c r="I2398">
        <v>19.71</v>
      </c>
      <c r="K2398">
        <v>757.33</v>
      </c>
      <c r="M2398">
        <v>0.18</v>
      </c>
    </row>
    <row r="2399" spans="1:13" x14ac:dyDescent="0.25">
      <c r="A2399">
        <v>2397</v>
      </c>
      <c r="C2399">
        <v>110014</v>
      </c>
      <c r="E2399">
        <v>110057</v>
      </c>
      <c r="G2399">
        <v>43</v>
      </c>
      <c r="I2399">
        <v>19.690000000000001</v>
      </c>
      <c r="K2399">
        <v>757.3</v>
      </c>
      <c r="M2399">
        <v>0.52</v>
      </c>
    </row>
    <row r="2400" spans="1:13" x14ac:dyDescent="0.25">
      <c r="A2400">
        <v>2398</v>
      </c>
      <c r="C2400">
        <v>110057</v>
      </c>
      <c r="E2400">
        <v>110100</v>
      </c>
      <c r="G2400">
        <v>43</v>
      </c>
      <c r="I2400">
        <v>19.690000000000001</v>
      </c>
      <c r="K2400">
        <v>757.3</v>
      </c>
      <c r="M2400">
        <v>0.52</v>
      </c>
    </row>
    <row r="2401" spans="1:13" x14ac:dyDescent="0.25">
      <c r="A2401">
        <v>2399</v>
      </c>
      <c r="C2401">
        <v>110100</v>
      </c>
      <c r="E2401">
        <v>110151</v>
      </c>
      <c r="G2401">
        <v>51</v>
      </c>
      <c r="I2401">
        <v>19.690000000000001</v>
      </c>
      <c r="K2401">
        <v>757.3</v>
      </c>
      <c r="M2401">
        <v>0.52</v>
      </c>
    </row>
    <row r="2402" spans="1:13" x14ac:dyDescent="0.25">
      <c r="A2402">
        <v>2400</v>
      </c>
      <c r="C2402">
        <v>110151</v>
      </c>
      <c r="E2402">
        <v>110211</v>
      </c>
      <c r="G2402">
        <v>60</v>
      </c>
      <c r="I2402">
        <v>19.690000000000001</v>
      </c>
      <c r="K2402">
        <v>757.3</v>
      </c>
      <c r="M2402">
        <v>0.52</v>
      </c>
    </row>
    <row r="2403" spans="1:13" x14ac:dyDescent="0.25">
      <c r="A2403">
        <v>2401</v>
      </c>
      <c r="C2403">
        <v>110211</v>
      </c>
      <c r="E2403">
        <v>110254</v>
      </c>
      <c r="G2403">
        <v>43</v>
      </c>
      <c r="I2403">
        <v>19.690000000000001</v>
      </c>
      <c r="K2403">
        <v>757.41</v>
      </c>
      <c r="M2403">
        <v>-0.71</v>
      </c>
    </row>
    <row r="2404" spans="1:13" x14ac:dyDescent="0.25">
      <c r="A2404">
        <v>2402</v>
      </c>
      <c r="C2404">
        <v>110254</v>
      </c>
      <c r="E2404">
        <v>110297</v>
      </c>
      <c r="G2404">
        <v>43</v>
      </c>
      <c r="I2404">
        <v>19.690000000000001</v>
      </c>
      <c r="K2404">
        <v>757.3</v>
      </c>
      <c r="M2404">
        <v>0.52</v>
      </c>
    </row>
    <row r="2405" spans="1:13" x14ac:dyDescent="0.25">
      <c r="A2405">
        <v>2403</v>
      </c>
      <c r="C2405">
        <v>110297</v>
      </c>
      <c r="E2405">
        <v>110340</v>
      </c>
      <c r="G2405">
        <v>43</v>
      </c>
      <c r="I2405">
        <v>19.690000000000001</v>
      </c>
      <c r="K2405">
        <v>757.3</v>
      </c>
      <c r="M2405">
        <v>0.52</v>
      </c>
    </row>
    <row r="2406" spans="1:13" x14ac:dyDescent="0.25">
      <c r="A2406">
        <v>2404</v>
      </c>
      <c r="C2406">
        <v>110340</v>
      </c>
      <c r="E2406">
        <v>110383</v>
      </c>
      <c r="G2406">
        <v>43</v>
      </c>
      <c r="I2406">
        <v>19.71</v>
      </c>
      <c r="K2406">
        <v>757.33</v>
      </c>
      <c r="M2406">
        <v>0.18</v>
      </c>
    </row>
    <row r="2407" spans="1:13" x14ac:dyDescent="0.25">
      <c r="A2407">
        <v>2405</v>
      </c>
      <c r="C2407">
        <v>110383</v>
      </c>
      <c r="E2407">
        <v>110438</v>
      </c>
      <c r="G2407">
        <v>55</v>
      </c>
      <c r="I2407">
        <v>19.690000000000001</v>
      </c>
      <c r="K2407">
        <v>757.3</v>
      </c>
      <c r="M2407">
        <v>0.52</v>
      </c>
    </row>
    <row r="2408" spans="1:13" x14ac:dyDescent="0.25">
      <c r="A2408">
        <v>2406</v>
      </c>
      <c r="C2408">
        <v>110438</v>
      </c>
      <c r="E2408">
        <v>110481</v>
      </c>
      <c r="G2408">
        <v>43</v>
      </c>
      <c r="I2408">
        <v>19.690000000000001</v>
      </c>
      <c r="K2408">
        <v>757.3</v>
      </c>
      <c r="M2408">
        <v>0.52</v>
      </c>
    </row>
    <row r="2409" spans="1:13" x14ac:dyDescent="0.25">
      <c r="A2409">
        <v>2407</v>
      </c>
      <c r="C2409">
        <v>110481</v>
      </c>
      <c r="E2409">
        <v>110524</v>
      </c>
      <c r="G2409">
        <v>43</v>
      </c>
      <c r="I2409">
        <v>19.690000000000001</v>
      </c>
      <c r="K2409">
        <v>757.3</v>
      </c>
      <c r="M2409">
        <v>0.52</v>
      </c>
    </row>
    <row r="2410" spans="1:13" x14ac:dyDescent="0.25">
      <c r="A2410">
        <v>2408</v>
      </c>
      <c r="C2410">
        <v>110524</v>
      </c>
      <c r="E2410">
        <v>110567</v>
      </c>
      <c r="G2410">
        <v>43</v>
      </c>
      <c r="I2410">
        <v>19.690000000000001</v>
      </c>
      <c r="K2410">
        <v>757.3</v>
      </c>
      <c r="M2410">
        <v>0.52</v>
      </c>
    </row>
    <row r="2411" spans="1:13" x14ac:dyDescent="0.25">
      <c r="A2411">
        <v>2409</v>
      </c>
      <c r="C2411">
        <v>110567</v>
      </c>
      <c r="E2411">
        <v>110618</v>
      </c>
      <c r="G2411">
        <v>51</v>
      </c>
      <c r="I2411">
        <v>19.690000000000001</v>
      </c>
      <c r="K2411">
        <v>757.3</v>
      </c>
      <c r="M2411">
        <v>0.52</v>
      </c>
    </row>
    <row r="2412" spans="1:13" x14ac:dyDescent="0.25">
      <c r="A2412">
        <v>2410</v>
      </c>
      <c r="C2412">
        <v>110618</v>
      </c>
      <c r="E2412">
        <v>110661</v>
      </c>
      <c r="G2412">
        <v>43</v>
      </c>
      <c r="I2412">
        <v>19.690000000000001</v>
      </c>
      <c r="K2412">
        <v>757.3</v>
      </c>
      <c r="M2412">
        <v>0.52</v>
      </c>
    </row>
    <row r="2413" spans="1:13" x14ac:dyDescent="0.25">
      <c r="A2413">
        <v>2411</v>
      </c>
      <c r="C2413">
        <v>110661</v>
      </c>
      <c r="E2413">
        <v>110704</v>
      </c>
      <c r="G2413">
        <v>43</v>
      </c>
      <c r="I2413">
        <v>19.71</v>
      </c>
      <c r="K2413">
        <v>757.45</v>
      </c>
      <c r="M2413">
        <v>-1.1599999999999999</v>
      </c>
    </row>
    <row r="2414" spans="1:13" x14ac:dyDescent="0.25">
      <c r="A2414">
        <v>2412</v>
      </c>
      <c r="C2414">
        <v>110704</v>
      </c>
      <c r="E2414">
        <v>110747</v>
      </c>
      <c r="G2414">
        <v>43</v>
      </c>
      <c r="I2414">
        <v>19.690000000000001</v>
      </c>
      <c r="K2414">
        <v>757.41</v>
      </c>
      <c r="M2414">
        <v>-0.71</v>
      </c>
    </row>
    <row r="2415" spans="1:13" x14ac:dyDescent="0.25">
      <c r="A2415">
        <v>2413</v>
      </c>
      <c r="C2415">
        <v>110747</v>
      </c>
      <c r="E2415">
        <v>110790</v>
      </c>
      <c r="G2415">
        <v>43</v>
      </c>
      <c r="I2415">
        <v>19.690000000000001</v>
      </c>
      <c r="K2415">
        <v>757.41</v>
      </c>
      <c r="M2415">
        <v>-0.71</v>
      </c>
    </row>
    <row r="2416" spans="1:13" x14ac:dyDescent="0.25">
      <c r="A2416">
        <v>2414</v>
      </c>
      <c r="C2416">
        <v>110790</v>
      </c>
      <c r="E2416">
        <v>110833</v>
      </c>
      <c r="G2416">
        <v>43</v>
      </c>
      <c r="I2416">
        <v>19.690000000000001</v>
      </c>
      <c r="K2416">
        <v>757.3</v>
      </c>
      <c r="M2416">
        <v>0.52</v>
      </c>
    </row>
    <row r="2417" spans="1:13" x14ac:dyDescent="0.25">
      <c r="A2417">
        <v>2415</v>
      </c>
      <c r="C2417">
        <v>110833</v>
      </c>
      <c r="E2417">
        <v>110876</v>
      </c>
      <c r="G2417">
        <v>43</v>
      </c>
      <c r="I2417">
        <v>19.690000000000001</v>
      </c>
      <c r="K2417">
        <v>757.3</v>
      </c>
      <c r="M2417">
        <v>0.52</v>
      </c>
    </row>
    <row r="2418" spans="1:13" x14ac:dyDescent="0.25">
      <c r="A2418">
        <v>2416</v>
      </c>
      <c r="C2418">
        <v>110876</v>
      </c>
      <c r="E2418">
        <v>110936</v>
      </c>
      <c r="G2418">
        <v>60</v>
      </c>
      <c r="I2418">
        <v>19.690000000000001</v>
      </c>
      <c r="K2418">
        <v>757.3</v>
      </c>
      <c r="M2418">
        <v>0.52</v>
      </c>
    </row>
    <row r="2419" spans="1:13" x14ac:dyDescent="0.25">
      <c r="A2419">
        <v>2417</v>
      </c>
      <c r="C2419">
        <v>110936</v>
      </c>
      <c r="E2419">
        <v>110979</v>
      </c>
      <c r="G2419">
        <v>43</v>
      </c>
      <c r="I2419">
        <v>19.690000000000001</v>
      </c>
      <c r="K2419">
        <v>757.3</v>
      </c>
      <c r="M2419">
        <v>0.52</v>
      </c>
    </row>
    <row r="2420" spans="1:13" x14ac:dyDescent="0.25">
      <c r="A2420">
        <v>2418</v>
      </c>
      <c r="C2420">
        <v>110979</v>
      </c>
      <c r="E2420">
        <v>111030</v>
      </c>
      <c r="G2420">
        <v>51</v>
      </c>
      <c r="I2420">
        <v>19.690000000000001</v>
      </c>
      <c r="K2420">
        <v>757.3</v>
      </c>
      <c r="M2420">
        <v>0.52</v>
      </c>
    </row>
    <row r="2421" spans="1:13" x14ac:dyDescent="0.25">
      <c r="A2421">
        <v>2419</v>
      </c>
      <c r="C2421">
        <v>111030</v>
      </c>
      <c r="E2421">
        <v>111073</v>
      </c>
      <c r="G2421">
        <v>43</v>
      </c>
      <c r="I2421">
        <v>19.690000000000001</v>
      </c>
      <c r="K2421">
        <v>757.41</v>
      </c>
      <c r="M2421">
        <v>-0.71</v>
      </c>
    </row>
    <row r="2422" spans="1:13" x14ac:dyDescent="0.25">
      <c r="A2422">
        <v>2420</v>
      </c>
      <c r="C2422">
        <v>111073</v>
      </c>
      <c r="E2422">
        <v>111116</v>
      </c>
      <c r="G2422">
        <v>43</v>
      </c>
      <c r="I2422">
        <v>19.690000000000001</v>
      </c>
      <c r="K2422">
        <v>757.3</v>
      </c>
      <c r="M2422">
        <v>0.52</v>
      </c>
    </row>
    <row r="2423" spans="1:13" x14ac:dyDescent="0.25">
      <c r="A2423">
        <v>2421</v>
      </c>
      <c r="C2423">
        <v>111116</v>
      </c>
      <c r="E2423">
        <v>111159</v>
      </c>
      <c r="G2423">
        <v>43</v>
      </c>
      <c r="I2423">
        <v>19.690000000000001</v>
      </c>
      <c r="K2423">
        <v>757.3</v>
      </c>
      <c r="M2423">
        <v>0.52</v>
      </c>
    </row>
    <row r="2424" spans="1:13" x14ac:dyDescent="0.25">
      <c r="A2424">
        <v>2422</v>
      </c>
      <c r="C2424">
        <v>111159</v>
      </c>
      <c r="E2424">
        <v>111214</v>
      </c>
      <c r="G2424">
        <v>55</v>
      </c>
      <c r="I2424">
        <v>19.690000000000001</v>
      </c>
      <c r="K2424">
        <v>757.41</v>
      </c>
      <c r="M2424">
        <v>-0.71</v>
      </c>
    </row>
    <row r="2425" spans="1:13" x14ac:dyDescent="0.25">
      <c r="A2425">
        <v>2423</v>
      </c>
      <c r="C2425">
        <v>111214</v>
      </c>
      <c r="E2425">
        <v>111257</v>
      </c>
      <c r="G2425">
        <v>43</v>
      </c>
      <c r="I2425">
        <v>19.690000000000001</v>
      </c>
      <c r="K2425">
        <v>757.3</v>
      </c>
      <c r="M2425">
        <v>0.52</v>
      </c>
    </row>
    <row r="2426" spans="1:13" x14ac:dyDescent="0.25">
      <c r="A2426">
        <v>2424</v>
      </c>
      <c r="C2426">
        <v>111257</v>
      </c>
      <c r="E2426">
        <v>111300</v>
      </c>
      <c r="G2426">
        <v>43</v>
      </c>
      <c r="I2426">
        <v>19.690000000000001</v>
      </c>
      <c r="K2426">
        <v>757.41</v>
      </c>
      <c r="M2426">
        <v>-0.71</v>
      </c>
    </row>
    <row r="2427" spans="1:13" x14ac:dyDescent="0.25">
      <c r="A2427">
        <v>2425</v>
      </c>
      <c r="C2427">
        <v>111300</v>
      </c>
      <c r="E2427">
        <v>111343</v>
      </c>
      <c r="G2427">
        <v>43</v>
      </c>
      <c r="I2427">
        <v>19.690000000000001</v>
      </c>
      <c r="K2427">
        <v>757.3</v>
      </c>
      <c r="M2427">
        <v>0.52</v>
      </c>
    </row>
    <row r="2428" spans="1:13" x14ac:dyDescent="0.25">
      <c r="A2428">
        <v>2426</v>
      </c>
      <c r="C2428">
        <v>111343</v>
      </c>
      <c r="E2428">
        <v>111386</v>
      </c>
      <c r="G2428">
        <v>43</v>
      </c>
      <c r="I2428">
        <v>19.71</v>
      </c>
      <c r="K2428">
        <v>757.33</v>
      </c>
      <c r="M2428">
        <v>0.18</v>
      </c>
    </row>
    <row r="2429" spans="1:13" x14ac:dyDescent="0.25">
      <c r="A2429">
        <v>2427</v>
      </c>
      <c r="C2429">
        <v>111386</v>
      </c>
      <c r="E2429">
        <v>111429</v>
      </c>
      <c r="G2429">
        <v>43</v>
      </c>
      <c r="I2429">
        <v>19.71</v>
      </c>
      <c r="K2429">
        <v>757.33</v>
      </c>
      <c r="M2429">
        <v>0.18</v>
      </c>
    </row>
    <row r="2430" spans="1:13" x14ac:dyDescent="0.25">
      <c r="A2430">
        <v>2428</v>
      </c>
      <c r="C2430">
        <v>111429</v>
      </c>
      <c r="E2430">
        <v>111504</v>
      </c>
      <c r="G2430">
        <v>75</v>
      </c>
      <c r="I2430">
        <v>19.690000000000001</v>
      </c>
      <c r="K2430">
        <v>757.41</v>
      </c>
      <c r="M2430">
        <v>-0.71</v>
      </c>
    </row>
    <row r="2431" spans="1:13" x14ac:dyDescent="0.25">
      <c r="A2431">
        <v>2429</v>
      </c>
      <c r="C2431">
        <v>111504</v>
      </c>
      <c r="E2431">
        <v>111547</v>
      </c>
      <c r="G2431">
        <v>43</v>
      </c>
      <c r="I2431">
        <v>19.71</v>
      </c>
      <c r="K2431">
        <v>757.45</v>
      </c>
      <c r="M2431">
        <v>-1.1599999999999999</v>
      </c>
    </row>
    <row r="2432" spans="1:13" x14ac:dyDescent="0.25">
      <c r="A2432">
        <v>2430</v>
      </c>
      <c r="C2432">
        <v>111547</v>
      </c>
      <c r="E2432">
        <v>111590</v>
      </c>
      <c r="G2432">
        <v>43</v>
      </c>
      <c r="I2432">
        <v>19.690000000000001</v>
      </c>
      <c r="K2432">
        <v>757.3</v>
      </c>
      <c r="M2432">
        <v>0.52</v>
      </c>
    </row>
    <row r="2433" spans="1:13" x14ac:dyDescent="0.25">
      <c r="A2433">
        <v>2431</v>
      </c>
      <c r="C2433">
        <v>111590</v>
      </c>
      <c r="E2433">
        <v>111633</v>
      </c>
      <c r="G2433">
        <v>43</v>
      </c>
      <c r="I2433">
        <v>19.690000000000001</v>
      </c>
      <c r="K2433">
        <v>757.3</v>
      </c>
      <c r="M2433">
        <v>0.52</v>
      </c>
    </row>
    <row r="2434" spans="1:13" x14ac:dyDescent="0.25">
      <c r="A2434">
        <v>2432</v>
      </c>
      <c r="C2434">
        <v>111633</v>
      </c>
      <c r="E2434">
        <v>111676</v>
      </c>
      <c r="G2434">
        <v>43</v>
      </c>
      <c r="I2434">
        <v>19.690000000000001</v>
      </c>
      <c r="K2434">
        <v>757.3</v>
      </c>
      <c r="M2434">
        <v>0.52</v>
      </c>
    </row>
    <row r="2435" spans="1:13" x14ac:dyDescent="0.25">
      <c r="A2435">
        <v>2433</v>
      </c>
      <c r="C2435">
        <v>111676</v>
      </c>
      <c r="E2435">
        <v>111737</v>
      </c>
      <c r="G2435">
        <v>61</v>
      </c>
      <c r="I2435">
        <v>19.71</v>
      </c>
      <c r="K2435">
        <v>757.45</v>
      </c>
      <c r="M2435">
        <v>-1.1599999999999999</v>
      </c>
    </row>
    <row r="2436" spans="1:13" x14ac:dyDescent="0.25">
      <c r="A2436">
        <v>2434</v>
      </c>
      <c r="C2436">
        <v>111737</v>
      </c>
      <c r="E2436">
        <v>111780</v>
      </c>
      <c r="G2436">
        <v>43</v>
      </c>
      <c r="I2436">
        <v>19.690000000000001</v>
      </c>
      <c r="K2436">
        <v>757.3</v>
      </c>
      <c r="M2436">
        <v>0.52</v>
      </c>
    </row>
    <row r="2437" spans="1:13" x14ac:dyDescent="0.25">
      <c r="A2437">
        <v>2435</v>
      </c>
      <c r="C2437">
        <v>111780</v>
      </c>
      <c r="E2437">
        <v>111823</v>
      </c>
      <c r="G2437">
        <v>43</v>
      </c>
      <c r="I2437">
        <v>19.690000000000001</v>
      </c>
      <c r="K2437">
        <v>757.3</v>
      </c>
      <c r="M2437">
        <v>0.52</v>
      </c>
    </row>
    <row r="2438" spans="1:13" x14ac:dyDescent="0.25">
      <c r="A2438">
        <v>2436</v>
      </c>
      <c r="C2438">
        <v>111823</v>
      </c>
      <c r="E2438">
        <v>111866</v>
      </c>
      <c r="G2438">
        <v>43</v>
      </c>
      <c r="I2438">
        <v>19.71</v>
      </c>
      <c r="K2438">
        <v>757.45</v>
      </c>
      <c r="M2438">
        <v>-1.1599999999999999</v>
      </c>
    </row>
    <row r="2439" spans="1:13" x14ac:dyDescent="0.25">
      <c r="A2439">
        <v>2437</v>
      </c>
      <c r="C2439">
        <v>111866</v>
      </c>
      <c r="E2439">
        <v>111909</v>
      </c>
      <c r="G2439">
        <v>43</v>
      </c>
      <c r="I2439">
        <v>19.71</v>
      </c>
      <c r="K2439">
        <v>757.45</v>
      </c>
      <c r="M2439">
        <v>-1.1599999999999999</v>
      </c>
    </row>
    <row r="2440" spans="1:13" x14ac:dyDescent="0.25">
      <c r="A2440">
        <v>2438</v>
      </c>
      <c r="C2440">
        <v>111909</v>
      </c>
      <c r="E2440">
        <v>111960</v>
      </c>
      <c r="G2440">
        <v>51</v>
      </c>
      <c r="I2440">
        <v>19.690000000000001</v>
      </c>
      <c r="K2440">
        <v>757.41</v>
      </c>
      <c r="M2440">
        <v>-0.71</v>
      </c>
    </row>
    <row r="2441" spans="1:13" x14ac:dyDescent="0.25">
      <c r="A2441">
        <v>2439</v>
      </c>
      <c r="C2441">
        <v>111960</v>
      </c>
      <c r="E2441">
        <v>112014</v>
      </c>
      <c r="G2441">
        <v>54</v>
      </c>
      <c r="I2441">
        <v>19.71</v>
      </c>
      <c r="K2441">
        <v>757.33</v>
      </c>
      <c r="M2441">
        <v>0.18</v>
      </c>
    </row>
    <row r="2442" spans="1:13" x14ac:dyDescent="0.25">
      <c r="A2442">
        <v>2440</v>
      </c>
      <c r="C2442">
        <v>112014</v>
      </c>
      <c r="E2442">
        <v>112057</v>
      </c>
      <c r="G2442">
        <v>43</v>
      </c>
      <c r="I2442">
        <v>19.71</v>
      </c>
      <c r="K2442">
        <v>757.33</v>
      </c>
      <c r="M2442">
        <v>0.18</v>
      </c>
    </row>
    <row r="2443" spans="1:13" x14ac:dyDescent="0.25">
      <c r="A2443">
        <v>2441</v>
      </c>
      <c r="C2443">
        <v>112057</v>
      </c>
      <c r="E2443">
        <v>112100</v>
      </c>
      <c r="G2443">
        <v>43</v>
      </c>
      <c r="I2443">
        <v>19.690000000000001</v>
      </c>
      <c r="K2443">
        <v>757.3</v>
      </c>
      <c r="M2443">
        <v>0.52</v>
      </c>
    </row>
    <row r="2444" spans="1:13" x14ac:dyDescent="0.25">
      <c r="A2444">
        <v>2442</v>
      </c>
      <c r="C2444">
        <v>112100</v>
      </c>
      <c r="E2444">
        <v>112143</v>
      </c>
      <c r="G2444">
        <v>43</v>
      </c>
      <c r="I2444">
        <v>19.71</v>
      </c>
      <c r="K2444">
        <v>757.33</v>
      </c>
      <c r="M2444">
        <v>0.18</v>
      </c>
    </row>
    <row r="2445" spans="1:13" x14ac:dyDescent="0.25">
      <c r="A2445">
        <v>2443</v>
      </c>
      <c r="C2445">
        <v>112143</v>
      </c>
      <c r="E2445">
        <v>112186</v>
      </c>
      <c r="G2445">
        <v>43</v>
      </c>
      <c r="I2445">
        <v>19.71</v>
      </c>
      <c r="K2445">
        <v>757.33</v>
      </c>
      <c r="M2445">
        <v>0.18</v>
      </c>
    </row>
    <row r="2446" spans="1:13" x14ac:dyDescent="0.25">
      <c r="A2446">
        <v>2444</v>
      </c>
      <c r="C2446">
        <v>112186</v>
      </c>
      <c r="E2446">
        <v>112229</v>
      </c>
      <c r="G2446">
        <v>43</v>
      </c>
      <c r="I2446">
        <v>19.71</v>
      </c>
      <c r="K2446">
        <v>757.33</v>
      </c>
      <c r="M2446">
        <v>0.18</v>
      </c>
    </row>
    <row r="2447" spans="1:13" x14ac:dyDescent="0.25">
      <c r="A2447">
        <v>2445</v>
      </c>
      <c r="C2447">
        <v>112229</v>
      </c>
      <c r="E2447">
        <v>112272</v>
      </c>
      <c r="G2447">
        <v>43</v>
      </c>
      <c r="I2447">
        <v>19.71</v>
      </c>
      <c r="K2447">
        <v>757.33</v>
      </c>
      <c r="M2447">
        <v>0.18</v>
      </c>
    </row>
    <row r="2448" spans="1:13" x14ac:dyDescent="0.25">
      <c r="A2448">
        <v>2446</v>
      </c>
      <c r="C2448">
        <v>112272</v>
      </c>
      <c r="E2448">
        <v>112315</v>
      </c>
      <c r="G2448">
        <v>43</v>
      </c>
      <c r="I2448">
        <v>19.71</v>
      </c>
      <c r="K2448">
        <v>757.33</v>
      </c>
      <c r="M2448">
        <v>0.18</v>
      </c>
    </row>
    <row r="2449" spans="1:13" x14ac:dyDescent="0.25">
      <c r="A2449">
        <v>2447</v>
      </c>
      <c r="C2449">
        <v>112315</v>
      </c>
      <c r="E2449">
        <v>112366</v>
      </c>
      <c r="G2449">
        <v>51</v>
      </c>
      <c r="I2449">
        <v>19.71</v>
      </c>
      <c r="K2449">
        <v>757.33</v>
      </c>
      <c r="M2449">
        <v>0.18</v>
      </c>
    </row>
    <row r="2450" spans="1:13" x14ac:dyDescent="0.25">
      <c r="A2450">
        <v>2448</v>
      </c>
      <c r="C2450">
        <v>112366</v>
      </c>
      <c r="E2450">
        <v>112409</v>
      </c>
      <c r="G2450">
        <v>43</v>
      </c>
      <c r="I2450">
        <v>19.71</v>
      </c>
      <c r="K2450">
        <v>757.33</v>
      </c>
      <c r="M2450">
        <v>0.18</v>
      </c>
    </row>
    <row r="2451" spans="1:13" x14ac:dyDescent="0.25">
      <c r="A2451">
        <v>2449</v>
      </c>
      <c r="C2451">
        <v>112409</v>
      </c>
      <c r="E2451">
        <v>112470</v>
      </c>
      <c r="G2451">
        <v>61</v>
      </c>
      <c r="I2451">
        <v>19.71</v>
      </c>
      <c r="K2451">
        <v>757.33</v>
      </c>
      <c r="M2451">
        <v>0.18</v>
      </c>
    </row>
    <row r="2452" spans="1:13" x14ac:dyDescent="0.25">
      <c r="A2452">
        <v>2450</v>
      </c>
      <c r="C2452">
        <v>112470</v>
      </c>
      <c r="E2452">
        <v>112513</v>
      </c>
      <c r="G2452">
        <v>43</v>
      </c>
      <c r="I2452">
        <v>19.71</v>
      </c>
      <c r="K2452">
        <v>757.45</v>
      </c>
      <c r="M2452">
        <v>-1.1599999999999999</v>
      </c>
    </row>
    <row r="2453" spans="1:13" x14ac:dyDescent="0.25">
      <c r="A2453">
        <v>2451</v>
      </c>
      <c r="C2453">
        <v>112513</v>
      </c>
      <c r="E2453">
        <v>112556</v>
      </c>
      <c r="G2453">
        <v>43</v>
      </c>
      <c r="I2453">
        <v>19.690000000000001</v>
      </c>
      <c r="K2453">
        <v>757.3</v>
      </c>
      <c r="M2453">
        <v>0.52</v>
      </c>
    </row>
    <row r="2454" spans="1:13" x14ac:dyDescent="0.25">
      <c r="A2454">
        <v>2452</v>
      </c>
      <c r="C2454">
        <v>112556</v>
      </c>
      <c r="E2454">
        <v>112599</v>
      </c>
      <c r="G2454">
        <v>43</v>
      </c>
      <c r="I2454">
        <v>19.71</v>
      </c>
      <c r="K2454">
        <v>757.22</v>
      </c>
      <c r="M2454">
        <v>1.41</v>
      </c>
    </row>
    <row r="2455" spans="1:13" x14ac:dyDescent="0.25">
      <c r="A2455">
        <v>2453</v>
      </c>
      <c r="C2455">
        <v>112599</v>
      </c>
      <c r="E2455">
        <v>112642</v>
      </c>
      <c r="G2455">
        <v>43</v>
      </c>
      <c r="I2455">
        <v>19.71</v>
      </c>
      <c r="K2455">
        <v>757.22</v>
      </c>
      <c r="M2455">
        <v>1.41</v>
      </c>
    </row>
    <row r="2456" spans="1:13" x14ac:dyDescent="0.25">
      <c r="A2456">
        <v>2454</v>
      </c>
      <c r="C2456">
        <v>112642</v>
      </c>
      <c r="E2456">
        <v>112685</v>
      </c>
      <c r="G2456">
        <v>43</v>
      </c>
      <c r="I2456">
        <v>19.71</v>
      </c>
      <c r="K2456">
        <v>757.45</v>
      </c>
      <c r="M2456">
        <v>-1.1599999999999999</v>
      </c>
    </row>
    <row r="2457" spans="1:13" x14ac:dyDescent="0.25">
      <c r="A2457">
        <v>2455</v>
      </c>
      <c r="C2457">
        <v>112685</v>
      </c>
      <c r="E2457">
        <v>112728</v>
      </c>
      <c r="G2457">
        <v>43</v>
      </c>
      <c r="I2457">
        <v>19.71</v>
      </c>
      <c r="K2457">
        <v>757.33</v>
      </c>
      <c r="M2457">
        <v>0.18</v>
      </c>
    </row>
    <row r="2458" spans="1:13" x14ac:dyDescent="0.25">
      <c r="A2458">
        <v>2456</v>
      </c>
      <c r="C2458">
        <v>112728</v>
      </c>
      <c r="E2458">
        <v>112782</v>
      </c>
      <c r="G2458">
        <v>54</v>
      </c>
      <c r="I2458">
        <v>19.71</v>
      </c>
      <c r="K2458">
        <v>757.45</v>
      </c>
      <c r="M2458">
        <v>-1.1599999999999999</v>
      </c>
    </row>
    <row r="2459" spans="1:13" x14ac:dyDescent="0.25">
      <c r="A2459">
        <v>2457</v>
      </c>
      <c r="C2459">
        <v>112782</v>
      </c>
      <c r="E2459">
        <v>112846</v>
      </c>
      <c r="G2459">
        <v>64</v>
      </c>
      <c r="I2459">
        <v>19.71</v>
      </c>
      <c r="K2459">
        <v>757.22</v>
      </c>
      <c r="M2459">
        <v>1.41</v>
      </c>
    </row>
    <row r="2460" spans="1:13" x14ac:dyDescent="0.25">
      <c r="A2460">
        <v>2458</v>
      </c>
      <c r="C2460">
        <v>112846</v>
      </c>
      <c r="E2460">
        <v>112889</v>
      </c>
      <c r="G2460">
        <v>43</v>
      </c>
      <c r="I2460">
        <v>19.71</v>
      </c>
      <c r="K2460">
        <v>757.33</v>
      </c>
      <c r="M2460">
        <v>0.18</v>
      </c>
    </row>
    <row r="2461" spans="1:13" x14ac:dyDescent="0.25">
      <c r="A2461">
        <v>2459</v>
      </c>
      <c r="C2461">
        <v>112889</v>
      </c>
      <c r="E2461">
        <v>112932</v>
      </c>
      <c r="G2461">
        <v>43</v>
      </c>
      <c r="I2461">
        <v>19.71</v>
      </c>
      <c r="K2461">
        <v>757.22</v>
      </c>
      <c r="M2461">
        <v>1.41</v>
      </c>
    </row>
    <row r="2462" spans="1:13" x14ac:dyDescent="0.25">
      <c r="A2462">
        <v>2460</v>
      </c>
      <c r="C2462">
        <v>112932</v>
      </c>
      <c r="E2462">
        <v>112975</v>
      </c>
      <c r="G2462">
        <v>43</v>
      </c>
      <c r="I2462">
        <v>19.71</v>
      </c>
      <c r="K2462">
        <v>757.33</v>
      </c>
      <c r="M2462">
        <v>0.18</v>
      </c>
    </row>
    <row r="2463" spans="1:13" x14ac:dyDescent="0.25">
      <c r="A2463">
        <v>2461</v>
      </c>
      <c r="C2463">
        <v>112975</v>
      </c>
      <c r="E2463">
        <v>113018</v>
      </c>
      <c r="G2463">
        <v>43</v>
      </c>
      <c r="I2463">
        <v>19.71</v>
      </c>
      <c r="K2463">
        <v>757.45</v>
      </c>
      <c r="M2463">
        <v>-1.1599999999999999</v>
      </c>
    </row>
    <row r="2464" spans="1:13" x14ac:dyDescent="0.25">
      <c r="A2464">
        <v>2462</v>
      </c>
      <c r="C2464">
        <v>113018</v>
      </c>
      <c r="E2464">
        <v>113061</v>
      </c>
      <c r="G2464">
        <v>43</v>
      </c>
      <c r="I2464">
        <v>19.71</v>
      </c>
      <c r="K2464">
        <v>757.33</v>
      </c>
      <c r="M2464">
        <v>0.18</v>
      </c>
    </row>
    <row r="2465" spans="1:13" x14ac:dyDescent="0.25">
      <c r="A2465">
        <v>2463</v>
      </c>
      <c r="C2465">
        <v>113061</v>
      </c>
      <c r="E2465">
        <v>113104</v>
      </c>
      <c r="G2465">
        <v>43</v>
      </c>
      <c r="I2465">
        <v>19.71</v>
      </c>
      <c r="K2465">
        <v>757.33</v>
      </c>
      <c r="M2465">
        <v>0.18</v>
      </c>
    </row>
    <row r="2466" spans="1:13" x14ac:dyDescent="0.25">
      <c r="A2466">
        <v>2464</v>
      </c>
      <c r="C2466">
        <v>113104</v>
      </c>
      <c r="E2466">
        <v>113147</v>
      </c>
      <c r="G2466">
        <v>43</v>
      </c>
      <c r="I2466">
        <v>19.71</v>
      </c>
      <c r="K2466">
        <v>757.33</v>
      </c>
      <c r="M2466">
        <v>0.18</v>
      </c>
    </row>
    <row r="2467" spans="1:13" x14ac:dyDescent="0.25">
      <c r="A2467">
        <v>2465</v>
      </c>
      <c r="C2467">
        <v>113147</v>
      </c>
      <c r="E2467">
        <v>113190</v>
      </c>
      <c r="G2467">
        <v>43</v>
      </c>
      <c r="I2467">
        <v>19.690000000000001</v>
      </c>
      <c r="K2467">
        <v>757.3</v>
      </c>
      <c r="M2467">
        <v>0.52</v>
      </c>
    </row>
    <row r="2468" spans="1:13" x14ac:dyDescent="0.25">
      <c r="A2468">
        <v>2466</v>
      </c>
      <c r="C2468">
        <v>113190</v>
      </c>
      <c r="E2468">
        <v>113259</v>
      </c>
      <c r="G2468">
        <v>69</v>
      </c>
      <c r="I2468">
        <v>19.71</v>
      </c>
      <c r="K2468">
        <v>757.33</v>
      </c>
      <c r="M2468">
        <v>0.18</v>
      </c>
    </row>
    <row r="2469" spans="1:13" x14ac:dyDescent="0.25">
      <c r="A2469">
        <v>2467</v>
      </c>
      <c r="C2469">
        <v>113259</v>
      </c>
      <c r="E2469">
        <v>113302</v>
      </c>
      <c r="G2469">
        <v>43</v>
      </c>
      <c r="I2469">
        <v>19.71</v>
      </c>
      <c r="K2469">
        <v>757.45</v>
      </c>
      <c r="M2469">
        <v>-1.1599999999999999</v>
      </c>
    </row>
    <row r="2470" spans="1:13" x14ac:dyDescent="0.25">
      <c r="A2470">
        <v>2468</v>
      </c>
      <c r="C2470">
        <v>113302</v>
      </c>
      <c r="E2470">
        <v>113345</v>
      </c>
      <c r="G2470">
        <v>43</v>
      </c>
      <c r="I2470">
        <v>19.71</v>
      </c>
      <c r="K2470">
        <v>757.33</v>
      </c>
      <c r="M2470">
        <v>0.18</v>
      </c>
    </row>
    <row r="2471" spans="1:13" x14ac:dyDescent="0.25">
      <c r="A2471">
        <v>2469</v>
      </c>
      <c r="C2471">
        <v>113345</v>
      </c>
      <c r="E2471">
        <v>113388</v>
      </c>
      <c r="G2471">
        <v>43</v>
      </c>
      <c r="I2471">
        <v>19.690000000000001</v>
      </c>
      <c r="K2471">
        <v>757.3</v>
      </c>
      <c r="M2471">
        <v>0.52</v>
      </c>
    </row>
    <row r="2472" spans="1:13" x14ac:dyDescent="0.25">
      <c r="A2472">
        <v>2470</v>
      </c>
      <c r="C2472">
        <v>113388</v>
      </c>
      <c r="E2472">
        <v>113431</v>
      </c>
      <c r="G2472">
        <v>43</v>
      </c>
      <c r="I2472">
        <v>19.71</v>
      </c>
      <c r="K2472">
        <v>757.33</v>
      </c>
      <c r="M2472">
        <v>0.18</v>
      </c>
    </row>
    <row r="2473" spans="1:13" x14ac:dyDescent="0.25">
      <c r="A2473">
        <v>2471</v>
      </c>
      <c r="C2473">
        <v>113431</v>
      </c>
      <c r="E2473">
        <v>113474</v>
      </c>
      <c r="G2473">
        <v>43</v>
      </c>
      <c r="I2473">
        <v>19.71</v>
      </c>
      <c r="K2473">
        <v>757.33</v>
      </c>
      <c r="M2473">
        <v>0.18</v>
      </c>
    </row>
    <row r="2474" spans="1:13" x14ac:dyDescent="0.25">
      <c r="A2474">
        <v>2472</v>
      </c>
      <c r="C2474">
        <v>113474</v>
      </c>
      <c r="E2474">
        <v>113517</v>
      </c>
      <c r="G2474">
        <v>43</v>
      </c>
      <c r="I2474">
        <v>19.690000000000001</v>
      </c>
      <c r="K2474">
        <v>757.3</v>
      </c>
      <c r="M2474">
        <v>0.52</v>
      </c>
    </row>
    <row r="2475" spans="1:13" x14ac:dyDescent="0.25">
      <c r="A2475">
        <v>2473</v>
      </c>
      <c r="C2475">
        <v>113517</v>
      </c>
      <c r="E2475">
        <v>113572</v>
      </c>
      <c r="G2475">
        <v>55</v>
      </c>
      <c r="I2475">
        <v>19.71</v>
      </c>
      <c r="K2475">
        <v>757.33</v>
      </c>
      <c r="M2475">
        <v>0.18</v>
      </c>
    </row>
    <row r="2476" spans="1:13" x14ac:dyDescent="0.25">
      <c r="A2476">
        <v>2474</v>
      </c>
      <c r="C2476">
        <v>113572</v>
      </c>
      <c r="E2476">
        <v>113615</v>
      </c>
      <c r="G2476">
        <v>43</v>
      </c>
      <c r="I2476">
        <v>19.71</v>
      </c>
      <c r="K2476">
        <v>757.33</v>
      </c>
      <c r="M2476">
        <v>0.18</v>
      </c>
    </row>
    <row r="2477" spans="1:13" x14ac:dyDescent="0.25">
      <c r="A2477">
        <v>2475</v>
      </c>
      <c r="C2477">
        <v>113615</v>
      </c>
      <c r="E2477">
        <v>113658</v>
      </c>
      <c r="G2477">
        <v>43</v>
      </c>
      <c r="I2477">
        <v>19.71</v>
      </c>
      <c r="K2477">
        <v>757.33</v>
      </c>
      <c r="M2477">
        <v>0.18</v>
      </c>
    </row>
    <row r="2478" spans="1:13" x14ac:dyDescent="0.25">
      <c r="A2478">
        <v>2476</v>
      </c>
      <c r="C2478">
        <v>113658</v>
      </c>
      <c r="E2478">
        <v>113709</v>
      </c>
      <c r="G2478">
        <v>51</v>
      </c>
      <c r="I2478">
        <v>19.71</v>
      </c>
      <c r="K2478">
        <v>757.33</v>
      </c>
      <c r="M2478">
        <v>0.18</v>
      </c>
    </row>
    <row r="2479" spans="1:13" x14ac:dyDescent="0.25">
      <c r="A2479">
        <v>2477</v>
      </c>
      <c r="C2479">
        <v>113709</v>
      </c>
      <c r="E2479">
        <v>113752</v>
      </c>
      <c r="G2479">
        <v>43</v>
      </c>
      <c r="I2479">
        <v>19.71</v>
      </c>
      <c r="K2479">
        <v>757.33</v>
      </c>
      <c r="M2479">
        <v>0.18</v>
      </c>
    </row>
    <row r="2480" spans="1:13" x14ac:dyDescent="0.25">
      <c r="A2480">
        <v>2478</v>
      </c>
      <c r="C2480">
        <v>113752</v>
      </c>
      <c r="E2480">
        <v>113795</v>
      </c>
      <c r="G2480">
        <v>43</v>
      </c>
      <c r="I2480">
        <v>19.690000000000001</v>
      </c>
      <c r="K2480">
        <v>757.3</v>
      </c>
      <c r="M2480">
        <v>0.52</v>
      </c>
    </row>
    <row r="2481" spans="1:13" x14ac:dyDescent="0.25">
      <c r="A2481">
        <v>2479</v>
      </c>
      <c r="C2481">
        <v>113795</v>
      </c>
      <c r="E2481">
        <v>113838</v>
      </c>
      <c r="G2481">
        <v>43</v>
      </c>
      <c r="I2481">
        <v>19.71</v>
      </c>
      <c r="K2481">
        <v>757.33</v>
      </c>
      <c r="M2481">
        <v>0.18</v>
      </c>
    </row>
    <row r="2482" spans="1:13" x14ac:dyDescent="0.25">
      <c r="A2482">
        <v>2480</v>
      </c>
      <c r="C2482">
        <v>113838</v>
      </c>
      <c r="E2482">
        <v>113881</v>
      </c>
      <c r="G2482">
        <v>43</v>
      </c>
      <c r="I2482">
        <v>19.71</v>
      </c>
      <c r="K2482">
        <v>757.33</v>
      </c>
      <c r="M2482">
        <v>0.18</v>
      </c>
    </row>
    <row r="2483" spans="1:13" x14ac:dyDescent="0.25">
      <c r="A2483">
        <v>2481</v>
      </c>
      <c r="C2483">
        <v>113881</v>
      </c>
      <c r="E2483">
        <v>113924</v>
      </c>
      <c r="G2483">
        <v>43</v>
      </c>
      <c r="I2483">
        <v>19.71</v>
      </c>
      <c r="K2483">
        <v>757.33</v>
      </c>
      <c r="M2483">
        <v>0.18</v>
      </c>
    </row>
    <row r="2484" spans="1:13" x14ac:dyDescent="0.25">
      <c r="A2484">
        <v>2482</v>
      </c>
      <c r="C2484">
        <v>113924</v>
      </c>
      <c r="E2484">
        <v>113984</v>
      </c>
      <c r="G2484">
        <v>60</v>
      </c>
      <c r="I2484">
        <v>19.71</v>
      </c>
      <c r="K2484">
        <v>757.45</v>
      </c>
      <c r="M2484">
        <v>-1.1599999999999999</v>
      </c>
    </row>
    <row r="2485" spans="1:13" x14ac:dyDescent="0.25">
      <c r="A2485">
        <v>2483</v>
      </c>
      <c r="C2485">
        <v>113984</v>
      </c>
      <c r="E2485">
        <v>114027</v>
      </c>
      <c r="G2485">
        <v>43</v>
      </c>
      <c r="I2485">
        <v>19.71</v>
      </c>
      <c r="K2485">
        <v>757.33</v>
      </c>
      <c r="M2485">
        <v>0.18</v>
      </c>
    </row>
    <row r="2486" spans="1:13" x14ac:dyDescent="0.25">
      <c r="A2486">
        <v>2484</v>
      </c>
      <c r="C2486">
        <v>114027</v>
      </c>
      <c r="E2486">
        <v>114070</v>
      </c>
      <c r="G2486">
        <v>43</v>
      </c>
      <c r="I2486">
        <v>19.71</v>
      </c>
      <c r="K2486">
        <v>757.33</v>
      </c>
      <c r="M2486">
        <v>0.18</v>
      </c>
    </row>
    <row r="2487" spans="1:13" x14ac:dyDescent="0.25">
      <c r="A2487">
        <v>2485</v>
      </c>
      <c r="C2487">
        <v>114070</v>
      </c>
      <c r="E2487">
        <v>114113</v>
      </c>
      <c r="G2487">
        <v>43</v>
      </c>
      <c r="I2487">
        <v>19.71</v>
      </c>
      <c r="K2487">
        <v>757.33</v>
      </c>
      <c r="M2487">
        <v>0.18</v>
      </c>
    </row>
    <row r="2488" spans="1:13" x14ac:dyDescent="0.25">
      <c r="A2488">
        <v>2486</v>
      </c>
      <c r="C2488">
        <v>114113</v>
      </c>
      <c r="E2488">
        <v>114164</v>
      </c>
      <c r="G2488">
        <v>51</v>
      </c>
      <c r="I2488">
        <v>19.71</v>
      </c>
      <c r="K2488">
        <v>757.33</v>
      </c>
      <c r="M2488">
        <v>0.18</v>
      </c>
    </row>
    <row r="2489" spans="1:13" x14ac:dyDescent="0.25">
      <c r="A2489">
        <v>2487</v>
      </c>
      <c r="C2489">
        <v>114164</v>
      </c>
      <c r="E2489">
        <v>114207</v>
      </c>
      <c r="G2489">
        <v>43</v>
      </c>
      <c r="I2489">
        <v>19.71</v>
      </c>
      <c r="K2489">
        <v>757.33</v>
      </c>
      <c r="M2489">
        <v>0.18</v>
      </c>
    </row>
    <row r="2490" spans="1:13" x14ac:dyDescent="0.25">
      <c r="A2490">
        <v>2488</v>
      </c>
      <c r="C2490">
        <v>114207</v>
      </c>
      <c r="E2490">
        <v>114250</v>
      </c>
      <c r="G2490">
        <v>43</v>
      </c>
      <c r="I2490">
        <v>19.71</v>
      </c>
      <c r="K2490">
        <v>757.33</v>
      </c>
      <c r="M2490">
        <v>0.18</v>
      </c>
    </row>
    <row r="2491" spans="1:13" x14ac:dyDescent="0.25">
      <c r="A2491">
        <v>2489</v>
      </c>
      <c r="C2491">
        <v>114250</v>
      </c>
      <c r="E2491">
        <v>114293</v>
      </c>
      <c r="G2491">
        <v>43</v>
      </c>
      <c r="I2491">
        <v>19.71</v>
      </c>
      <c r="K2491">
        <v>757.33</v>
      </c>
      <c r="M2491">
        <v>0.18</v>
      </c>
    </row>
    <row r="2492" spans="1:13" x14ac:dyDescent="0.25">
      <c r="A2492">
        <v>2490</v>
      </c>
      <c r="C2492">
        <v>114293</v>
      </c>
      <c r="E2492">
        <v>114348</v>
      </c>
      <c r="G2492">
        <v>55</v>
      </c>
      <c r="I2492">
        <v>19.71</v>
      </c>
      <c r="K2492">
        <v>757.33</v>
      </c>
      <c r="M2492">
        <v>0.18</v>
      </c>
    </row>
    <row r="2493" spans="1:13" x14ac:dyDescent="0.25">
      <c r="A2493">
        <v>2491</v>
      </c>
      <c r="C2493">
        <v>114348</v>
      </c>
      <c r="E2493">
        <v>114391</v>
      </c>
      <c r="G2493">
        <v>43</v>
      </c>
      <c r="I2493">
        <v>19.71</v>
      </c>
      <c r="K2493">
        <v>757.33</v>
      </c>
      <c r="M2493">
        <v>0.18</v>
      </c>
    </row>
    <row r="2494" spans="1:13" x14ac:dyDescent="0.25">
      <c r="A2494">
        <v>2492</v>
      </c>
      <c r="C2494">
        <v>114391</v>
      </c>
      <c r="E2494">
        <v>114434</v>
      </c>
      <c r="G2494">
        <v>43</v>
      </c>
      <c r="I2494">
        <v>19.71</v>
      </c>
      <c r="K2494">
        <v>757.33</v>
      </c>
      <c r="M2494">
        <v>0.18</v>
      </c>
    </row>
    <row r="2495" spans="1:13" x14ac:dyDescent="0.25">
      <c r="A2495">
        <v>2493</v>
      </c>
      <c r="C2495">
        <v>114434</v>
      </c>
      <c r="E2495">
        <v>114477</v>
      </c>
      <c r="G2495">
        <v>43</v>
      </c>
      <c r="I2495">
        <v>19.71</v>
      </c>
      <c r="K2495">
        <v>757.22</v>
      </c>
      <c r="M2495">
        <v>1.41</v>
      </c>
    </row>
    <row r="2496" spans="1:13" x14ac:dyDescent="0.25">
      <c r="A2496">
        <v>2494</v>
      </c>
      <c r="C2496">
        <v>114477</v>
      </c>
      <c r="E2496">
        <v>114520</v>
      </c>
      <c r="G2496">
        <v>43</v>
      </c>
      <c r="I2496">
        <v>19.71</v>
      </c>
      <c r="K2496">
        <v>757.33</v>
      </c>
      <c r="M2496">
        <v>0.18</v>
      </c>
    </row>
    <row r="2497" spans="1:13" x14ac:dyDescent="0.25">
      <c r="A2497">
        <v>2495</v>
      </c>
      <c r="C2497">
        <v>114520</v>
      </c>
      <c r="E2497">
        <v>114571</v>
      </c>
      <c r="G2497">
        <v>51</v>
      </c>
      <c r="I2497">
        <v>19.71</v>
      </c>
      <c r="K2497">
        <v>757.33</v>
      </c>
      <c r="M2497">
        <v>0.18</v>
      </c>
    </row>
    <row r="2498" spans="1:13" x14ac:dyDescent="0.25">
      <c r="A2498">
        <v>2496</v>
      </c>
      <c r="C2498">
        <v>114571</v>
      </c>
      <c r="E2498">
        <v>114614</v>
      </c>
      <c r="G2498">
        <v>43</v>
      </c>
      <c r="I2498">
        <v>19.71</v>
      </c>
      <c r="K2498">
        <v>757.33</v>
      </c>
      <c r="M2498">
        <v>0.18</v>
      </c>
    </row>
    <row r="2499" spans="1:13" x14ac:dyDescent="0.25">
      <c r="A2499">
        <v>2497</v>
      </c>
      <c r="C2499">
        <v>114614</v>
      </c>
      <c r="E2499">
        <v>114657</v>
      </c>
      <c r="G2499">
        <v>43</v>
      </c>
      <c r="I2499">
        <v>19.71</v>
      </c>
      <c r="K2499">
        <v>757.33</v>
      </c>
      <c r="M2499">
        <v>0.18</v>
      </c>
    </row>
    <row r="2500" spans="1:13" x14ac:dyDescent="0.25">
      <c r="A2500">
        <v>2498</v>
      </c>
      <c r="C2500">
        <v>114657</v>
      </c>
      <c r="E2500">
        <v>114700</v>
      </c>
      <c r="G2500">
        <v>43</v>
      </c>
      <c r="I2500">
        <v>19.71</v>
      </c>
      <c r="K2500">
        <v>757.45</v>
      </c>
      <c r="M2500">
        <v>-1.1599999999999999</v>
      </c>
    </row>
    <row r="2501" spans="1:13" x14ac:dyDescent="0.25">
      <c r="A2501">
        <v>2499</v>
      </c>
      <c r="C2501">
        <v>114700</v>
      </c>
      <c r="E2501">
        <v>114776</v>
      </c>
      <c r="G2501">
        <v>76</v>
      </c>
      <c r="I2501">
        <v>19.71</v>
      </c>
      <c r="K2501">
        <v>757.45</v>
      </c>
      <c r="M2501">
        <v>-1.1599999999999999</v>
      </c>
    </row>
    <row r="2502" spans="1:13" x14ac:dyDescent="0.25">
      <c r="A2502">
        <v>2500</v>
      </c>
      <c r="C2502">
        <v>114776</v>
      </c>
      <c r="E2502">
        <v>114819</v>
      </c>
      <c r="G2502">
        <v>43</v>
      </c>
      <c r="I2502">
        <v>19.690000000000001</v>
      </c>
      <c r="K2502">
        <v>757.41</v>
      </c>
      <c r="M2502">
        <v>-0.71</v>
      </c>
    </row>
    <row r="2503" spans="1:13" x14ac:dyDescent="0.25">
      <c r="A2503">
        <v>2501</v>
      </c>
      <c r="C2503">
        <v>114819</v>
      </c>
      <c r="E2503">
        <v>114862</v>
      </c>
      <c r="G2503">
        <v>43</v>
      </c>
      <c r="I2503">
        <v>19.71</v>
      </c>
      <c r="K2503">
        <v>757.33</v>
      </c>
      <c r="M2503">
        <v>0.18</v>
      </c>
    </row>
    <row r="2504" spans="1:13" x14ac:dyDescent="0.25">
      <c r="A2504">
        <v>2502</v>
      </c>
      <c r="C2504">
        <v>114862</v>
      </c>
      <c r="E2504">
        <v>114905</v>
      </c>
      <c r="G2504">
        <v>43</v>
      </c>
      <c r="I2504">
        <v>19.71</v>
      </c>
      <c r="K2504">
        <v>757.33</v>
      </c>
      <c r="M2504">
        <v>0.18</v>
      </c>
    </row>
    <row r="2505" spans="1:13" x14ac:dyDescent="0.25">
      <c r="A2505">
        <v>2503</v>
      </c>
      <c r="C2505">
        <v>114905</v>
      </c>
      <c r="E2505">
        <v>114948</v>
      </c>
      <c r="G2505">
        <v>43</v>
      </c>
      <c r="I2505">
        <v>19.71</v>
      </c>
      <c r="K2505">
        <v>757.33</v>
      </c>
      <c r="M2505">
        <v>0.18</v>
      </c>
    </row>
    <row r="2506" spans="1:13" x14ac:dyDescent="0.25">
      <c r="A2506">
        <v>2504</v>
      </c>
      <c r="C2506">
        <v>114948</v>
      </c>
      <c r="E2506">
        <v>114991</v>
      </c>
      <c r="G2506">
        <v>43</v>
      </c>
      <c r="I2506">
        <v>19.71</v>
      </c>
      <c r="K2506">
        <v>757.45</v>
      </c>
      <c r="M2506">
        <v>-1.1599999999999999</v>
      </c>
    </row>
    <row r="2507" spans="1:13" x14ac:dyDescent="0.25">
      <c r="A2507">
        <v>2505</v>
      </c>
      <c r="C2507">
        <v>114991</v>
      </c>
      <c r="E2507">
        <v>115042</v>
      </c>
      <c r="G2507">
        <v>51</v>
      </c>
      <c r="I2507">
        <v>19.71</v>
      </c>
      <c r="K2507">
        <v>757.45</v>
      </c>
      <c r="M2507">
        <v>-1.1599999999999999</v>
      </c>
    </row>
    <row r="2508" spans="1:13" x14ac:dyDescent="0.25">
      <c r="A2508">
        <v>2506</v>
      </c>
      <c r="C2508">
        <v>115042</v>
      </c>
      <c r="E2508">
        <v>115085</v>
      </c>
      <c r="G2508">
        <v>43</v>
      </c>
      <c r="I2508">
        <v>19.71</v>
      </c>
      <c r="K2508">
        <v>757.45</v>
      </c>
      <c r="M2508">
        <v>-1.1599999999999999</v>
      </c>
    </row>
    <row r="2509" spans="1:13" x14ac:dyDescent="0.25">
      <c r="A2509">
        <v>2507</v>
      </c>
      <c r="C2509">
        <v>115085</v>
      </c>
      <c r="E2509">
        <v>115139</v>
      </c>
      <c r="G2509">
        <v>54</v>
      </c>
      <c r="I2509">
        <v>19.71</v>
      </c>
      <c r="K2509">
        <v>757.22</v>
      </c>
      <c r="M2509">
        <v>1.41</v>
      </c>
    </row>
    <row r="2510" spans="1:13" x14ac:dyDescent="0.25">
      <c r="A2510">
        <v>2508</v>
      </c>
      <c r="C2510">
        <v>115139</v>
      </c>
      <c r="E2510">
        <v>115182</v>
      </c>
      <c r="G2510">
        <v>43</v>
      </c>
      <c r="I2510">
        <v>19.71</v>
      </c>
      <c r="K2510">
        <v>757.33</v>
      </c>
      <c r="M2510">
        <v>0.18</v>
      </c>
    </row>
    <row r="2511" spans="1:13" x14ac:dyDescent="0.25">
      <c r="A2511">
        <v>2509</v>
      </c>
      <c r="C2511">
        <v>115182</v>
      </c>
      <c r="E2511">
        <v>115225</v>
      </c>
      <c r="G2511">
        <v>43</v>
      </c>
      <c r="I2511">
        <v>19.71</v>
      </c>
      <c r="K2511">
        <v>757.33</v>
      </c>
      <c r="M2511">
        <v>0.18</v>
      </c>
    </row>
    <row r="2512" spans="1:13" x14ac:dyDescent="0.25">
      <c r="A2512">
        <v>2510</v>
      </c>
      <c r="C2512">
        <v>115225</v>
      </c>
      <c r="E2512">
        <v>115268</v>
      </c>
      <c r="G2512">
        <v>43</v>
      </c>
      <c r="I2512">
        <v>19.71</v>
      </c>
      <c r="K2512">
        <v>757.33</v>
      </c>
      <c r="M2512">
        <v>0.18</v>
      </c>
    </row>
    <row r="2513" spans="1:13" x14ac:dyDescent="0.25">
      <c r="A2513">
        <v>2511</v>
      </c>
      <c r="C2513">
        <v>115268</v>
      </c>
      <c r="E2513">
        <v>115311</v>
      </c>
      <c r="G2513">
        <v>43</v>
      </c>
      <c r="I2513">
        <v>19.71</v>
      </c>
      <c r="K2513">
        <v>757.33</v>
      </c>
      <c r="M2513">
        <v>0.18</v>
      </c>
    </row>
    <row r="2514" spans="1:13" x14ac:dyDescent="0.25">
      <c r="A2514">
        <v>2512</v>
      </c>
      <c r="C2514">
        <v>115311</v>
      </c>
      <c r="E2514">
        <v>115354</v>
      </c>
      <c r="G2514">
        <v>43</v>
      </c>
      <c r="I2514">
        <v>19.71</v>
      </c>
      <c r="K2514">
        <v>757.33</v>
      </c>
      <c r="M2514">
        <v>0.18</v>
      </c>
    </row>
    <row r="2515" spans="1:13" x14ac:dyDescent="0.25">
      <c r="A2515">
        <v>2513</v>
      </c>
      <c r="C2515">
        <v>115354</v>
      </c>
      <c r="E2515">
        <v>115397</v>
      </c>
      <c r="G2515">
        <v>43</v>
      </c>
      <c r="I2515">
        <v>19.71</v>
      </c>
      <c r="K2515">
        <v>757.33</v>
      </c>
      <c r="M2515">
        <v>0.18</v>
      </c>
    </row>
    <row r="2516" spans="1:13" x14ac:dyDescent="0.25">
      <c r="A2516">
        <v>2514</v>
      </c>
      <c r="C2516">
        <v>115397</v>
      </c>
      <c r="E2516">
        <v>115440</v>
      </c>
      <c r="G2516">
        <v>43</v>
      </c>
      <c r="I2516">
        <v>19.71</v>
      </c>
      <c r="K2516">
        <v>757.45</v>
      </c>
      <c r="M2516">
        <v>-1.1599999999999999</v>
      </c>
    </row>
    <row r="2517" spans="1:13" x14ac:dyDescent="0.25">
      <c r="A2517">
        <v>2515</v>
      </c>
      <c r="C2517">
        <v>115440</v>
      </c>
      <c r="E2517">
        <v>115509</v>
      </c>
      <c r="G2517">
        <v>69</v>
      </c>
      <c r="I2517">
        <v>19.71</v>
      </c>
      <c r="K2517">
        <v>757.33</v>
      </c>
      <c r="M2517">
        <v>0.18</v>
      </c>
    </row>
    <row r="2518" spans="1:13" x14ac:dyDescent="0.25">
      <c r="A2518">
        <v>2516</v>
      </c>
      <c r="C2518">
        <v>115509</v>
      </c>
      <c r="E2518">
        <v>115552</v>
      </c>
      <c r="G2518">
        <v>43</v>
      </c>
      <c r="I2518">
        <v>19.71</v>
      </c>
      <c r="K2518">
        <v>757.45</v>
      </c>
      <c r="M2518">
        <v>-1.1599999999999999</v>
      </c>
    </row>
    <row r="2519" spans="1:13" x14ac:dyDescent="0.25">
      <c r="A2519">
        <v>2517</v>
      </c>
      <c r="C2519">
        <v>115552</v>
      </c>
      <c r="E2519">
        <v>115595</v>
      </c>
      <c r="G2519">
        <v>43</v>
      </c>
      <c r="I2519">
        <v>19.71</v>
      </c>
      <c r="K2519">
        <v>757.33</v>
      </c>
      <c r="M2519">
        <v>0.18</v>
      </c>
    </row>
    <row r="2520" spans="1:13" x14ac:dyDescent="0.25">
      <c r="A2520">
        <v>2518</v>
      </c>
      <c r="C2520">
        <v>115595</v>
      </c>
      <c r="E2520">
        <v>115638</v>
      </c>
      <c r="G2520">
        <v>43</v>
      </c>
      <c r="I2520">
        <v>19.71</v>
      </c>
      <c r="K2520">
        <v>757.33</v>
      </c>
      <c r="M2520">
        <v>0.18</v>
      </c>
    </row>
    <row r="2521" spans="1:13" x14ac:dyDescent="0.25">
      <c r="A2521">
        <v>2519</v>
      </c>
      <c r="C2521">
        <v>115638</v>
      </c>
      <c r="E2521">
        <v>115681</v>
      </c>
      <c r="G2521">
        <v>43</v>
      </c>
      <c r="I2521">
        <v>19.71</v>
      </c>
      <c r="K2521">
        <v>757.33</v>
      </c>
      <c r="M2521">
        <v>0.18</v>
      </c>
    </row>
    <row r="2522" spans="1:13" x14ac:dyDescent="0.25">
      <c r="A2522">
        <v>2520</v>
      </c>
      <c r="C2522">
        <v>115681</v>
      </c>
      <c r="E2522">
        <v>115724</v>
      </c>
      <c r="G2522">
        <v>43</v>
      </c>
      <c r="I2522">
        <v>19.71</v>
      </c>
      <c r="K2522">
        <v>757.33</v>
      </c>
      <c r="M2522">
        <v>0.18</v>
      </c>
    </row>
    <row r="2523" spans="1:13" x14ac:dyDescent="0.25">
      <c r="A2523">
        <v>2521</v>
      </c>
      <c r="C2523">
        <v>115724</v>
      </c>
      <c r="E2523">
        <v>115767</v>
      </c>
      <c r="G2523">
        <v>43</v>
      </c>
      <c r="I2523">
        <v>19.71</v>
      </c>
      <c r="K2523">
        <v>757.33</v>
      </c>
      <c r="M2523">
        <v>0.18</v>
      </c>
    </row>
    <row r="2524" spans="1:13" x14ac:dyDescent="0.25">
      <c r="A2524">
        <v>2522</v>
      </c>
      <c r="C2524">
        <v>115767</v>
      </c>
      <c r="E2524">
        <v>115810</v>
      </c>
      <c r="G2524">
        <v>43</v>
      </c>
      <c r="I2524">
        <v>19.71</v>
      </c>
      <c r="K2524">
        <v>757.33</v>
      </c>
      <c r="M2524">
        <v>0.18</v>
      </c>
    </row>
    <row r="2525" spans="1:13" x14ac:dyDescent="0.25">
      <c r="A2525">
        <v>2523</v>
      </c>
      <c r="C2525">
        <v>115810</v>
      </c>
      <c r="E2525">
        <v>115853</v>
      </c>
      <c r="G2525">
        <v>43</v>
      </c>
      <c r="I2525">
        <v>19.71</v>
      </c>
      <c r="K2525">
        <v>757.45</v>
      </c>
      <c r="M2525">
        <v>-1.1599999999999999</v>
      </c>
    </row>
    <row r="2526" spans="1:13" x14ac:dyDescent="0.25">
      <c r="A2526">
        <v>2524</v>
      </c>
      <c r="C2526">
        <v>115853</v>
      </c>
      <c r="E2526">
        <v>115915</v>
      </c>
      <c r="G2526">
        <v>62</v>
      </c>
      <c r="I2526">
        <v>19.71</v>
      </c>
      <c r="K2526">
        <v>757.33</v>
      </c>
      <c r="M2526">
        <v>0.18</v>
      </c>
    </row>
    <row r="2527" spans="1:13" x14ac:dyDescent="0.25">
      <c r="A2527">
        <v>2525</v>
      </c>
      <c r="C2527">
        <v>115915</v>
      </c>
      <c r="E2527">
        <v>115958</v>
      </c>
      <c r="G2527">
        <v>43</v>
      </c>
      <c r="I2527">
        <v>19.690000000000001</v>
      </c>
      <c r="K2527">
        <v>757.41</v>
      </c>
      <c r="M2527">
        <v>-0.71</v>
      </c>
    </row>
    <row r="2528" spans="1:13" x14ac:dyDescent="0.25">
      <c r="A2528">
        <v>2526</v>
      </c>
      <c r="C2528">
        <v>115958</v>
      </c>
      <c r="E2528">
        <v>116001</v>
      </c>
      <c r="G2528">
        <v>43</v>
      </c>
      <c r="I2528">
        <v>19.71</v>
      </c>
      <c r="K2528">
        <v>757.45</v>
      </c>
      <c r="M2528">
        <v>-1.1599999999999999</v>
      </c>
    </row>
    <row r="2529" spans="1:13" x14ac:dyDescent="0.25">
      <c r="A2529">
        <v>2527</v>
      </c>
      <c r="C2529">
        <v>116001</v>
      </c>
      <c r="E2529">
        <v>116044</v>
      </c>
      <c r="G2529">
        <v>43</v>
      </c>
      <c r="I2529">
        <v>19.71</v>
      </c>
      <c r="K2529">
        <v>757.33</v>
      </c>
      <c r="M2529">
        <v>0.18</v>
      </c>
    </row>
    <row r="2530" spans="1:13" x14ac:dyDescent="0.25">
      <c r="A2530">
        <v>2528</v>
      </c>
      <c r="C2530">
        <v>116044</v>
      </c>
      <c r="E2530">
        <v>116087</v>
      </c>
      <c r="G2530">
        <v>43</v>
      </c>
      <c r="I2530">
        <v>19.71</v>
      </c>
      <c r="K2530">
        <v>757.33</v>
      </c>
      <c r="M2530">
        <v>0.18</v>
      </c>
    </row>
    <row r="2531" spans="1:13" x14ac:dyDescent="0.25">
      <c r="A2531">
        <v>2529</v>
      </c>
      <c r="C2531">
        <v>116087</v>
      </c>
      <c r="E2531">
        <v>116130</v>
      </c>
      <c r="G2531">
        <v>43</v>
      </c>
      <c r="I2531">
        <v>19.71</v>
      </c>
      <c r="K2531">
        <v>757.22</v>
      </c>
      <c r="M2531">
        <v>1.41</v>
      </c>
    </row>
    <row r="2532" spans="1:13" x14ac:dyDescent="0.25">
      <c r="A2532">
        <v>2530</v>
      </c>
      <c r="C2532">
        <v>116130</v>
      </c>
      <c r="E2532">
        <v>116173</v>
      </c>
      <c r="G2532">
        <v>43</v>
      </c>
      <c r="I2532">
        <v>19.71</v>
      </c>
      <c r="K2532">
        <v>757.45</v>
      </c>
      <c r="M2532">
        <v>-1.1599999999999999</v>
      </c>
    </row>
    <row r="2533" spans="1:13" x14ac:dyDescent="0.25">
      <c r="A2533">
        <v>2531</v>
      </c>
      <c r="C2533">
        <v>116173</v>
      </c>
      <c r="E2533">
        <v>116216</v>
      </c>
      <c r="G2533">
        <v>43</v>
      </c>
      <c r="I2533">
        <v>19.690000000000001</v>
      </c>
      <c r="K2533">
        <v>757.3</v>
      </c>
      <c r="M2533">
        <v>0.52</v>
      </c>
    </row>
    <row r="2534" spans="1:13" x14ac:dyDescent="0.25">
      <c r="A2534">
        <v>2532</v>
      </c>
      <c r="C2534">
        <v>116216</v>
      </c>
      <c r="E2534">
        <v>116276</v>
      </c>
      <c r="G2534">
        <v>60</v>
      </c>
      <c r="I2534">
        <v>19.71</v>
      </c>
      <c r="K2534">
        <v>757.33</v>
      </c>
      <c r="M2534">
        <v>0.18</v>
      </c>
    </row>
    <row r="2535" spans="1:13" x14ac:dyDescent="0.25">
      <c r="A2535">
        <v>2533</v>
      </c>
      <c r="C2535">
        <v>116276</v>
      </c>
      <c r="E2535">
        <v>116319</v>
      </c>
      <c r="G2535">
        <v>43</v>
      </c>
      <c r="I2535">
        <v>19.71</v>
      </c>
      <c r="K2535">
        <v>757.33</v>
      </c>
      <c r="M2535">
        <v>0.18</v>
      </c>
    </row>
    <row r="2536" spans="1:13" x14ac:dyDescent="0.25">
      <c r="A2536">
        <v>2534</v>
      </c>
      <c r="C2536">
        <v>116319</v>
      </c>
      <c r="E2536">
        <v>116370</v>
      </c>
      <c r="G2536">
        <v>51</v>
      </c>
      <c r="I2536">
        <v>19.71</v>
      </c>
      <c r="K2536">
        <v>757.33</v>
      </c>
      <c r="M2536">
        <v>0.18</v>
      </c>
    </row>
    <row r="2537" spans="1:13" x14ac:dyDescent="0.25">
      <c r="A2537">
        <v>2535</v>
      </c>
      <c r="C2537">
        <v>116370</v>
      </c>
      <c r="E2537">
        <v>116413</v>
      </c>
      <c r="G2537">
        <v>43</v>
      </c>
      <c r="I2537">
        <v>19.71</v>
      </c>
      <c r="K2537">
        <v>757.33</v>
      </c>
      <c r="M2537">
        <v>0.18</v>
      </c>
    </row>
    <row r="2538" spans="1:13" x14ac:dyDescent="0.25">
      <c r="A2538">
        <v>2536</v>
      </c>
      <c r="C2538">
        <v>116413</v>
      </c>
      <c r="E2538">
        <v>116456</v>
      </c>
      <c r="G2538">
        <v>43</v>
      </c>
      <c r="I2538">
        <v>19.71</v>
      </c>
      <c r="K2538">
        <v>757.45</v>
      </c>
      <c r="M2538">
        <v>-1.1599999999999999</v>
      </c>
    </row>
    <row r="2539" spans="1:13" x14ac:dyDescent="0.25">
      <c r="A2539">
        <v>2537</v>
      </c>
      <c r="C2539">
        <v>116456</v>
      </c>
      <c r="E2539">
        <v>116499</v>
      </c>
      <c r="G2539">
        <v>43</v>
      </c>
      <c r="I2539">
        <v>19.71</v>
      </c>
      <c r="K2539">
        <v>757.33</v>
      </c>
      <c r="M2539">
        <v>0.18</v>
      </c>
    </row>
    <row r="2540" spans="1:13" x14ac:dyDescent="0.25">
      <c r="A2540">
        <v>2538</v>
      </c>
      <c r="C2540">
        <v>116499</v>
      </c>
      <c r="E2540">
        <v>116542</v>
      </c>
      <c r="G2540">
        <v>43</v>
      </c>
      <c r="I2540">
        <v>19.71</v>
      </c>
      <c r="K2540">
        <v>757.33</v>
      </c>
      <c r="M2540">
        <v>0.18</v>
      </c>
    </row>
    <row r="2541" spans="1:13" x14ac:dyDescent="0.25">
      <c r="A2541">
        <v>2539</v>
      </c>
      <c r="C2541">
        <v>116542</v>
      </c>
      <c r="E2541">
        <v>116585</v>
      </c>
      <c r="G2541">
        <v>43</v>
      </c>
      <c r="I2541">
        <v>19.71</v>
      </c>
      <c r="K2541">
        <v>757.33</v>
      </c>
      <c r="M2541">
        <v>0.18</v>
      </c>
    </row>
    <row r="2542" spans="1:13" x14ac:dyDescent="0.25">
      <c r="A2542">
        <v>2540</v>
      </c>
      <c r="C2542">
        <v>116585</v>
      </c>
      <c r="E2542">
        <v>116628</v>
      </c>
      <c r="G2542">
        <v>43</v>
      </c>
      <c r="I2542">
        <v>19.71</v>
      </c>
      <c r="K2542">
        <v>757.33</v>
      </c>
      <c r="M2542">
        <v>0.18</v>
      </c>
    </row>
    <row r="2543" spans="1:13" x14ac:dyDescent="0.25">
      <c r="A2543">
        <v>2541</v>
      </c>
      <c r="C2543">
        <v>116628</v>
      </c>
      <c r="E2543">
        <v>116671</v>
      </c>
      <c r="G2543">
        <v>43</v>
      </c>
      <c r="I2543">
        <v>19.71</v>
      </c>
      <c r="K2543">
        <v>757.33</v>
      </c>
      <c r="M2543">
        <v>0.18</v>
      </c>
    </row>
    <row r="2544" spans="1:13" x14ac:dyDescent="0.25">
      <c r="A2544">
        <v>2542</v>
      </c>
      <c r="C2544">
        <v>116671</v>
      </c>
      <c r="E2544">
        <v>116725</v>
      </c>
      <c r="G2544">
        <v>54</v>
      </c>
      <c r="I2544">
        <v>19.71</v>
      </c>
      <c r="K2544">
        <v>757.33</v>
      </c>
      <c r="M2544">
        <v>0.18</v>
      </c>
    </row>
    <row r="2545" spans="1:13" x14ac:dyDescent="0.25">
      <c r="A2545">
        <v>2543</v>
      </c>
      <c r="C2545">
        <v>116725</v>
      </c>
      <c r="E2545">
        <v>116776</v>
      </c>
      <c r="G2545">
        <v>51</v>
      </c>
      <c r="I2545">
        <v>19.71</v>
      </c>
      <c r="K2545">
        <v>757.33</v>
      </c>
      <c r="M2545">
        <v>0.18</v>
      </c>
    </row>
    <row r="2546" spans="1:13" x14ac:dyDescent="0.25">
      <c r="A2546">
        <v>2544</v>
      </c>
      <c r="C2546">
        <v>116776</v>
      </c>
      <c r="E2546">
        <v>116819</v>
      </c>
      <c r="G2546">
        <v>43</v>
      </c>
      <c r="I2546">
        <v>19.71</v>
      </c>
      <c r="K2546">
        <v>757.33</v>
      </c>
      <c r="M2546">
        <v>0.18</v>
      </c>
    </row>
    <row r="2547" spans="1:13" x14ac:dyDescent="0.25">
      <c r="A2547">
        <v>2545</v>
      </c>
      <c r="C2547">
        <v>116819</v>
      </c>
      <c r="E2547">
        <v>116862</v>
      </c>
      <c r="G2547">
        <v>43</v>
      </c>
      <c r="I2547">
        <v>19.71</v>
      </c>
      <c r="K2547">
        <v>757.33</v>
      </c>
      <c r="M2547">
        <v>0.18</v>
      </c>
    </row>
    <row r="2548" spans="1:13" x14ac:dyDescent="0.25">
      <c r="A2548">
        <v>2546</v>
      </c>
      <c r="C2548">
        <v>116862</v>
      </c>
      <c r="E2548">
        <v>116905</v>
      </c>
      <c r="G2548">
        <v>43</v>
      </c>
      <c r="I2548">
        <v>19.71</v>
      </c>
      <c r="K2548">
        <v>757.33</v>
      </c>
      <c r="M2548">
        <v>0.18</v>
      </c>
    </row>
    <row r="2549" spans="1:13" x14ac:dyDescent="0.25">
      <c r="A2549">
        <v>2547</v>
      </c>
      <c r="C2549">
        <v>116905</v>
      </c>
      <c r="E2549">
        <v>116948</v>
      </c>
      <c r="G2549">
        <v>43</v>
      </c>
      <c r="I2549">
        <v>19.71</v>
      </c>
      <c r="K2549">
        <v>757.45</v>
      </c>
      <c r="M2549">
        <v>-1.1599999999999999</v>
      </c>
    </row>
    <row r="2550" spans="1:13" x14ac:dyDescent="0.25">
      <c r="A2550">
        <v>2548</v>
      </c>
      <c r="C2550">
        <v>116948</v>
      </c>
      <c r="E2550">
        <v>117008</v>
      </c>
      <c r="G2550">
        <v>60</v>
      </c>
      <c r="I2550">
        <v>19.71</v>
      </c>
      <c r="K2550">
        <v>757.45</v>
      </c>
      <c r="M2550">
        <v>-1.1599999999999999</v>
      </c>
    </row>
    <row r="2551" spans="1:13" x14ac:dyDescent="0.25">
      <c r="A2551">
        <v>2549</v>
      </c>
      <c r="C2551">
        <v>117008</v>
      </c>
      <c r="E2551">
        <v>117051</v>
      </c>
      <c r="G2551">
        <v>43</v>
      </c>
      <c r="I2551">
        <v>19.71</v>
      </c>
      <c r="K2551">
        <v>757.33</v>
      </c>
      <c r="M2551">
        <v>0.18</v>
      </c>
    </row>
    <row r="2552" spans="1:13" x14ac:dyDescent="0.25">
      <c r="A2552">
        <v>2550</v>
      </c>
      <c r="C2552">
        <v>117051</v>
      </c>
      <c r="E2552">
        <v>117094</v>
      </c>
      <c r="G2552">
        <v>43</v>
      </c>
      <c r="I2552">
        <v>19.71</v>
      </c>
      <c r="K2552">
        <v>757.45</v>
      </c>
      <c r="M2552">
        <v>-1.1599999999999999</v>
      </c>
    </row>
    <row r="2553" spans="1:13" x14ac:dyDescent="0.25">
      <c r="A2553">
        <v>2551</v>
      </c>
      <c r="C2553">
        <v>117094</v>
      </c>
      <c r="E2553">
        <v>117137</v>
      </c>
      <c r="G2553">
        <v>43</v>
      </c>
      <c r="I2553">
        <v>19.71</v>
      </c>
      <c r="K2553">
        <v>757.33</v>
      </c>
      <c r="M2553">
        <v>0.18</v>
      </c>
    </row>
    <row r="2554" spans="1:13" x14ac:dyDescent="0.25">
      <c r="A2554">
        <v>2552</v>
      </c>
      <c r="C2554">
        <v>117137</v>
      </c>
      <c r="E2554">
        <v>117180</v>
      </c>
      <c r="G2554">
        <v>43</v>
      </c>
      <c r="I2554">
        <v>19.71</v>
      </c>
      <c r="K2554">
        <v>757.33</v>
      </c>
      <c r="M2554">
        <v>0.18</v>
      </c>
    </row>
    <row r="2555" spans="1:13" x14ac:dyDescent="0.25">
      <c r="A2555">
        <v>2553</v>
      </c>
      <c r="C2555">
        <v>117180</v>
      </c>
      <c r="E2555">
        <v>117248</v>
      </c>
      <c r="G2555">
        <v>68</v>
      </c>
      <c r="I2555">
        <v>19.71</v>
      </c>
      <c r="K2555">
        <v>757.33</v>
      </c>
      <c r="M2555">
        <v>0.18</v>
      </c>
    </row>
    <row r="2556" spans="1:13" x14ac:dyDescent="0.25">
      <c r="A2556">
        <v>2554</v>
      </c>
      <c r="C2556">
        <v>117248</v>
      </c>
      <c r="E2556">
        <v>117291</v>
      </c>
      <c r="G2556">
        <v>43</v>
      </c>
      <c r="I2556">
        <v>19.690000000000001</v>
      </c>
      <c r="K2556">
        <v>757.3</v>
      </c>
      <c r="M2556">
        <v>0.52</v>
      </c>
    </row>
    <row r="2557" spans="1:13" x14ac:dyDescent="0.25">
      <c r="A2557">
        <v>2555</v>
      </c>
      <c r="C2557">
        <v>117291</v>
      </c>
      <c r="E2557">
        <v>117334</v>
      </c>
      <c r="G2557">
        <v>43</v>
      </c>
      <c r="I2557">
        <v>19.71</v>
      </c>
      <c r="K2557">
        <v>757.45</v>
      </c>
      <c r="M2557">
        <v>-1.1599999999999999</v>
      </c>
    </row>
    <row r="2558" spans="1:13" x14ac:dyDescent="0.25">
      <c r="A2558">
        <v>2556</v>
      </c>
      <c r="C2558">
        <v>117334</v>
      </c>
      <c r="E2558">
        <v>117377</v>
      </c>
      <c r="G2558">
        <v>43</v>
      </c>
      <c r="I2558">
        <v>19.71</v>
      </c>
      <c r="K2558">
        <v>757.33</v>
      </c>
      <c r="M2558">
        <v>0.18</v>
      </c>
    </row>
    <row r="2559" spans="1:13" x14ac:dyDescent="0.25">
      <c r="A2559">
        <v>2557</v>
      </c>
      <c r="C2559">
        <v>117377</v>
      </c>
      <c r="E2559">
        <v>117420</v>
      </c>
      <c r="G2559">
        <v>43</v>
      </c>
      <c r="I2559">
        <v>19.71</v>
      </c>
      <c r="K2559">
        <v>757.33</v>
      </c>
      <c r="M2559">
        <v>0.18</v>
      </c>
    </row>
    <row r="2560" spans="1:13" x14ac:dyDescent="0.25">
      <c r="A2560">
        <v>2558</v>
      </c>
      <c r="C2560">
        <v>117420</v>
      </c>
      <c r="E2560">
        <v>117463</v>
      </c>
      <c r="G2560">
        <v>43</v>
      </c>
      <c r="I2560">
        <v>19.71</v>
      </c>
      <c r="K2560">
        <v>757.33</v>
      </c>
      <c r="M2560">
        <v>0.18</v>
      </c>
    </row>
    <row r="2561" spans="1:13" x14ac:dyDescent="0.25">
      <c r="A2561">
        <v>2559</v>
      </c>
      <c r="C2561">
        <v>117463</v>
      </c>
      <c r="E2561">
        <v>117518</v>
      </c>
      <c r="G2561">
        <v>55</v>
      </c>
      <c r="I2561">
        <v>19.71</v>
      </c>
      <c r="K2561">
        <v>757.45</v>
      </c>
      <c r="M2561">
        <v>-1.1599999999999999</v>
      </c>
    </row>
    <row r="2562" spans="1:13" x14ac:dyDescent="0.25">
      <c r="A2562">
        <v>2560</v>
      </c>
      <c r="C2562">
        <v>117518</v>
      </c>
      <c r="E2562">
        <v>117561</v>
      </c>
      <c r="G2562">
        <v>43</v>
      </c>
      <c r="I2562">
        <v>19.71</v>
      </c>
      <c r="K2562">
        <v>757.33</v>
      </c>
      <c r="M2562">
        <v>0.18</v>
      </c>
    </row>
    <row r="2563" spans="1:13" x14ac:dyDescent="0.25">
      <c r="A2563">
        <v>2561</v>
      </c>
      <c r="C2563">
        <v>117561</v>
      </c>
      <c r="E2563">
        <v>117604</v>
      </c>
      <c r="G2563">
        <v>43</v>
      </c>
      <c r="I2563">
        <v>19.71</v>
      </c>
      <c r="K2563">
        <v>757.22</v>
      </c>
      <c r="M2563">
        <v>1.41</v>
      </c>
    </row>
    <row r="2564" spans="1:13" x14ac:dyDescent="0.25">
      <c r="A2564">
        <v>2562</v>
      </c>
      <c r="C2564">
        <v>117604</v>
      </c>
      <c r="E2564">
        <v>117647</v>
      </c>
      <c r="G2564">
        <v>43</v>
      </c>
      <c r="I2564">
        <v>19.71</v>
      </c>
      <c r="K2564">
        <v>757.33</v>
      </c>
      <c r="M2564">
        <v>0.18</v>
      </c>
    </row>
    <row r="2565" spans="1:13" x14ac:dyDescent="0.25">
      <c r="A2565">
        <v>2563</v>
      </c>
      <c r="C2565">
        <v>117647</v>
      </c>
      <c r="E2565">
        <v>117698</v>
      </c>
      <c r="G2565">
        <v>51</v>
      </c>
      <c r="I2565">
        <v>19.71</v>
      </c>
      <c r="K2565">
        <v>757.33</v>
      </c>
      <c r="M2565">
        <v>0.18</v>
      </c>
    </row>
    <row r="2566" spans="1:13" x14ac:dyDescent="0.25">
      <c r="A2566">
        <v>2564</v>
      </c>
      <c r="C2566">
        <v>117698</v>
      </c>
      <c r="E2566">
        <v>117741</v>
      </c>
      <c r="G2566">
        <v>43</v>
      </c>
      <c r="I2566">
        <v>19.71</v>
      </c>
      <c r="K2566">
        <v>757.33</v>
      </c>
      <c r="M2566">
        <v>0.18</v>
      </c>
    </row>
    <row r="2567" spans="1:13" x14ac:dyDescent="0.25">
      <c r="A2567">
        <v>2565</v>
      </c>
      <c r="C2567">
        <v>117741</v>
      </c>
      <c r="E2567">
        <v>117802</v>
      </c>
      <c r="G2567">
        <v>61</v>
      </c>
      <c r="I2567">
        <v>19.71</v>
      </c>
      <c r="K2567">
        <v>757.33</v>
      </c>
      <c r="M2567">
        <v>0.18</v>
      </c>
    </row>
    <row r="2568" spans="1:13" x14ac:dyDescent="0.25">
      <c r="A2568">
        <v>2566</v>
      </c>
      <c r="C2568">
        <v>117802</v>
      </c>
      <c r="E2568">
        <v>117845</v>
      </c>
      <c r="G2568">
        <v>43</v>
      </c>
      <c r="I2568">
        <v>19.71</v>
      </c>
      <c r="K2568">
        <v>757.33</v>
      </c>
      <c r="M2568">
        <v>0.18</v>
      </c>
    </row>
    <row r="2569" spans="1:13" x14ac:dyDescent="0.25">
      <c r="A2569">
        <v>2567</v>
      </c>
      <c r="C2569">
        <v>117845</v>
      </c>
      <c r="E2569">
        <v>117888</v>
      </c>
      <c r="G2569">
        <v>43</v>
      </c>
      <c r="I2569">
        <v>19.71</v>
      </c>
      <c r="K2569">
        <v>757.22</v>
      </c>
      <c r="M2569">
        <v>1.41</v>
      </c>
    </row>
    <row r="2570" spans="1:13" x14ac:dyDescent="0.25">
      <c r="A2570">
        <v>2568</v>
      </c>
      <c r="C2570">
        <v>117888</v>
      </c>
      <c r="E2570">
        <v>117931</v>
      </c>
      <c r="G2570">
        <v>43</v>
      </c>
      <c r="I2570">
        <v>19.71</v>
      </c>
      <c r="K2570">
        <v>757.45</v>
      </c>
      <c r="M2570">
        <v>-1.1599999999999999</v>
      </c>
    </row>
    <row r="2571" spans="1:13" x14ac:dyDescent="0.25">
      <c r="A2571">
        <v>2569</v>
      </c>
      <c r="C2571">
        <v>117931</v>
      </c>
      <c r="E2571">
        <v>117974</v>
      </c>
      <c r="G2571">
        <v>43</v>
      </c>
      <c r="I2571">
        <v>19.71</v>
      </c>
      <c r="K2571">
        <v>757.45</v>
      </c>
      <c r="M2571">
        <v>-1.1599999999999999</v>
      </c>
    </row>
    <row r="2572" spans="1:13" x14ac:dyDescent="0.25">
      <c r="A2572">
        <v>2570</v>
      </c>
      <c r="C2572">
        <v>117974</v>
      </c>
      <c r="E2572">
        <v>118017</v>
      </c>
      <c r="G2572">
        <v>43</v>
      </c>
      <c r="I2572">
        <v>19.71</v>
      </c>
      <c r="K2572">
        <v>757.33</v>
      </c>
      <c r="M2572">
        <v>0.18</v>
      </c>
    </row>
    <row r="2573" spans="1:13" x14ac:dyDescent="0.25">
      <c r="A2573">
        <v>2571</v>
      </c>
      <c r="C2573">
        <v>118017</v>
      </c>
      <c r="E2573">
        <v>118060</v>
      </c>
      <c r="G2573">
        <v>43</v>
      </c>
      <c r="I2573">
        <v>19.71</v>
      </c>
      <c r="K2573">
        <v>757.33</v>
      </c>
      <c r="M2573">
        <v>0.18</v>
      </c>
    </row>
    <row r="2574" spans="1:13" x14ac:dyDescent="0.25">
      <c r="A2574">
        <v>2572</v>
      </c>
      <c r="C2574">
        <v>118060</v>
      </c>
      <c r="E2574">
        <v>118111</v>
      </c>
      <c r="G2574">
        <v>51</v>
      </c>
      <c r="I2574">
        <v>19.71</v>
      </c>
      <c r="K2574">
        <v>757.33</v>
      </c>
      <c r="M2574">
        <v>0.18</v>
      </c>
    </row>
    <row r="2575" spans="1:13" x14ac:dyDescent="0.25">
      <c r="A2575">
        <v>2573</v>
      </c>
      <c r="C2575">
        <v>118111</v>
      </c>
      <c r="E2575">
        <v>118154</v>
      </c>
      <c r="G2575">
        <v>43</v>
      </c>
      <c r="I2575">
        <v>19.71</v>
      </c>
      <c r="K2575">
        <v>757.45</v>
      </c>
      <c r="M2575">
        <v>-1.1599999999999999</v>
      </c>
    </row>
    <row r="2576" spans="1:13" x14ac:dyDescent="0.25">
      <c r="A2576">
        <v>2574</v>
      </c>
      <c r="C2576">
        <v>118154</v>
      </c>
      <c r="E2576">
        <v>118197</v>
      </c>
      <c r="G2576">
        <v>43</v>
      </c>
      <c r="I2576">
        <v>19.71</v>
      </c>
      <c r="K2576">
        <v>757.33</v>
      </c>
      <c r="M2576">
        <v>0.18</v>
      </c>
    </row>
    <row r="2577" spans="1:13" x14ac:dyDescent="0.25">
      <c r="A2577">
        <v>2575</v>
      </c>
      <c r="C2577">
        <v>118197</v>
      </c>
      <c r="E2577">
        <v>118240</v>
      </c>
      <c r="G2577">
        <v>43</v>
      </c>
      <c r="I2577">
        <v>19.71</v>
      </c>
      <c r="K2577">
        <v>757.22</v>
      </c>
      <c r="M2577">
        <v>1.41</v>
      </c>
    </row>
    <row r="2578" spans="1:13" x14ac:dyDescent="0.25">
      <c r="A2578">
        <v>2576</v>
      </c>
      <c r="C2578">
        <v>118240</v>
      </c>
      <c r="E2578">
        <v>118295</v>
      </c>
      <c r="G2578">
        <v>55</v>
      </c>
      <c r="I2578">
        <v>19.71</v>
      </c>
      <c r="K2578">
        <v>757.33</v>
      </c>
      <c r="M2578">
        <v>0.18</v>
      </c>
    </row>
    <row r="2579" spans="1:13" x14ac:dyDescent="0.25">
      <c r="A2579">
        <v>2577</v>
      </c>
      <c r="C2579">
        <v>118295</v>
      </c>
      <c r="E2579">
        <v>118338</v>
      </c>
      <c r="G2579">
        <v>43</v>
      </c>
      <c r="I2579">
        <v>19.690000000000001</v>
      </c>
      <c r="K2579">
        <v>757.3</v>
      </c>
      <c r="M2579">
        <v>0.52</v>
      </c>
    </row>
    <row r="2580" spans="1:13" x14ac:dyDescent="0.25">
      <c r="A2580">
        <v>2578</v>
      </c>
      <c r="C2580">
        <v>118338</v>
      </c>
      <c r="E2580">
        <v>118381</v>
      </c>
      <c r="G2580">
        <v>43</v>
      </c>
      <c r="I2580">
        <v>19.71</v>
      </c>
      <c r="K2580">
        <v>757.33</v>
      </c>
      <c r="M2580">
        <v>0.18</v>
      </c>
    </row>
    <row r="2581" spans="1:13" x14ac:dyDescent="0.25">
      <c r="A2581">
        <v>2579</v>
      </c>
      <c r="C2581">
        <v>118381</v>
      </c>
      <c r="E2581">
        <v>118424</v>
      </c>
      <c r="G2581">
        <v>43</v>
      </c>
      <c r="I2581">
        <v>19.71</v>
      </c>
      <c r="K2581">
        <v>757.33</v>
      </c>
      <c r="M2581">
        <v>0.18</v>
      </c>
    </row>
    <row r="2582" spans="1:13" x14ac:dyDescent="0.25">
      <c r="A2582">
        <v>2580</v>
      </c>
      <c r="C2582">
        <v>118424</v>
      </c>
      <c r="E2582">
        <v>118467</v>
      </c>
      <c r="G2582">
        <v>43</v>
      </c>
      <c r="I2582">
        <v>19.71</v>
      </c>
      <c r="K2582">
        <v>757.33</v>
      </c>
      <c r="M2582">
        <v>0.18</v>
      </c>
    </row>
    <row r="2583" spans="1:13" x14ac:dyDescent="0.25">
      <c r="A2583">
        <v>2581</v>
      </c>
      <c r="C2583">
        <v>118467</v>
      </c>
      <c r="E2583">
        <v>118528</v>
      </c>
      <c r="G2583">
        <v>61</v>
      </c>
      <c r="I2583">
        <v>19.71</v>
      </c>
      <c r="K2583">
        <v>757.33</v>
      </c>
      <c r="M2583">
        <v>0.18</v>
      </c>
    </row>
    <row r="2584" spans="1:13" x14ac:dyDescent="0.25">
      <c r="A2584">
        <v>2582</v>
      </c>
      <c r="C2584">
        <v>118528</v>
      </c>
      <c r="E2584">
        <v>118579</v>
      </c>
      <c r="G2584">
        <v>51</v>
      </c>
      <c r="I2584">
        <v>19.690000000000001</v>
      </c>
      <c r="K2584">
        <v>757.3</v>
      </c>
      <c r="M2584">
        <v>0.52</v>
      </c>
    </row>
    <row r="2585" spans="1:13" x14ac:dyDescent="0.25">
      <c r="A2585">
        <v>2583</v>
      </c>
      <c r="C2585">
        <v>118579</v>
      </c>
      <c r="E2585">
        <v>118622</v>
      </c>
      <c r="G2585">
        <v>43</v>
      </c>
      <c r="I2585">
        <v>19.71</v>
      </c>
      <c r="K2585">
        <v>757.45</v>
      </c>
      <c r="M2585">
        <v>-1.1599999999999999</v>
      </c>
    </row>
    <row r="2586" spans="1:13" x14ac:dyDescent="0.25">
      <c r="A2586">
        <v>2584</v>
      </c>
      <c r="C2586">
        <v>118622</v>
      </c>
      <c r="E2586">
        <v>118665</v>
      </c>
      <c r="G2586">
        <v>43</v>
      </c>
      <c r="I2586">
        <v>19.71</v>
      </c>
      <c r="K2586">
        <v>757.33</v>
      </c>
      <c r="M2586">
        <v>0.18</v>
      </c>
    </row>
    <row r="2587" spans="1:13" x14ac:dyDescent="0.25">
      <c r="A2587">
        <v>2585</v>
      </c>
      <c r="C2587">
        <v>118665</v>
      </c>
      <c r="E2587">
        <v>118708</v>
      </c>
      <c r="G2587">
        <v>43</v>
      </c>
      <c r="I2587">
        <v>19.71</v>
      </c>
      <c r="K2587">
        <v>757.33</v>
      </c>
      <c r="M2587">
        <v>0.18</v>
      </c>
    </row>
    <row r="2588" spans="1:13" x14ac:dyDescent="0.25">
      <c r="A2588">
        <v>2586</v>
      </c>
      <c r="C2588">
        <v>118708</v>
      </c>
      <c r="E2588">
        <v>118751</v>
      </c>
      <c r="G2588">
        <v>43</v>
      </c>
      <c r="I2588">
        <v>19.71</v>
      </c>
      <c r="K2588">
        <v>757.33</v>
      </c>
      <c r="M2588">
        <v>0.18</v>
      </c>
    </row>
    <row r="2589" spans="1:13" x14ac:dyDescent="0.25">
      <c r="A2589">
        <v>2587</v>
      </c>
      <c r="C2589">
        <v>118751</v>
      </c>
      <c r="E2589">
        <v>118794</v>
      </c>
      <c r="G2589">
        <v>43</v>
      </c>
      <c r="I2589">
        <v>19.71</v>
      </c>
      <c r="K2589">
        <v>757.45</v>
      </c>
      <c r="M2589">
        <v>-1.1599999999999999</v>
      </c>
    </row>
    <row r="2590" spans="1:13" x14ac:dyDescent="0.25">
      <c r="A2590">
        <v>2588</v>
      </c>
      <c r="C2590">
        <v>118794</v>
      </c>
      <c r="E2590">
        <v>118837</v>
      </c>
      <c r="G2590">
        <v>43</v>
      </c>
      <c r="I2590">
        <v>19.71</v>
      </c>
      <c r="K2590">
        <v>757.33</v>
      </c>
      <c r="M2590">
        <v>0.18</v>
      </c>
    </row>
    <row r="2591" spans="1:13" x14ac:dyDescent="0.25">
      <c r="A2591">
        <v>2589</v>
      </c>
      <c r="C2591">
        <v>118837</v>
      </c>
      <c r="E2591">
        <v>118880</v>
      </c>
      <c r="G2591">
        <v>43</v>
      </c>
      <c r="I2591">
        <v>19.71</v>
      </c>
      <c r="K2591">
        <v>757.33</v>
      </c>
      <c r="M2591">
        <v>0.18</v>
      </c>
    </row>
    <row r="2592" spans="1:13" x14ac:dyDescent="0.25">
      <c r="A2592">
        <v>2590</v>
      </c>
      <c r="C2592">
        <v>118880</v>
      </c>
      <c r="E2592">
        <v>118923</v>
      </c>
      <c r="G2592">
        <v>43</v>
      </c>
      <c r="I2592">
        <v>19.71</v>
      </c>
      <c r="K2592">
        <v>757.45</v>
      </c>
      <c r="M2592">
        <v>-1.1599999999999999</v>
      </c>
    </row>
    <row r="2593" spans="1:13" x14ac:dyDescent="0.25">
      <c r="A2593">
        <v>2591</v>
      </c>
      <c r="C2593">
        <v>118923</v>
      </c>
      <c r="E2593">
        <v>118974</v>
      </c>
      <c r="G2593">
        <v>51</v>
      </c>
      <c r="I2593">
        <v>19.71</v>
      </c>
      <c r="K2593">
        <v>757.33</v>
      </c>
      <c r="M2593">
        <v>0.18</v>
      </c>
    </row>
    <row r="2594" spans="1:13" x14ac:dyDescent="0.25">
      <c r="A2594">
        <v>2592</v>
      </c>
      <c r="C2594">
        <v>118974</v>
      </c>
      <c r="E2594">
        <v>119017</v>
      </c>
      <c r="G2594">
        <v>43</v>
      </c>
      <c r="I2594">
        <v>19.71</v>
      </c>
      <c r="K2594">
        <v>757.22</v>
      </c>
      <c r="M2594">
        <v>1.41</v>
      </c>
    </row>
    <row r="2595" spans="1:13" x14ac:dyDescent="0.25">
      <c r="A2595">
        <v>2593</v>
      </c>
      <c r="C2595">
        <v>119017</v>
      </c>
      <c r="E2595">
        <v>119072</v>
      </c>
      <c r="G2595">
        <v>55</v>
      </c>
      <c r="I2595">
        <v>19.71</v>
      </c>
      <c r="K2595">
        <v>757.33</v>
      </c>
      <c r="M2595">
        <v>0.18</v>
      </c>
    </row>
    <row r="2596" spans="1:13" x14ac:dyDescent="0.25">
      <c r="A2596">
        <v>2594</v>
      </c>
      <c r="C2596">
        <v>119072</v>
      </c>
      <c r="E2596">
        <v>119115</v>
      </c>
      <c r="G2596">
        <v>43</v>
      </c>
      <c r="I2596">
        <v>19.71</v>
      </c>
      <c r="K2596">
        <v>757.33</v>
      </c>
      <c r="M2596">
        <v>0.18</v>
      </c>
    </row>
    <row r="2597" spans="1:13" x14ac:dyDescent="0.25">
      <c r="A2597">
        <v>2595</v>
      </c>
      <c r="C2597">
        <v>119115</v>
      </c>
      <c r="E2597">
        <v>119158</v>
      </c>
      <c r="G2597">
        <v>43</v>
      </c>
      <c r="I2597">
        <v>19.71</v>
      </c>
      <c r="K2597">
        <v>757.33</v>
      </c>
      <c r="M2597">
        <v>0.18</v>
      </c>
    </row>
    <row r="2598" spans="1:13" x14ac:dyDescent="0.25">
      <c r="A2598">
        <v>2596</v>
      </c>
      <c r="C2598">
        <v>119158</v>
      </c>
      <c r="E2598">
        <v>119201</v>
      </c>
      <c r="G2598">
        <v>43</v>
      </c>
      <c r="I2598">
        <v>19.71</v>
      </c>
      <c r="K2598">
        <v>757.45</v>
      </c>
      <c r="M2598">
        <v>-1.1599999999999999</v>
      </c>
    </row>
    <row r="2599" spans="1:13" x14ac:dyDescent="0.25">
      <c r="A2599">
        <v>2597</v>
      </c>
      <c r="C2599">
        <v>119201</v>
      </c>
      <c r="E2599">
        <v>119244</v>
      </c>
      <c r="G2599">
        <v>43</v>
      </c>
      <c r="I2599">
        <v>19.71</v>
      </c>
      <c r="K2599">
        <v>757.33</v>
      </c>
      <c r="M2599">
        <v>0.18</v>
      </c>
    </row>
    <row r="2600" spans="1:13" x14ac:dyDescent="0.25">
      <c r="A2600">
        <v>2598</v>
      </c>
      <c r="C2600">
        <v>119244</v>
      </c>
      <c r="E2600">
        <v>119305</v>
      </c>
      <c r="G2600">
        <v>61</v>
      </c>
      <c r="I2600">
        <v>19.71</v>
      </c>
      <c r="K2600">
        <v>757.33</v>
      </c>
      <c r="M2600">
        <v>0.18</v>
      </c>
    </row>
    <row r="2601" spans="1:13" x14ac:dyDescent="0.25">
      <c r="A2601">
        <v>2599</v>
      </c>
      <c r="C2601">
        <v>119305</v>
      </c>
      <c r="E2601">
        <v>119348</v>
      </c>
      <c r="G2601">
        <v>43</v>
      </c>
      <c r="I2601">
        <v>19.71</v>
      </c>
      <c r="K2601">
        <v>757.33</v>
      </c>
      <c r="M2601">
        <v>0.18</v>
      </c>
    </row>
    <row r="2602" spans="1:13" x14ac:dyDescent="0.25">
      <c r="A2602">
        <v>2600</v>
      </c>
      <c r="C2602">
        <v>119348</v>
      </c>
      <c r="E2602">
        <v>119391</v>
      </c>
      <c r="G2602">
        <v>43</v>
      </c>
      <c r="I2602">
        <v>19.71</v>
      </c>
      <c r="K2602">
        <v>757.33</v>
      </c>
      <c r="M2602">
        <v>0.18</v>
      </c>
    </row>
    <row r="2603" spans="1:13" x14ac:dyDescent="0.25">
      <c r="A2603">
        <v>2601</v>
      </c>
      <c r="C2603">
        <v>119391</v>
      </c>
      <c r="E2603">
        <v>119442</v>
      </c>
      <c r="G2603">
        <v>51</v>
      </c>
      <c r="I2603">
        <v>19.71</v>
      </c>
      <c r="K2603">
        <v>757.33</v>
      </c>
      <c r="M2603">
        <v>0.18</v>
      </c>
    </row>
    <row r="2604" spans="1:13" x14ac:dyDescent="0.25">
      <c r="A2604">
        <v>2602</v>
      </c>
      <c r="C2604">
        <v>119442</v>
      </c>
      <c r="E2604">
        <v>119485</v>
      </c>
      <c r="G2604">
        <v>43</v>
      </c>
      <c r="I2604">
        <v>19.71</v>
      </c>
      <c r="K2604">
        <v>757.33</v>
      </c>
      <c r="M2604">
        <v>0.18</v>
      </c>
    </row>
    <row r="2605" spans="1:13" x14ac:dyDescent="0.25">
      <c r="A2605">
        <v>2603</v>
      </c>
      <c r="C2605">
        <v>119485</v>
      </c>
      <c r="E2605">
        <v>119528</v>
      </c>
      <c r="G2605">
        <v>43</v>
      </c>
      <c r="I2605">
        <v>19.71</v>
      </c>
      <c r="K2605">
        <v>757.33</v>
      </c>
      <c r="M2605">
        <v>0.18</v>
      </c>
    </row>
    <row r="2606" spans="1:13" x14ac:dyDescent="0.25">
      <c r="A2606">
        <v>2604</v>
      </c>
      <c r="C2606">
        <v>119528</v>
      </c>
      <c r="E2606">
        <v>119571</v>
      </c>
      <c r="G2606">
        <v>43</v>
      </c>
      <c r="I2606">
        <v>19.71</v>
      </c>
      <c r="K2606">
        <v>757.33</v>
      </c>
      <c r="M2606">
        <v>0.18</v>
      </c>
    </row>
    <row r="2607" spans="1:13" x14ac:dyDescent="0.25">
      <c r="A2607">
        <v>2605</v>
      </c>
      <c r="C2607">
        <v>119571</v>
      </c>
      <c r="E2607">
        <v>119614</v>
      </c>
      <c r="G2607">
        <v>43</v>
      </c>
      <c r="I2607">
        <v>19.71</v>
      </c>
      <c r="K2607">
        <v>757.22</v>
      </c>
      <c r="M2607">
        <v>1.41</v>
      </c>
    </row>
    <row r="2608" spans="1:13" x14ac:dyDescent="0.25">
      <c r="A2608">
        <v>2606</v>
      </c>
      <c r="C2608">
        <v>119614</v>
      </c>
      <c r="E2608">
        <v>119657</v>
      </c>
      <c r="G2608">
        <v>43</v>
      </c>
      <c r="I2608">
        <v>19.71</v>
      </c>
      <c r="K2608">
        <v>757.33</v>
      </c>
      <c r="M2608">
        <v>0.18</v>
      </c>
    </row>
    <row r="2609" spans="1:13" x14ac:dyDescent="0.25">
      <c r="A2609">
        <v>2607</v>
      </c>
      <c r="C2609">
        <v>119657</v>
      </c>
      <c r="E2609">
        <v>119700</v>
      </c>
      <c r="G2609">
        <v>43</v>
      </c>
      <c r="I2609">
        <v>19.71</v>
      </c>
      <c r="K2609">
        <v>757.45</v>
      </c>
      <c r="M2609">
        <v>-1.1599999999999999</v>
      </c>
    </row>
    <row r="2610" spans="1:13" x14ac:dyDescent="0.25">
      <c r="A2610">
        <v>2608</v>
      </c>
      <c r="C2610">
        <v>119700</v>
      </c>
      <c r="E2610">
        <v>119743</v>
      </c>
      <c r="G2610">
        <v>43</v>
      </c>
      <c r="I2610">
        <v>19.71</v>
      </c>
      <c r="K2610">
        <v>757.22</v>
      </c>
      <c r="M2610">
        <v>1.41</v>
      </c>
    </row>
    <row r="2611" spans="1:13" x14ac:dyDescent="0.25">
      <c r="A2611">
        <v>2609</v>
      </c>
      <c r="C2611">
        <v>119743</v>
      </c>
      <c r="E2611">
        <v>119786</v>
      </c>
      <c r="G2611">
        <v>43</v>
      </c>
      <c r="I2611">
        <v>19.71</v>
      </c>
      <c r="K2611">
        <v>757.33</v>
      </c>
      <c r="M2611">
        <v>0.18</v>
      </c>
    </row>
    <row r="2612" spans="1:13" x14ac:dyDescent="0.25">
      <c r="A2612">
        <v>2610</v>
      </c>
      <c r="C2612">
        <v>119786</v>
      </c>
      <c r="E2612">
        <v>119829</v>
      </c>
      <c r="G2612">
        <v>43</v>
      </c>
      <c r="I2612">
        <v>19.72</v>
      </c>
      <c r="K2612">
        <v>757.37</v>
      </c>
      <c r="M2612">
        <v>-0.26</v>
      </c>
    </row>
    <row r="2613" spans="1:13" x14ac:dyDescent="0.25">
      <c r="A2613">
        <v>2611</v>
      </c>
      <c r="C2613">
        <v>119829</v>
      </c>
      <c r="E2613">
        <v>119891</v>
      </c>
      <c r="G2613">
        <v>62</v>
      </c>
      <c r="I2613">
        <v>19.71</v>
      </c>
      <c r="K2613">
        <v>757.33</v>
      </c>
      <c r="M2613">
        <v>0.18</v>
      </c>
    </row>
    <row r="2614" spans="1:13" x14ac:dyDescent="0.25">
      <c r="A2614">
        <v>2612</v>
      </c>
      <c r="C2614">
        <v>119891</v>
      </c>
      <c r="E2614">
        <v>119934</v>
      </c>
      <c r="G2614">
        <v>43</v>
      </c>
      <c r="I2614">
        <v>19.71</v>
      </c>
      <c r="K2614">
        <v>757.33</v>
      </c>
      <c r="M2614">
        <v>0.18</v>
      </c>
    </row>
    <row r="2615" spans="1:13" x14ac:dyDescent="0.25">
      <c r="A2615">
        <v>2613</v>
      </c>
      <c r="C2615">
        <v>119934</v>
      </c>
      <c r="E2615">
        <v>119977</v>
      </c>
      <c r="G2615">
        <v>43</v>
      </c>
      <c r="I2615">
        <v>19.72</v>
      </c>
      <c r="K2615">
        <v>757.26</v>
      </c>
      <c r="M2615">
        <v>0.96</v>
      </c>
    </row>
    <row r="2616" spans="1:13" x14ac:dyDescent="0.25">
      <c r="A2616">
        <v>2614</v>
      </c>
      <c r="C2616">
        <v>119977</v>
      </c>
      <c r="E2616">
        <v>120038</v>
      </c>
      <c r="G2616">
        <v>61</v>
      </c>
      <c r="I2616">
        <v>19.71</v>
      </c>
      <c r="K2616">
        <v>757.33</v>
      </c>
      <c r="M2616">
        <v>0.18</v>
      </c>
    </row>
    <row r="2617" spans="1:13" x14ac:dyDescent="0.25">
      <c r="A2617">
        <v>2615</v>
      </c>
      <c r="C2617">
        <v>120038</v>
      </c>
      <c r="E2617">
        <v>120081</v>
      </c>
      <c r="G2617">
        <v>43</v>
      </c>
      <c r="I2617">
        <v>19.71</v>
      </c>
      <c r="K2617">
        <v>757.33</v>
      </c>
      <c r="M2617">
        <v>0.18</v>
      </c>
    </row>
    <row r="2618" spans="1:13" x14ac:dyDescent="0.25">
      <c r="A2618">
        <v>2616</v>
      </c>
      <c r="C2618">
        <v>120081</v>
      </c>
      <c r="E2618">
        <v>120124</v>
      </c>
      <c r="G2618">
        <v>43</v>
      </c>
      <c r="I2618">
        <v>19.71</v>
      </c>
      <c r="K2618">
        <v>757.22</v>
      </c>
      <c r="M2618">
        <v>1.41</v>
      </c>
    </row>
    <row r="2619" spans="1:13" x14ac:dyDescent="0.25">
      <c r="A2619">
        <v>2617</v>
      </c>
      <c r="C2619">
        <v>120124</v>
      </c>
      <c r="E2619">
        <v>120167</v>
      </c>
      <c r="G2619">
        <v>43</v>
      </c>
      <c r="I2619">
        <v>19.72</v>
      </c>
      <c r="K2619">
        <v>757.37</v>
      </c>
      <c r="M2619">
        <v>-0.26</v>
      </c>
    </row>
    <row r="2620" spans="1:13" x14ac:dyDescent="0.25">
      <c r="A2620">
        <v>2618</v>
      </c>
      <c r="C2620">
        <v>120167</v>
      </c>
      <c r="E2620">
        <v>120210</v>
      </c>
      <c r="G2620">
        <v>43</v>
      </c>
      <c r="I2620">
        <v>19.71</v>
      </c>
      <c r="K2620">
        <v>757.33</v>
      </c>
      <c r="M2620">
        <v>0.18</v>
      </c>
    </row>
    <row r="2621" spans="1:13" x14ac:dyDescent="0.25">
      <c r="A2621">
        <v>2619</v>
      </c>
      <c r="C2621">
        <v>120210</v>
      </c>
      <c r="E2621">
        <v>120253</v>
      </c>
      <c r="G2621">
        <v>43</v>
      </c>
      <c r="I2621">
        <v>19.72</v>
      </c>
      <c r="K2621">
        <v>757.37</v>
      </c>
      <c r="M2621">
        <v>-0.26</v>
      </c>
    </row>
    <row r="2622" spans="1:13" x14ac:dyDescent="0.25">
      <c r="A2622">
        <v>2620</v>
      </c>
      <c r="C2622">
        <v>120253</v>
      </c>
      <c r="E2622">
        <v>120304</v>
      </c>
      <c r="G2622">
        <v>51</v>
      </c>
      <c r="I2622">
        <v>19.71</v>
      </c>
      <c r="K2622">
        <v>757.33</v>
      </c>
      <c r="M2622">
        <v>0.18</v>
      </c>
    </row>
    <row r="2623" spans="1:13" x14ac:dyDescent="0.25">
      <c r="A2623">
        <v>2621</v>
      </c>
      <c r="C2623">
        <v>120304</v>
      </c>
      <c r="E2623">
        <v>120347</v>
      </c>
      <c r="G2623">
        <v>43</v>
      </c>
      <c r="I2623">
        <v>19.71</v>
      </c>
      <c r="K2623">
        <v>757.33</v>
      </c>
      <c r="M2623">
        <v>0.18</v>
      </c>
    </row>
    <row r="2624" spans="1:13" x14ac:dyDescent="0.25">
      <c r="A2624">
        <v>2622</v>
      </c>
      <c r="C2624">
        <v>120347</v>
      </c>
      <c r="E2624">
        <v>120390</v>
      </c>
      <c r="G2624">
        <v>43</v>
      </c>
      <c r="I2624">
        <v>19.71</v>
      </c>
      <c r="K2624">
        <v>757.33</v>
      </c>
      <c r="M2624">
        <v>0.18</v>
      </c>
    </row>
    <row r="2625" spans="1:13" x14ac:dyDescent="0.25">
      <c r="A2625">
        <v>2623</v>
      </c>
      <c r="C2625">
        <v>120390</v>
      </c>
      <c r="E2625">
        <v>120433</v>
      </c>
      <c r="G2625">
        <v>43</v>
      </c>
      <c r="I2625">
        <v>19.72</v>
      </c>
      <c r="K2625">
        <v>757.37</v>
      </c>
      <c r="M2625">
        <v>-0.26</v>
      </c>
    </row>
    <row r="2626" spans="1:13" x14ac:dyDescent="0.25">
      <c r="A2626">
        <v>2624</v>
      </c>
      <c r="C2626">
        <v>120433</v>
      </c>
      <c r="E2626">
        <v>120476</v>
      </c>
      <c r="G2626">
        <v>43</v>
      </c>
      <c r="I2626">
        <v>19.72</v>
      </c>
      <c r="K2626">
        <v>757.37</v>
      </c>
      <c r="M2626">
        <v>-0.26</v>
      </c>
    </row>
    <row r="2627" spans="1:13" x14ac:dyDescent="0.25">
      <c r="A2627">
        <v>2625</v>
      </c>
      <c r="C2627">
        <v>120476</v>
      </c>
      <c r="E2627">
        <v>120519</v>
      </c>
      <c r="G2627">
        <v>43</v>
      </c>
      <c r="I2627">
        <v>19.71</v>
      </c>
      <c r="K2627">
        <v>757.33</v>
      </c>
      <c r="M2627">
        <v>0.18</v>
      </c>
    </row>
    <row r="2628" spans="1:13" x14ac:dyDescent="0.25">
      <c r="A2628">
        <v>2626</v>
      </c>
      <c r="C2628">
        <v>120519</v>
      </c>
      <c r="E2628">
        <v>120562</v>
      </c>
      <c r="G2628">
        <v>43</v>
      </c>
      <c r="I2628">
        <v>19.71</v>
      </c>
      <c r="K2628">
        <v>757.33</v>
      </c>
      <c r="M2628">
        <v>0.18</v>
      </c>
    </row>
    <row r="2629" spans="1:13" x14ac:dyDescent="0.25">
      <c r="A2629">
        <v>2627</v>
      </c>
      <c r="C2629">
        <v>120562</v>
      </c>
      <c r="E2629">
        <v>120605</v>
      </c>
      <c r="G2629">
        <v>43</v>
      </c>
      <c r="I2629">
        <v>19.72</v>
      </c>
      <c r="K2629">
        <v>757.37</v>
      </c>
      <c r="M2629">
        <v>-0.26</v>
      </c>
    </row>
    <row r="2630" spans="1:13" x14ac:dyDescent="0.25">
      <c r="A2630">
        <v>2628</v>
      </c>
      <c r="C2630">
        <v>120605</v>
      </c>
      <c r="E2630">
        <v>120660</v>
      </c>
      <c r="G2630">
        <v>55</v>
      </c>
      <c r="I2630">
        <v>19.72</v>
      </c>
      <c r="K2630">
        <v>757.26</v>
      </c>
      <c r="M2630">
        <v>0.96</v>
      </c>
    </row>
    <row r="2631" spans="1:13" x14ac:dyDescent="0.25">
      <c r="A2631">
        <v>2629</v>
      </c>
      <c r="C2631">
        <v>120660</v>
      </c>
      <c r="E2631">
        <v>120703</v>
      </c>
      <c r="G2631">
        <v>43</v>
      </c>
      <c r="I2631">
        <v>19.71</v>
      </c>
      <c r="K2631">
        <v>757.33</v>
      </c>
      <c r="M2631">
        <v>0.18</v>
      </c>
    </row>
    <row r="2632" spans="1:13" x14ac:dyDescent="0.25">
      <c r="A2632">
        <v>2630</v>
      </c>
      <c r="C2632">
        <v>120703</v>
      </c>
      <c r="E2632">
        <v>120754</v>
      </c>
      <c r="G2632">
        <v>51</v>
      </c>
      <c r="I2632">
        <v>19.71</v>
      </c>
      <c r="K2632">
        <v>757.45</v>
      </c>
      <c r="M2632">
        <v>-1.1599999999999999</v>
      </c>
    </row>
    <row r="2633" spans="1:13" x14ac:dyDescent="0.25">
      <c r="A2633">
        <v>2631</v>
      </c>
      <c r="C2633">
        <v>120754</v>
      </c>
      <c r="E2633">
        <v>120814</v>
      </c>
      <c r="G2633">
        <v>60</v>
      </c>
      <c r="I2633">
        <v>19.71</v>
      </c>
      <c r="K2633">
        <v>757.33</v>
      </c>
      <c r="M2633">
        <v>0.18</v>
      </c>
    </row>
    <row r="2634" spans="1:13" x14ac:dyDescent="0.25">
      <c r="A2634">
        <v>2632</v>
      </c>
      <c r="C2634">
        <v>120814</v>
      </c>
      <c r="E2634">
        <v>120857</v>
      </c>
      <c r="G2634">
        <v>43</v>
      </c>
      <c r="I2634">
        <v>19.71</v>
      </c>
      <c r="K2634">
        <v>757.45</v>
      </c>
      <c r="M2634">
        <v>-1.1599999999999999</v>
      </c>
    </row>
    <row r="2635" spans="1:13" x14ac:dyDescent="0.25">
      <c r="A2635">
        <v>2633</v>
      </c>
      <c r="C2635">
        <v>120857</v>
      </c>
      <c r="E2635">
        <v>120900</v>
      </c>
      <c r="G2635">
        <v>43</v>
      </c>
      <c r="I2635">
        <v>19.71</v>
      </c>
      <c r="K2635">
        <v>757.33</v>
      </c>
      <c r="M2635">
        <v>0.18</v>
      </c>
    </row>
    <row r="2636" spans="1:13" x14ac:dyDescent="0.25">
      <c r="A2636">
        <v>2634</v>
      </c>
      <c r="C2636">
        <v>120900</v>
      </c>
      <c r="E2636">
        <v>120943</v>
      </c>
      <c r="G2636">
        <v>43</v>
      </c>
      <c r="I2636">
        <v>19.71</v>
      </c>
      <c r="K2636">
        <v>757.33</v>
      </c>
      <c r="M2636">
        <v>0.18</v>
      </c>
    </row>
    <row r="2637" spans="1:13" x14ac:dyDescent="0.25">
      <c r="A2637">
        <v>2635</v>
      </c>
      <c r="C2637">
        <v>120943</v>
      </c>
      <c r="E2637">
        <v>120986</v>
      </c>
      <c r="G2637">
        <v>43</v>
      </c>
      <c r="I2637">
        <v>19.71</v>
      </c>
      <c r="K2637">
        <v>757.33</v>
      </c>
      <c r="M2637">
        <v>0.18</v>
      </c>
    </row>
    <row r="2638" spans="1:13" x14ac:dyDescent="0.25">
      <c r="A2638">
        <v>2636</v>
      </c>
      <c r="C2638">
        <v>120986</v>
      </c>
      <c r="E2638">
        <v>121029</v>
      </c>
      <c r="G2638">
        <v>43</v>
      </c>
      <c r="I2638">
        <v>19.71</v>
      </c>
      <c r="K2638">
        <v>757.33</v>
      </c>
      <c r="M2638">
        <v>0.18</v>
      </c>
    </row>
    <row r="2639" spans="1:13" x14ac:dyDescent="0.25">
      <c r="A2639">
        <v>2637</v>
      </c>
      <c r="C2639">
        <v>121029</v>
      </c>
      <c r="E2639">
        <v>121072</v>
      </c>
      <c r="G2639">
        <v>43</v>
      </c>
      <c r="I2639">
        <v>19.71</v>
      </c>
      <c r="K2639">
        <v>757.33</v>
      </c>
      <c r="M2639">
        <v>0.18</v>
      </c>
    </row>
    <row r="2640" spans="1:13" x14ac:dyDescent="0.25">
      <c r="A2640">
        <v>2638</v>
      </c>
      <c r="C2640">
        <v>121072</v>
      </c>
      <c r="E2640">
        <v>121115</v>
      </c>
      <c r="G2640">
        <v>43</v>
      </c>
      <c r="I2640">
        <v>19.71</v>
      </c>
      <c r="K2640">
        <v>757.33</v>
      </c>
      <c r="M2640">
        <v>0.18</v>
      </c>
    </row>
    <row r="2641" spans="1:13" x14ac:dyDescent="0.25">
      <c r="A2641">
        <v>2639</v>
      </c>
      <c r="C2641">
        <v>121115</v>
      </c>
      <c r="E2641">
        <v>121158</v>
      </c>
      <c r="G2641">
        <v>43</v>
      </c>
      <c r="I2641">
        <v>19.71</v>
      </c>
      <c r="K2641">
        <v>757.33</v>
      </c>
      <c r="M2641">
        <v>0.18</v>
      </c>
    </row>
    <row r="2642" spans="1:13" x14ac:dyDescent="0.25">
      <c r="A2642">
        <v>2640</v>
      </c>
      <c r="C2642">
        <v>121158</v>
      </c>
      <c r="E2642">
        <v>121209</v>
      </c>
      <c r="G2642">
        <v>51</v>
      </c>
      <c r="I2642">
        <v>19.71</v>
      </c>
      <c r="K2642">
        <v>757.33</v>
      </c>
      <c r="M2642">
        <v>0.18</v>
      </c>
    </row>
    <row r="2643" spans="1:13" x14ac:dyDescent="0.25">
      <c r="A2643">
        <v>2641</v>
      </c>
      <c r="C2643">
        <v>121209</v>
      </c>
      <c r="E2643">
        <v>121252</v>
      </c>
      <c r="G2643">
        <v>43</v>
      </c>
      <c r="I2643">
        <v>19.71</v>
      </c>
      <c r="K2643">
        <v>757.45</v>
      </c>
      <c r="M2643">
        <v>-1.1599999999999999</v>
      </c>
    </row>
    <row r="2644" spans="1:13" x14ac:dyDescent="0.25">
      <c r="A2644">
        <v>2642</v>
      </c>
      <c r="C2644">
        <v>121252</v>
      </c>
      <c r="E2644">
        <v>121295</v>
      </c>
      <c r="G2644">
        <v>43</v>
      </c>
      <c r="I2644">
        <v>19.71</v>
      </c>
      <c r="K2644">
        <v>757.33</v>
      </c>
      <c r="M2644">
        <v>0.18</v>
      </c>
    </row>
    <row r="2645" spans="1:13" x14ac:dyDescent="0.25">
      <c r="A2645">
        <v>2643</v>
      </c>
      <c r="C2645">
        <v>121295</v>
      </c>
      <c r="E2645">
        <v>121338</v>
      </c>
      <c r="G2645">
        <v>43</v>
      </c>
      <c r="I2645">
        <v>19.71</v>
      </c>
      <c r="K2645">
        <v>757.33</v>
      </c>
      <c r="M2645">
        <v>0.18</v>
      </c>
    </row>
    <row r="2646" spans="1:13" x14ac:dyDescent="0.25">
      <c r="A2646">
        <v>2644</v>
      </c>
      <c r="C2646">
        <v>121338</v>
      </c>
      <c r="E2646">
        <v>121381</v>
      </c>
      <c r="G2646">
        <v>43</v>
      </c>
      <c r="I2646">
        <v>19.71</v>
      </c>
      <c r="K2646">
        <v>757.33</v>
      </c>
      <c r="M2646">
        <v>0.18</v>
      </c>
    </row>
    <row r="2647" spans="1:13" x14ac:dyDescent="0.25">
      <c r="A2647">
        <v>2645</v>
      </c>
      <c r="C2647">
        <v>121381</v>
      </c>
      <c r="E2647">
        <v>121436</v>
      </c>
      <c r="G2647">
        <v>55</v>
      </c>
      <c r="I2647">
        <v>19.71</v>
      </c>
      <c r="K2647">
        <v>757.22</v>
      </c>
      <c r="M2647">
        <v>1.41</v>
      </c>
    </row>
    <row r="2648" spans="1:13" x14ac:dyDescent="0.25">
      <c r="A2648">
        <v>2646</v>
      </c>
      <c r="C2648">
        <v>121436</v>
      </c>
      <c r="E2648">
        <v>121479</v>
      </c>
      <c r="G2648">
        <v>43</v>
      </c>
      <c r="I2648">
        <v>19.71</v>
      </c>
      <c r="K2648">
        <v>757.33</v>
      </c>
      <c r="M2648">
        <v>0.18</v>
      </c>
    </row>
    <row r="2649" spans="1:13" x14ac:dyDescent="0.25">
      <c r="A2649">
        <v>2647</v>
      </c>
      <c r="C2649">
        <v>121479</v>
      </c>
      <c r="E2649">
        <v>121540</v>
      </c>
      <c r="G2649">
        <v>61</v>
      </c>
      <c r="I2649">
        <v>19.71</v>
      </c>
      <c r="K2649">
        <v>757.33</v>
      </c>
      <c r="M2649">
        <v>0.18</v>
      </c>
    </row>
    <row r="2650" spans="1:13" x14ac:dyDescent="0.25">
      <c r="A2650">
        <v>2648</v>
      </c>
      <c r="C2650">
        <v>121540</v>
      </c>
      <c r="E2650">
        <v>121583</v>
      </c>
      <c r="G2650">
        <v>43</v>
      </c>
      <c r="I2650">
        <v>19.71</v>
      </c>
      <c r="K2650">
        <v>757.33</v>
      </c>
      <c r="M2650">
        <v>0.18</v>
      </c>
    </row>
    <row r="2651" spans="1:13" x14ac:dyDescent="0.25">
      <c r="A2651">
        <v>2649</v>
      </c>
      <c r="C2651">
        <v>121583</v>
      </c>
      <c r="E2651">
        <v>121658</v>
      </c>
      <c r="G2651">
        <v>75</v>
      </c>
      <c r="I2651">
        <v>19.71</v>
      </c>
      <c r="K2651">
        <v>757.33</v>
      </c>
      <c r="M2651">
        <v>0.18</v>
      </c>
    </row>
    <row r="2652" spans="1:13" x14ac:dyDescent="0.25">
      <c r="A2652">
        <v>2650</v>
      </c>
      <c r="C2652">
        <v>121658</v>
      </c>
      <c r="E2652">
        <v>121701</v>
      </c>
      <c r="G2652">
        <v>43</v>
      </c>
      <c r="I2652">
        <v>19.71</v>
      </c>
      <c r="K2652">
        <v>757.33</v>
      </c>
      <c r="M2652">
        <v>0.18</v>
      </c>
    </row>
    <row r="2653" spans="1:13" x14ac:dyDescent="0.25">
      <c r="A2653">
        <v>2651</v>
      </c>
      <c r="C2653">
        <v>121701</v>
      </c>
      <c r="E2653">
        <v>121744</v>
      </c>
      <c r="G2653">
        <v>43</v>
      </c>
      <c r="I2653">
        <v>19.71</v>
      </c>
      <c r="K2653">
        <v>757.33</v>
      </c>
      <c r="M2653">
        <v>0.18</v>
      </c>
    </row>
    <row r="2654" spans="1:13" x14ac:dyDescent="0.25">
      <c r="A2654">
        <v>2652</v>
      </c>
      <c r="C2654">
        <v>121744</v>
      </c>
      <c r="E2654">
        <v>121787</v>
      </c>
      <c r="G2654">
        <v>43</v>
      </c>
      <c r="I2654">
        <v>19.71</v>
      </c>
      <c r="K2654">
        <v>757.33</v>
      </c>
      <c r="M2654">
        <v>0.18</v>
      </c>
    </row>
    <row r="2655" spans="1:13" x14ac:dyDescent="0.25">
      <c r="A2655">
        <v>2653</v>
      </c>
      <c r="C2655">
        <v>121787</v>
      </c>
      <c r="E2655">
        <v>121830</v>
      </c>
      <c r="G2655">
        <v>43</v>
      </c>
      <c r="I2655">
        <v>19.71</v>
      </c>
      <c r="K2655">
        <v>757.22</v>
      </c>
      <c r="M2655">
        <v>1.41</v>
      </c>
    </row>
    <row r="2656" spans="1:13" x14ac:dyDescent="0.25">
      <c r="A2656">
        <v>2654</v>
      </c>
      <c r="C2656">
        <v>121830</v>
      </c>
      <c r="E2656">
        <v>121873</v>
      </c>
      <c r="G2656">
        <v>43</v>
      </c>
      <c r="I2656">
        <v>19.71</v>
      </c>
      <c r="K2656">
        <v>757.33</v>
      </c>
      <c r="M2656">
        <v>0.18</v>
      </c>
    </row>
    <row r="2657" spans="1:13" x14ac:dyDescent="0.25">
      <c r="A2657">
        <v>2655</v>
      </c>
      <c r="C2657">
        <v>121873</v>
      </c>
      <c r="E2657">
        <v>121916</v>
      </c>
      <c r="G2657">
        <v>43</v>
      </c>
      <c r="I2657">
        <v>19.71</v>
      </c>
      <c r="K2657">
        <v>757.22</v>
      </c>
      <c r="M2657">
        <v>1.41</v>
      </c>
    </row>
    <row r="2658" spans="1:13" x14ac:dyDescent="0.25">
      <c r="A2658">
        <v>2656</v>
      </c>
      <c r="C2658">
        <v>121916</v>
      </c>
      <c r="E2658">
        <v>121959</v>
      </c>
      <c r="G2658">
        <v>43</v>
      </c>
      <c r="I2658">
        <v>19.71</v>
      </c>
      <c r="K2658">
        <v>757.33</v>
      </c>
      <c r="M2658">
        <v>0.18</v>
      </c>
    </row>
    <row r="2659" spans="1:13" x14ac:dyDescent="0.25">
      <c r="A2659">
        <v>2657</v>
      </c>
      <c r="C2659">
        <v>121959</v>
      </c>
      <c r="E2659">
        <v>122002</v>
      </c>
      <c r="G2659">
        <v>43</v>
      </c>
      <c r="I2659">
        <v>19.71</v>
      </c>
      <c r="K2659">
        <v>757.33</v>
      </c>
      <c r="M2659">
        <v>0.18</v>
      </c>
    </row>
    <row r="2660" spans="1:13" x14ac:dyDescent="0.25">
      <c r="A2660">
        <v>2658</v>
      </c>
      <c r="C2660">
        <v>122002</v>
      </c>
      <c r="E2660">
        <v>122045</v>
      </c>
      <c r="G2660">
        <v>43</v>
      </c>
      <c r="I2660">
        <v>19.72</v>
      </c>
      <c r="K2660">
        <v>757.26</v>
      </c>
      <c r="M2660">
        <v>0.96</v>
      </c>
    </row>
    <row r="2661" spans="1:13" x14ac:dyDescent="0.25">
      <c r="A2661">
        <v>2659</v>
      </c>
      <c r="C2661">
        <v>122045</v>
      </c>
      <c r="E2661">
        <v>122096</v>
      </c>
      <c r="G2661">
        <v>51</v>
      </c>
      <c r="I2661">
        <v>19.71</v>
      </c>
      <c r="K2661">
        <v>757.22</v>
      </c>
      <c r="M2661">
        <v>1.41</v>
      </c>
    </row>
    <row r="2662" spans="1:13" x14ac:dyDescent="0.25">
      <c r="A2662">
        <v>2660</v>
      </c>
      <c r="C2662">
        <v>122096</v>
      </c>
      <c r="E2662">
        <v>122139</v>
      </c>
      <c r="G2662">
        <v>43</v>
      </c>
      <c r="I2662">
        <v>19.72</v>
      </c>
      <c r="K2662">
        <v>757.37</v>
      </c>
      <c r="M2662">
        <v>-0.26</v>
      </c>
    </row>
    <row r="2663" spans="1:13" x14ac:dyDescent="0.25">
      <c r="A2663">
        <v>2661</v>
      </c>
      <c r="C2663">
        <v>122139</v>
      </c>
      <c r="E2663">
        <v>122182</v>
      </c>
      <c r="G2663">
        <v>43</v>
      </c>
      <c r="I2663">
        <v>19.71</v>
      </c>
      <c r="K2663">
        <v>757.33</v>
      </c>
      <c r="M2663">
        <v>0.18</v>
      </c>
    </row>
    <row r="2664" spans="1:13" x14ac:dyDescent="0.25">
      <c r="A2664">
        <v>2662</v>
      </c>
      <c r="C2664">
        <v>122182</v>
      </c>
      <c r="E2664">
        <v>122237</v>
      </c>
      <c r="G2664">
        <v>55</v>
      </c>
      <c r="I2664">
        <v>19.72</v>
      </c>
      <c r="K2664">
        <v>757.26</v>
      </c>
      <c r="M2664">
        <v>0.96</v>
      </c>
    </row>
    <row r="2665" spans="1:13" x14ac:dyDescent="0.25">
      <c r="A2665">
        <v>2663</v>
      </c>
      <c r="C2665">
        <v>122237</v>
      </c>
      <c r="E2665">
        <v>122280</v>
      </c>
      <c r="G2665">
        <v>43</v>
      </c>
      <c r="I2665">
        <v>19.72</v>
      </c>
      <c r="K2665">
        <v>757.48</v>
      </c>
      <c r="M2665">
        <v>-1.49</v>
      </c>
    </row>
    <row r="2666" spans="1:13" x14ac:dyDescent="0.25">
      <c r="A2666">
        <v>2664</v>
      </c>
      <c r="C2666">
        <v>122280</v>
      </c>
      <c r="E2666">
        <v>122341</v>
      </c>
      <c r="G2666">
        <v>61</v>
      </c>
      <c r="I2666">
        <v>19.71</v>
      </c>
      <c r="K2666">
        <v>757.22</v>
      </c>
      <c r="M2666">
        <v>1.41</v>
      </c>
    </row>
    <row r="2667" spans="1:13" x14ac:dyDescent="0.25">
      <c r="A2667">
        <v>2665</v>
      </c>
      <c r="C2667">
        <v>122341</v>
      </c>
      <c r="E2667">
        <v>122384</v>
      </c>
      <c r="G2667">
        <v>43</v>
      </c>
      <c r="I2667">
        <v>19.71</v>
      </c>
      <c r="K2667">
        <v>757.33</v>
      </c>
      <c r="M2667">
        <v>0.18</v>
      </c>
    </row>
    <row r="2668" spans="1:13" x14ac:dyDescent="0.25">
      <c r="A2668">
        <v>2666</v>
      </c>
      <c r="C2668">
        <v>122384</v>
      </c>
      <c r="E2668">
        <v>122427</v>
      </c>
      <c r="G2668">
        <v>43</v>
      </c>
      <c r="I2668">
        <v>19.71</v>
      </c>
      <c r="K2668">
        <v>757.33</v>
      </c>
      <c r="M2668">
        <v>0.18</v>
      </c>
    </row>
    <row r="2669" spans="1:13" x14ac:dyDescent="0.25">
      <c r="A2669">
        <v>2667</v>
      </c>
      <c r="C2669">
        <v>122427</v>
      </c>
      <c r="E2669">
        <v>122470</v>
      </c>
      <c r="G2669">
        <v>43</v>
      </c>
      <c r="I2669">
        <v>19.71</v>
      </c>
      <c r="K2669">
        <v>757.33</v>
      </c>
      <c r="M2669">
        <v>0.18</v>
      </c>
    </row>
    <row r="2670" spans="1:13" x14ac:dyDescent="0.25">
      <c r="A2670">
        <v>2668</v>
      </c>
      <c r="C2670">
        <v>122470</v>
      </c>
      <c r="E2670">
        <v>122513</v>
      </c>
      <c r="G2670">
        <v>43</v>
      </c>
      <c r="I2670">
        <v>19.72</v>
      </c>
      <c r="K2670">
        <v>757.37</v>
      </c>
      <c r="M2670">
        <v>-0.26</v>
      </c>
    </row>
    <row r="2671" spans="1:13" x14ac:dyDescent="0.25">
      <c r="A2671">
        <v>2669</v>
      </c>
      <c r="C2671">
        <v>122513</v>
      </c>
      <c r="E2671">
        <v>122564</v>
      </c>
      <c r="G2671">
        <v>51</v>
      </c>
      <c r="I2671">
        <v>19.71</v>
      </c>
      <c r="K2671">
        <v>757.33</v>
      </c>
      <c r="M2671">
        <v>0.18</v>
      </c>
    </row>
    <row r="2672" spans="1:13" x14ac:dyDescent="0.25">
      <c r="A2672">
        <v>2670</v>
      </c>
      <c r="C2672">
        <v>122564</v>
      </c>
      <c r="E2672">
        <v>122607</v>
      </c>
      <c r="G2672">
        <v>43</v>
      </c>
      <c r="I2672">
        <v>19.71</v>
      </c>
      <c r="K2672">
        <v>757.33</v>
      </c>
      <c r="M2672">
        <v>0.18</v>
      </c>
    </row>
    <row r="2673" spans="1:13" x14ac:dyDescent="0.25">
      <c r="A2673">
        <v>2671</v>
      </c>
      <c r="C2673">
        <v>122607</v>
      </c>
      <c r="E2673">
        <v>122650</v>
      </c>
      <c r="G2673">
        <v>43</v>
      </c>
      <c r="I2673">
        <v>19.71</v>
      </c>
      <c r="K2673">
        <v>757.33</v>
      </c>
      <c r="M2673">
        <v>0.18</v>
      </c>
    </row>
    <row r="2674" spans="1:13" x14ac:dyDescent="0.25">
      <c r="A2674">
        <v>2672</v>
      </c>
      <c r="C2674">
        <v>122650</v>
      </c>
      <c r="E2674">
        <v>122693</v>
      </c>
      <c r="G2674">
        <v>43</v>
      </c>
      <c r="I2674">
        <v>19.71</v>
      </c>
      <c r="K2674">
        <v>757.33</v>
      </c>
      <c r="M2674">
        <v>0.18</v>
      </c>
    </row>
    <row r="2675" spans="1:13" x14ac:dyDescent="0.25">
      <c r="A2675">
        <v>2673</v>
      </c>
      <c r="C2675">
        <v>122693</v>
      </c>
      <c r="E2675">
        <v>122736</v>
      </c>
      <c r="G2675">
        <v>43</v>
      </c>
      <c r="I2675">
        <v>19.72</v>
      </c>
      <c r="K2675">
        <v>757.37</v>
      </c>
      <c r="M2675">
        <v>-0.26</v>
      </c>
    </row>
    <row r="2676" spans="1:13" x14ac:dyDescent="0.25">
      <c r="A2676">
        <v>2674</v>
      </c>
      <c r="C2676">
        <v>122736</v>
      </c>
      <c r="E2676">
        <v>122779</v>
      </c>
      <c r="G2676">
        <v>43</v>
      </c>
      <c r="I2676">
        <v>19.71</v>
      </c>
      <c r="K2676">
        <v>757.33</v>
      </c>
      <c r="M2676">
        <v>0.18</v>
      </c>
    </row>
    <row r="2677" spans="1:13" x14ac:dyDescent="0.25">
      <c r="A2677">
        <v>2675</v>
      </c>
      <c r="C2677">
        <v>122779</v>
      </c>
      <c r="E2677">
        <v>122822</v>
      </c>
      <c r="G2677">
        <v>43</v>
      </c>
      <c r="I2677">
        <v>19.72</v>
      </c>
      <c r="K2677">
        <v>757.37</v>
      </c>
      <c r="M2677">
        <v>-0.26</v>
      </c>
    </row>
    <row r="2678" spans="1:13" x14ac:dyDescent="0.25">
      <c r="A2678">
        <v>2676</v>
      </c>
      <c r="C2678">
        <v>122822</v>
      </c>
      <c r="E2678">
        <v>122865</v>
      </c>
      <c r="G2678">
        <v>43</v>
      </c>
      <c r="I2678">
        <v>19.71</v>
      </c>
      <c r="K2678">
        <v>757.22</v>
      </c>
      <c r="M2678">
        <v>1.41</v>
      </c>
    </row>
    <row r="2679" spans="1:13" x14ac:dyDescent="0.25">
      <c r="A2679">
        <v>2677</v>
      </c>
      <c r="C2679">
        <v>122865</v>
      </c>
      <c r="E2679">
        <v>122908</v>
      </c>
      <c r="G2679">
        <v>43</v>
      </c>
      <c r="I2679">
        <v>19.72</v>
      </c>
      <c r="K2679">
        <v>757.37</v>
      </c>
      <c r="M2679">
        <v>-0.26</v>
      </c>
    </row>
    <row r="2680" spans="1:13" x14ac:dyDescent="0.25">
      <c r="A2680">
        <v>2678</v>
      </c>
      <c r="C2680">
        <v>122908</v>
      </c>
      <c r="E2680">
        <v>122959</v>
      </c>
      <c r="G2680">
        <v>51</v>
      </c>
      <c r="I2680">
        <v>19.71</v>
      </c>
      <c r="K2680">
        <v>757.33</v>
      </c>
      <c r="M2680">
        <v>0.18</v>
      </c>
    </row>
    <row r="2681" spans="1:13" x14ac:dyDescent="0.25">
      <c r="A2681">
        <v>2679</v>
      </c>
      <c r="C2681">
        <v>122959</v>
      </c>
      <c r="E2681">
        <v>123014</v>
      </c>
      <c r="G2681">
        <v>55</v>
      </c>
      <c r="I2681">
        <v>19.71</v>
      </c>
      <c r="K2681">
        <v>757.33</v>
      </c>
      <c r="M2681">
        <v>0.18</v>
      </c>
    </row>
    <row r="2682" spans="1:13" x14ac:dyDescent="0.25">
      <c r="A2682">
        <v>2680</v>
      </c>
      <c r="C2682">
        <v>123014</v>
      </c>
      <c r="E2682">
        <v>123090</v>
      </c>
      <c r="G2682">
        <v>76</v>
      </c>
      <c r="I2682">
        <v>19.71</v>
      </c>
      <c r="K2682">
        <v>757.33</v>
      </c>
      <c r="M2682">
        <v>0.18</v>
      </c>
    </row>
    <row r="2683" spans="1:13" x14ac:dyDescent="0.25">
      <c r="A2683">
        <v>2681</v>
      </c>
      <c r="C2683">
        <v>123090</v>
      </c>
      <c r="E2683">
        <v>123133</v>
      </c>
      <c r="G2683">
        <v>43</v>
      </c>
      <c r="I2683">
        <v>19.71</v>
      </c>
      <c r="K2683">
        <v>757.33</v>
      </c>
      <c r="M2683">
        <v>0.18</v>
      </c>
    </row>
    <row r="2684" spans="1:13" x14ac:dyDescent="0.25">
      <c r="A2684">
        <v>2682</v>
      </c>
      <c r="C2684">
        <v>123133</v>
      </c>
      <c r="E2684">
        <v>123176</v>
      </c>
      <c r="G2684">
        <v>43</v>
      </c>
      <c r="I2684">
        <v>19.71</v>
      </c>
      <c r="K2684">
        <v>757.33</v>
      </c>
      <c r="M2684">
        <v>0.18</v>
      </c>
    </row>
    <row r="2685" spans="1:13" x14ac:dyDescent="0.25">
      <c r="A2685">
        <v>2683</v>
      </c>
      <c r="C2685">
        <v>123176</v>
      </c>
      <c r="E2685">
        <v>123219</v>
      </c>
      <c r="G2685">
        <v>43</v>
      </c>
      <c r="I2685">
        <v>19.71</v>
      </c>
      <c r="K2685">
        <v>757.33</v>
      </c>
      <c r="M2685">
        <v>0.18</v>
      </c>
    </row>
    <row r="2686" spans="1:13" x14ac:dyDescent="0.25">
      <c r="A2686">
        <v>2684</v>
      </c>
      <c r="C2686">
        <v>123219</v>
      </c>
      <c r="E2686">
        <v>123262</v>
      </c>
      <c r="G2686">
        <v>43</v>
      </c>
      <c r="I2686">
        <v>19.72</v>
      </c>
      <c r="K2686">
        <v>757.37</v>
      </c>
      <c r="M2686">
        <v>-0.26</v>
      </c>
    </row>
    <row r="2687" spans="1:13" x14ac:dyDescent="0.25">
      <c r="A2687">
        <v>2685</v>
      </c>
      <c r="C2687">
        <v>123262</v>
      </c>
      <c r="E2687">
        <v>123305</v>
      </c>
      <c r="G2687">
        <v>43</v>
      </c>
      <c r="I2687">
        <v>19.71</v>
      </c>
      <c r="K2687">
        <v>757.33</v>
      </c>
      <c r="M2687">
        <v>0.18</v>
      </c>
    </row>
    <row r="2688" spans="1:13" x14ac:dyDescent="0.25">
      <c r="A2688">
        <v>2686</v>
      </c>
      <c r="C2688">
        <v>123305</v>
      </c>
      <c r="E2688">
        <v>123348</v>
      </c>
      <c r="G2688">
        <v>43</v>
      </c>
      <c r="I2688">
        <v>19.72</v>
      </c>
      <c r="K2688">
        <v>757.37</v>
      </c>
      <c r="M2688">
        <v>-0.26</v>
      </c>
    </row>
    <row r="2689" spans="1:13" x14ac:dyDescent="0.25">
      <c r="A2689">
        <v>2687</v>
      </c>
      <c r="C2689">
        <v>123348</v>
      </c>
      <c r="E2689">
        <v>123391</v>
      </c>
      <c r="G2689">
        <v>43</v>
      </c>
      <c r="I2689">
        <v>19.72</v>
      </c>
      <c r="K2689">
        <v>757.48</v>
      </c>
      <c r="M2689">
        <v>-1.49</v>
      </c>
    </row>
    <row r="2690" spans="1:13" x14ac:dyDescent="0.25">
      <c r="A2690">
        <v>2688</v>
      </c>
      <c r="C2690">
        <v>123391</v>
      </c>
      <c r="E2690">
        <v>123442</v>
      </c>
      <c r="G2690">
        <v>51</v>
      </c>
      <c r="I2690">
        <v>19.71</v>
      </c>
      <c r="K2690">
        <v>757.33</v>
      </c>
      <c r="M2690">
        <v>0.18</v>
      </c>
    </row>
    <row r="2691" spans="1:13" x14ac:dyDescent="0.25">
      <c r="A2691">
        <v>2689</v>
      </c>
      <c r="C2691">
        <v>123442</v>
      </c>
      <c r="E2691">
        <v>123485</v>
      </c>
      <c r="G2691">
        <v>43</v>
      </c>
      <c r="I2691">
        <v>19.71</v>
      </c>
      <c r="K2691">
        <v>757.45</v>
      </c>
      <c r="M2691">
        <v>-1.1599999999999999</v>
      </c>
    </row>
    <row r="2692" spans="1:13" x14ac:dyDescent="0.25">
      <c r="A2692">
        <v>2690</v>
      </c>
      <c r="C2692">
        <v>123485</v>
      </c>
      <c r="E2692">
        <v>123528</v>
      </c>
      <c r="G2692">
        <v>43</v>
      </c>
      <c r="I2692">
        <v>19.72</v>
      </c>
      <c r="K2692">
        <v>757.37</v>
      </c>
      <c r="M2692">
        <v>-0.26</v>
      </c>
    </row>
    <row r="2693" spans="1:13" x14ac:dyDescent="0.25">
      <c r="A2693">
        <v>2691</v>
      </c>
      <c r="C2693">
        <v>123528</v>
      </c>
      <c r="E2693">
        <v>123571</v>
      </c>
      <c r="G2693">
        <v>43</v>
      </c>
      <c r="I2693">
        <v>19.71</v>
      </c>
      <c r="K2693">
        <v>757.22</v>
      </c>
      <c r="M2693">
        <v>1.41</v>
      </c>
    </row>
    <row r="2694" spans="1:13" x14ac:dyDescent="0.25">
      <c r="A2694">
        <v>2692</v>
      </c>
      <c r="C2694">
        <v>123571</v>
      </c>
      <c r="E2694">
        <v>123614</v>
      </c>
      <c r="G2694">
        <v>43</v>
      </c>
      <c r="I2694">
        <v>19.72</v>
      </c>
      <c r="K2694">
        <v>757.26</v>
      </c>
      <c r="M2694">
        <v>0.96</v>
      </c>
    </row>
    <row r="2695" spans="1:13" x14ac:dyDescent="0.25">
      <c r="A2695">
        <v>2693</v>
      </c>
      <c r="C2695">
        <v>123614</v>
      </c>
      <c r="E2695">
        <v>123657</v>
      </c>
      <c r="G2695">
        <v>43</v>
      </c>
      <c r="I2695">
        <v>19.72</v>
      </c>
      <c r="K2695">
        <v>757.26</v>
      </c>
      <c r="M2695">
        <v>0.96</v>
      </c>
    </row>
    <row r="2696" spans="1:13" x14ac:dyDescent="0.25">
      <c r="A2696">
        <v>2694</v>
      </c>
      <c r="C2696">
        <v>123657</v>
      </c>
      <c r="E2696">
        <v>123700</v>
      </c>
      <c r="G2696">
        <v>43</v>
      </c>
      <c r="I2696">
        <v>19.71</v>
      </c>
      <c r="K2696">
        <v>757.33</v>
      </c>
      <c r="M2696">
        <v>0.18</v>
      </c>
    </row>
    <row r="2697" spans="1:13" x14ac:dyDescent="0.25">
      <c r="A2697">
        <v>2695</v>
      </c>
      <c r="C2697">
        <v>123700</v>
      </c>
      <c r="E2697">
        <v>123743</v>
      </c>
      <c r="G2697">
        <v>43</v>
      </c>
      <c r="I2697">
        <v>19.71</v>
      </c>
      <c r="K2697">
        <v>757.33</v>
      </c>
      <c r="M2697">
        <v>0.18</v>
      </c>
    </row>
    <row r="2698" spans="1:13" x14ac:dyDescent="0.25">
      <c r="A2698">
        <v>2696</v>
      </c>
      <c r="C2698">
        <v>123743</v>
      </c>
      <c r="E2698">
        <v>123797</v>
      </c>
      <c r="G2698">
        <v>54</v>
      </c>
      <c r="I2698">
        <v>19.72</v>
      </c>
      <c r="K2698">
        <v>757.26</v>
      </c>
      <c r="M2698">
        <v>0.96</v>
      </c>
    </row>
    <row r="2699" spans="1:13" x14ac:dyDescent="0.25">
      <c r="A2699">
        <v>2697</v>
      </c>
      <c r="C2699">
        <v>123797</v>
      </c>
      <c r="E2699">
        <v>123866</v>
      </c>
      <c r="G2699">
        <v>69</v>
      </c>
      <c r="I2699">
        <v>19.72</v>
      </c>
      <c r="K2699">
        <v>757.37</v>
      </c>
      <c r="M2699">
        <v>-0.26</v>
      </c>
    </row>
    <row r="2700" spans="1:13" x14ac:dyDescent="0.25">
      <c r="A2700">
        <v>2698</v>
      </c>
      <c r="C2700">
        <v>123866</v>
      </c>
      <c r="E2700">
        <v>123909</v>
      </c>
      <c r="G2700">
        <v>43</v>
      </c>
      <c r="I2700">
        <v>19.71</v>
      </c>
      <c r="K2700">
        <v>757.33</v>
      </c>
      <c r="M2700">
        <v>0.18</v>
      </c>
    </row>
    <row r="2701" spans="1:13" x14ac:dyDescent="0.25">
      <c r="A2701">
        <v>2699</v>
      </c>
      <c r="C2701">
        <v>123909</v>
      </c>
      <c r="E2701">
        <v>123952</v>
      </c>
      <c r="G2701">
        <v>43</v>
      </c>
      <c r="I2701">
        <v>19.72</v>
      </c>
      <c r="K2701">
        <v>757.37</v>
      </c>
      <c r="M2701">
        <v>-0.26</v>
      </c>
    </row>
    <row r="2702" spans="1:13" x14ac:dyDescent="0.25">
      <c r="A2702">
        <v>2700</v>
      </c>
      <c r="C2702">
        <v>123952</v>
      </c>
      <c r="E2702">
        <v>123995</v>
      </c>
      <c r="G2702">
        <v>43</v>
      </c>
      <c r="I2702">
        <v>19.72</v>
      </c>
      <c r="K2702">
        <v>757.26</v>
      </c>
      <c r="M2702">
        <v>0.96</v>
      </c>
    </row>
    <row r="2703" spans="1:13" x14ac:dyDescent="0.25">
      <c r="A2703">
        <v>2701</v>
      </c>
      <c r="C2703">
        <v>123995</v>
      </c>
      <c r="E2703">
        <v>124038</v>
      </c>
      <c r="G2703">
        <v>43</v>
      </c>
      <c r="I2703">
        <v>19.71</v>
      </c>
      <c r="K2703">
        <v>757.22</v>
      </c>
      <c r="M2703">
        <v>1.41</v>
      </c>
    </row>
    <row r="2704" spans="1:13" x14ac:dyDescent="0.25">
      <c r="A2704">
        <v>2702</v>
      </c>
      <c r="C2704">
        <v>124038</v>
      </c>
      <c r="E2704">
        <v>124081</v>
      </c>
      <c r="G2704">
        <v>43</v>
      </c>
      <c r="I2704">
        <v>19.72</v>
      </c>
      <c r="K2704">
        <v>757.37</v>
      </c>
      <c r="M2704">
        <v>-0.26</v>
      </c>
    </row>
    <row r="2705" spans="1:13" x14ac:dyDescent="0.25">
      <c r="A2705">
        <v>2703</v>
      </c>
      <c r="C2705">
        <v>124081</v>
      </c>
      <c r="E2705">
        <v>124124</v>
      </c>
      <c r="G2705">
        <v>43</v>
      </c>
      <c r="I2705">
        <v>19.72</v>
      </c>
      <c r="K2705">
        <v>757.37</v>
      </c>
      <c r="M2705">
        <v>-0.26</v>
      </c>
    </row>
    <row r="2706" spans="1:13" x14ac:dyDescent="0.25">
      <c r="A2706">
        <v>2704</v>
      </c>
      <c r="C2706">
        <v>124124</v>
      </c>
      <c r="E2706">
        <v>124167</v>
      </c>
      <c r="G2706">
        <v>43</v>
      </c>
      <c r="I2706">
        <v>19.72</v>
      </c>
      <c r="K2706">
        <v>757.37</v>
      </c>
      <c r="M2706">
        <v>-0.26</v>
      </c>
    </row>
    <row r="2707" spans="1:13" x14ac:dyDescent="0.25">
      <c r="A2707">
        <v>2705</v>
      </c>
      <c r="C2707">
        <v>124167</v>
      </c>
      <c r="E2707">
        <v>124210</v>
      </c>
      <c r="G2707">
        <v>43</v>
      </c>
      <c r="I2707">
        <v>19.71</v>
      </c>
      <c r="K2707">
        <v>757.45</v>
      </c>
      <c r="M2707">
        <v>-1.1599999999999999</v>
      </c>
    </row>
    <row r="2708" spans="1:13" x14ac:dyDescent="0.25">
      <c r="A2708">
        <v>2706</v>
      </c>
      <c r="C2708">
        <v>124210</v>
      </c>
      <c r="E2708">
        <v>124253</v>
      </c>
      <c r="G2708">
        <v>43</v>
      </c>
      <c r="I2708">
        <v>19.72</v>
      </c>
      <c r="K2708">
        <v>757.37</v>
      </c>
      <c r="M2708">
        <v>-0.26</v>
      </c>
    </row>
    <row r="2709" spans="1:13" x14ac:dyDescent="0.25">
      <c r="A2709">
        <v>2707</v>
      </c>
      <c r="C2709">
        <v>124253</v>
      </c>
      <c r="E2709">
        <v>124304</v>
      </c>
      <c r="G2709">
        <v>51</v>
      </c>
      <c r="I2709">
        <v>19.72</v>
      </c>
      <c r="K2709">
        <v>757.37</v>
      </c>
      <c r="M2709">
        <v>-0.26</v>
      </c>
    </row>
    <row r="2710" spans="1:13" x14ac:dyDescent="0.25">
      <c r="A2710">
        <v>2708</v>
      </c>
      <c r="C2710">
        <v>124304</v>
      </c>
      <c r="E2710">
        <v>124347</v>
      </c>
      <c r="G2710">
        <v>43</v>
      </c>
      <c r="I2710">
        <v>19.71</v>
      </c>
      <c r="K2710">
        <v>757.33</v>
      </c>
      <c r="M2710">
        <v>0.18</v>
      </c>
    </row>
    <row r="2711" spans="1:13" x14ac:dyDescent="0.25">
      <c r="A2711">
        <v>2709</v>
      </c>
      <c r="C2711">
        <v>124347</v>
      </c>
      <c r="E2711">
        <v>124390</v>
      </c>
      <c r="G2711">
        <v>43</v>
      </c>
      <c r="I2711">
        <v>19.72</v>
      </c>
      <c r="K2711">
        <v>757.37</v>
      </c>
      <c r="M2711">
        <v>-0.26</v>
      </c>
    </row>
    <row r="2712" spans="1:13" x14ac:dyDescent="0.25">
      <c r="A2712">
        <v>2710</v>
      </c>
      <c r="C2712">
        <v>124390</v>
      </c>
      <c r="E2712">
        <v>124433</v>
      </c>
      <c r="G2712">
        <v>43</v>
      </c>
      <c r="I2712">
        <v>19.71</v>
      </c>
      <c r="K2712">
        <v>757.33</v>
      </c>
      <c r="M2712">
        <v>0.18</v>
      </c>
    </row>
    <row r="2713" spans="1:13" x14ac:dyDescent="0.25">
      <c r="A2713">
        <v>2711</v>
      </c>
      <c r="C2713">
        <v>124433</v>
      </c>
      <c r="E2713">
        <v>124476</v>
      </c>
      <c r="G2713">
        <v>43</v>
      </c>
      <c r="I2713">
        <v>19.71</v>
      </c>
      <c r="K2713">
        <v>757.33</v>
      </c>
      <c r="M2713">
        <v>0.18</v>
      </c>
    </row>
    <row r="2714" spans="1:13" x14ac:dyDescent="0.25">
      <c r="A2714">
        <v>2712</v>
      </c>
      <c r="C2714">
        <v>124476</v>
      </c>
      <c r="E2714">
        <v>124519</v>
      </c>
      <c r="G2714">
        <v>43</v>
      </c>
      <c r="I2714">
        <v>19.71</v>
      </c>
      <c r="K2714">
        <v>757.33</v>
      </c>
      <c r="M2714">
        <v>0.18</v>
      </c>
    </row>
    <row r="2715" spans="1:13" x14ac:dyDescent="0.25">
      <c r="A2715">
        <v>2713</v>
      </c>
      <c r="C2715">
        <v>124519</v>
      </c>
      <c r="E2715">
        <v>124592</v>
      </c>
      <c r="G2715">
        <v>73</v>
      </c>
      <c r="I2715">
        <v>19.71</v>
      </c>
      <c r="K2715">
        <v>757.45</v>
      </c>
      <c r="M2715">
        <v>-1.1599999999999999</v>
      </c>
    </row>
    <row r="2716" spans="1:13" x14ac:dyDescent="0.25">
      <c r="A2716">
        <v>2714</v>
      </c>
      <c r="C2716">
        <v>124592</v>
      </c>
      <c r="E2716">
        <v>124635</v>
      </c>
      <c r="G2716">
        <v>43</v>
      </c>
      <c r="I2716">
        <v>19.72</v>
      </c>
      <c r="K2716">
        <v>757.37</v>
      </c>
      <c r="M2716">
        <v>-0.26</v>
      </c>
    </row>
    <row r="2717" spans="1:13" x14ac:dyDescent="0.25">
      <c r="A2717">
        <v>2715</v>
      </c>
      <c r="C2717">
        <v>124635</v>
      </c>
      <c r="E2717">
        <v>124678</v>
      </c>
      <c r="G2717">
        <v>43</v>
      </c>
      <c r="I2717">
        <v>19.71</v>
      </c>
      <c r="K2717">
        <v>757.22</v>
      </c>
      <c r="M2717">
        <v>1.41</v>
      </c>
    </row>
    <row r="2718" spans="1:13" x14ac:dyDescent="0.25">
      <c r="A2718">
        <v>2716</v>
      </c>
      <c r="C2718">
        <v>124678</v>
      </c>
      <c r="E2718">
        <v>124729</v>
      </c>
      <c r="G2718">
        <v>51</v>
      </c>
      <c r="I2718">
        <v>19.72</v>
      </c>
      <c r="K2718">
        <v>757.37</v>
      </c>
      <c r="M2718">
        <v>-0.26</v>
      </c>
    </row>
    <row r="2719" spans="1:13" x14ac:dyDescent="0.25">
      <c r="A2719">
        <v>2717</v>
      </c>
      <c r="C2719">
        <v>124729</v>
      </c>
      <c r="E2719">
        <v>124772</v>
      </c>
      <c r="G2719">
        <v>43</v>
      </c>
      <c r="I2719">
        <v>19.72</v>
      </c>
      <c r="K2719">
        <v>757.37</v>
      </c>
      <c r="M2719">
        <v>-0.26</v>
      </c>
    </row>
    <row r="2720" spans="1:13" x14ac:dyDescent="0.25">
      <c r="A2720">
        <v>2718</v>
      </c>
      <c r="C2720">
        <v>124772</v>
      </c>
      <c r="E2720">
        <v>124815</v>
      </c>
      <c r="G2720">
        <v>43</v>
      </c>
      <c r="I2720">
        <v>19.72</v>
      </c>
      <c r="K2720">
        <v>757.37</v>
      </c>
      <c r="M2720">
        <v>-0.26</v>
      </c>
    </row>
    <row r="2721" spans="1:13" x14ac:dyDescent="0.25">
      <c r="A2721">
        <v>2719</v>
      </c>
      <c r="C2721">
        <v>124815</v>
      </c>
      <c r="E2721">
        <v>124858</v>
      </c>
      <c r="G2721">
        <v>43</v>
      </c>
      <c r="I2721">
        <v>19.71</v>
      </c>
      <c r="K2721">
        <v>757.45</v>
      </c>
      <c r="M2721">
        <v>-1.1599999999999999</v>
      </c>
    </row>
    <row r="2722" spans="1:13" x14ac:dyDescent="0.25">
      <c r="A2722">
        <v>2720</v>
      </c>
      <c r="C2722">
        <v>124858</v>
      </c>
      <c r="E2722">
        <v>124901</v>
      </c>
      <c r="G2722">
        <v>43</v>
      </c>
      <c r="I2722">
        <v>19.71</v>
      </c>
      <c r="K2722">
        <v>757.33</v>
      </c>
      <c r="M2722">
        <v>0.18</v>
      </c>
    </row>
    <row r="2723" spans="1:13" x14ac:dyDescent="0.25">
      <c r="A2723">
        <v>2721</v>
      </c>
      <c r="C2723">
        <v>124901</v>
      </c>
      <c r="E2723">
        <v>124944</v>
      </c>
      <c r="G2723">
        <v>43</v>
      </c>
      <c r="I2723">
        <v>19.71</v>
      </c>
      <c r="K2723">
        <v>757.45</v>
      </c>
      <c r="M2723">
        <v>-1.1599999999999999</v>
      </c>
    </row>
    <row r="2724" spans="1:13" x14ac:dyDescent="0.25">
      <c r="A2724">
        <v>2722</v>
      </c>
      <c r="C2724">
        <v>124944</v>
      </c>
      <c r="E2724">
        <v>124987</v>
      </c>
      <c r="G2724">
        <v>43</v>
      </c>
      <c r="I2724">
        <v>19.71</v>
      </c>
      <c r="K2724">
        <v>757.33</v>
      </c>
      <c r="M2724">
        <v>0.18</v>
      </c>
    </row>
    <row r="2725" spans="1:13" x14ac:dyDescent="0.25">
      <c r="A2725">
        <v>2723</v>
      </c>
      <c r="C2725">
        <v>124987</v>
      </c>
      <c r="E2725">
        <v>125030</v>
      </c>
      <c r="G2725">
        <v>43</v>
      </c>
      <c r="I2725">
        <v>19.72</v>
      </c>
      <c r="K2725">
        <v>757.26</v>
      </c>
      <c r="M2725">
        <v>0.96</v>
      </c>
    </row>
    <row r="2726" spans="1:13" x14ac:dyDescent="0.25">
      <c r="A2726">
        <v>2724</v>
      </c>
      <c r="C2726">
        <v>125030</v>
      </c>
      <c r="E2726">
        <v>125073</v>
      </c>
      <c r="G2726">
        <v>43</v>
      </c>
      <c r="I2726">
        <v>19.71</v>
      </c>
      <c r="K2726">
        <v>757.33</v>
      </c>
      <c r="M2726">
        <v>0.18</v>
      </c>
    </row>
    <row r="2727" spans="1:13" x14ac:dyDescent="0.25">
      <c r="A2727">
        <v>2725</v>
      </c>
      <c r="C2727">
        <v>125073</v>
      </c>
      <c r="E2727">
        <v>125116</v>
      </c>
      <c r="G2727">
        <v>43</v>
      </c>
      <c r="I2727">
        <v>19.71</v>
      </c>
      <c r="K2727">
        <v>757.33</v>
      </c>
      <c r="M2727">
        <v>0.18</v>
      </c>
    </row>
    <row r="2728" spans="1:13" x14ac:dyDescent="0.25">
      <c r="A2728">
        <v>2726</v>
      </c>
      <c r="C2728">
        <v>125116</v>
      </c>
      <c r="E2728">
        <v>125167</v>
      </c>
      <c r="G2728">
        <v>51</v>
      </c>
      <c r="I2728">
        <v>19.72</v>
      </c>
      <c r="K2728">
        <v>757.26</v>
      </c>
      <c r="M2728">
        <v>0.96</v>
      </c>
    </row>
    <row r="2729" spans="1:13" x14ac:dyDescent="0.25">
      <c r="A2729">
        <v>2727</v>
      </c>
      <c r="C2729">
        <v>125167</v>
      </c>
      <c r="E2729">
        <v>125210</v>
      </c>
      <c r="G2729">
        <v>43</v>
      </c>
      <c r="I2729">
        <v>19.71</v>
      </c>
      <c r="K2729">
        <v>757.45</v>
      </c>
      <c r="M2729">
        <v>-1.1599999999999999</v>
      </c>
    </row>
    <row r="2730" spans="1:13" x14ac:dyDescent="0.25">
      <c r="A2730">
        <v>2728</v>
      </c>
      <c r="C2730">
        <v>125210</v>
      </c>
      <c r="E2730">
        <v>125253</v>
      </c>
      <c r="G2730">
        <v>43</v>
      </c>
      <c r="I2730">
        <v>19.72</v>
      </c>
      <c r="K2730">
        <v>757.37</v>
      </c>
      <c r="M2730">
        <v>-0.26</v>
      </c>
    </row>
    <row r="2731" spans="1:13" x14ac:dyDescent="0.25">
      <c r="A2731">
        <v>2729</v>
      </c>
      <c r="C2731">
        <v>125253</v>
      </c>
      <c r="E2731">
        <v>125296</v>
      </c>
      <c r="G2731">
        <v>43</v>
      </c>
      <c r="I2731">
        <v>19.71</v>
      </c>
      <c r="K2731">
        <v>757.33</v>
      </c>
      <c r="M2731">
        <v>0.18</v>
      </c>
    </row>
    <row r="2732" spans="1:13" x14ac:dyDescent="0.25">
      <c r="A2732">
        <v>2730</v>
      </c>
      <c r="C2732">
        <v>125296</v>
      </c>
      <c r="E2732">
        <v>125367</v>
      </c>
      <c r="G2732">
        <v>71</v>
      </c>
      <c r="I2732">
        <v>19.71</v>
      </c>
      <c r="K2732">
        <v>757.33</v>
      </c>
      <c r="M2732">
        <v>0.18</v>
      </c>
    </row>
    <row r="2733" spans="1:13" x14ac:dyDescent="0.25">
      <c r="A2733">
        <v>2731</v>
      </c>
      <c r="C2733">
        <v>125367</v>
      </c>
      <c r="E2733">
        <v>125410</v>
      </c>
      <c r="G2733">
        <v>43</v>
      </c>
      <c r="I2733">
        <v>19.71</v>
      </c>
      <c r="K2733">
        <v>757.33</v>
      </c>
      <c r="M2733">
        <v>0.18</v>
      </c>
    </row>
    <row r="2734" spans="1:13" x14ac:dyDescent="0.25">
      <c r="A2734">
        <v>2732</v>
      </c>
      <c r="C2734">
        <v>125410</v>
      </c>
      <c r="E2734">
        <v>125453</v>
      </c>
      <c r="G2734">
        <v>43</v>
      </c>
      <c r="I2734">
        <v>19.71</v>
      </c>
      <c r="K2734">
        <v>757.33</v>
      </c>
      <c r="M2734">
        <v>0.18</v>
      </c>
    </row>
    <row r="2735" spans="1:13" x14ac:dyDescent="0.25">
      <c r="A2735">
        <v>2733</v>
      </c>
      <c r="C2735">
        <v>125453</v>
      </c>
      <c r="E2735">
        <v>125496</v>
      </c>
      <c r="G2735">
        <v>43</v>
      </c>
      <c r="I2735">
        <v>19.71</v>
      </c>
      <c r="K2735">
        <v>757.33</v>
      </c>
      <c r="M2735">
        <v>0.18</v>
      </c>
    </row>
    <row r="2736" spans="1:13" x14ac:dyDescent="0.25">
      <c r="A2736">
        <v>2734</v>
      </c>
      <c r="C2736">
        <v>125496</v>
      </c>
      <c r="E2736">
        <v>125539</v>
      </c>
      <c r="G2736">
        <v>43</v>
      </c>
      <c r="I2736">
        <v>19.71</v>
      </c>
      <c r="K2736">
        <v>757.33</v>
      </c>
      <c r="M2736">
        <v>0.18</v>
      </c>
    </row>
    <row r="2737" spans="1:13" x14ac:dyDescent="0.25">
      <c r="A2737">
        <v>2735</v>
      </c>
      <c r="C2737">
        <v>125539</v>
      </c>
      <c r="E2737">
        <v>125582</v>
      </c>
      <c r="G2737">
        <v>43</v>
      </c>
      <c r="I2737">
        <v>19.71</v>
      </c>
      <c r="K2737">
        <v>757.33</v>
      </c>
      <c r="M2737">
        <v>0.18</v>
      </c>
    </row>
    <row r="2738" spans="1:13" x14ac:dyDescent="0.25">
      <c r="A2738">
        <v>2736</v>
      </c>
      <c r="C2738">
        <v>125582</v>
      </c>
      <c r="E2738">
        <v>125633</v>
      </c>
      <c r="G2738">
        <v>51</v>
      </c>
      <c r="I2738">
        <v>19.71</v>
      </c>
      <c r="K2738">
        <v>757.33</v>
      </c>
      <c r="M2738">
        <v>0.18</v>
      </c>
    </row>
    <row r="2739" spans="1:13" x14ac:dyDescent="0.25">
      <c r="A2739">
        <v>2737</v>
      </c>
      <c r="C2739">
        <v>125633</v>
      </c>
      <c r="E2739">
        <v>125676</v>
      </c>
      <c r="G2739">
        <v>43</v>
      </c>
      <c r="I2739">
        <v>19.71</v>
      </c>
      <c r="K2739">
        <v>757.33</v>
      </c>
      <c r="M2739">
        <v>0.18</v>
      </c>
    </row>
    <row r="2740" spans="1:13" x14ac:dyDescent="0.25">
      <c r="A2740">
        <v>2738</v>
      </c>
      <c r="C2740">
        <v>125676</v>
      </c>
      <c r="E2740">
        <v>125719</v>
      </c>
      <c r="G2740">
        <v>43</v>
      </c>
      <c r="I2740">
        <v>19.71</v>
      </c>
      <c r="K2740">
        <v>757.33</v>
      </c>
      <c r="M2740">
        <v>0.18</v>
      </c>
    </row>
    <row r="2741" spans="1:13" x14ac:dyDescent="0.25">
      <c r="A2741">
        <v>2739</v>
      </c>
      <c r="C2741">
        <v>125719</v>
      </c>
      <c r="E2741">
        <v>125762</v>
      </c>
      <c r="G2741">
        <v>43</v>
      </c>
      <c r="I2741">
        <v>19.71</v>
      </c>
      <c r="K2741">
        <v>757.45</v>
      </c>
      <c r="M2741">
        <v>-1.1599999999999999</v>
      </c>
    </row>
    <row r="2742" spans="1:13" x14ac:dyDescent="0.25">
      <c r="A2742">
        <v>2740</v>
      </c>
      <c r="C2742">
        <v>125762</v>
      </c>
      <c r="E2742">
        <v>125805</v>
      </c>
      <c r="G2742">
        <v>43</v>
      </c>
      <c r="I2742">
        <v>19.71</v>
      </c>
      <c r="K2742">
        <v>757.33</v>
      </c>
      <c r="M2742">
        <v>0.18</v>
      </c>
    </row>
    <row r="2743" spans="1:13" x14ac:dyDescent="0.25">
      <c r="A2743">
        <v>2741</v>
      </c>
      <c r="C2743">
        <v>125805</v>
      </c>
      <c r="E2743">
        <v>125848</v>
      </c>
      <c r="G2743">
        <v>43</v>
      </c>
      <c r="I2743">
        <v>19.71</v>
      </c>
      <c r="K2743">
        <v>757.22</v>
      </c>
      <c r="M2743">
        <v>1.41</v>
      </c>
    </row>
    <row r="2744" spans="1:13" x14ac:dyDescent="0.25">
      <c r="A2744">
        <v>2742</v>
      </c>
      <c r="C2744">
        <v>125848</v>
      </c>
      <c r="E2744">
        <v>125891</v>
      </c>
      <c r="G2744">
        <v>43</v>
      </c>
      <c r="I2744">
        <v>19.71</v>
      </c>
      <c r="K2744">
        <v>757.33</v>
      </c>
      <c r="M2744">
        <v>0.18</v>
      </c>
    </row>
    <row r="2745" spans="1:13" x14ac:dyDescent="0.25">
      <c r="A2745">
        <v>2743</v>
      </c>
      <c r="C2745">
        <v>125891</v>
      </c>
      <c r="E2745">
        <v>125934</v>
      </c>
      <c r="G2745">
        <v>43</v>
      </c>
      <c r="I2745">
        <v>19.72</v>
      </c>
      <c r="K2745">
        <v>757.37</v>
      </c>
      <c r="M2745">
        <v>-0.26</v>
      </c>
    </row>
    <row r="2746" spans="1:13" x14ac:dyDescent="0.25">
      <c r="A2746">
        <v>2744</v>
      </c>
      <c r="C2746">
        <v>125934</v>
      </c>
      <c r="E2746">
        <v>125977</v>
      </c>
      <c r="G2746">
        <v>43</v>
      </c>
      <c r="I2746">
        <v>19.71</v>
      </c>
      <c r="K2746">
        <v>757.33</v>
      </c>
      <c r="M2746">
        <v>0.18</v>
      </c>
    </row>
    <row r="2747" spans="1:13" x14ac:dyDescent="0.25">
      <c r="A2747">
        <v>2745</v>
      </c>
      <c r="C2747">
        <v>125977</v>
      </c>
      <c r="E2747">
        <v>126042</v>
      </c>
      <c r="G2747">
        <v>65</v>
      </c>
      <c r="I2747">
        <v>19.71</v>
      </c>
      <c r="K2747">
        <v>757.33</v>
      </c>
      <c r="M2747">
        <v>0.18</v>
      </c>
    </row>
    <row r="2748" spans="1:13" x14ac:dyDescent="0.25">
      <c r="A2748">
        <v>2746</v>
      </c>
      <c r="C2748">
        <v>126042</v>
      </c>
      <c r="E2748">
        <v>126103</v>
      </c>
      <c r="G2748">
        <v>61</v>
      </c>
      <c r="I2748">
        <v>19.71</v>
      </c>
      <c r="K2748">
        <v>757.33</v>
      </c>
      <c r="M2748">
        <v>0.18</v>
      </c>
    </row>
    <row r="2749" spans="1:13" x14ac:dyDescent="0.25">
      <c r="A2749">
        <v>2747</v>
      </c>
      <c r="C2749">
        <v>126103</v>
      </c>
      <c r="E2749">
        <v>126157</v>
      </c>
      <c r="G2749">
        <v>54</v>
      </c>
      <c r="I2749">
        <v>19.72</v>
      </c>
      <c r="K2749">
        <v>757.37</v>
      </c>
      <c r="M2749">
        <v>-0.26</v>
      </c>
    </row>
    <row r="2750" spans="1:13" x14ac:dyDescent="0.25">
      <c r="A2750">
        <v>2748</v>
      </c>
      <c r="C2750">
        <v>126157</v>
      </c>
      <c r="E2750">
        <v>126200</v>
      </c>
      <c r="G2750">
        <v>43</v>
      </c>
      <c r="I2750">
        <v>19.71</v>
      </c>
      <c r="K2750">
        <v>757.33</v>
      </c>
      <c r="M2750">
        <v>0.18</v>
      </c>
    </row>
    <row r="2751" spans="1:13" x14ac:dyDescent="0.25">
      <c r="A2751">
        <v>2749</v>
      </c>
      <c r="C2751">
        <v>126200</v>
      </c>
      <c r="E2751">
        <v>126243</v>
      </c>
      <c r="G2751">
        <v>43</v>
      </c>
      <c r="I2751">
        <v>19.72</v>
      </c>
      <c r="K2751">
        <v>757.37</v>
      </c>
      <c r="M2751">
        <v>-0.26</v>
      </c>
    </row>
    <row r="2752" spans="1:13" x14ac:dyDescent="0.25">
      <c r="A2752">
        <v>2750</v>
      </c>
      <c r="C2752">
        <v>126243</v>
      </c>
      <c r="E2752">
        <v>126286</v>
      </c>
      <c r="G2752">
        <v>43</v>
      </c>
      <c r="I2752">
        <v>19.72</v>
      </c>
      <c r="K2752">
        <v>757.37</v>
      </c>
      <c r="M2752">
        <v>-0.26</v>
      </c>
    </row>
    <row r="2753" spans="1:13" x14ac:dyDescent="0.25">
      <c r="A2753">
        <v>2751</v>
      </c>
      <c r="C2753">
        <v>126286</v>
      </c>
      <c r="E2753">
        <v>126329</v>
      </c>
      <c r="G2753">
        <v>43</v>
      </c>
      <c r="I2753">
        <v>19.72</v>
      </c>
      <c r="K2753">
        <v>757.37</v>
      </c>
      <c r="M2753">
        <v>-0.26</v>
      </c>
    </row>
    <row r="2754" spans="1:13" x14ac:dyDescent="0.25">
      <c r="A2754">
        <v>2752</v>
      </c>
      <c r="C2754">
        <v>126329</v>
      </c>
      <c r="E2754">
        <v>126372</v>
      </c>
      <c r="G2754">
        <v>43</v>
      </c>
      <c r="I2754">
        <v>19.72</v>
      </c>
      <c r="K2754">
        <v>757.37</v>
      </c>
      <c r="M2754">
        <v>-0.26</v>
      </c>
    </row>
    <row r="2755" spans="1:13" x14ac:dyDescent="0.25">
      <c r="A2755">
        <v>2753</v>
      </c>
      <c r="C2755">
        <v>126372</v>
      </c>
      <c r="E2755">
        <v>126415</v>
      </c>
      <c r="G2755">
        <v>43</v>
      </c>
      <c r="I2755">
        <v>19.72</v>
      </c>
      <c r="K2755">
        <v>757.37</v>
      </c>
      <c r="M2755">
        <v>-0.26</v>
      </c>
    </row>
    <row r="2756" spans="1:13" x14ac:dyDescent="0.25">
      <c r="A2756">
        <v>2754</v>
      </c>
      <c r="C2756">
        <v>126415</v>
      </c>
      <c r="E2756">
        <v>126458</v>
      </c>
      <c r="G2756">
        <v>43</v>
      </c>
      <c r="I2756">
        <v>19.71</v>
      </c>
      <c r="K2756">
        <v>757.45</v>
      </c>
      <c r="M2756">
        <v>-1.1599999999999999</v>
      </c>
    </row>
    <row r="2757" spans="1:13" x14ac:dyDescent="0.25">
      <c r="A2757">
        <v>2755</v>
      </c>
      <c r="C2757">
        <v>126458</v>
      </c>
      <c r="E2757">
        <v>126509</v>
      </c>
      <c r="G2757">
        <v>51</v>
      </c>
      <c r="I2757">
        <v>19.71</v>
      </c>
      <c r="K2757">
        <v>757.33</v>
      </c>
      <c r="M2757">
        <v>0.18</v>
      </c>
    </row>
    <row r="2758" spans="1:13" x14ac:dyDescent="0.25">
      <c r="A2758">
        <v>2756</v>
      </c>
      <c r="C2758">
        <v>126509</v>
      </c>
      <c r="E2758">
        <v>126552</v>
      </c>
      <c r="G2758">
        <v>43</v>
      </c>
      <c r="I2758">
        <v>19.72</v>
      </c>
      <c r="K2758">
        <v>757.37</v>
      </c>
      <c r="M2758">
        <v>-0.26</v>
      </c>
    </row>
    <row r="2759" spans="1:13" x14ac:dyDescent="0.25">
      <c r="A2759">
        <v>2757</v>
      </c>
      <c r="C2759">
        <v>126552</v>
      </c>
      <c r="E2759">
        <v>126595</v>
      </c>
      <c r="G2759">
        <v>43</v>
      </c>
      <c r="I2759">
        <v>19.72</v>
      </c>
      <c r="K2759">
        <v>757.26</v>
      </c>
      <c r="M2759">
        <v>0.96</v>
      </c>
    </row>
    <row r="2760" spans="1:13" x14ac:dyDescent="0.25">
      <c r="A2760">
        <v>2758</v>
      </c>
      <c r="C2760">
        <v>126595</v>
      </c>
      <c r="E2760">
        <v>126638</v>
      </c>
      <c r="G2760">
        <v>43</v>
      </c>
      <c r="I2760">
        <v>19.72</v>
      </c>
      <c r="K2760">
        <v>757.37</v>
      </c>
      <c r="M2760">
        <v>-0.26</v>
      </c>
    </row>
    <row r="2761" spans="1:13" x14ac:dyDescent="0.25">
      <c r="A2761">
        <v>2759</v>
      </c>
      <c r="C2761">
        <v>126638</v>
      </c>
      <c r="E2761">
        <v>126681</v>
      </c>
      <c r="G2761">
        <v>43</v>
      </c>
      <c r="I2761">
        <v>19.71</v>
      </c>
      <c r="K2761">
        <v>757.33</v>
      </c>
      <c r="M2761">
        <v>0.18</v>
      </c>
    </row>
    <row r="2762" spans="1:13" x14ac:dyDescent="0.25">
      <c r="A2762">
        <v>2760</v>
      </c>
      <c r="C2762">
        <v>126681</v>
      </c>
      <c r="E2762">
        <v>126724</v>
      </c>
      <c r="G2762">
        <v>43</v>
      </c>
      <c r="I2762">
        <v>19.72</v>
      </c>
      <c r="K2762">
        <v>757.26</v>
      </c>
      <c r="M2762">
        <v>0.96</v>
      </c>
    </row>
    <row r="2763" spans="1:13" x14ac:dyDescent="0.25">
      <c r="A2763">
        <v>2761</v>
      </c>
      <c r="C2763">
        <v>126724</v>
      </c>
      <c r="E2763">
        <v>126767</v>
      </c>
      <c r="G2763">
        <v>43</v>
      </c>
      <c r="I2763">
        <v>19.72</v>
      </c>
      <c r="K2763">
        <v>757.26</v>
      </c>
      <c r="M2763">
        <v>0.96</v>
      </c>
    </row>
    <row r="2764" spans="1:13" x14ac:dyDescent="0.25">
      <c r="A2764">
        <v>2762</v>
      </c>
      <c r="C2764">
        <v>126767</v>
      </c>
      <c r="E2764">
        <v>126810</v>
      </c>
      <c r="G2764">
        <v>43</v>
      </c>
      <c r="I2764">
        <v>19.71</v>
      </c>
      <c r="K2764">
        <v>757.33</v>
      </c>
      <c r="M2764">
        <v>0.18</v>
      </c>
    </row>
    <row r="2765" spans="1:13" x14ac:dyDescent="0.25">
      <c r="A2765">
        <v>2763</v>
      </c>
      <c r="C2765">
        <v>126810</v>
      </c>
      <c r="E2765">
        <v>126871</v>
      </c>
      <c r="G2765">
        <v>61</v>
      </c>
      <c r="I2765">
        <v>19.71</v>
      </c>
      <c r="K2765">
        <v>757.22</v>
      </c>
      <c r="M2765">
        <v>1.41</v>
      </c>
    </row>
    <row r="2766" spans="1:13" x14ac:dyDescent="0.25">
      <c r="A2766">
        <v>2764</v>
      </c>
      <c r="C2766">
        <v>126871</v>
      </c>
      <c r="E2766">
        <v>126933</v>
      </c>
      <c r="G2766">
        <v>62</v>
      </c>
      <c r="I2766">
        <v>19.72</v>
      </c>
      <c r="K2766">
        <v>757.37</v>
      </c>
      <c r="M2766">
        <v>-0.26</v>
      </c>
    </row>
    <row r="2767" spans="1:13" x14ac:dyDescent="0.25">
      <c r="A2767">
        <v>2765</v>
      </c>
      <c r="C2767">
        <v>126933</v>
      </c>
      <c r="E2767">
        <v>126976</v>
      </c>
      <c r="G2767">
        <v>43</v>
      </c>
      <c r="I2767">
        <v>19.72</v>
      </c>
      <c r="K2767">
        <v>757.37</v>
      </c>
      <c r="M2767">
        <v>-0.26</v>
      </c>
    </row>
    <row r="2768" spans="1:13" x14ac:dyDescent="0.25">
      <c r="A2768">
        <v>2766</v>
      </c>
      <c r="C2768">
        <v>126976</v>
      </c>
      <c r="E2768">
        <v>127019</v>
      </c>
      <c r="G2768">
        <v>43</v>
      </c>
      <c r="I2768">
        <v>19.71</v>
      </c>
      <c r="K2768">
        <v>757.22</v>
      </c>
      <c r="M2768">
        <v>1.41</v>
      </c>
    </row>
    <row r="2769" spans="1:13" x14ac:dyDescent="0.25">
      <c r="A2769">
        <v>2767</v>
      </c>
      <c r="C2769">
        <v>127019</v>
      </c>
      <c r="E2769">
        <v>127062</v>
      </c>
      <c r="G2769">
        <v>43</v>
      </c>
      <c r="I2769">
        <v>19.72</v>
      </c>
      <c r="K2769">
        <v>757.26</v>
      </c>
      <c r="M2769">
        <v>0.96</v>
      </c>
    </row>
    <row r="2770" spans="1:13" x14ac:dyDescent="0.25">
      <c r="A2770">
        <v>2768</v>
      </c>
      <c r="C2770">
        <v>127062</v>
      </c>
      <c r="E2770">
        <v>127105</v>
      </c>
      <c r="G2770">
        <v>43</v>
      </c>
      <c r="I2770">
        <v>19.71</v>
      </c>
      <c r="K2770">
        <v>757.33</v>
      </c>
      <c r="M2770">
        <v>0.18</v>
      </c>
    </row>
    <row r="2771" spans="1:13" x14ac:dyDescent="0.25">
      <c r="A2771">
        <v>2769</v>
      </c>
      <c r="C2771">
        <v>127105</v>
      </c>
      <c r="E2771">
        <v>127148</v>
      </c>
      <c r="G2771">
        <v>43</v>
      </c>
      <c r="I2771">
        <v>19.71</v>
      </c>
      <c r="K2771">
        <v>757.33</v>
      </c>
      <c r="M2771">
        <v>0.18</v>
      </c>
    </row>
    <row r="2772" spans="1:13" x14ac:dyDescent="0.25">
      <c r="A2772">
        <v>2770</v>
      </c>
      <c r="C2772">
        <v>127148</v>
      </c>
      <c r="E2772">
        <v>127191</v>
      </c>
      <c r="G2772">
        <v>43</v>
      </c>
      <c r="I2772">
        <v>19.72</v>
      </c>
      <c r="K2772">
        <v>757.37</v>
      </c>
      <c r="M2772">
        <v>-0.26</v>
      </c>
    </row>
    <row r="2773" spans="1:13" x14ac:dyDescent="0.25">
      <c r="A2773">
        <v>2771</v>
      </c>
      <c r="C2773">
        <v>127191</v>
      </c>
      <c r="E2773">
        <v>127234</v>
      </c>
      <c r="G2773">
        <v>43</v>
      </c>
      <c r="I2773">
        <v>19.72</v>
      </c>
      <c r="K2773">
        <v>757.37</v>
      </c>
      <c r="M2773">
        <v>-0.26</v>
      </c>
    </row>
    <row r="2774" spans="1:13" x14ac:dyDescent="0.25">
      <c r="A2774">
        <v>2772</v>
      </c>
      <c r="C2774">
        <v>127234</v>
      </c>
      <c r="E2774">
        <v>127277</v>
      </c>
      <c r="G2774">
        <v>43</v>
      </c>
      <c r="I2774">
        <v>19.72</v>
      </c>
      <c r="K2774">
        <v>757.37</v>
      </c>
      <c r="M2774">
        <v>-0.26</v>
      </c>
    </row>
    <row r="2775" spans="1:13" x14ac:dyDescent="0.25">
      <c r="A2775">
        <v>2773</v>
      </c>
      <c r="C2775">
        <v>127277</v>
      </c>
      <c r="E2775">
        <v>127320</v>
      </c>
      <c r="G2775">
        <v>43</v>
      </c>
      <c r="I2775">
        <v>19.71</v>
      </c>
      <c r="K2775">
        <v>757.33</v>
      </c>
      <c r="M2775">
        <v>0.18</v>
      </c>
    </row>
    <row r="2776" spans="1:13" x14ac:dyDescent="0.25">
      <c r="A2776">
        <v>2774</v>
      </c>
      <c r="C2776">
        <v>127320</v>
      </c>
      <c r="E2776">
        <v>127371</v>
      </c>
      <c r="G2776">
        <v>51</v>
      </c>
      <c r="I2776">
        <v>19.72</v>
      </c>
      <c r="K2776">
        <v>757.37</v>
      </c>
      <c r="M2776">
        <v>-0.26</v>
      </c>
    </row>
    <row r="2777" spans="1:13" x14ac:dyDescent="0.25">
      <c r="A2777">
        <v>2775</v>
      </c>
      <c r="C2777">
        <v>127371</v>
      </c>
      <c r="E2777">
        <v>127414</v>
      </c>
      <c r="G2777">
        <v>43</v>
      </c>
      <c r="I2777">
        <v>19.72</v>
      </c>
      <c r="K2777">
        <v>757.37</v>
      </c>
      <c r="M2777">
        <v>-0.26</v>
      </c>
    </row>
    <row r="2778" spans="1:13" x14ac:dyDescent="0.25">
      <c r="A2778">
        <v>2776</v>
      </c>
      <c r="C2778">
        <v>127414</v>
      </c>
      <c r="E2778">
        <v>127457</v>
      </c>
      <c r="G2778">
        <v>43</v>
      </c>
      <c r="I2778">
        <v>19.72</v>
      </c>
      <c r="K2778">
        <v>757.37</v>
      </c>
      <c r="M2778">
        <v>-0.26</v>
      </c>
    </row>
    <row r="2779" spans="1:13" x14ac:dyDescent="0.25">
      <c r="A2779">
        <v>2777</v>
      </c>
      <c r="C2779">
        <v>127457</v>
      </c>
      <c r="E2779">
        <v>127500</v>
      </c>
      <c r="G2779">
        <v>43</v>
      </c>
      <c r="I2779">
        <v>19.72</v>
      </c>
      <c r="K2779">
        <v>757.26</v>
      </c>
      <c r="M2779">
        <v>0.96</v>
      </c>
    </row>
    <row r="2780" spans="1:13" x14ac:dyDescent="0.25">
      <c r="A2780">
        <v>2778</v>
      </c>
      <c r="C2780">
        <v>127500</v>
      </c>
      <c r="E2780">
        <v>127543</v>
      </c>
      <c r="G2780">
        <v>43</v>
      </c>
      <c r="I2780">
        <v>19.72</v>
      </c>
      <c r="K2780">
        <v>757.26</v>
      </c>
      <c r="M2780">
        <v>0.96</v>
      </c>
    </row>
    <row r="2781" spans="1:13" x14ac:dyDescent="0.25">
      <c r="A2781">
        <v>2779</v>
      </c>
      <c r="C2781">
        <v>127543</v>
      </c>
      <c r="E2781">
        <v>127604</v>
      </c>
      <c r="G2781">
        <v>61</v>
      </c>
      <c r="I2781">
        <v>19.72</v>
      </c>
      <c r="K2781">
        <v>757.26</v>
      </c>
      <c r="M2781">
        <v>0.96</v>
      </c>
    </row>
    <row r="2782" spans="1:13" x14ac:dyDescent="0.25">
      <c r="A2782">
        <v>2780</v>
      </c>
      <c r="C2782">
        <v>127604</v>
      </c>
      <c r="E2782">
        <v>127647</v>
      </c>
      <c r="G2782">
        <v>43</v>
      </c>
      <c r="I2782">
        <v>19.71</v>
      </c>
      <c r="K2782">
        <v>757.33</v>
      </c>
      <c r="M2782">
        <v>0.18</v>
      </c>
    </row>
    <row r="2783" spans="1:13" x14ac:dyDescent="0.25">
      <c r="A2783">
        <v>2781</v>
      </c>
      <c r="C2783">
        <v>127647</v>
      </c>
      <c r="E2783">
        <v>127702</v>
      </c>
      <c r="G2783">
        <v>55</v>
      </c>
      <c r="I2783">
        <v>19.72</v>
      </c>
      <c r="K2783">
        <v>757.37</v>
      </c>
      <c r="M2783">
        <v>-0.26</v>
      </c>
    </row>
    <row r="2784" spans="1:13" x14ac:dyDescent="0.25">
      <c r="A2784">
        <v>2782</v>
      </c>
      <c r="C2784">
        <v>127702</v>
      </c>
      <c r="E2784">
        <v>127745</v>
      </c>
      <c r="G2784">
        <v>43</v>
      </c>
      <c r="I2784">
        <v>19.72</v>
      </c>
      <c r="K2784">
        <v>757.37</v>
      </c>
      <c r="M2784">
        <v>-0.26</v>
      </c>
    </row>
    <row r="2785" spans="1:13" x14ac:dyDescent="0.25">
      <c r="A2785">
        <v>2783</v>
      </c>
      <c r="C2785">
        <v>127745</v>
      </c>
      <c r="E2785">
        <v>127788</v>
      </c>
      <c r="G2785">
        <v>43</v>
      </c>
      <c r="I2785">
        <v>19.71</v>
      </c>
      <c r="K2785">
        <v>757.33</v>
      </c>
      <c r="M2785">
        <v>0.18</v>
      </c>
    </row>
    <row r="2786" spans="1:13" x14ac:dyDescent="0.25">
      <c r="A2786">
        <v>2784</v>
      </c>
      <c r="C2786">
        <v>127788</v>
      </c>
      <c r="E2786">
        <v>127839</v>
      </c>
      <c r="G2786">
        <v>51</v>
      </c>
      <c r="I2786">
        <v>19.71</v>
      </c>
      <c r="K2786">
        <v>757.33</v>
      </c>
      <c r="M2786">
        <v>0.18</v>
      </c>
    </row>
    <row r="2787" spans="1:13" x14ac:dyDescent="0.25">
      <c r="A2787">
        <v>2785</v>
      </c>
      <c r="C2787">
        <v>127839</v>
      </c>
      <c r="E2787">
        <v>127882</v>
      </c>
      <c r="G2787">
        <v>43</v>
      </c>
      <c r="I2787">
        <v>19.72</v>
      </c>
      <c r="K2787">
        <v>757.37</v>
      </c>
      <c r="M2787">
        <v>-0.26</v>
      </c>
    </row>
    <row r="2788" spans="1:13" x14ac:dyDescent="0.25">
      <c r="A2788">
        <v>2786</v>
      </c>
      <c r="C2788">
        <v>127882</v>
      </c>
      <c r="E2788">
        <v>127925</v>
      </c>
      <c r="G2788">
        <v>43</v>
      </c>
      <c r="I2788">
        <v>19.72</v>
      </c>
      <c r="K2788">
        <v>757.37</v>
      </c>
      <c r="M2788">
        <v>-0.26</v>
      </c>
    </row>
    <row r="2789" spans="1:13" x14ac:dyDescent="0.25">
      <c r="A2789">
        <v>2787</v>
      </c>
      <c r="C2789">
        <v>127925</v>
      </c>
      <c r="E2789">
        <v>127968</v>
      </c>
      <c r="G2789">
        <v>43</v>
      </c>
      <c r="I2789">
        <v>19.72</v>
      </c>
      <c r="K2789">
        <v>757.37</v>
      </c>
      <c r="M2789">
        <v>-0.26</v>
      </c>
    </row>
    <row r="2790" spans="1:13" x14ac:dyDescent="0.25">
      <c r="A2790">
        <v>2788</v>
      </c>
      <c r="C2790">
        <v>127968</v>
      </c>
      <c r="E2790">
        <v>128011</v>
      </c>
      <c r="G2790">
        <v>43</v>
      </c>
      <c r="I2790">
        <v>19.72</v>
      </c>
      <c r="K2790">
        <v>757.26</v>
      </c>
      <c r="M2790">
        <v>0.96</v>
      </c>
    </row>
    <row r="2791" spans="1:13" x14ac:dyDescent="0.25">
      <c r="A2791">
        <v>2789</v>
      </c>
      <c r="C2791">
        <v>128011</v>
      </c>
      <c r="E2791">
        <v>128054</v>
      </c>
      <c r="G2791">
        <v>43</v>
      </c>
      <c r="I2791">
        <v>19.72</v>
      </c>
      <c r="K2791">
        <v>757.26</v>
      </c>
      <c r="M2791">
        <v>0.96</v>
      </c>
    </row>
    <row r="2792" spans="1:13" x14ac:dyDescent="0.25">
      <c r="A2792">
        <v>2790</v>
      </c>
      <c r="C2792">
        <v>128054</v>
      </c>
      <c r="E2792">
        <v>128097</v>
      </c>
      <c r="G2792">
        <v>43</v>
      </c>
      <c r="I2792">
        <v>19.72</v>
      </c>
      <c r="K2792">
        <v>757.37</v>
      </c>
      <c r="M2792">
        <v>-0.26</v>
      </c>
    </row>
    <row r="2793" spans="1:13" x14ac:dyDescent="0.25">
      <c r="A2793">
        <v>2791</v>
      </c>
      <c r="C2793">
        <v>128097</v>
      </c>
      <c r="E2793">
        <v>128140</v>
      </c>
      <c r="G2793">
        <v>43</v>
      </c>
      <c r="I2793">
        <v>19.72</v>
      </c>
      <c r="K2793">
        <v>757.37</v>
      </c>
      <c r="M2793">
        <v>-0.26</v>
      </c>
    </row>
    <row r="2794" spans="1:13" x14ac:dyDescent="0.25">
      <c r="A2794">
        <v>2792</v>
      </c>
      <c r="C2794">
        <v>128140</v>
      </c>
      <c r="E2794">
        <v>128183</v>
      </c>
      <c r="G2794">
        <v>43</v>
      </c>
      <c r="I2794">
        <v>19.72</v>
      </c>
      <c r="K2794">
        <v>757.37</v>
      </c>
      <c r="M2794">
        <v>-0.26</v>
      </c>
    </row>
    <row r="2795" spans="1:13" x14ac:dyDescent="0.25">
      <c r="A2795">
        <v>2793</v>
      </c>
      <c r="C2795">
        <v>128183</v>
      </c>
      <c r="E2795">
        <v>128234</v>
      </c>
      <c r="G2795">
        <v>51</v>
      </c>
      <c r="I2795">
        <v>19.71</v>
      </c>
      <c r="K2795">
        <v>757.33</v>
      </c>
      <c r="M2795">
        <v>0.18</v>
      </c>
    </row>
    <row r="2796" spans="1:13" x14ac:dyDescent="0.25">
      <c r="A2796">
        <v>2794</v>
      </c>
      <c r="C2796">
        <v>128234</v>
      </c>
      <c r="E2796">
        <v>128277</v>
      </c>
      <c r="G2796">
        <v>43</v>
      </c>
      <c r="I2796">
        <v>19.71</v>
      </c>
      <c r="K2796">
        <v>757.33</v>
      </c>
      <c r="M2796">
        <v>0.18</v>
      </c>
    </row>
    <row r="2797" spans="1:13" x14ac:dyDescent="0.25">
      <c r="A2797">
        <v>2795</v>
      </c>
      <c r="C2797">
        <v>128277</v>
      </c>
      <c r="E2797">
        <v>128320</v>
      </c>
      <c r="G2797">
        <v>43</v>
      </c>
      <c r="I2797">
        <v>19.72</v>
      </c>
      <c r="K2797">
        <v>757.37</v>
      </c>
      <c r="M2797">
        <v>-0.26</v>
      </c>
    </row>
    <row r="2798" spans="1:13" x14ac:dyDescent="0.25">
      <c r="A2798">
        <v>2796</v>
      </c>
      <c r="C2798">
        <v>128320</v>
      </c>
      <c r="E2798">
        <v>128380</v>
      </c>
      <c r="G2798">
        <v>60</v>
      </c>
      <c r="I2798">
        <v>19.71</v>
      </c>
      <c r="K2798">
        <v>757.22</v>
      </c>
      <c r="M2798">
        <v>1.41</v>
      </c>
    </row>
    <row r="2799" spans="1:13" x14ac:dyDescent="0.25">
      <c r="A2799">
        <v>2797</v>
      </c>
      <c r="C2799">
        <v>128380</v>
      </c>
      <c r="E2799">
        <v>128423</v>
      </c>
      <c r="G2799">
        <v>43</v>
      </c>
      <c r="I2799">
        <v>19.72</v>
      </c>
      <c r="K2799">
        <v>757.37</v>
      </c>
      <c r="M2799">
        <v>-0.26</v>
      </c>
    </row>
    <row r="2800" spans="1:13" x14ac:dyDescent="0.25">
      <c r="A2800">
        <v>2798</v>
      </c>
      <c r="C2800">
        <v>128423</v>
      </c>
      <c r="E2800">
        <v>128477</v>
      </c>
      <c r="G2800">
        <v>54</v>
      </c>
      <c r="I2800">
        <v>19.72</v>
      </c>
      <c r="K2800">
        <v>757.37</v>
      </c>
      <c r="M2800">
        <v>-0.26</v>
      </c>
    </row>
    <row r="2801" spans="1:13" x14ac:dyDescent="0.25">
      <c r="A2801">
        <v>2799</v>
      </c>
      <c r="C2801">
        <v>128477</v>
      </c>
      <c r="E2801">
        <v>128520</v>
      </c>
      <c r="G2801">
        <v>43</v>
      </c>
      <c r="I2801">
        <v>19.72</v>
      </c>
      <c r="K2801">
        <v>757.37</v>
      </c>
      <c r="M2801">
        <v>-0.26</v>
      </c>
    </row>
    <row r="2802" spans="1:13" x14ac:dyDescent="0.25">
      <c r="A2802">
        <v>2800</v>
      </c>
      <c r="C2802">
        <v>128520</v>
      </c>
      <c r="E2802">
        <v>128563</v>
      </c>
      <c r="G2802">
        <v>43</v>
      </c>
      <c r="I2802">
        <v>19.72</v>
      </c>
      <c r="K2802">
        <v>757.37</v>
      </c>
      <c r="M2802">
        <v>-0.26</v>
      </c>
    </row>
    <row r="2803" spans="1:13" x14ac:dyDescent="0.25">
      <c r="A2803">
        <v>2801</v>
      </c>
      <c r="C2803">
        <v>128563</v>
      </c>
      <c r="E2803">
        <v>128606</v>
      </c>
      <c r="G2803">
        <v>43</v>
      </c>
      <c r="I2803">
        <v>19.72</v>
      </c>
      <c r="K2803">
        <v>757.37</v>
      </c>
      <c r="M2803">
        <v>-0.26</v>
      </c>
    </row>
    <row r="2804" spans="1:13" x14ac:dyDescent="0.25">
      <c r="A2804">
        <v>2802</v>
      </c>
      <c r="C2804">
        <v>128606</v>
      </c>
      <c r="E2804">
        <v>128649</v>
      </c>
      <c r="G2804">
        <v>43</v>
      </c>
      <c r="I2804">
        <v>19.72</v>
      </c>
      <c r="K2804">
        <v>757.37</v>
      </c>
      <c r="M2804">
        <v>-0.26</v>
      </c>
    </row>
    <row r="2805" spans="1:13" x14ac:dyDescent="0.25">
      <c r="A2805">
        <v>2803</v>
      </c>
      <c r="C2805">
        <v>128649</v>
      </c>
      <c r="E2805">
        <v>128700</v>
      </c>
      <c r="G2805">
        <v>51</v>
      </c>
      <c r="I2805">
        <v>19.72</v>
      </c>
      <c r="K2805">
        <v>757.26</v>
      </c>
      <c r="M2805">
        <v>0.96</v>
      </c>
    </row>
    <row r="2806" spans="1:13" x14ac:dyDescent="0.25">
      <c r="A2806">
        <v>2804</v>
      </c>
      <c r="C2806">
        <v>128700</v>
      </c>
      <c r="E2806">
        <v>128743</v>
      </c>
      <c r="G2806">
        <v>43</v>
      </c>
      <c r="I2806">
        <v>19.72</v>
      </c>
      <c r="K2806">
        <v>757.37</v>
      </c>
      <c r="M2806">
        <v>-0.26</v>
      </c>
    </row>
    <row r="2807" spans="1:13" x14ac:dyDescent="0.25">
      <c r="A2807">
        <v>2805</v>
      </c>
      <c r="C2807">
        <v>128743</v>
      </c>
      <c r="E2807">
        <v>128786</v>
      </c>
      <c r="G2807">
        <v>43</v>
      </c>
      <c r="I2807">
        <v>19.71</v>
      </c>
      <c r="K2807">
        <v>757.33</v>
      </c>
      <c r="M2807">
        <v>0.18</v>
      </c>
    </row>
    <row r="2808" spans="1:13" x14ac:dyDescent="0.25">
      <c r="A2808">
        <v>2806</v>
      </c>
      <c r="C2808">
        <v>128786</v>
      </c>
      <c r="E2808">
        <v>128829</v>
      </c>
      <c r="G2808">
        <v>43</v>
      </c>
      <c r="I2808">
        <v>19.72</v>
      </c>
      <c r="K2808">
        <v>757.26</v>
      </c>
      <c r="M2808">
        <v>0.96</v>
      </c>
    </row>
    <row r="2809" spans="1:13" x14ac:dyDescent="0.25">
      <c r="A2809">
        <v>2807</v>
      </c>
      <c r="C2809">
        <v>128829</v>
      </c>
      <c r="E2809">
        <v>128872</v>
      </c>
      <c r="G2809">
        <v>43</v>
      </c>
      <c r="I2809">
        <v>19.72</v>
      </c>
      <c r="K2809">
        <v>757.48</v>
      </c>
      <c r="M2809">
        <v>-1.49</v>
      </c>
    </row>
    <row r="2810" spans="1:13" x14ac:dyDescent="0.25">
      <c r="A2810">
        <v>2808</v>
      </c>
      <c r="C2810">
        <v>128872</v>
      </c>
      <c r="E2810">
        <v>128915</v>
      </c>
      <c r="G2810">
        <v>43</v>
      </c>
      <c r="I2810">
        <v>19.72</v>
      </c>
      <c r="K2810">
        <v>757.37</v>
      </c>
      <c r="M2810">
        <v>-0.26</v>
      </c>
    </row>
    <row r="2811" spans="1:13" x14ac:dyDescent="0.25">
      <c r="A2811">
        <v>2809</v>
      </c>
      <c r="C2811">
        <v>128915</v>
      </c>
      <c r="E2811">
        <v>128958</v>
      </c>
      <c r="G2811">
        <v>43</v>
      </c>
      <c r="I2811">
        <v>19.72</v>
      </c>
      <c r="K2811">
        <v>757.37</v>
      </c>
      <c r="M2811">
        <v>-0.26</v>
      </c>
    </row>
    <row r="2812" spans="1:13" x14ac:dyDescent="0.25">
      <c r="A2812">
        <v>2810</v>
      </c>
      <c r="C2812">
        <v>128958</v>
      </c>
      <c r="E2812">
        <v>129001</v>
      </c>
      <c r="G2812">
        <v>43</v>
      </c>
      <c r="I2812">
        <v>19.72</v>
      </c>
      <c r="K2812">
        <v>757.37</v>
      </c>
      <c r="M2812">
        <v>-0.26</v>
      </c>
    </row>
    <row r="2813" spans="1:13" x14ac:dyDescent="0.25">
      <c r="A2813">
        <v>2811</v>
      </c>
      <c r="C2813">
        <v>129001</v>
      </c>
      <c r="E2813">
        <v>129044</v>
      </c>
      <c r="G2813">
        <v>43</v>
      </c>
      <c r="I2813">
        <v>19.72</v>
      </c>
      <c r="K2813">
        <v>757.37</v>
      </c>
      <c r="M2813">
        <v>-0.26</v>
      </c>
    </row>
    <row r="2814" spans="1:13" x14ac:dyDescent="0.25">
      <c r="A2814">
        <v>2812</v>
      </c>
      <c r="C2814">
        <v>129044</v>
      </c>
      <c r="E2814">
        <v>129113</v>
      </c>
      <c r="G2814">
        <v>69</v>
      </c>
      <c r="I2814">
        <v>19.71</v>
      </c>
      <c r="K2814">
        <v>757.33</v>
      </c>
      <c r="M2814">
        <v>0.18</v>
      </c>
    </row>
    <row r="2815" spans="1:13" x14ac:dyDescent="0.25">
      <c r="A2815">
        <v>2813</v>
      </c>
      <c r="C2815">
        <v>129113</v>
      </c>
      <c r="E2815">
        <v>129156</v>
      </c>
      <c r="G2815">
        <v>43</v>
      </c>
      <c r="I2815">
        <v>19.71</v>
      </c>
      <c r="K2815">
        <v>757.33</v>
      </c>
      <c r="M2815">
        <v>0.18</v>
      </c>
    </row>
    <row r="2816" spans="1:13" x14ac:dyDescent="0.25">
      <c r="A2816">
        <v>2814</v>
      </c>
      <c r="C2816">
        <v>129156</v>
      </c>
      <c r="E2816">
        <v>129199</v>
      </c>
      <c r="G2816">
        <v>43</v>
      </c>
      <c r="I2816">
        <v>19.72</v>
      </c>
      <c r="K2816">
        <v>757.37</v>
      </c>
      <c r="M2816">
        <v>-0.26</v>
      </c>
    </row>
    <row r="2817" spans="1:13" x14ac:dyDescent="0.25">
      <c r="A2817">
        <v>2815</v>
      </c>
      <c r="C2817">
        <v>129199</v>
      </c>
      <c r="E2817">
        <v>129254</v>
      </c>
      <c r="G2817">
        <v>55</v>
      </c>
      <c r="I2817">
        <v>19.72</v>
      </c>
      <c r="K2817">
        <v>757.37</v>
      </c>
      <c r="M2817">
        <v>-0.26</v>
      </c>
    </row>
    <row r="2818" spans="1:13" x14ac:dyDescent="0.25">
      <c r="A2818">
        <v>2816</v>
      </c>
      <c r="C2818">
        <v>129254</v>
      </c>
      <c r="E2818">
        <v>129297</v>
      </c>
      <c r="G2818">
        <v>43</v>
      </c>
      <c r="I2818">
        <v>19.72</v>
      </c>
      <c r="K2818">
        <v>757.37</v>
      </c>
      <c r="M2818">
        <v>-0.26</v>
      </c>
    </row>
    <row r="2819" spans="1:13" x14ac:dyDescent="0.25">
      <c r="A2819">
        <v>2817</v>
      </c>
      <c r="C2819">
        <v>129297</v>
      </c>
      <c r="E2819">
        <v>129340</v>
      </c>
      <c r="G2819">
        <v>43</v>
      </c>
      <c r="I2819">
        <v>19.72</v>
      </c>
      <c r="K2819">
        <v>757.37</v>
      </c>
      <c r="M2819">
        <v>-0.26</v>
      </c>
    </row>
    <row r="2820" spans="1:13" x14ac:dyDescent="0.25">
      <c r="A2820">
        <v>2818</v>
      </c>
      <c r="C2820">
        <v>129340</v>
      </c>
      <c r="E2820">
        <v>129383</v>
      </c>
      <c r="G2820">
        <v>43</v>
      </c>
      <c r="I2820">
        <v>19.72</v>
      </c>
      <c r="K2820">
        <v>757.37</v>
      </c>
      <c r="M2820">
        <v>-0.26</v>
      </c>
    </row>
    <row r="2821" spans="1:13" x14ac:dyDescent="0.25">
      <c r="A2821">
        <v>2819</v>
      </c>
      <c r="C2821">
        <v>129383</v>
      </c>
      <c r="E2821">
        <v>129426</v>
      </c>
      <c r="G2821">
        <v>43</v>
      </c>
      <c r="I2821">
        <v>19.72</v>
      </c>
      <c r="K2821">
        <v>757.37</v>
      </c>
      <c r="M2821">
        <v>-0.26</v>
      </c>
    </row>
    <row r="2822" spans="1:13" x14ac:dyDescent="0.25">
      <c r="A2822">
        <v>2820</v>
      </c>
      <c r="C2822">
        <v>129426</v>
      </c>
      <c r="E2822">
        <v>129469</v>
      </c>
      <c r="G2822">
        <v>43</v>
      </c>
      <c r="I2822">
        <v>19.72</v>
      </c>
      <c r="K2822">
        <v>757.37</v>
      </c>
      <c r="M2822">
        <v>-0.26</v>
      </c>
    </row>
    <row r="2823" spans="1:13" x14ac:dyDescent="0.25">
      <c r="A2823">
        <v>2821</v>
      </c>
      <c r="C2823">
        <v>129469</v>
      </c>
      <c r="E2823">
        <v>129512</v>
      </c>
      <c r="G2823">
        <v>43</v>
      </c>
      <c r="I2823">
        <v>19.72</v>
      </c>
      <c r="K2823">
        <v>757.37</v>
      </c>
      <c r="M2823">
        <v>-0.26</v>
      </c>
    </row>
    <row r="2824" spans="1:13" x14ac:dyDescent="0.25">
      <c r="A2824">
        <v>2822</v>
      </c>
      <c r="C2824">
        <v>129512</v>
      </c>
      <c r="E2824">
        <v>129563</v>
      </c>
      <c r="G2824">
        <v>51</v>
      </c>
      <c r="I2824">
        <v>19.72</v>
      </c>
      <c r="K2824">
        <v>757.37</v>
      </c>
      <c r="M2824">
        <v>-0.26</v>
      </c>
    </row>
    <row r="2825" spans="1:13" x14ac:dyDescent="0.25">
      <c r="A2825">
        <v>2823</v>
      </c>
      <c r="C2825">
        <v>129563</v>
      </c>
      <c r="E2825">
        <v>129606</v>
      </c>
      <c r="G2825">
        <v>43</v>
      </c>
      <c r="I2825">
        <v>19.72</v>
      </c>
      <c r="K2825">
        <v>757.37</v>
      </c>
      <c r="M2825">
        <v>-0.26</v>
      </c>
    </row>
    <row r="2826" spans="1:13" x14ac:dyDescent="0.25">
      <c r="A2826">
        <v>2824</v>
      </c>
      <c r="C2826">
        <v>129606</v>
      </c>
      <c r="E2826">
        <v>129649</v>
      </c>
      <c r="G2826">
        <v>43</v>
      </c>
      <c r="I2826">
        <v>19.72</v>
      </c>
      <c r="K2826">
        <v>757.37</v>
      </c>
      <c r="M2826">
        <v>-0.26</v>
      </c>
    </row>
    <row r="2827" spans="1:13" x14ac:dyDescent="0.25">
      <c r="A2827">
        <v>2825</v>
      </c>
      <c r="C2827">
        <v>129649</v>
      </c>
      <c r="E2827">
        <v>129692</v>
      </c>
      <c r="G2827">
        <v>43</v>
      </c>
      <c r="I2827">
        <v>19.72</v>
      </c>
      <c r="K2827">
        <v>757.37</v>
      </c>
      <c r="M2827">
        <v>-0.26</v>
      </c>
    </row>
    <row r="2828" spans="1:13" x14ac:dyDescent="0.25">
      <c r="A2828">
        <v>2826</v>
      </c>
      <c r="C2828">
        <v>129692</v>
      </c>
      <c r="E2828">
        <v>129735</v>
      </c>
      <c r="G2828">
        <v>43</v>
      </c>
      <c r="I2828">
        <v>19.71</v>
      </c>
      <c r="K2828">
        <v>757.33</v>
      </c>
      <c r="M2828">
        <v>0.18</v>
      </c>
    </row>
    <row r="2829" spans="1:13" x14ac:dyDescent="0.25">
      <c r="A2829">
        <v>2827</v>
      </c>
      <c r="C2829">
        <v>129735</v>
      </c>
      <c r="E2829">
        <v>129778</v>
      </c>
      <c r="G2829">
        <v>43</v>
      </c>
      <c r="I2829">
        <v>19.72</v>
      </c>
      <c r="K2829">
        <v>757.37</v>
      </c>
      <c r="M2829">
        <v>-0.26</v>
      </c>
    </row>
    <row r="2830" spans="1:13" x14ac:dyDescent="0.25">
      <c r="A2830">
        <v>2828</v>
      </c>
      <c r="C2830">
        <v>129778</v>
      </c>
      <c r="E2830">
        <v>129821</v>
      </c>
      <c r="G2830">
        <v>43</v>
      </c>
      <c r="I2830">
        <v>19.72</v>
      </c>
      <c r="K2830">
        <v>757.37</v>
      </c>
      <c r="M2830">
        <v>-0.26</v>
      </c>
    </row>
    <row r="2831" spans="1:13" x14ac:dyDescent="0.25">
      <c r="A2831">
        <v>2829</v>
      </c>
      <c r="C2831">
        <v>129821</v>
      </c>
      <c r="E2831">
        <v>129882</v>
      </c>
      <c r="G2831">
        <v>61</v>
      </c>
      <c r="I2831">
        <v>19.72</v>
      </c>
      <c r="K2831">
        <v>757.37</v>
      </c>
      <c r="M2831">
        <v>-0.26</v>
      </c>
    </row>
    <row r="2832" spans="1:13" x14ac:dyDescent="0.25">
      <c r="A2832">
        <v>2830</v>
      </c>
      <c r="C2832">
        <v>129882</v>
      </c>
      <c r="E2832">
        <v>129925</v>
      </c>
      <c r="G2832">
        <v>43</v>
      </c>
      <c r="I2832">
        <v>19.72</v>
      </c>
      <c r="K2832">
        <v>757.37</v>
      </c>
      <c r="M2832">
        <v>-0.26</v>
      </c>
    </row>
    <row r="2833" spans="1:13" x14ac:dyDescent="0.25">
      <c r="A2833">
        <v>2831</v>
      </c>
      <c r="C2833">
        <v>129925</v>
      </c>
      <c r="E2833">
        <v>129976</v>
      </c>
      <c r="G2833">
        <v>51</v>
      </c>
      <c r="I2833">
        <v>19.72</v>
      </c>
      <c r="K2833">
        <v>757.37</v>
      </c>
      <c r="M2833">
        <v>-0.26</v>
      </c>
    </row>
    <row r="2834" spans="1:13" x14ac:dyDescent="0.25">
      <c r="A2834">
        <v>2832</v>
      </c>
      <c r="C2834">
        <v>129976</v>
      </c>
      <c r="E2834">
        <v>130031</v>
      </c>
      <c r="G2834">
        <v>55</v>
      </c>
      <c r="I2834">
        <v>19.71</v>
      </c>
      <c r="K2834">
        <v>757.33</v>
      </c>
      <c r="M2834">
        <v>0.18</v>
      </c>
    </row>
    <row r="2835" spans="1:13" x14ac:dyDescent="0.25">
      <c r="A2835">
        <v>2833</v>
      </c>
      <c r="C2835">
        <v>130031</v>
      </c>
      <c r="E2835">
        <v>130074</v>
      </c>
      <c r="G2835">
        <v>43</v>
      </c>
      <c r="I2835">
        <v>19.71</v>
      </c>
      <c r="K2835">
        <v>757.22</v>
      </c>
      <c r="M2835">
        <v>1.41</v>
      </c>
    </row>
    <row r="2836" spans="1:13" x14ac:dyDescent="0.25">
      <c r="A2836">
        <v>2834</v>
      </c>
      <c r="C2836">
        <v>130074</v>
      </c>
      <c r="E2836">
        <v>130117</v>
      </c>
      <c r="G2836">
        <v>43</v>
      </c>
      <c r="I2836">
        <v>19.71</v>
      </c>
      <c r="K2836">
        <v>757.33</v>
      </c>
      <c r="M2836">
        <v>0.18</v>
      </c>
    </row>
    <row r="2837" spans="1:13" x14ac:dyDescent="0.25">
      <c r="A2837">
        <v>2835</v>
      </c>
      <c r="C2837">
        <v>130117</v>
      </c>
      <c r="E2837">
        <v>130160</v>
      </c>
      <c r="G2837">
        <v>43</v>
      </c>
      <c r="I2837">
        <v>19.72</v>
      </c>
      <c r="K2837">
        <v>757.26</v>
      </c>
      <c r="M2837">
        <v>0.96</v>
      </c>
    </row>
    <row r="2838" spans="1:13" x14ac:dyDescent="0.25">
      <c r="A2838">
        <v>2836</v>
      </c>
      <c r="C2838">
        <v>130160</v>
      </c>
      <c r="E2838">
        <v>130203</v>
      </c>
      <c r="G2838">
        <v>43</v>
      </c>
      <c r="I2838">
        <v>19.72</v>
      </c>
      <c r="K2838">
        <v>757.26</v>
      </c>
      <c r="M2838">
        <v>0.96</v>
      </c>
    </row>
    <row r="2839" spans="1:13" x14ac:dyDescent="0.25">
      <c r="A2839">
        <v>2837</v>
      </c>
      <c r="C2839">
        <v>130203</v>
      </c>
      <c r="E2839">
        <v>130246</v>
      </c>
      <c r="G2839">
        <v>43</v>
      </c>
      <c r="I2839">
        <v>19.71</v>
      </c>
      <c r="K2839">
        <v>757.33</v>
      </c>
      <c r="M2839">
        <v>0.18</v>
      </c>
    </row>
    <row r="2840" spans="1:13" x14ac:dyDescent="0.25">
      <c r="A2840">
        <v>2838</v>
      </c>
      <c r="C2840">
        <v>130246</v>
      </c>
      <c r="E2840">
        <v>130289</v>
      </c>
      <c r="G2840">
        <v>43</v>
      </c>
      <c r="I2840">
        <v>19.72</v>
      </c>
      <c r="K2840">
        <v>757.37</v>
      </c>
      <c r="M2840">
        <v>-0.26</v>
      </c>
    </row>
    <row r="2841" spans="1:13" x14ac:dyDescent="0.25">
      <c r="A2841">
        <v>2839</v>
      </c>
      <c r="C2841">
        <v>130289</v>
      </c>
      <c r="E2841">
        <v>130332</v>
      </c>
      <c r="G2841">
        <v>43</v>
      </c>
      <c r="I2841">
        <v>19.72</v>
      </c>
      <c r="K2841">
        <v>757.37</v>
      </c>
      <c r="M2841">
        <v>-0.26</v>
      </c>
    </row>
    <row r="2842" spans="1:13" x14ac:dyDescent="0.25">
      <c r="A2842">
        <v>2840</v>
      </c>
      <c r="C2842">
        <v>130332</v>
      </c>
      <c r="E2842">
        <v>130375</v>
      </c>
      <c r="G2842">
        <v>43</v>
      </c>
      <c r="I2842">
        <v>19.71</v>
      </c>
      <c r="K2842">
        <v>757.33</v>
      </c>
      <c r="M2842">
        <v>0.18</v>
      </c>
    </row>
    <row r="2843" spans="1:13" x14ac:dyDescent="0.25">
      <c r="A2843">
        <v>2841</v>
      </c>
      <c r="C2843">
        <v>130375</v>
      </c>
      <c r="E2843">
        <v>130427</v>
      </c>
      <c r="G2843">
        <v>52</v>
      </c>
      <c r="I2843">
        <v>19.72</v>
      </c>
      <c r="K2843">
        <v>757.37</v>
      </c>
      <c r="M2843">
        <v>-0.26</v>
      </c>
    </row>
    <row r="2844" spans="1:13" x14ac:dyDescent="0.25">
      <c r="A2844">
        <v>2842</v>
      </c>
      <c r="C2844">
        <v>130427</v>
      </c>
      <c r="E2844">
        <v>130470</v>
      </c>
      <c r="G2844">
        <v>43</v>
      </c>
      <c r="I2844">
        <v>19.72</v>
      </c>
      <c r="K2844">
        <v>757.48</v>
      </c>
      <c r="M2844">
        <v>-1.49</v>
      </c>
    </row>
    <row r="2845" spans="1:13" x14ac:dyDescent="0.25">
      <c r="A2845">
        <v>2843</v>
      </c>
      <c r="C2845">
        <v>130470</v>
      </c>
      <c r="E2845">
        <v>130513</v>
      </c>
      <c r="G2845">
        <v>43</v>
      </c>
      <c r="I2845">
        <v>19.72</v>
      </c>
      <c r="K2845">
        <v>757.37</v>
      </c>
      <c r="M2845">
        <v>-0.26</v>
      </c>
    </row>
    <row r="2846" spans="1:13" x14ac:dyDescent="0.25">
      <c r="A2846">
        <v>2844</v>
      </c>
      <c r="C2846">
        <v>130513</v>
      </c>
      <c r="E2846">
        <v>130556</v>
      </c>
      <c r="G2846">
        <v>43</v>
      </c>
      <c r="I2846">
        <v>19.71</v>
      </c>
      <c r="K2846">
        <v>757.22</v>
      </c>
      <c r="M2846">
        <v>1.41</v>
      </c>
    </row>
    <row r="2847" spans="1:13" x14ac:dyDescent="0.25">
      <c r="A2847">
        <v>2845</v>
      </c>
      <c r="C2847">
        <v>130556</v>
      </c>
      <c r="E2847">
        <v>130616</v>
      </c>
      <c r="G2847">
        <v>60</v>
      </c>
      <c r="I2847">
        <v>19.71</v>
      </c>
      <c r="K2847">
        <v>757.33</v>
      </c>
      <c r="M2847">
        <v>0.18</v>
      </c>
    </row>
    <row r="2848" spans="1:13" x14ac:dyDescent="0.25">
      <c r="A2848">
        <v>2846</v>
      </c>
      <c r="C2848">
        <v>130616</v>
      </c>
      <c r="E2848">
        <v>130659</v>
      </c>
      <c r="G2848">
        <v>43</v>
      </c>
      <c r="I2848">
        <v>19.72</v>
      </c>
      <c r="K2848">
        <v>757.37</v>
      </c>
      <c r="M2848">
        <v>-0.26</v>
      </c>
    </row>
    <row r="2849" spans="1:13" x14ac:dyDescent="0.25">
      <c r="A2849">
        <v>2847</v>
      </c>
      <c r="C2849">
        <v>130659</v>
      </c>
      <c r="E2849">
        <v>130702</v>
      </c>
      <c r="G2849">
        <v>43</v>
      </c>
      <c r="I2849">
        <v>19.72</v>
      </c>
      <c r="K2849">
        <v>757.26</v>
      </c>
      <c r="M2849">
        <v>0.96</v>
      </c>
    </row>
    <row r="2850" spans="1:13" x14ac:dyDescent="0.25">
      <c r="A2850">
        <v>2848</v>
      </c>
      <c r="C2850">
        <v>130702</v>
      </c>
      <c r="E2850">
        <v>130745</v>
      </c>
      <c r="G2850">
        <v>43</v>
      </c>
      <c r="I2850">
        <v>19.72</v>
      </c>
      <c r="K2850">
        <v>757.37</v>
      </c>
      <c r="M2850">
        <v>-0.26</v>
      </c>
    </row>
    <row r="2851" spans="1:13" x14ac:dyDescent="0.25">
      <c r="A2851">
        <v>2849</v>
      </c>
      <c r="C2851">
        <v>130745</v>
      </c>
      <c r="E2851">
        <v>130788</v>
      </c>
      <c r="G2851">
        <v>43</v>
      </c>
      <c r="I2851">
        <v>19.71</v>
      </c>
      <c r="K2851">
        <v>757.33</v>
      </c>
      <c r="M2851">
        <v>0.18</v>
      </c>
    </row>
    <row r="2852" spans="1:13" x14ac:dyDescent="0.25">
      <c r="A2852">
        <v>2850</v>
      </c>
      <c r="C2852">
        <v>130788</v>
      </c>
      <c r="E2852">
        <v>130850</v>
      </c>
      <c r="G2852">
        <v>62</v>
      </c>
      <c r="I2852">
        <v>19.72</v>
      </c>
      <c r="K2852">
        <v>757.37</v>
      </c>
      <c r="M2852">
        <v>-0.26</v>
      </c>
    </row>
    <row r="2853" spans="1:13" x14ac:dyDescent="0.25">
      <c r="A2853">
        <v>2851</v>
      </c>
      <c r="C2853">
        <v>130850</v>
      </c>
      <c r="E2853">
        <v>130893</v>
      </c>
      <c r="G2853">
        <v>43</v>
      </c>
      <c r="I2853">
        <v>19.71</v>
      </c>
      <c r="K2853">
        <v>757.22</v>
      </c>
      <c r="M2853">
        <v>1.41</v>
      </c>
    </row>
    <row r="2854" spans="1:13" x14ac:dyDescent="0.25">
      <c r="A2854">
        <v>2852</v>
      </c>
      <c r="C2854">
        <v>130893</v>
      </c>
      <c r="E2854">
        <v>130936</v>
      </c>
      <c r="G2854">
        <v>43</v>
      </c>
      <c r="I2854">
        <v>19.72</v>
      </c>
      <c r="K2854">
        <v>757.37</v>
      </c>
      <c r="M2854">
        <v>-0.26</v>
      </c>
    </row>
    <row r="2855" spans="1:13" x14ac:dyDescent="0.25">
      <c r="A2855">
        <v>2853</v>
      </c>
      <c r="C2855">
        <v>130936</v>
      </c>
      <c r="E2855">
        <v>130979</v>
      </c>
      <c r="G2855">
        <v>43</v>
      </c>
      <c r="I2855">
        <v>19.72</v>
      </c>
      <c r="K2855">
        <v>757.37</v>
      </c>
      <c r="M2855">
        <v>-0.26</v>
      </c>
    </row>
    <row r="2856" spans="1:13" x14ac:dyDescent="0.25">
      <c r="A2856">
        <v>2854</v>
      </c>
      <c r="C2856">
        <v>130979</v>
      </c>
      <c r="E2856">
        <v>131022</v>
      </c>
      <c r="G2856">
        <v>43</v>
      </c>
      <c r="I2856">
        <v>19.72</v>
      </c>
      <c r="K2856">
        <v>757.37</v>
      </c>
      <c r="M2856">
        <v>-0.26</v>
      </c>
    </row>
    <row r="2857" spans="1:13" x14ac:dyDescent="0.25">
      <c r="A2857">
        <v>2855</v>
      </c>
      <c r="C2857">
        <v>131022</v>
      </c>
      <c r="E2857">
        <v>131065</v>
      </c>
      <c r="G2857">
        <v>43</v>
      </c>
      <c r="I2857">
        <v>19.72</v>
      </c>
      <c r="K2857">
        <v>757.37</v>
      </c>
      <c r="M2857">
        <v>-0.26</v>
      </c>
    </row>
    <row r="2858" spans="1:13" x14ac:dyDescent="0.25">
      <c r="A2858">
        <v>2856</v>
      </c>
      <c r="C2858">
        <v>131065</v>
      </c>
      <c r="E2858">
        <v>131108</v>
      </c>
      <c r="G2858">
        <v>43</v>
      </c>
      <c r="I2858">
        <v>19.71</v>
      </c>
      <c r="K2858">
        <v>757.33</v>
      </c>
      <c r="M2858">
        <v>0.18</v>
      </c>
    </row>
    <row r="2859" spans="1:13" x14ac:dyDescent="0.25">
      <c r="A2859">
        <v>2857</v>
      </c>
      <c r="C2859">
        <v>131108</v>
      </c>
      <c r="E2859">
        <v>131151</v>
      </c>
      <c r="G2859">
        <v>43</v>
      </c>
      <c r="I2859">
        <v>19.71</v>
      </c>
      <c r="K2859">
        <v>757.33</v>
      </c>
      <c r="M2859">
        <v>0.18</v>
      </c>
    </row>
    <row r="2860" spans="1:13" x14ac:dyDescent="0.25">
      <c r="A2860">
        <v>2858</v>
      </c>
      <c r="C2860">
        <v>131151</v>
      </c>
      <c r="E2860">
        <v>131194</v>
      </c>
      <c r="G2860">
        <v>43</v>
      </c>
      <c r="I2860">
        <v>19.71</v>
      </c>
      <c r="K2860">
        <v>757.33</v>
      </c>
      <c r="M2860">
        <v>0.18</v>
      </c>
    </row>
    <row r="2861" spans="1:13" x14ac:dyDescent="0.25">
      <c r="A2861">
        <v>2859</v>
      </c>
      <c r="C2861">
        <v>131194</v>
      </c>
      <c r="E2861">
        <v>131237</v>
      </c>
      <c r="G2861">
        <v>43</v>
      </c>
      <c r="I2861">
        <v>19.71</v>
      </c>
      <c r="K2861">
        <v>757.33</v>
      </c>
      <c r="M2861">
        <v>0.18</v>
      </c>
    </row>
    <row r="2862" spans="1:13" x14ac:dyDescent="0.25">
      <c r="A2862">
        <v>2860</v>
      </c>
      <c r="C2862">
        <v>131237</v>
      </c>
      <c r="E2862">
        <v>131312</v>
      </c>
      <c r="G2862">
        <v>75</v>
      </c>
      <c r="I2862">
        <v>19.71</v>
      </c>
      <c r="K2862">
        <v>757.22</v>
      </c>
      <c r="M2862">
        <v>1.41</v>
      </c>
    </row>
    <row r="2863" spans="1:13" x14ac:dyDescent="0.25">
      <c r="A2863">
        <v>2861</v>
      </c>
      <c r="C2863">
        <v>131312</v>
      </c>
      <c r="E2863">
        <v>131355</v>
      </c>
      <c r="G2863">
        <v>43</v>
      </c>
      <c r="I2863">
        <v>19.72</v>
      </c>
      <c r="K2863">
        <v>757.37</v>
      </c>
      <c r="M2863">
        <v>-0.26</v>
      </c>
    </row>
    <row r="2864" spans="1:13" x14ac:dyDescent="0.25">
      <c r="A2864">
        <v>2862</v>
      </c>
      <c r="C2864">
        <v>131355</v>
      </c>
      <c r="E2864">
        <v>131431</v>
      </c>
      <c r="G2864">
        <v>76</v>
      </c>
      <c r="I2864">
        <v>19.71</v>
      </c>
      <c r="K2864">
        <v>757.33</v>
      </c>
      <c r="M2864">
        <v>0.18</v>
      </c>
    </row>
    <row r="2865" spans="1:13" x14ac:dyDescent="0.25">
      <c r="A2865">
        <v>2863</v>
      </c>
      <c r="C2865">
        <v>131431</v>
      </c>
      <c r="E2865">
        <v>131474</v>
      </c>
      <c r="G2865">
        <v>43</v>
      </c>
      <c r="I2865">
        <v>19.72</v>
      </c>
      <c r="K2865">
        <v>757.37</v>
      </c>
      <c r="M2865">
        <v>-0.26</v>
      </c>
    </row>
    <row r="2866" spans="1:13" x14ac:dyDescent="0.25">
      <c r="A2866">
        <v>2864</v>
      </c>
      <c r="C2866">
        <v>131474</v>
      </c>
      <c r="E2866">
        <v>131517</v>
      </c>
      <c r="G2866">
        <v>43</v>
      </c>
      <c r="I2866">
        <v>19.72</v>
      </c>
      <c r="K2866">
        <v>757.37</v>
      </c>
      <c r="M2866">
        <v>-0.26</v>
      </c>
    </row>
    <row r="2867" spans="1:13" x14ac:dyDescent="0.25">
      <c r="A2867">
        <v>2865</v>
      </c>
      <c r="C2867">
        <v>131517</v>
      </c>
      <c r="E2867">
        <v>131560</v>
      </c>
      <c r="G2867">
        <v>43</v>
      </c>
      <c r="I2867">
        <v>19.72</v>
      </c>
      <c r="K2867">
        <v>757.37</v>
      </c>
      <c r="M2867">
        <v>-0.26</v>
      </c>
    </row>
    <row r="2868" spans="1:13" x14ac:dyDescent="0.25">
      <c r="A2868">
        <v>2866</v>
      </c>
      <c r="C2868">
        <v>131560</v>
      </c>
      <c r="E2868">
        <v>131603</v>
      </c>
      <c r="G2868">
        <v>43</v>
      </c>
      <c r="I2868">
        <v>19.72</v>
      </c>
      <c r="K2868">
        <v>757.37</v>
      </c>
      <c r="M2868">
        <v>-0.26</v>
      </c>
    </row>
    <row r="2869" spans="1:13" x14ac:dyDescent="0.25">
      <c r="A2869">
        <v>2867</v>
      </c>
      <c r="C2869">
        <v>131603</v>
      </c>
      <c r="E2869">
        <v>131657</v>
      </c>
      <c r="G2869">
        <v>54</v>
      </c>
      <c r="I2869">
        <v>19.71</v>
      </c>
      <c r="K2869">
        <v>757.33</v>
      </c>
      <c r="M2869">
        <v>0.18</v>
      </c>
    </row>
    <row r="2870" spans="1:13" x14ac:dyDescent="0.25">
      <c r="A2870">
        <v>2868</v>
      </c>
      <c r="C2870">
        <v>131657</v>
      </c>
      <c r="E2870">
        <v>131700</v>
      </c>
      <c r="G2870">
        <v>43</v>
      </c>
      <c r="I2870">
        <v>19.72</v>
      </c>
      <c r="K2870">
        <v>757.37</v>
      </c>
      <c r="M2870">
        <v>-0.26</v>
      </c>
    </row>
    <row r="2871" spans="1:13" x14ac:dyDescent="0.25">
      <c r="A2871">
        <v>2869</v>
      </c>
      <c r="C2871">
        <v>131700</v>
      </c>
      <c r="E2871">
        <v>131751</v>
      </c>
      <c r="G2871">
        <v>51</v>
      </c>
      <c r="I2871">
        <v>19.71</v>
      </c>
      <c r="K2871">
        <v>757.33</v>
      </c>
      <c r="M2871">
        <v>0.18</v>
      </c>
    </row>
    <row r="2872" spans="1:13" x14ac:dyDescent="0.25">
      <c r="A2872">
        <v>2870</v>
      </c>
      <c r="C2872">
        <v>131751</v>
      </c>
      <c r="E2872">
        <v>131794</v>
      </c>
      <c r="G2872">
        <v>43</v>
      </c>
      <c r="I2872">
        <v>19.71</v>
      </c>
      <c r="K2872">
        <v>757.33</v>
      </c>
      <c r="M2872">
        <v>0.18</v>
      </c>
    </row>
    <row r="2873" spans="1:13" x14ac:dyDescent="0.25">
      <c r="A2873">
        <v>2871</v>
      </c>
      <c r="C2873">
        <v>131794</v>
      </c>
      <c r="E2873">
        <v>131837</v>
      </c>
      <c r="G2873">
        <v>43</v>
      </c>
      <c r="I2873">
        <v>19.71</v>
      </c>
      <c r="K2873">
        <v>757.45</v>
      </c>
      <c r="M2873">
        <v>-1.1599999999999999</v>
      </c>
    </row>
    <row r="2874" spans="1:13" x14ac:dyDescent="0.25">
      <c r="A2874">
        <v>2872</v>
      </c>
      <c r="C2874">
        <v>131837</v>
      </c>
      <c r="E2874">
        <v>131880</v>
      </c>
      <c r="G2874">
        <v>43</v>
      </c>
      <c r="I2874">
        <v>19.72</v>
      </c>
      <c r="K2874">
        <v>757.37</v>
      </c>
      <c r="M2874">
        <v>-0.26</v>
      </c>
    </row>
    <row r="2875" spans="1:13" x14ac:dyDescent="0.25">
      <c r="A2875">
        <v>2873</v>
      </c>
      <c r="C2875">
        <v>131880</v>
      </c>
      <c r="E2875">
        <v>131923</v>
      </c>
      <c r="G2875">
        <v>43</v>
      </c>
      <c r="I2875">
        <v>19.72</v>
      </c>
      <c r="K2875">
        <v>757.37</v>
      </c>
      <c r="M2875">
        <v>-0.26</v>
      </c>
    </row>
    <row r="2876" spans="1:13" x14ac:dyDescent="0.25">
      <c r="A2876">
        <v>2874</v>
      </c>
      <c r="C2876">
        <v>131923</v>
      </c>
      <c r="E2876">
        <v>131966</v>
      </c>
      <c r="G2876">
        <v>43</v>
      </c>
      <c r="I2876">
        <v>19.71</v>
      </c>
      <c r="K2876">
        <v>757.22</v>
      </c>
      <c r="M2876">
        <v>1.41</v>
      </c>
    </row>
    <row r="2877" spans="1:13" x14ac:dyDescent="0.25">
      <c r="A2877">
        <v>2875</v>
      </c>
      <c r="C2877">
        <v>131966</v>
      </c>
      <c r="E2877">
        <v>132009</v>
      </c>
      <c r="G2877">
        <v>43</v>
      </c>
      <c r="I2877">
        <v>19.71</v>
      </c>
      <c r="K2877">
        <v>757.33</v>
      </c>
      <c r="M2877">
        <v>0.18</v>
      </c>
    </row>
    <row r="2878" spans="1:13" x14ac:dyDescent="0.25">
      <c r="A2878">
        <v>2876</v>
      </c>
      <c r="C2878">
        <v>132009</v>
      </c>
      <c r="E2878">
        <v>132052</v>
      </c>
      <c r="G2878">
        <v>43</v>
      </c>
      <c r="I2878">
        <v>19.72</v>
      </c>
      <c r="K2878">
        <v>757.37</v>
      </c>
      <c r="M2878">
        <v>-0.26</v>
      </c>
    </row>
    <row r="2879" spans="1:13" x14ac:dyDescent="0.25">
      <c r="A2879">
        <v>2877</v>
      </c>
      <c r="C2879">
        <v>132052</v>
      </c>
      <c r="E2879">
        <v>132095</v>
      </c>
      <c r="G2879">
        <v>43</v>
      </c>
      <c r="I2879">
        <v>19.71</v>
      </c>
      <c r="K2879">
        <v>757.22</v>
      </c>
      <c r="M2879">
        <v>1.41</v>
      </c>
    </row>
    <row r="2880" spans="1:13" x14ac:dyDescent="0.25">
      <c r="A2880">
        <v>2878</v>
      </c>
      <c r="C2880">
        <v>132095</v>
      </c>
      <c r="E2880">
        <v>132156</v>
      </c>
      <c r="G2880">
        <v>61</v>
      </c>
      <c r="I2880">
        <v>19.72</v>
      </c>
      <c r="K2880">
        <v>757.37</v>
      </c>
      <c r="M2880">
        <v>-0.26</v>
      </c>
    </row>
    <row r="2881" spans="1:13" x14ac:dyDescent="0.25">
      <c r="A2881">
        <v>2879</v>
      </c>
      <c r="C2881">
        <v>132156</v>
      </c>
      <c r="E2881">
        <v>132207</v>
      </c>
      <c r="G2881">
        <v>51</v>
      </c>
      <c r="I2881">
        <v>19.71</v>
      </c>
      <c r="K2881">
        <v>757.33</v>
      </c>
      <c r="M2881">
        <v>0.18</v>
      </c>
    </row>
    <row r="2882" spans="1:13" x14ac:dyDescent="0.25">
      <c r="A2882">
        <v>2880</v>
      </c>
      <c r="C2882">
        <v>132207</v>
      </c>
      <c r="E2882">
        <v>132250</v>
      </c>
      <c r="G2882">
        <v>43</v>
      </c>
      <c r="I2882">
        <v>19.71</v>
      </c>
      <c r="K2882">
        <v>757.33</v>
      </c>
      <c r="M2882">
        <v>0.18</v>
      </c>
    </row>
    <row r="2883" spans="1:13" x14ac:dyDescent="0.25">
      <c r="A2883">
        <v>2881</v>
      </c>
      <c r="C2883">
        <v>132250</v>
      </c>
      <c r="E2883">
        <v>132293</v>
      </c>
      <c r="G2883">
        <v>43</v>
      </c>
      <c r="I2883">
        <v>19.72</v>
      </c>
      <c r="K2883">
        <v>757.37</v>
      </c>
      <c r="M2883">
        <v>-0.26</v>
      </c>
    </row>
    <row r="2884" spans="1:13" x14ac:dyDescent="0.25">
      <c r="A2884">
        <v>2882</v>
      </c>
      <c r="C2884">
        <v>132293</v>
      </c>
      <c r="E2884">
        <v>132336</v>
      </c>
      <c r="G2884">
        <v>43</v>
      </c>
      <c r="I2884">
        <v>19.71</v>
      </c>
      <c r="K2884">
        <v>757.33</v>
      </c>
      <c r="M2884">
        <v>0.18</v>
      </c>
    </row>
    <row r="2885" spans="1:13" x14ac:dyDescent="0.25">
      <c r="A2885">
        <v>2883</v>
      </c>
      <c r="C2885">
        <v>132336</v>
      </c>
      <c r="E2885">
        <v>132379</v>
      </c>
      <c r="G2885">
        <v>43</v>
      </c>
      <c r="I2885">
        <v>19.71</v>
      </c>
      <c r="K2885">
        <v>757.33</v>
      </c>
      <c r="M2885">
        <v>0.18</v>
      </c>
    </row>
    <row r="2886" spans="1:13" x14ac:dyDescent="0.25">
      <c r="A2886">
        <v>2884</v>
      </c>
      <c r="C2886">
        <v>132379</v>
      </c>
      <c r="E2886">
        <v>132434</v>
      </c>
      <c r="G2886">
        <v>55</v>
      </c>
      <c r="I2886">
        <v>19.72</v>
      </c>
      <c r="K2886">
        <v>757.37</v>
      </c>
      <c r="M2886">
        <v>-0.26</v>
      </c>
    </row>
    <row r="2887" spans="1:13" x14ac:dyDescent="0.25">
      <c r="A2887">
        <v>2885</v>
      </c>
      <c r="C2887">
        <v>132434</v>
      </c>
      <c r="E2887">
        <v>132477</v>
      </c>
      <c r="G2887">
        <v>43</v>
      </c>
      <c r="I2887">
        <v>19.71</v>
      </c>
      <c r="K2887">
        <v>757.33</v>
      </c>
      <c r="M2887">
        <v>0.18</v>
      </c>
    </row>
    <row r="2888" spans="1:13" x14ac:dyDescent="0.25">
      <c r="A2888">
        <v>2886</v>
      </c>
      <c r="C2888">
        <v>132477</v>
      </c>
      <c r="E2888">
        <v>132520</v>
      </c>
      <c r="G2888">
        <v>43</v>
      </c>
      <c r="I2888">
        <v>19.71</v>
      </c>
      <c r="K2888">
        <v>757.45</v>
      </c>
      <c r="M2888">
        <v>-1.1599999999999999</v>
      </c>
    </row>
    <row r="2889" spans="1:13" x14ac:dyDescent="0.25">
      <c r="A2889">
        <v>2887</v>
      </c>
      <c r="C2889">
        <v>132520</v>
      </c>
      <c r="E2889">
        <v>132563</v>
      </c>
      <c r="G2889">
        <v>43</v>
      </c>
      <c r="I2889">
        <v>19.72</v>
      </c>
      <c r="K2889">
        <v>757.37</v>
      </c>
      <c r="M2889">
        <v>-0.26</v>
      </c>
    </row>
    <row r="2890" spans="1:13" x14ac:dyDescent="0.25">
      <c r="A2890">
        <v>2888</v>
      </c>
      <c r="C2890">
        <v>132563</v>
      </c>
      <c r="E2890">
        <v>132606</v>
      </c>
      <c r="G2890">
        <v>43</v>
      </c>
      <c r="I2890">
        <v>19.72</v>
      </c>
      <c r="K2890">
        <v>757.26</v>
      </c>
      <c r="M2890">
        <v>0.96</v>
      </c>
    </row>
    <row r="2891" spans="1:13" x14ac:dyDescent="0.25">
      <c r="A2891">
        <v>2889</v>
      </c>
      <c r="C2891">
        <v>132606</v>
      </c>
      <c r="E2891">
        <v>132657</v>
      </c>
      <c r="G2891">
        <v>51</v>
      </c>
      <c r="I2891">
        <v>19.72</v>
      </c>
      <c r="K2891">
        <v>757.37</v>
      </c>
      <c r="M2891">
        <v>-0.26</v>
      </c>
    </row>
    <row r="2892" spans="1:13" x14ac:dyDescent="0.25">
      <c r="A2892">
        <v>2890</v>
      </c>
      <c r="C2892">
        <v>132657</v>
      </c>
      <c r="E2892">
        <v>132700</v>
      </c>
      <c r="G2892">
        <v>43</v>
      </c>
      <c r="I2892">
        <v>19.71</v>
      </c>
      <c r="K2892">
        <v>757.33</v>
      </c>
      <c r="M2892">
        <v>0.18</v>
      </c>
    </row>
    <row r="2893" spans="1:13" x14ac:dyDescent="0.25">
      <c r="A2893">
        <v>2891</v>
      </c>
      <c r="C2893">
        <v>132700</v>
      </c>
      <c r="E2893">
        <v>132743</v>
      </c>
      <c r="G2893">
        <v>43</v>
      </c>
      <c r="I2893">
        <v>19.71</v>
      </c>
      <c r="K2893">
        <v>757.33</v>
      </c>
      <c r="M2893">
        <v>0.18</v>
      </c>
    </row>
    <row r="2894" spans="1:13" x14ac:dyDescent="0.25">
      <c r="A2894">
        <v>2892</v>
      </c>
      <c r="C2894">
        <v>132743</v>
      </c>
      <c r="E2894">
        <v>132786</v>
      </c>
      <c r="G2894">
        <v>43</v>
      </c>
      <c r="I2894">
        <v>19.71</v>
      </c>
      <c r="K2894">
        <v>757.33</v>
      </c>
      <c r="M2894">
        <v>0.18</v>
      </c>
    </row>
    <row r="2895" spans="1:13" x14ac:dyDescent="0.25">
      <c r="A2895">
        <v>2893</v>
      </c>
      <c r="C2895">
        <v>132786</v>
      </c>
      <c r="E2895">
        <v>132829</v>
      </c>
      <c r="G2895">
        <v>43</v>
      </c>
      <c r="I2895">
        <v>19.71</v>
      </c>
      <c r="K2895">
        <v>757.33</v>
      </c>
      <c r="M2895">
        <v>0.18</v>
      </c>
    </row>
    <row r="2896" spans="1:13" x14ac:dyDescent="0.25">
      <c r="A2896">
        <v>2894</v>
      </c>
      <c r="C2896">
        <v>132829</v>
      </c>
      <c r="E2896">
        <v>132872</v>
      </c>
      <c r="G2896">
        <v>43</v>
      </c>
      <c r="I2896">
        <v>19.72</v>
      </c>
      <c r="K2896">
        <v>757.37</v>
      </c>
      <c r="M2896">
        <v>-0.26</v>
      </c>
    </row>
    <row r="2897" spans="1:13" x14ac:dyDescent="0.25">
      <c r="A2897">
        <v>2895</v>
      </c>
      <c r="C2897">
        <v>132872</v>
      </c>
      <c r="E2897">
        <v>132932</v>
      </c>
      <c r="G2897">
        <v>60</v>
      </c>
      <c r="I2897">
        <v>19.71</v>
      </c>
      <c r="K2897">
        <v>757.33</v>
      </c>
      <c r="M2897">
        <v>0.18</v>
      </c>
    </row>
    <row r="2898" spans="1:13" x14ac:dyDescent="0.25">
      <c r="A2898">
        <v>2896</v>
      </c>
      <c r="C2898">
        <v>132932</v>
      </c>
      <c r="E2898">
        <v>132975</v>
      </c>
      <c r="G2898">
        <v>43</v>
      </c>
      <c r="I2898">
        <v>19.71</v>
      </c>
      <c r="K2898">
        <v>757.33</v>
      </c>
      <c r="M2898">
        <v>0.18</v>
      </c>
    </row>
    <row r="2899" spans="1:13" x14ac:dyDescent="0.25">
      <c r="A2899">
        <v>2897</v>
      </c>
      <c r="C2899">
        <v>132975</v>
      </c>
      <c r="E2899">
        <v>133018</v>
      </c>
      <c r="G2899">
        <v>43</v>
      </c>
      <c r="I2899">
        <v>19.72</v>
      </c>
      <c r="K2899">
        <v>757.48</v>
      </c>
      <c r="M2899">
        <v>-1.49</v>
      </c>
    </row>
    <row r="2900" spans="1:13" x14ac:dyDescent="0.25">
      <c r="A2900">
        <v>2898</v>
      </c>
      <c r="C2900">
        <v>133018</v>
      </c>
      <c r="E2900">
        <v>133069</v>
      </c>
      <c r="G2900">
        <v>51</v>
      </c>
      <c r="I2900">
        <v>19.72</v>
      </c>
      <c r="K2900">
        <v>757.37</v>
      </c>
      <c r="M2900">
        <v>-0.26</v>
      </c>
    </row>
    <row r="2901" spans="1:13" x14ac:dyDescent="0.25">
      <c r="A2901">
        <v>2899</v>
      </c>
      <c r="C2901">
        <v>133069</v>
      </c>
      <c r="E2901">
        <v>133112</v>
      </c>
      <c r="G2901">
        <v>43</v>
      </c>
      <c r="I2901">
        <v>19.72</v>
      </c>
      <c r="K2901">
        <v>757.37</v>
      </c>
      <c r="M2901">
        <v>-0.26</v>
      </c>
    </row>
    <row r="2902" spans="1:13" x14ac:dyDescent="0.25">
      <c r="A2902">
        <v>2900</v>
      </c>
      <c r="C2902">
        <v>133112</v>
      </c>
      <c r="E2902">
        <v>133155</v>
      </c>
      <c r="G2902">
        <v>43</v>
      </c>
      <c r="I2902">
        <v>19.71</v>
      </c>
      <c r="K2902">
        <v>757.22</v>
      </c>
      <c r="M2902">
        <v>1.41</v>
      </c>
    </row>
    <row r="2903" spans="1:13" x14ac:dyDescent="0.25">
      <c r="A2903">
        <v>2901</v>
      </c>
      <c r="C2903">
        <v>133155</v>
      </c>
      <c r="E2903">
        <v>133209</v>
      </c>
      <c r="G2903">
        <v>54</v>
      </c>
      <c r="I2903">
        <v>19.71</v>
      </c>
      <c r="K2903">
        <v>757.45</v>
      </c>
      <c r="M2903">
        <v>-1.1599999999999999</v>
      </c>
    </row>
    <row r="2904" spans="1:13" x14ac:dyDescent="0.25">
      <c r="A2904">
        <v>2902</v>
      </c>
      <c r="C2904">
        <v>133209</v>
      </c>
      <c r="E2904">
        <v>133252</v>
      </c>
      <c r="G2904">
        <v>43</v>
      </c>
      <c r="I2904">
        <v>19.72</v>
      </c>
      <c r="K2904">
        <v>757.37</v>
      </c>
      <c r="M2904">
        <v>-0.26</v>
      </c>
    </row>
    <row r="2905" spans="1:13" x14ac:dyDescent="0.25">
      <c r="A2905">
        <v>2903</v>
      </c>
      <c r="C2905">
        <v>133252</v>
      </c>
      <c r="E2905">
        <v>133295</v>
      </c>
      <c r="G2905">
        <v>43</v>
      </c>
      <c r="I2905">
        <v>19.72</v>
      </c>
      <c r="K2905">
        <v>757.37</v>
      </c>
      <c r="M2905">
        <v>-0.26</v>
      </c>
    </row>
    <row r="2906" spans="1:13" x14ac:dyDescent="0.25">
      <c r="A2906">
        <v>2904</v>
      </c>
      <c r="C2906">
        <v>133295</v>
      </c>
      <c r="E2906">
        <v>133338</v>
      </c>
      <c r="G2906">
        <v>43</v>
      </c>
      <c r="I2906">
        <v>19.72</v>
      </c>
      <c r="K2906">
        <v>757.37</v>
      </c>
      <c r="M2906">
        <v>-0.26</v>
      </c>
    </row>
    <row r="2907" spans="1:13" x14ac:dyDescent="0.25">
      <c r="A2907">
        <v>2905</v>
      </c>
      <c r="C2907">
        <v>133338</v>
      </c>
      <c r="E2907">
        <v>133381</v>
      </c>
      <c r="G2907">
        <v>43</v>
      </c>
      <c r="I2907">
        <v>19.72</v>
      </c>
      <c r="K2907">
        <v>757.37</v>
      </c>
      <c r="M2907">
        <v>-0.26</v>
      </c>
    </row>
    <row r="2908" spans="1:13" x14ac:dyDescent="0.25">
      <c r="A2908">
        <v>2906</v>
      </c>
      <c r="C2908">
        <v>133381</v>
      </c>
      <c r="E2908">
        <v>133424</v>
      </c>
      <c r="G2908">
        <v>43</v>
      </c>
      <c r="I2908">
        <v>19.72</v>
      </c>
      <c r="K2908">
        <v>757.37</v>
      </c>
      <c r="M2908">
        <v>-0.26</v>
      </c>
    </row>
    <row r="2909" spans="1:13" x14ac:dyDescent="0.25">
      <c r="A2909">
        <v>2907</v>
      </c>
      <c r="C2909">
        <v>133424</v>
      </c>
      <c r="E2909">
        <v>133467</v>
      </c>
      <c r="G2909">
        <v>43</v>
      </c>
      <c r="I2909">
        <v>19.71</v>
      </c>
      <c r="K2909">
        <v>757.22</v>
      </c>
      <c r="M2909">
        <v>1.41</v>
      </c>
    </row>
    <row r="2910" spans="1:13" x14ac:dyDescent="0.25">
      <c r="A2910">
        <v>2908</v>
      </c>
      <c r="C2910">
        <v>133467</v>
      </c>
      <c r="E2910">
        <v>133518</v>
      </c>
      <c r="G2910">
        <v>51</v>
      </c>
      <c r="I2910">
        <v>19.72</v>
      </c>
      <c r="K2910">
        <v>757.37</v>
      </c>
      <c r="M2910">
        <v>-0.26</v>
      </c>
    </row>
    <row r="2911" spans="1:13" x14ac:dyDescent="0.25">
      <c r="A2911">
        <v>2909</v>
      </c>
      <c r="C2911">
        <v>133518</v>
      </c>
      <c r="E2911">
        <v>133561</v>
      </c>
      <c r="G2911">
        <v>43</v>
      </c>
      <c r="I2911">
        <v>19.72</v>
      </c>
      <c r="K2911">
        <v>757.37</v>
      </c>
      <c r="M2911">
        <v>-0.26</v>
      </c>
    </row>
    <row r="2912" spans="1:13" x14ac:dyDescent="0.25">
      <c r="A2912">
        <v>2910</v>
      </c>
      <c r="C2912">
        <v>133561</v>
      </c>
      <c r="E2912">
        <v>133604</v>
      </c>
      <c r="G2912">
        <v>43</v>
      </c>
      <c r="I2912">
        <v>19.71</v>
      </c>
      <c r="K2912">
        <v>757.33</v>
      </c>
      <c r="M2912">
        <v>0.18</v>
      </c>
    </row>
    <row r="2913" spans="1:13" x14ac:dyDescent="0.25">
      <c r="A2913">
        <v>2911</v>
      </c>
      <c r="C2913">
        <v>133604</v>
      </c>
      <c r="E2913">
        <v>133665</v>
      </c>
      <c r="G2913">
        <v>61</v>
      </c>
      <c r="I2913">
        <v>19.71</v>
      </c>
      <c r="K2913">
        <v>757.33</v>
      </c>
      <c r="M2913">
        <v>0.18</v>
      </c>
    </row>
    <row r="2914" spans="1:13" x14ac:dyDescent="0.25">
      <c r="A2914">
        <v>2912</v>
      </c>
      <c r="C2914">
        <v>133665</v>
      </c>
      <c r="E2914">
        <v>133708</v>
      </c>
      <c r="G2914">
        <v>43</v>
      </c>
      <c r="I2914">
        <v>19.72</v>
      </c>
      <c r="K2914">
        <v>757.48</v>
      </c>
      <c r="M2914">
        <v>-1.49</v>
      </c>
    </row>
    <row r="2915" spans="1:13" x14ac:dyDescent="0.25">
      <c r="A2915">
        <v>2913</v>
      </c>
      <c r="C2915">
        <v>133708</v>
      </c>
      <c r="E2915">
        <v>133751</v>
      </c>
      <c r="G2915">
        <v>43</v>
      </c>
      <c r="I2915">
        <v>19.72</v>
      </c>
      <c r="K2915">
        <v>757.48</v>
      </c>
      <c r="M2915">
        <v>-1.49</v>
      </c>
    </row>
    <row r="2916" spans="1:13" x14ac:dyDescent="0.25">
      <c r="A2916">
        <v>2914</v>
      </c>
      <c r="C2916">
        <v>133751</v>
      </c>
      <c r="E2916">
        <v>133794</v>
      </c>
      <c r="G2916">
        <v>43</v>
      </c>
      <c r="I2916">
        <v>19.71</v>
      </c>
      <c r="K2916">
        <v>757.33</v>
      </c>
      <c r="M2916">
        <v>0.18</v>
      </c>
    </row>
    <row r="2917" spans="1:13" x14ac:dyDescent="0.25">
      <c r="A2917">
        <v>2915</v>
      </c>
      <c r="C2917">
        <v>133794</v>
      </c>
      <c r="E2917">
        <v>133837</v>
      </c>
      <c r="G2917">
        <v>43</v>
      </c>
      <c r="I2917">
        <v>19.72</v>
      </c>
      <c r="K2917">
        <v>757.37</v>
      </c>
      <c r="M2917">
        <v>-0.26</v>
      </c>
    </row>
    <row r="2918" spans="1:13" x14ac:dyDescent="0.25">
      <c r="A2918">
        <v>2916</v>
      </c>
      <c r="C2918">
        <v>133837</v>
      </c>
      <c r="E2918">
        <v>133880</v>
      </c>
      <c r="G2918">
        <v>43</v>
      </c>
      <c r="I2918">
        <v>19.71</v>
      </c>
      <c r="K2918">
        <v>757.22</v>
      </c>
      <c r="M2918">
        <v>1.41</v>
      </c>
    </row>
    <row r="2919" spans="1:13" x14ac:dyDescent="0.25">
      <c r="A2919">
        <v>2917</v>
      </c>
      <c r="C2919">
        <v>133880</v>
      </c>
      <c r="E2919">
        <v>133931</v>
      </c>
      <c r="G2919">
        <v>51</v>
      </c>
      <c r="I2919">
        <v>19.72</v>
      </c>
      <c r="K2919">
        <v>757.26</v>
      </c>
      <c r="M2919">
        <v>0.96</v>
      </c>
    </row>
    <row r="2920" spans="1:13" x14ac:dyDescent="0.25">
      <c r="A2920">
        <v>2918</v>
      </c>
      <c r="C2920">
        <v>133931</v>
      </c>
      <c r="E2920">
        <v>133986</v>
      </c>
      <c r="G2920">
        <v>55</v>
      </c>
      <c r="I2920">
        <v>19.72</v>
      </c>
      <c r="K2920">
        <v>757.37</v>
      </c>
      <c r="M2920">
        <v>-0.26</v>
      </c>
    </row>
    <row r="2921" spans="1:13" x14ac:dyDescent="0.25">
      <c r="A2921">
        <v>2919</v>
      </c>
      <c r="C2921">
        <v>133986</v>
      </c>
      <c r="E2921">
        <v>134029</v>
      </c>
      <c r="G2921">
        <v>43</v>
      </c>
      <c r="I2921">
        <v>19.72</v>
      </c>
      <c r="K2921">
        <v>757.37</v>
      </c>
      <c r="M2921">
        <v>-0.26</v>
      </c>
    </row>
    <row r="2922" spans="1:13" x14ac:dyDescent="0.25">
      <c r="A2922">
        <v>2920</v>
      </c>
      <c r="C2922">
        <v>134029</v>
      </c>
      <c r="E2922">
        <v>134072</v>
      </c>
      <c r="G2922">
        <v>43</v>
      </c>
      <c r="I2922">
        <v>19.71</v>
      </c>
      <c r="K2922">
        <v>757.22</v>
      </c>
      <c r="M2922">
        <v>1.41</v>
      </c>
    </row>
    <row r="2923" spans="1:13" x14ac:dyDescent="0.25">
      <c r="A2923">
        <v>2921</v>
      </c>
      <c r="C2923">
        <v>134072</v>
      </c>
      <c r="E2923">
        <v>134115</v>
      </c>
      <c r="G2923">
        <v>43</v>
      </c>
      <c r="I2923">
        <v>19.71</v>
      </c>
      <c r="K2923">
        <v>757.33</v>
      </c>
      <c r="M2923">
        <v>0.18</v>
      </c>
    </row>
    <row r="2924" spans="1:13" x14ac:dyDescent="0.25">
      <c r="A2924">
        <v>2922</v>
      </c>
      <c r="C2924">
        <v>134115</v>
      </c>
      <c r="E2924">
        <v>134158</v>
      </c>
      <c r="G2924">
        <v>43</v>
      </c>
      <c r="I2924">
        <v>19.71</v>
      </c>
      <c r="K2924">
        <v>757.22</v>
      </c>
      <c r="M2924">
        <v>1.41</v>
      </c>
    </row>
    <row r="2925" spans="1:13" x14ac:dyDescent="0.25">
      <c r="A2925">
        <v>2923</v>
      </c>
      <c r="C2925">
        <v>134158</v>
      </c>
      <c r="E2925">
        <v>134201</v>
      </c>
      <c r="G2925">
        <v>43</v>
      </c>
      <c r="I2925">
        <v>19.72</v>
      </c>
      <c r="K2925">
        <v>757.37</v>
      </c>
      <c r="M2925">
        <v>-0.26</v>
      </c>
    </row>
    <row r="2926" spans="1:13" x14ac:dyDescent="0.25">
      <c r="A2926">
        <v>2924</v>
      </c>
      <c r="C2926">
        <v>134201</v>
      </c>
      <c r="E2926">
        <v>134244</v>
      </c>
      <c r="G2926">
        <v>43</v>
      </c>
      <c r="I2926">
        <v>19.72</v>
      </c>
      <c r="K2926">
        <v>757.48</v>
      </c>
      <c r="M2926">
        <v>-1.49</v>
      </c>
    </row>
    <row r="2927" spans="1:13" x14ac:dyDescent="0.25">
      <c r="A2927">
        <v>2925</v>
      </c>
      <c r="C2927">
        <v>134244</v>
      </c>
      <c r="E2927">
        <v>134287</v>
      </c>
      <c r="G2927">
        <v>43</v>
      </c>
      <c r="I2927">
        <v>19.72</v>
      </c>
      <c r="K2927">
        <v>757.26</v>
      </c>
      <c r="M2927">
        <v>0.96</v>
      </c>
    </row>
    <row r="2928" spans="1:13" x14ac:dyDescent="0.25">
      <c r="A2928">
        <v>2926</v>
      </c>
      <c r="C2928">
        <v>134287</v>
      </c>
      <c r="E2928">
        <v>134330</v>
      </c>
      <c r="G2928">
        <v>43</v>
      </c>
      <c r="I2928">
        <v>19.72</v>
      </c>
      <c r="K2928">
        <v>757.37</v>
      </c>
      <c r="M2928">
        <v>-0.26</v>
      </c>
    </row>
    <row r="2929" spans="1:13" x14ac:dyDescent="0.25">
      <c r="A2929">
        <v>2927</v>
      </c>
      <c r="C2929">
        <v>134330</v>
      </c>
      <c r="E2929">
        <v>134381</v>
      </c>
      <c r="G2929">
        <v>51</v>
      </c>
      <c r="I2929">
        <v>19.71</v>
      </c>
      <c r="K2929">
        <v>757.33</v>
      </c>
      <c r="M2929">
        <v>0.18</v>
      </c>
    </row>
    <row r="2930" spans="1:13" x14ac:dyDescent="0.25">
      <c r="A2930">
        <v>2928</v>
      </c>
      <c r="C2930">
        <v>134381</v>
      </c>
      <c r="E2930">
        <v>134442</v>
      </c>
      <c r="G2930">
        <v>61</v>
      </c>
      <c r="I2930">
        <v>19.71</v>
      </c>
      <c r="K2930">
        <v>757.33</v>
      </c>
      <c r="M2930">
        <v>0.18</v>
      </c>
    </row>
    <row r="2931" spans="1:13" x14ac:dyDescent="0.25">
      <c r="A2931">
        <v>2929</v>
      </c>
      <c r="C2931">
        <v>134442</v>
      </c>
      <c r="E2931">
        <v>134485</v>
      </c>
      <c r="G2931">
        <v>43</v>
      </c>
      <c r="I2931">
        <v>19.72</v>
      </c>
      <c r="K2931">
        <v>757.37</v>
      </c>
      <c r="M2931">
        <v>-0.26</v>
      </c>
    </row>
    <row r="2932" spans="1:13" x14ac:dyDescent="0.25">
      <c r="A2932">
        <v>2930</v>
      </c>
      <c r="C2932">
        <v>134485</v>
      </c>
      <c r="E2932">
        <v>134528</v>
      </c>
      <c r="G2932">
        <v>43</v>
      </c>
      <c r="I2932">
        <v>19.71</v>
      </c>
      <c r="K2932">
        <v>757.33</v>
      </c>
      <c r="M2932">
        <v>0.18</v>
      </c>
    </row>
    <row r="2933" spans="1:13" x14ac:dyDescent="0.25">
      <c r="A2933">
        <v>2931</v>
      </c>
      <c r="C2933">
        <v>134528</v>
      </c>
      <c r="E2933">
        <v>134571</v>
      </c>
      <c r="G2933">
        <v>43</v>
      </c>
      <c r="I2933">
        <v>19.71</v>
      </c>
      <c r="K2933">
        <v>757.45</v>
      </c>
      <c r="M2933">
        <v>-1.1599999999999999</v>
      </c>
    </row>
    <row r="2934" spans="1:13" x14ac:dyDescent="0.25">
      <c r="A2934">
        <v>2932</v>
      </c>
      <c r="C2934">
        <v>134571</v>
      </c>
      <c r="E2934">
        <v>134614</v>
      </c>
      <c r="G2934">
        <v>43</v>
      </c>
      <c r="I2934">
        <v>19.71</v>
      </c>
      <c r="K2934">
        <v>757.33</v>
      </c>
      <c r="M2934">
        <v>0.18</v>
      </c>
    </row>
    <row r="2935" spans="1:13" x14ac:dyDescent="0.25">
      <c r="A2935">
        <v>2933</v>
      </c>
      <c r="C2935">
        <v>134614</v>
      </c>
      <c r="E2935">
        <v>134657</v>
      </c>
      <c r="G2935">
        <v>43</v>
      </c>
      <c r="I2935">
        <v>19.71</v>
      </c>
      <c r="K2935">
        <v>757.33</v>
      </c>
      <c r="M2935">
        <v>0.18</v>
      </c>
    </row>
    <row r="2936" spans="1:13" x14ac:dyDescent="0.25">
      <c r="A2936">
        <v>2934</v>
      </c>
      <c r="C2936">
        <v>134657</v>
      </c>
      <c r="E2936">
        <v>134700</v>
      </c>
      <c r="G2936">
        <v>43</v>
      </c>
      <c r="I2936">
        <v>19.72</v>
      </c>
      <c r="K2936">
        <v>757.37</v>
      </c>
      <c r="M2936">
        <v>-0.26</v>
      </c>
    </row>
    <row r="2937" spans="1:13" x14ac:dyDescent="0.25">
      <c r="A2937">
        <v>2935</v>
      </c>
      <c r="C2937">
        <v>134700</v>
      </c>
      <c r="E2937">
        <v>134743</v>
      </c>
      <c r="G2937">
        <v>43</v>
      </c>
      <c r="I2937">
        <v>19.72</v>
      </c>
      <c r="K2937">
        <v>757.26</v>
      </c>
      <c r="M2937">
        <v>0.96</v>
      </c>
    </row>
    <row r="2938" spans="1:13" x14ac:dyDescent="0.25">
      <c r="A2938">
        <v>2936</v>
      </c>
      <c r="C2938">
        <v>134743</v>
      </c>
      <c r="E2938">
        <v>134805</v>
      </c>
      <c r="G2938">
        <v>62</v>
      </c>
      <c r="I2938">
        <v>19.72</v>
      </c>
      <c r="K2938">
        <v>757.37</v>
      </c>
      <c r="M2938">
        <v>-0.26</v>
      </c>
    </row>
    <row r="2939" spans="1:13" x14ac:dyDescent="0.25">
      <c r="A2939">
        <v>2937</v>
      </c>
      <c r="C2939">
        <v>134805</v>
      </c>
      <c r="E2939">
        <v>134848</v>
      </c>
      <c r="G2939">
        <v>43</v>
      </c>
      <c r="I2939">
        <v>19.72</v>
      </c>
      <c r="K2939">
        <v>757.37</v>
      </c>
      <c r="M2939">
        <v>-0.26</v>
      </c>
    </row>
    <row r="2940" spans="1:13" x14ac:dyDescent="0.25">
      <c r="A2940">
        <v>2938</v>
      </c>
      <c r="C2940">
        <v>134848</v>
      </c>
      <c r="E2940">
        <v>134891</v>
      </c>
      <c r="G2940">
        <v>43</v>
      </c>
      <c r="I2940">
        <v>19.71</v>
      </c>
      <c r="K2940">
        <v>757.33</v>
      </c>
      <c r="M2940">
        <v>0.18</v>
      </c>
    </row>
    <row r="2941" spans="1:13" x14ac:dyDescent="0.25">
      <c r="A2941">
        <v>2939</v>
      </c>
      <c r="C2941">
        <v>134891</v>
      </c>
      <c r="E2941">
        <v>134934</v>
      </c>
      <c r="G2941">
        <v>43</v>
      </c>
      <c r="I2941">
        <v>19.72</v>
      </c>
      <c r="K2941">
        <v>757.37</v>
      </c>
      <c r="M2941">
        <v>-0.26</v>
      </c>
    </row>
    <row r="2942" spans="1:13" x14ac:dyDescent="0.25">
      <c r="A2942">
        <v>2940</v>
      </c>
      <c r="C2942">
        <v>134934</v>
      </c>
      <c r="E2942">
        <v>134977</v>
      </c>
      <c r="G2942">
        <v>43</v>
      </c>
      <c r="I2942">
        <v>19.72</v>
      </c>
      <c r="K2942">
        <v>757.37</v>
      </c>
      <c r="M2942">
        <v>-0.26</v>
      </c>
    </row>
    <row r="2943" spans="1:13" x14ac:dyDescent="0.25">
      <c r="A2943">
        <v>2941</v>
      </c>
      <c r="C2943">
        <v>134977</v>
      </c>
      <c r="E2943">
        <v>135020</v>
      </c>
      <c r="G2943">
        <v>43</v>
      </c>
      <c r="I2943">
        <v>19.71</v>
      </c>
      <c r="K2943">
        <v>757.33</v>
      </c>
      <c r="M2943">
        <v>0.18</v>
      </c>
    </row>
    <row r="2944" spans="1:13" x14ac:dyDescent="0.25">
      <c r="A2944">
        <v>2942</v>
      </c>
      <c r="C2944">
        <v>135020</v>
      </c>
      <c r="E2944">
        <v>135063</v>
      </c>
      <c r="G2944">
        <v>43</v>
      </c>
      <c r="I2944">
        <v>19.72</v>
      </c>
      <c r="K2944">
        <v>757.37</v>
      </c>
      <c r="M2944">
        <v>-0.26</v>
      </c>
    </row>
    <row r="2945" spans="1:13" x14ac:dyDescent="0.25">
      <c r="A2945">
        <v>2943</v>
      </c>
      <c r="C2945">
        <v>135063</v>
      </c>
      <c r="E2945">
        <v>135106</v>
      </c>
      <c r="G2945">
        <v>43</v>
      </c>
      <c r="I2945">
        <v>19.72</v>
      </c>
      <c r="K2945">
        <v>757.37</v>
      </c>
      <c r="M2945">
        <v>-0.26</v>
      </c>
    </row>
    <row r="2946" spans="1:13" x14ac:dyDescent="0.25">
      <c r="A2946">
        <v>2944</v>
      </c>
      <c r="C2946">
        <v>135106</v>
      </c>
      <c r="E2946">
        <v>135167</v>
      </c>
      <c r="G2946">
        <v>61</v>
      </c>
      <c r="I2946">
        <v>19.71</v>
      </c>
      <c r="K2946">
        <v>757.33</v>
      </c>
      <c r="M2946">
        <v>0.18</v>
      </c>
    </row>
    <row r="2947" spans="1:13" x14ac:dyDescent="0.25">
      <c r="A2947">
        <v>2945</v>
      </c>
      <c r="C2947">
        <v>135167</v>
      </c>
      <c r="E2947">
        <v>135210</v>
      </c>
      <c r="G2947">
        <v>43</v>
      </c>
      <c r="I2947">
        <v>19.72</v>
      </c>
      <c r="K2947">
        <v>757.26</v>
      </c>
      <c r="M2947">
        <v>0.96</v>
      </c>
    </row>
    <row r="2948" spans="1:13" x14ac:dyDescent="0.25">
      <c r="A2948">
        <v>2946</v>
      </c>
      <c r="C2948">
        <v>135210</v>
      </c>
      <c r="E2948">
        <v>135261</v>
      </c>
      <c r="G2948">
        <v>51</v>
      </c>
      <c r="I2948">
        <v>19.71</v>
      </c>
      <c r="K2948">
        <v>757.45</v>
      </c>
      <c r="M2948">
        <v>-1.1599999999999999</v>
      </c>
    </row>
    <row r="2949" spans="1:13" x14ac:dyDescent="0.25">
      <c r="A2949">
        <v>2947</v>
      </c>
      <c r="C2949">
        <v>135261</v>
      </c>
      <c r="E2949">
        <v>135304</v>
      </c>
      <c r="G2949">
        <v>43</v>
      </c>
      <c r="I2949">
        <v>19.72</v>
      </c>
      <c r="K2949">
        <v>757.48</v>
      </c>
      <c r="M2949">
        <v>-1.49</v>
      </c>
    </row>
    <row r="2950" spans="1:13" x14ac:dyDescent="0.25">
      <c r="A2950">
        <v>2948</v>
      </c>
      <c r="C2950">
        <v>135304</v>
      </c>
      <c r="E2950">
        <v>135347</v>
      </c>
      <c r="G2950">
        <v>43</v>
      </c>
      <c r="I2950">
        <v>19.72</v>
      </c>
      <c r="K2950">
        <v>757.37</v>
      </c>
      <c r="M2950">
        <v>-0.26</v>
      </c>
    </row>
    <row r="2951" spans="1:13" x14ac:dyDescent="0.25">
      <c r="A2951">
        <v>2949</v>
      </c>
      <c r="C2951">
        <v>135347</v>
      </c>
      <c r="E2951">
        <v>135390</v>
      </c>
      <c r="G2951">
        <v>43</v>
      </c>
      <c r="I2951">
        <v>19.72</v>
      </c>
      <c r="K2951">
        <v>757.37</v>
      </c>
      <c r="M2951">
        <v>-0.26</v>
      </c>
    </row>
    <row r="2952" spans="1:13" x14ac:dyDescent="0.25">
      <c r="A2952">
        <v>2950</v>
      </c>
      <c r="C2952">
        <v>135390</v>
      </c>
      <c r="E2952">
        <v>135433</v>
      </c>
      <c r="G2952">
        <v>43</v>
      </c>
      <c r="I2952">
        <v>19.72</v>
      </c>
      <c r="K2952">
        <v>757.37</v>
      </c>
      <c r="M2952">
        <v>-0.26</v>
      </c>
    </row>
    <row r="2953" spans="1:13" x14ac:dyDescent="0.25">
      <c r="A2953">
        <v>2951</v>
      </c>
      <c r="C2953">
        <v>135433</v>
      </c>
      <c r="E2953">
        <v>135476</v>
      </c>
      <c r="G2953">
        <v>43</v>
      </c>
      <c r="I2953">
        <v>19.71</v>
      </c>
      <c r="K2953">
        <v>757.22</v>
      </c>
      <c r="M2953">
        <v>1.41</v>
      </c>
    </row>
    <row r="2954" spans="1:13" x14ac:dyDescent="0.25">
      <c r="A2954">
        <v>2952</v>
      </c>
      <c r="C2954">
        <v>135476</v>
      </c>
      <c r="E2954">
        <v>135519</v>
      </c>
      <c r="G2954">
        <v>43</v>
      </c>
      <c r="I2954">
        <v>19.72</v>
      </c>
      <c r="K2954">
        <v>757.37</v>
      </c>
      <c r="M2954">
        <v>-0.26</v>
      </c>
    </row>
    <row r="2955" spans="1:13" x14ac:dyDescent="0.25">
      <c r="A2955">
        <v>2953</v>
      </c>
      <c r="C2955">
        <v>135519</v>
      </c>
      <c r="E2955">
        <v>135574</v>
      </c>
      <c r="G2955">
        <v>55</v>
      </c>
      <c r="I2955">
        <v>19.72</v>
      </c>
      <c r="K2955">
        <v>757.37</v>
      </c>
      <c r="M2955">
        <v>-0.26</v>
      </c>
    </row>
    <row r="2956" spans="1:13" x14ac:dyDescent="0.25">
      <c r="A2956">
        <v>2954</v>
      </c>
      <c r="C2956">
        <v>135574</v>
      </c>
      <c r="E2956">
        <v>135617</v>
      </c>
      <c r="G2956">
        <v>43</v>
      </c>
      <c r="I2956">
        <v>19.72</v>
      </c>
      <c r="K2956">
        <v>757.37</v>
      </c>
      <c r="M2956">
        <v>-0.26</v>
      </c>
    </row>
    <row r="2957" spans="1:13" x14ac:dyDescent="0.25">
      <c r="A2957">
        <v>2955</v>
      </c>
      <c r="C2957">
        <v>135617</v>
      </c>
      <c r="E2957">
        <v>135660</v>
      </c>
      <c r="G2957">
        <v>43</v>
      </c>
      <c r="I2957">
        <v>19.72</v>
      </c>
      <c r="K2957">
        <v>757.37</v>
      </c>
      <c r="M2957">
        <v>-0.26</v>
      </c>
    </row>
    <row r="2958" spans="1:13" x14ac:dyDescent="0.25">
      <c r="A2958">
        <v>2956</v>
      </c>
      <c r="C2958">
        <v>135660</v>
      </c>
      <c r="E2958">
        <v>135711</v>
      </c>
      <c r="G2958">
        <v>51</v>
      </c>
      <c r="I2958">
        <v>19.72</v>
      </c>
      <c r="K2958">
        <v>757.26</v>
      </c>
      <c r="M2958">
        <v>0.96</v>
      </c>
    </row>
    <row r="2959" spans="1:13" x14ac:dyDescent="0.25">
      <c r="A2959">
        <v>2957</v>
      </c>
      <c r="C2959">
        <v>135711</v>
      </c>
      <c r="E2959">
        <v>135754</v>
      </c>
      <c r="G2959">
        <v>43</v>
      </c>
      <c r="I2959">
        <v>19.72</v>
      </c>
      <c r="K2959">
        <v>757.37</v>
      </c>
      <c r="M2959">
        <v>-0.26</v>
      </c>
    </row>
    <row r="2960" spans="1:13" x14ac:dyDescent="0.25">
      <c r="A2960">
        <v>2958</v>
      </c>
      <c r="C2960">
        <v>135754</v>
      </c>
      <c r="E2960">
        <v>135797</v>
      </c>
      <c r="G2960">
        <v>43</v>
      </c>
      <c r="I2960">
        <v>19.72</v>
      </c>
      <c r="K2960">
        <v>757.37</v>
      </c>
      <c r="M2960">
        <v>-0.26</v>
      </c>
    </row>
    <row r="2961" spans="1:13" x14ac:dyDescent="0.25">
      <c r="A2961">
        <v>2959</v>
      </c>
      <c r="C2961">
        <v>135797</v>
      </c>
      <c r="E2961">
        <v>135840</v>
      </c>
      <c r="G2961">
        <v>43</v>
      </c>
      <c r="I2961">
        <v>19.72</v>
      </c>
      <c r="K2961">
        <v>757.26</v>
      </c>
      <c r="M2961">
        <v>0.96</v>
      </c>
    </row>
    <row r="2962" spans="1:13" x14ac:dyDescent="0.25">
      <c r="A2962">
        <v>2960</v>
      </c>
      <c r="C2962">
        <v>135840</v>
      </c>
      <c r="E2962">
        <v>135883</v>
      </c>
      <c r="G2962">
        <v>43</v>
      </c>
      <c r="I2962">
        <v>19.72</v>
      </c>
      <c r="K2962">
        <v>757.37</v>
      </c>
      <c r="M2962">
        <v>-0.26</v>
      </c>
    </row>
    <row r="2963" spans="1:13" x14ac:dyDescent="0.25">
      <c r="A2963">
        <v>2961</v>
      </c>
      <c r="C2963">
        <v>135883</v>
      </c>
      <c r="E2963">
        <v>135944</v>
      </c>
      <c r="G2963">
        <v>61</v>
      </c>
      <c r="I2963">
        <v>19.72</v>
      </c>
      <c r="K2963">
        <v>757.26</v>
      </c>
      <c r="M2963">
        <v>0.96</v>
      </c>
    </row>
    <row r="2964" spans="1:13" x14ac:dyDescent="0.25">
      <c r="A2964">
        <v>2962</v>
      </c>
      <c r="C2964">
        <v>135944</v>
      </c>
      <c r="E2964">
        <v>135987</v>
      </c>
      <c r="G2964">
        <v>43</v>
      </c>
      <c r="I2964">
        <v>19.72</v>
      </c>
      <c r="K2964">
        <v>757.37</v>
      </c>
      <c r="M2964">
        <v>-0.26</v>
      </c>
    </row>
    <row r="2965" spans="1:13" x14ac:dyDescent="0.25">
      <c r="A2965">
        <v>2963</v>
      </c>
      <c r="C2965">
        <v>135987</v>
      </c>
      <c r="E2965">
        <v>136030</v>
      </c>
      <c r="G2965">
        <v>43</v>
      </c>
      <c r="I2965">
        <v>19.72</v>
      </c>
      <c r="K2965">
        <v>757.48</v>
      </c>
      <c r="M2965">
        <v>-1.49</v>
      </c>
    </row>
    <row r="2966" spans="1:13" x14ac:dyDescent="0.25">
      <c r="A2966">
        <v>2964</v>
      </c>
      <c r="C2966">
        <v>136030</v>
      </c>
      <c r="E2966">
        <v>136073</v>
      </c>
      <c r="G2966">
        <v>43</v>
      </c>
      <c r="I2966">
        <v>19.72</v>
      </c>
      <c r="K2966">
        <v>757.37</v>
      </c>
      <c r="M2966">
        <v>-0.26</v>
      </c>
    </row>
    <row r="2967" spans="1:13" x14ac:dyDescent="0.25">
      <c r="A2967">
        <v>2965</v>
      </c>
      <c r="C2967">
        <v>136073</v>
      </c>
      <c r="E2967">
        <v>136124</v>
      </c>
      <c r="G2967">
        <v>51</v>
      </c>
      <c r="I2967">
        <v>19.72</v>
      </c>
      <c r="K2967">
        <v>757.37</v>
      </c>
      <c r="M2967">
        <v>-0.26</v>
      </c>
    </row>
    <row r="2968" spans="1:13" x14ac:dyDescent="0.25">
      <c r="A2968">
        <v>2966</v>
      </c>
      <c r="C2968">
        <v>136124</v>
      </c>
      <c r="E2968">
        <v>136167</v>
      </c>
      <c r="G2968">
        <v>43</v>
      </c>
      <c r="I2968">
        <v>19.72</v>
      </c>
      <c r="K2968">
        <v>757.26</v>
      </c>
      <c r="M2968">
        <v>0.96</v>
      </c>
    </row>
    <row r="2969" spans="1:13" x14ac:dyDescent="0.25">
      <c r="A2969">
        <v>2967</v>
      </c>
      <c r="C2969">
        <v>136167</v>
      </c>
      <c r="E2969">
        <v>136210</v>
      </c>
      <c r="G2969">
        <v>43</v>
      </c>
      <c r="I2969">
        <v>19.72</v>
      </c>
      <c r="K2969">
        <v>757.37</v>
      </c>
      <c r="M2969">
        <v>-0.26</v>
      </c>
    </row>
    <row r="2970" spans="1:13" x14ac:dyDescent="0.25">
      <c r="A2970">
        <v>2968</v>
      </c>
      <c r="C2970">
        <v>136210</v>
      </c>
      <c r="E2970">
        <v>136253</v>
      </c>
      <c r="G2970">
        <v>43</v>
      </c>
      <c r="I2970">
        <v>19.72</v>
      </c>
      <c r="K2970">
        <v>757.37</v>
      </c>
      <c r="M2970">
        <v>-0.26</v>
      </c>
    </row>
    <row r="2971" spans="1:13" x14ac:dyDescent="0.25">
      <c r="A2971">
        <v>2969</v>
      </c>
      <c r="C2971">
        <v>136253</v>
      </c>
      <c r="E2971">
        <v>136296</v>
      </c>
      <c r="G2971">
        <v>43</v>
      </c>
      <c r="I2971">
        <v>19.72</v>
      </c>
      <c r="K2971">
        <v>757.37</v>
      </c>
      <c r="M2971">
        <v>-0.26</v>
      </c>
    </row>
    <row r="2972" spans="1:13" x14ac:dyDescent="0.25">
      <c r="A2972">
        <v>2970</v>
      </c>
      <c r="C2972">
        <v>136296</v>
      </c>
      <c r="E2972">
        <v>136350</v>
      </c>
      <c r="G2972">
        <v>54</v>
      </c>
      <c r="I2972">
        <v>19.72</v>
      </c>
      <c r="K2972">
        <v>757.37</v>
      </c>
      <c r="M2972">
        <v>-0.26</v>
      </c>
    </row>
    <row r="2973" spans="1:13" x14ac:dyDescent="0.25">
      <c r="A2973">
        <v>2971</v>
      </c>
      <c r="C2973">
        <v>136350</v>
      </c>
      <c r="E2973">
        <v>136393</v>
      </c>
      <c r="G2973">
        <v>43</v>
      </c>
      <c r="I2973">
        <v>19.72</v>
      </c>
      <c r="K2973">
        <v>757.26</v>
      </c>
      <c r="M2973">
        <v>0.96</v>
      </c>
    </row>
    <row r="2974" spans="1:13" x14ac:dyDescent="0.25">
      <c r="A2974">
        <v>2972</v>
      </c>
      <c r="C2974">
        <v>136393</v>
      </c>
      <c r="E2974">
        <v>136436</v>
      </c>
      <c r="G2974">
        <v>43</v>
      </c>
      <c r="I2974">
        <v>19.72</v>
      </c>
      <c r="K2974">
        <v>757.37</v>
      </c>
      <c r="M2974">
        <v>-0.26</v>
      </c>
    </row>
    <row r="2975" spans="1:13" x14ac:dyDescent="0.25">
      <c r="A2975">
        <v>2973</v>
      </c>
      <c r="C2975">
        <v>136436</v>
      </c>
      <c r="E2975">
        <v>136479</v>
      </c>
      <c r="G2975">
        <v>43</v>
      </c>
      <c r="I2975">
        <v>19.71</v>
      </c>
      <c r="K2975">
        <v>757.33</v>
      </c>
      <c r="M2975">
        <v>0.18</v>
      </c>
    </row>
    <row r="2976" spans="1:13" x14ac:dyDescent="0.25">
      <c r="A2976">
        <v>2974</v>
      </c>
      <c r="C2976">
        <v>136479</v>
      </c>
      <c r="E2976">
        <v>136522</v>
      </c>
      <c r="G2976">
        <v>43</v>
      </c>
      <c r="I2976">
        <v>19.72</v>
      </c>
      <c r="K2976">
        <v>757.37</v>
      </c>
      <c r="M2976">
        <v>-0.26</v>
      </c>
    </row>
    <row r="2977" spans="1:13" x14ac:dyDescent="0.25">
      <c r="A2977">
        <v>2975</v>
      </c>
      <c r="C2977">
        <v>136522</v>
      </c>
      <c r="E2977">
        <v>136573</v>
      </c>
      <c r="G2977">
        <v>51</v>
      </c>
      <c r="I2977">
        <v>19.72</v>
      </c>
      <c r="K2977">
        <v>757.37</v>
      </c>
      <c r="M2977">
        <v>-0.26</v>
      </c>
    </row>
    <row r="2978" spans="1:13" x14ac:dyDescent="0.25">
      <c r="A2978">
        <v>2976</v>
      </c>
      <c r="C2978">
        <v>136573</v>
      </c>
      <c r="E2978">
        <v>136616</v>
      </c>
      <c r="G2978">
        <v>43</v>
      </c>
      <c r="I2978">
        <v>19.72</v>
      </c>
      <c r="K2978">
        <v>757.37</v>
      </c>
      <c r="M2978">
        <v>-0.26</v>
      </c>
    </row>
    <row r="2979" spans="1:13" x14ac:dyDescent="0.25">
      <c r="A2979">
        <v>2977</v>
      </c>
      <c r="C2979">
        <v>136616</v>
      </c>
      <c r="E2979">
        <v>136677</v>
      </c>
      <c r="G2979">
        <v>61</v>
      </c>
      <c r="I2979">
        <v>19.72</v>
      </c>
      <c r="K2979">
        <v>757.37</v>
      </c>
      <c r="M2979">
        <v>-0.26</v>
      </c>
    </row>
    <row r="2980" spans="1:13" x14ac:dyDescent="0.25">
      <c r="A2980">
        <v>2978</v>
      </c>
      <c r="C2980">
        <v>136677</v>
      </c>
      <c r="E2980">
        <v>136720</v>
      </c>
      <c r="G2980">
        <v>43</v>
      </c>
      <c r="I2980">
        <v>19.72</v>
      </c>
      <c r="K2980">
        <v>757.37</v>
      </c>
      <c r="M2980">
        <v>-0.26</v>
      </c>
    </row>
    <row r="2981" spans="1:13" x14ac:dyDescent="0.25">
      <c r="A2981">
        <v>2979</v>
      </c>
      <c r="C2981">
        <v>136720</v>
      </c>
      <c r="E2981">
        <v>136763</v>
      </c>
      <c r="G2981">
        <v>43</v>
      </c>
      <c r="I2981">
        <v>19.72</v>
      </c>
      <c r="K2981">
        <v>757.37</v>
      </c>
      <c r="M2981">
        <v>-0.26</v>
      </c>
    </row>
    <row r="2982" spans="1:13" x14ac:dyDescent="0.25">
      <c r="A2982">
        <v>2980</v>
      </c>
      <c r="C2982">
        <v>136763</v>
      </c>
      <c r="E2982">
        <v>136806</v>
      </c>
      <c r="G2982">
        <v>43</v>
      </c>
      <c r="I2982">
        <v>19.72</v>
      </c>
      <c r="K2982">
        <v>757.26</v>
      </c>
      <c r="M2982">
        <v>0.96</v>
      </c>
    </row>
    <row r="2983" spans="1:13" x14ac:dyDescent="0.25">
      <c r="A2983">
        <v>2981</v>
      </c>
      <c r="C2983">
        <v>136806</v>
      </c>
      <c r="E2983">
        <v>136849</v>
      </c>
      <c r="G2983">
        <v>43</v>
      </c>
      <c r="I2983">
        <v>19.72</v>
      </c>
      <c r="K2983">
        <v>757.37</v>
      </c>
      <c r="M2983">
        <v>-0.26</v>
      </c>
    </row>
    <row r="2984" spans="1:13" x14ac:dyDescent="0.25">
      <c r="A2984">
        <v>2982</v>
      </c>
      <c r="C2984">
        <v>136849</v>
      </c>
      <c r="E2984">
        <v>136892</v>
      </c>
      <c r="G2984">
        <v>43</v>
      </c>
      <c r="I2984">
        <v>19.72</v>
      </c>
      <c r="K2984">
        <v>757.37</v>
      </c>
      <c r="M2984">
        <v>-0.26</v>
      </c>
    </row>
    <row r="2985" spans="1:13" x14ac:dyDescent="0.25">
      <c r="A2985">
        <v>2983</v>
      </c>
      <c r="C2985">
        <v>136892</v>
      </c>
      <c r="E2985">
        <v>136935</v>
      </c>
      <c r="G2985">
        <v>43</v>
      </c>
      <c r="I2985">
        <v>19.72</v>
      </c>
      <c r="K2985">
        <v>757.37</v>
      </c>
      <c r="M2985">
        <v>-0.26</v>
      </c>
    </row>
    <row r="2986" spans="1:13" x14ac:dyDescent="0.25">
      <c r="A2986">
        <v>2984</v>
      </c>
      <c r="C2986">
        <v>136935</v>
      </c>
      <c r="E2986">
        <v>136986</v>
      </c>
      <c r="G2986">
        <v>51</v>
      </c>
      <c r="I2986">
        <v>19.72</v>
      </c>
      <c r="K2986">
        <v>757.48</v>
      </c>
      <c r="M2986">
        <v>-1.49</v>
      </c>
    </row>
    <row r="2987" spans="1:13" x14ac:dyDescent="0.25">
      <c r="A2987">
        <v>2985</v>
      </c>
      <c r="C2987">
        <v>136986</v>
      </c>
      <c r="E2987">
        <v>137029</v>
      </c>
      <c r="G2987">
        <v>43</v>
      </c>
      <c r="I2987">
        <v>19.72</v>
      </c>
      <c r="K2987">
        <v>757.37</v>
      </c>
      <c r="M2987">
        <v>-0.26</v>
      </c>
    </row>
    <row r="2988" spans="1:13" x14ac:dyDescent="0.25">
      <c r="A2988">
        <v>2986</v>
      </c>
      <c r="C2988">
        <v>137029</v>
      </c>
      <c r="E2988">
        <v>137072</v>
      </c>
      <c r="G2988">
        <v>43</v>
      </c>
      <c r="I2988">
        <v>19.72</v>
      </c>
      <c r="K2988">
        <v>757.48</v>
      </c>
      <c r="M2988">
        <v>-1.49</v>
      </c>
    </row>
    <row r="2989" spans="1:13" x14ac:dyDescent="0.25">
      <c r="A2989">
        <v>2987</v>
      </c>
      <c r="C2989">
        <v>137072</v>
      </c>
      <c r="E2989">
        <v>137127</v>
      </c>
      <c r="G2989">
        <v>55</v>
      </c>
      <c r="I2989">
        <v>19.72</v>
      </c>
      <c r="K2989">
        <v>757.37</v>
      </c>
      <c r="M2989">
        <v>-0.26</v>
      </c>
    </row>
    <row r="2990" spans="1:13" x14ac:dyDescent="0.25">
      <c r="A2990">
        <v>2988</v>
      </c>
      <c r="C2990">
        <v>137127</v>
      </c>
      <c r="E2990">
        <v>137170</v>
      </c>
      <c r="G2990">
        <v>43</v>
      </c>
      <c r="I2990">
        <v>19.72</v>
      </c>
      <c r="K2990">
        <v>757.37</v>
      </c>
      <c r="M2990">
        <v>-0.26</v>
      </c>
    </row>
    <row r="2991" spans="1:13" x14ac:dyDescent="0.25">
      <c r="A2991">
        <v>2989</v>
      </c>
      <c r="C2991">
        <v>137170</v>
      </c>
      <c r="E2991">
        <v>137213</v>
      </c>
      <c r="G2991">
        <v>43</v>
      </c>
      <c r="I2991">
        <v>19.72</v>
      </c>
      <c r="K2991">
        <v>757.37</v>
      </c>
      <c r="M2991">
        <v>-0.26</v>
      </c>
    </row>
    <row r="2992" spans="1:13" x14ac:dyDescent="0.25">
      <c r="A2992">
        <v>2990</v>
      </c>
      <c r="C2992">
        <v>137213</v>
      </c>
      <c r="E2992">
        <v>137256</v>
      </c>
      <c r="G2992">
        <v>43</v>
      </c>
      <c r="I2992">
        <v>19.71</v>
      </c>
      <c r="K2992">
        <v>757.33</v>
      </c>
      <c r="M2992">
        <v>0.18</v>
      </c>
    </row>
    <row r="2993" spans="1:13" x14ac:dyDescent="0.25">
      <c r="A2993">
        <v>2991</v>
      </c>
      <c r="C2993">
        <v>137256</v>
      </c>
      <c r="E2993">
        <v>137299</v>
      </c>
      <c r="G2993">
        <v>43</v>
      </c>
      <c r="I2993">
        <v>19.72</v>
      </c>
      <c r="K2993">
        <v>757.26</v>
      </c>
      <c r="M2993">
        <v>0.96</v>
      </c>
    </row>
    <row r="2994" spans="1:13" x14ac:dyDescent="0.25">
      <c r="A2994">
        <v>2992</v>
      </c>
      <c r="C2994">
        <v>137299</v>
      </c>
      <c r="E2994">
        <v>137342</v>
      </c>
      <c r="G2994">
        <v>43</v>
      </c>
      <c r="I2994">
        <v>19.72</v>
      </c>
      <c r="K2994">
        <v>757.37</v>
      </c>
      <c r="M2994">
        <v>-0.26</v>
      </c>
    </row>
    <row r="2995" spans="1:13" x14ac:dyDescent="0.25">
      <c r="A2995">
        <v>2993</v>
      </c>
      <c r="C2995">
        <v>137342</v>
      </c>
      <c r="E2995">
        <v>137385</v>
      </c>
      <c r="G2995">
        <v>43</v>
      </c>
      <c r="I2995">
        <v>19.72</v>
      </c>
      <c r="K2995">
        <v>757.37</v>
      </c>
      <c r="M2995">
        <v>-0.26</v>
      </c>
    </row>
    <row r="2996" spans="1:13" x14ac:dyDescent="0.25">
      <c r="A2996">
        <v>2994</v>
      </c>
      <c r="C2996">
        <v>137385</v>
      </c>
      <c r="E2996">
        <v>137453</v>
      </c>
      <c r="G2996">
        <v>68</v>
      </c>
      <c r="I2996">
        <v>19.72</v>
      </c>
      <c r="K2996">
        <v>757.37</v>
      </c>
      <c r="M2996">
        <v>-0.26</v>
      </c>
    </row>
    <row r="2997" spans="1:13" x14ac:dyDescent="0.25">
      <c r="A2997">
        <v>2995</v>
      </c>
      <c r="C2997">
        <v>137453</v>
      </c>
      <c r="E2997">
        <v>137496</v>
      </c>
      <c r="G2997">
        <v>43</v>
      </c>
      <c r="I2997">
        <v>19.72</v>
      </c>
      <c r="K2997">
        <v>757.37</v>
      </c>
      <c r="M2997">
        <v>-0.26</v>
      </c>
    </row>
    <row r="2998" spans="1:13" x14ac:dyDescent="0.25">
      <c r="A2998">
        <v>2996</v>
      </c>
      <c r="C2998">
        <v>137496</v>
      </c>
      <c r="E2998">
        <v>137539</v>
      </c>
      <c r="G2998">
        <v>43</v>
      </c>
      <c r="I2998">
        <v>19.72</v>
      </c>
      <c r="K2998">
        <v>757.37</v>
      </c>
      <c r="M2998">
        <v>-0.26</v>
      </c>
    </row>
    <row r="2999" spans="1:13" x14ac:dyDescent="0.25">
      <c r="A2999">
        <v>2997</v>
      </c>
      <c r="C2999">
        <v>137539</v>
      </c>
      <c r="E2999">
        <v>137582</v>
      </c>
      <c r="G2999">
        <v>43</v>
      </c>
      <c r="I2999">
        <v>19.72</v>
      </c>
      <c r="K2999">
        <v>757.37</v>
      </c>
      <c r="M2999">
        <v>-0.26</v>
      </c>
    </row>
    <row r="3000" spans="1:13" x14ac:dyDescent="0.25">
      <c r="A3000">
        <v>2998</v>
      </c>
      <c r="C3000">
        <v>137582</v>
      </c>
      <c r="E3000">
        <v>137625</v>
      </c>
      <c r="G3000">
        <v>43</v>
      </c>
      <c r="I3000">
        <v>19.72</v>
      </c>
      <c r="K3000">
        <v>757.37</v>
      </c>
      <c r="M3000">
        <v>-0.26</v>
      </c>
    </row>
    <row r="3001" spans="1:13" x14ac:dyDescent="0.25">
      <c r="A3001">
        <v>2999</v>
      </c>
      <c r="C3001">
        <v>137625</v>
      </c>
      <c r="E3001">
        <v>137668</v>
      </c>
      <c r="G3001">
        <v>43</v>
      </c>
      <c r="I3001">
        <v>19.72</v>
      </c>
      <c r="K3001">
        <v>757.37</v>
      </c>
      <c r="M3001">
        <v>-0.26</v>
      </c>
    </row>
    <row r="3002" spans="1:13" x14ac:dyDescent="0.25">
      <c r="A3002">
        <v>3000</v>
      </c>
      <c r="C3002">
        <v>137668</v>
      </c>
      <c r="E3002">
        <v>137711</v>
      </c>
      <c r="G3002">
        <v>43</v>
      </c>
      <c r="I3002">
        <v>19.72</v>
      </c>
      <c r="K3002">
        <v>757.37</v>
      </c>
      <c r="M3002">
        <v>-0.26</v>
      </c>
    </row>
    <row r="3003" spans="1:13" x14ac:dyDescent="0.25">
      <c r="A3003">
        <v>3001</v>
      </c>
      <c r="C3003">
        <v>137711</v>
      </c>
      <c r="E3003">
        <v>137754</v>
      </c>
      <c r="G3003">
        <v>43</v>
      </c>
      <c r="I3003">
        <v>19.72</v>
      </c>
      <c r="K3003">
        <v>757.37</v>
      </c>
      <c r="M3003">
        <v>-0.26</v>
      </c>
    </row>
    <row r="3004" spans="1:13" x14ac:dyDescent="0.25">
      <c r="A3004">
        <v>3002</v>
      </c>
      <c r="C3004">
        <v>137754</v>
      </c>
      <c r="E3004">
        <v>137797</v>
      </c>
      <c r="G3004">
        <v>43</v>
      </c>
      <c r="I3004">
        <v>19.72</v>
      </c>
      <c r="K3004">
        <v>757.37</v>
      </c>
      <c r="M3004">
        <v>-0.26</v>
      </c>
    </row>
    <row r="3005" spans="1:13" x14ac:dyDescent="0.25">
      <c r="A3005">
        <v>3003</v>
      </c>
      <c r="C3005">
        <v>137797</v>
      </c>
      <c r="E3005">
        <v>137848</v>
      </c>
      <c r="G3005">
        <v>51</v>
      </c>
      <c r="I3005">
        <v>19.72</v>
      </c>
      <c r="K3005">
        <v>757.26</v>
      </c>
      <c r="M3005">
        <v>0.96</v>
      </c>
    </row>
    <row r="3006" spans="1:13" x14ac:dyDescent="0.25">
      <c r="A3006">
        <v>3004</v>
      </c>
      <c r="C3006">
        <v>137848</v>
      </c>
      <c r="E3006">
        <v>137903</v>
      </c>
      <c r="G3006">
        <v>55</v>
      </c>
      <c r="I3006">
        <v>19.72</v>
      </c>
      <c r="K3006">
        <v>757.37</v>
      </c>
      <c r="M3006">
        <v>-0.26</v>
      </c>
    </row>
    <row r="3007" spans="1:13" x14ac:dyDescent="0.25">
      <c r="A3007">
        <v>3005</v>
      </c>
      <c r="C3007">
        <v>137903</v>
      </c>
      <c r="E3007">
        <v>137946</v>
      </c>
      <c r="G3007">
        <v>43</v>
      </c>
      <c r="I3007">
        <v>19.72</v>
      </c>
      <c r="K3007">
        <v>757.37</v>
      </c>
      <c r="M3007">
        <v>-0.26</v>
      </c>
    </row>
    <row r="3008" spans="1:13" x14ac:dyDescent="0.25">
      <c r="A3008">
        <v>3006</v>
      </c>
      <c r="C3008">
        <v>137946</v>
      </c>
      <c r="E3008">
        <v>137989</v>
      </c>
      <c r="G3008">
        <v>43</v>
      </c>
      <c r="I3008">
        <v>19.72</v>
      </c>
      <c r="K3008">
        <v>757.37</v>
      </c>
      <c r="M3008">
        <v>-0.26</v>
      </c>
    </row>
    <row r="3009" spans="1:13" x14ac:dyDescent="0.25">
      <c r="A3009">
        <v>3007</v>
      </c>
      <c r="C3009">
        <v>137989</v>
      </c>
      <c r="E3009">
        <v>138032</v>
      </c>
      <c r="G3009">
        <v>43</v>
      </c>
      <c r="I3009">
        <v>19.72</v>
      </c>
      <c r="K3009">
        <v>757.37</v>
      </c>
      <c r="M3009">
        <v>-0.26</v>
      </c>
    </row>
    <row r="3010" spans="1:13" x14ac:dyDescent="0.25">
      <c r="A3010">
        <v>3008</v>
      </c>
      <c r="C3010">
        <v>138032</v>
      </c>
      <c r="E3010">
        <v>138075</v>
      </c>
      <c r="G3010">
        <v>43</v>
      </c>
      <c r="I3010">
        <v>19.72</v>
      </c>
      <c r="K3010">
        <v>757.37</v>
      </c>
      <c r="M3010">
        <v>-0.26</v>
      </c>
    </row>
    <row r="3011" spans="1:13" x14ac:dyDescent="0.25">
      <c r="A3011">
        <v>3009</v>
      </c>
      <c r="C3011">
        <v>138075</v>
      </c>
      <c r="E3011">
        <v>138118</v>
      </c>
      <c r="G3011">
        <v>43</v>
      </c>
      <c r="I3011">
        <v>19.72</v>
      </c>
      <c r="K3011">
        <v>757.37</v>
      </c>
      <c r="M3011">
        <v>-0.26</v>
      </c>
    </row>
    <row r="3012" spans="1:13" x14ac:dyDescent="0.25">
      <c r="A3012">
        <v>3010</v>
      </c>
      <c r="C3012">
        <v>138118</v>
      </c>
      <c r="E3012">
        <v>138179</v>
      </c>
      <c r="G3012">
        <v>61</v>
      </c>
      <c r="I3012">
        <v>19.71</v>
      </c>
      <c r="K3012">
        <v>757.22</v>
      </c>
      <c r="M3012">
        <v>1.41</v>
      </c>
    </row>
    <row r="3013" spans="1:13" x14ac:dyDescent="0.25">
      <c r="A3013">
        <v>3011</v>
      </c>
      <c r="C3013">
        <v>138179</v>
      </c>
      <c r="E3013">
        <v>138222</v>
      </c>
      <c r="G3013">
        <v>43</v>
      </c>
      <c r="I3013">
        <v>19.72</v>
      </c>
      <c r="K3013">
        <v>757.48</v>
      </c>
      <c r="M3013">
        <v>-1.49</v>
      </c>
    </row>
    <row r="3014" spans="1:13" x14ac:dyDescent="0.25">
      <c r="A3014">
        <v>3012</v>
      </c>
      <c r="C3014">
        <v>138222</v>
      </c>
      <c r="E3014">
        <v>138265</v>
      </c>
      <c r="G3014">
        <v>43</v>
      </c>
      <c r="I3014">
        <v>19.72</v>
      </c>
      <c r="K3014">
        <v>757.37</v>
      </c>
      <c r="M3014">
        <v>-0.26</v>
      </c>
    </row>
    <row r="3015" spans="1:13" x14ac:dyDescent="0.25">
      <c r="A3015">
        <v>3013</v>
      </c>
      <c r="C3015">
        <v>138265</v>
      </c>
      <c r="E3015">
        <v>138316</v>
      </c>
      <c r="G3015">
        <v>51</v>
      </c>
      <c r="I3015">
        <v>19.72</v>
      </c>
      <c r="K3015">
        <v>757.37</v>
      </c>
      <c r="M3015">
        <v>-0.26</v>
      </c>
    </row>
    <row r="3016" spans="1:13" x14ac:dyDescent="0.25">
      <c r="A3016">
        <v>3014</v>
      </c>
      <c r="C3016">
        <v>138316</v>
      </c>
      <c r="E3016">
        <v>138359</v>
      </c>
      <c r="G3016">
        <v>43</v>
      </c>
      <c r="I3016">
        <v>19.72</v>
      </c>
      <c r="K3016">
        <v>757.37</v>
      </c>
      <c r="M3016">
        <v>-0.26</v>
      </c>
    </row>
    <row r="3017" spans="1:13" x14ac:dyDescent="0.25">
      <c r="A3017">
        <v>3015</v>
      </c>
      <c r="C3017">
        <v>138359</v>
      </c>
      <c r="E3017">
        <v>138402</v>
      </c>
      <c r="G3017">
        <v>43</v>
      </c>
      <c r="I3017">
        <v>19.72</v>
      </c>
      <c r="K3017">
        <v>757.37</v>
      </c>
      <c r="M3017">
        <v>-0.26</v>
      </c>
    </row>
    <row r="3018" spans="1:13" x14ac:dyDescent="0.25">
      <c r="A3018">
        <v>3016</v>
      </c>
      <c r="C3018">
        <v>138402</v>
      </c>
      <c r="E3018">
        <v>138445</v>
      </c>
      <c r="G3018">
        <v>43</v>
      </c>
      <c r="I3018">
        <v>19.72</v>
      </c>
      <c r="K3018">
        <v>757.37</v>
      </c>
      <c r="M3018">
        <v>-0.26</v>
      </c>
    </row>
    <row r="3019" spans="1:13" x14ac:dyDescent="0.25">
      <c r="A3019">
        <v>3017</v>
      </c>
      <c r="C3019">
        <v>138445</v>
      </c>
      <c r="E3019">
        <v>138488</v>
      </c>
      <c r="G3019">
        <v>43</v>
      </c>
      <c r="I3019">
        <v>19.72</v>
      </c>
      <c r="K3019">
        <v>757.37</v>
      </c>
      <c r="M3019">
        <v>-0.26</v>
      </c>
    </row>
    <row r="3020" spans="1:13" x14ac:dyDescent="0.25">
      <c r="A3020">
        <v>3018</v>
      </c>
      <c r="C3020">
        <v>138488</v>
      </c>
      <c r="E3020">
        <v>138531</v>
      </c>
      <c r="G3020">
        <v>43</v>
      </c>
      <c r="I3020">
        <v>19.72</v>
      </c>
      <c r="K3020">
        <v>757.37</v>
      </c>
      <c r="M3020">
        <v>-0.26</v>
      </c>
    </row>
    <row r="3021" spans="1:13" x14ac:dyDescent="0.25">
      <c r="A3021">
        <v>3019</v>
      </c>
      <c r="C3021">
        <v>138531</v>
      </c>
      <c r="E3021">
        <v>138574</v>
      </c>
      <c r="G3021">
        <v>43</v>
      </c>
      <c r="I3021">
        <v>19.72</v>
      </c>
      <c r="K3021">
        <v>757.37</v>
      </c>
      <c r="M3021">
        <v>-0.26</v>
      </c>
    </row>
    <row r="3022" spans="1:13" x14ac:dyDescent="0.25">
      <c r="A3022">
        <v>3020</v>
      </c>
      <c r="C3022">
        <v>138574</v>
      </c>
      <c r="E3022">
        <v>138617</v>
      </c>
      <c r="G3022">
        <v>43</v>
      </c>
      <c r="I3022">
        <v>19.72</v>
      </c>
      <c r="K3022">
        <v>757.37</v>
      </c>
      <c r="M3022">
        <v>-0.26</v>
      </c>
    </row>
    <row r="3023" spans="1:13" x14ac:dyDescent="0.25">
      <c r="A3023">
        <v>3021</v>
      </c>
      <c r="C3023">
        <v>138617</v>
      </c>
      <c r="E3023">
        <v>138672</v>
      </c>
      <c r="G3023">
        <v>55</v>
      </c>
      <c r="I3023">
        <v>19.72</v>
      </c>
      <c r="K3023">
        <v>757.37</v>
      </c>
      <c r="M3023">
        <v>-0.26</v>
      </c>
    </row>
    <row r="3024" spans="1:13" x14ac:dyDescent="0.25">
      <c r="A3024">
        <v>3022</v>
      </c>
      <c r="C3024">
        <v>138672</v>
      </c>
      <c r="E3024">
        <v>138723</v>
      </c>
      <c r="G3024">
        <v>51</v>
      </c>
      <c r="I3024">
        <v>19.72</v>
      </c>
      <c r="K3024">
        <v>757.37</v>
      </c>
      <c r="M3024">
        <v>-0.26</v>
      </c>
    </row>
    <row r="3025" spans="1:13" x14ac:dyDescent="0.25">
      <c r="A3025">
        <v>3023</v>
      </c>
      <c r="C3025">
        <v>138723</v>
      </c>
      <c r="E3025">
        <v>138766</v>
      </c>
      <c r="G3025">
        <v>43</v>
      </c>
      <c r="I3025">
        <v>19.72</v>
      </c>
      <c r="K3025">
        <v>757.26</v>
      </c>
      <c r="M3025">
        <v>0.96</v>
      </c>
    </row>
    <row r="3026" spans="1:13" x14ac:dyDescent="0.25">
      <c r="A3026">
        <v>3024</v>
      </c>
      <c r="C3026">
        <v>138766</v>
      </c>
      <c r="E3026">
        <v>138809</v>
      </c>
      <c r="G3026">
        <v>43</v>
      </c>
      <c r="I3026">
        <v>19.72</v>
      </c>
      <c r="K3026">
        <v>757.37</v>
      </c>
      <c r="M3026">
        <v>-0.26</v>
      </c>
    </row>
    <row r="3027" spans="1:13" x14ac:dyDescent="0.25">
      <c r="A3027">
        <v>3025</v>
      </c>
      <c r="C3027">
        <v>138809</v>
      </c>
      <c r="E3027">
        <v>138852</v>
      </c>
      <c r="G3027">
        <v>43</v>
      </c>
      <c r="I3027">
        <v>19.72</v>
      </c>
      <c r="K3027">
        <v>757.37</v>
      </c>
      <c r="M3027">
        <v>-0.26</v>
      </c>
    </row>
    <row r="3028" spans="1:13" x14ac:dyDescent="0.25">
      <c r="A3028">
        <v>3026</v>
      </c>
      <c r="C3028">
        <v>138852</v>
      </c>
      <c r="E3028">
        <v>138895</v>
      </c>
      <c r="G3028">
        <v>43</v>
      </c>
      <c r="I3028">
        <v>19.71</v>
      </c>
      <c r="K3028">
        <v>757.33</v>
      </c>
      <c r="M3028">
        <v>0.18</v>
      </c>
    </row>
    <row r="3029" spans="1:13" x14ac:dyDescent="0.25">
      <c r="A3029">
        <v>3027</v>
      </c>
      <c r="C3029">
        <v>138895</v>
      </c>
      <c r="E3029">
        <v>138956</v>
      </c>
      <c r="G3029">
        <v>61</v>
      </c>
      <c r="I3029">
        <v>19.72</v>
      </c>
      <c r="K3029">
        <v>757.37</v>
      </c>
      <c r="M3029">
        <v>-0.26</v>
      </c>
    </row>
    <row r="3030" spans="1:13" x14ac:dyDescent="0.25">
      <c r="A3030">
        <v>3028</v>
      </c>
      <c r="C3030">
        <v>138956</v>
      </c>
      <c r="E3030">
        <v>138999</v>
      </c>
      <c r="G3030">
        <v>43</v>
      </c>
      <c r="I3030">
        <v>19.72</v>
      </c>
      <c r="K3030">
        <v>757.37</v>
      </c>
      <c r="M3030">
        <v>-0.26</v>
      </c>
    </row>
    <row r="3031" spans="1:13" x14ac:dyDescent="0.25">
      <c r="A3031">
        <v>3029</v>
      </c>
      <c r="C3031">
        <v>138999</v>
      </c>
      <c r="E3031">
        <v>139042</v>
      </c>
      <c r="G3031">
        <v>43</v>
      </c>
      <c r="I3031">
        <v>19.72</v>
      </c>
      <c r="K3031">
        <v>757.37</v>
      </c>
      <c r="M3031">
        <v>-0.26</v>
      </c>
    </row>
    <row r="3032" spans="1:13" x14ac:dyDescent="0.25">
      <c r="A3032">
        <v>3030</v>
      </c>
      <c r="C3032">
        <v>139042</v>
      </c>
      <c r="E3032">
        <v>139085</v>
      </c>
      <c r="G3032">
        <v>43</v>
      </c>
      <c r="I3032">
        <v>19.71</v>
      </c>
      <c r="K3032">
        <v>757.22</v>
      </c>
      <c r="M3032">
        <v>1.41</v>
      </c>
    </row>
    <row r="3033" spans="1:13" x14ac:dyDescent="0.25">
      <c r="A3033">
        <v>3031</v>
      </c>
      <c r="C3033">
        <v>139085</v>
      </c>
      <c r="E3033">
        <v>139128</v>
      </c>
      <c r="G3033">
        <v>43</v>
      </c>
      <c r="I3033">
        <v>19.72</v>
      </c>
      <c r="K3033">
        <v>757.37</v>
      </c>
      <c r="M3033">
        <v>-0.26</v>
      </c>
    </row>
    <row r="3034" spans="1:13" x14ac:dyDescent="0.25">
      <c r="A3034">
        <v>3032</v>
      </c>
      <c r="C3034">
        <v>139128</v>
      </c>
      <c r="E3034">
        <v>139180</v>
      </c>
      <c r="G3034">
        <v>52</v>
      </c>
      <c r="I3034">
        <v>19.71</v>
      </c>
      <c r="K3034">
        <v>757.33</v>
      </c>
      <c r="M3034">
        <v>0.18</v>
      </c>
    </row>
    <row r="3035" spans="1:13" x14ac:dyDescent="0.25">
      <c r="A3035">
        <v>3033</v>
      </c>
      <c r="C3035">
        <v>139180</v>
      </c>
      <c r="E3035">
        <v>139223</v>
      </c>
      <c r="G3035">
        <v>43</v>
      </c>
      <c r="I3035">
        <v>19.72</v>
      </c>
      <c r="K3035">
        <v>757.37</v>
      </c>
      <c r="M3035">
        <v>-0.26</v>
      </c>
    </row>
    <row r="3036" spans="1:13" x14ac:dyDescent="0.25">
      <c r="A3036">
        <v>3034</v>
      </c>
      <c r="C3036">
        <v>139223</v>
      </c>
      <c r="E3036">
        <v>139266</v>
      </c>
      <c r="G3036">
        <v>43</v>
      </c>
      <c r="I3036">
        <v>19.72</v>
      </c>
      <c r="K3036">
        <v>757.26</v>
      </c>
      <c r="M3036">
        <v>0.96</v>
      </c>
    </row>
    <row r="3037" spans="1:13" x14ac:dyDescent="0.25">
      <c r="A3037">
        <v>3035</v>
      </c>
      <c r="C3037">
        <v>139266</v>
      </c>
      <c r="E3037">
        <v>139309</v>
      </c>
      <c r="G3037">
        <v>43</v>
      </c>
      <c r="I3037">
        <v>19.72</v>
      </c>
      <c r="K3037">
        <v>757.37</v>
      </c>
      <c r="M3037">
        <v>-0.26</v>
      </c>
    </row>
    <row r="3038" spans="1:13" x14ac:dyDescent="0.25">
      <c r="A3038">
        <v>3036</v>
      </c>
      <c r="C3038">
        <v>139309</v>
      </c>
      <c r="E3038">
        <v>139352</v>
      </c>
      <c r="G3038">
        <v>43</v>
      </c>
      <c r="I3038">
        <v>19.72</v>
      </c>
      <c r="K3038">
        <v>757.37</v>
      </c>
      <c r="M3038">
        <v>-0.26</v>
      </c>
    </row>
    <row r="3039" spans="1:13" x14ac:dyDescent="0.25">
      <c r="A3039">
        <v>3037</v>
      </c>
      <c r="C3039">
        <v>139352</v>
      </c>
      <c r="E3039">
        <v>139395</v>
      </c>
      <c r="G3039">
        <v>43</v>
      </c>
      <c r="I3039">
        <v>19.72</v>
      </c>
      <c r="K3039">
        <v>757.26</v>
      </c>
      <c r="M3039">
        <v>0.96</v>
      </c>
    </row>
    <row r="3040" spans="1:13" x14ac:dyDescent="0.25">
      <c r="A3040">
        <v>3038</v>
      </c>
      <c r="C3040">
        <v>139395</v>
      </c>
      <c r="E3040">
        <v>139450</v>
      </c>
      <c r="G3040">
        <v>55</v>
      </c>
      <c r="I3040">
        <v>19.72</v>
      </c>
      <c r="K3040">
        <v>757.37</v>
      </c>
      <c r="M3040">
        <v>-0.26</v>
      </c>
    </row>
    <row r="3041" spans="1:13" x14ac:dyDescent="0.25">
      <c r="A3041">
        <v>3039</v>
      </c>
      <c r="C3041">
        <v>139450</v>
      </c>
      <c r="E3041">
        <v>139493</v>
      </c>
      <c r="G3041">
        <v>43</v>
      </c>
      <c r="I3041">
        <v>19.72</v>
      </c>
      <c r="K3041">
        <v>757.37</v>
      </c>
      <c r="M3041">
        <v>-0.26</v>
      </c>
    </row>
    <row r="3042" spans="1:13" x14ac:dyDescent="0.25">
      <c r="A3042">
        <v>3040</v>
      </c>
      <c r="C3042">
        <v>139493</v>
      </c>
      <c r="E3042">
        <v>139536</v>
      </c>
      <c r="G3042">
        <v>43</v>
      </c>
      <c r="I3042">
        <v>19.71</v>
      </c>
      <c r="K3042">
        <v>757.33</v>
      </c>
      <c r="M3042">
        <v>0.18</v>
      </c>
    </row>
    <row r="3043" spans="1:13" x14ac:dyDescent="0.25">
      <c r="A3043">
        <v>3041</v>
      </c>
      <c r="C3043">
        <v>139536</v>
      </c>
      <c r="E3043">
        <v>139588</v>
      </c>
      <c r="G3043">
        <v>52</v>
      </c>
      <c r="I3043">
        <v>19.71</v>
      </c>
      <c r="K3043">
        <v>757.22</v>
      </c>
      <c r="M3043">
        <v>1.41</v>
      </c>
    </row>
    <row r="3044" spans="1:13" x14ac:dyDescent="0.25">
      <c r="A3044">
        <v>3042</v>
      </c>
      <c r="C3044">
        <v>139588</v>
      </c>
      <c r="E3044">
        <v>139631</v>
      </c>
      <c r="G3044">
        <v>43</v>
      </c>
      <c r="I3044">
        <v>19.71</v>
      </c>
      <c r="K3044">
        <v>757.33</v>
      </c>
      <c r="M3044">
        <v>0.18</v>
      </c>
    </row>
    <row r="3045" spans="1:13" x14ac:dyDescent="0.25">
      <c r="A3045">
        <v>3043</v>
      </c>
      <c r="C3045">
        <v>139631</v>
      </c>
      <c r="E3045">
        <v>139708</v>
      </c>
      <c r="G3045">
        <v>77</v>
      </c>
      <c r="I3045">
        <v>19.71</v>
      </c>
      <c r="K3045">
        <v>757.33</v>
      </c>
      <c r="M3045">
        <v>0.18</v>
      </c>
    </row>
    <row r="3046" spans="1:13" x14ac:dyDescent="0.25">
      <c r="A3046">
        <v>3044</v>
      </c>
      <c r="C3046">
        <v>139708</v>
      </c>
      <c r="E3046">
        <v>139751</v>
      </c>
      <c r="G3046">
        <v>43</v>
      </c>
      <c r="I3046">
        <v>19.71</v>
      </c>
      <c r="K3046">
        <v>757.33</v>
      </c>
      <c r="M3046">
        <v>0.18</v>
      </c>
    </row>
    <row r="3047" spans="1:13" x14ac:dyDescent="0.25">
      <c r="A3047">
        <v>3045</v>
      </c>
      <c r="C3047">
        <v>139751</v>
      </c>
      <c r="E3047">
        <v>139794</v>
      </c>
      <c r="G3047">
        <v>43</v>
      </c>
      <c r="I3047">
        <v>19.72</v>
      </c>
      <c r="K3047">
        <v>757.37</v>
      </c>
      <c r="M3047">
        <v>-0.26</v>
      </c>
    </row>
    <row r="3048" spans="1:13" x14ac:dyDescent="0.25">
      <c r="A3048">
        <v>3046</v>
      </c>
      <c r="C3048">
        <v>139794</v>
      </c>
      <c r="E3048">
        <v>139837</v>
      </c>
      <c r="G3048">
        <v>43</v>
      </c>
      <c r="I3048">
        <v>19.72</v>
      </c>
      <c r="K3048">
        <v>757.37</v>
      </c>
      <c r="M3048">
        <v>-0.26</v>
      </c>
    </row>
    <row r="3049" spans="1:13" x14ac:dyDescent="0.25">
      <c r="A3049">
        <v>3047</v>
      </c>
      <c r="C3049">
        <v>139837</v>
      </c>
      <c r="E3049">
        <v>139880</v>
      </c>
      <c r="G3049">
        <v>43</v>
      </c>
      <c r="I3049">
        <v>19.72</v>
      </c>
      <c r="K3049">
        <v>757.48</v>
      </c>
      <c r="M3049">
        <v>-1.49</v>
      </c>
    </row>
    <row r="3050" spans="1:13" x14ac:dyDescent="0.25">
      <c r="A3050">
        <v>3048</v>
      </c>
      <c r="C3050">
        <v>139880</v>
      </c>
      <c r="E3050">
        <v>139923</v>
      </c>
      <c r="G3050">
        <v>43</v>
      </c>
      <c r="I3050">
        <v>19.72</v>
      </c>
      <c r="K3050">
        <v>757.37</v>
      </c>
      <c r="M3050">
        <v>-0.26</v>
      </c>
    </row>
    <row r="3051" spans="1:13" x14ac:dyDescent="0.25">
      <c r="A3051">
        <v>3049</v>
      </c>
      <c r="C3051">
        <v>139923</v>
      </c>
      <c r="E3051">
        <v>139966</v>
      </c>
      <c r="G3051">
        <v>43</v>
      </c>
      <c r="I3051">
        <v>19.72</v>
      </c>
      <c r="K3051">
        <v>757.37</v>
      </c>
      <c r="M3051">
        <v>-0.26</v>
      </c>
    </row>
    <row r="3052" spans="1:13" x14ac:dyDescent="0.25">
      <c r="A3052">
        <v>3050</v>
      </c>
      <c r="C3052">
        <v>139966</v>
      </c>
      <c r="E3052">
        <v>140009</v>
      </c>
      <c r="G3052">
        <v>43</v>
      </c>
      <c r="I3052">
        <v>19.72</v>
      </c>
      <c r="K3052">
        <v>757.37</v>
      </c>
      <c r="M3052">
        <v>-0.26</v>
      </c>
    </row>
    <row r="3053" spans="1:13" x14ac:dyDescent="0.25">
      <c r="A3053">
        <v>3051</v>
      </c>
      <c r="C3053">
        <v>140009</v>
      </c>
      <c r="E3053">
        <v>140074</v>
      </c>
      <c r="G3053">
        <v>65</v>
      </c>
      <c r="I3053">
        <v>19.72</v>
      </c>
      <c r="K3053">
        <v>757.37</v>
      </c>
      <c r="M3053">
        <v>-0.26</v>
      </c>
    </row>
    <row r="3054" spans="1:13" x14ac:dyDescent="0.25">
      <c r="A3054">
        <v>3052</v>
      </c>
      <c r="C3054">
        <v>140074</v>
      </c>
      <c r="E3054">
        <v>140117</v>
      </c>
      <c r="G3054">
        <v>43</v>
      </c>
      <c r="I3054">
        <v>19.72</v>
      </c>
      <c r="K3054">
        <v>757.37</v>
      </c>
      <c r="M3054">
        <v>-0.26</v>
      </c>
    </row>
    <row r="3055" spans="1:13" x14ac:dyDescent="0.25">
      <c r="A3055">
        <v>3053</v>
      </c>
      <c r="C3055">
        <v>140117</v>
      </c>
      <c r="E3055">
        <v>140160</v>
      </c>
      <c r="G3055">
        <v>43</v>
      </c>
      <c r="I3055">
        <v>19.72</v>
      </c>
      <c r="K3055">
        <v>757.37</v>
      </c>
      <c r="M3055">
        <v>-0.26</v>
      </c>
    </row>
    <row r="3056" spans="1:13" x14ac:dyDescent="0.25">
      <c r="A3056">
        <v>3054</v>
      </c>
      <c r="C3056">
        <v>140160</v>
      </c>
      <c r="E3056">
        <v>140203</v>
      </c>
      <c r="G3056">
        <v>43</v>
      </c>
      <c r="I3056">
        <v>19.72</v>
      </c>
      <c r="K3056">
        <v>757.37</v>
      </c>
      <c r="M3056">
        <v>-0.26</v>
      </c>
    </row>
    <row r="3057" spans="1:13" x14ac:dyDescent="0.25">
      <c r="A3057">
        <v>3055</v>
      </c>
      <c r="C3057">
        <v>140203</v>
      </c>
      <c r="E3057">
        <v>140258</v>
      </c>
      <c r="G3057">
        <v>55</v>
      </c>
      <c r="I3057">
        <v>19.72</v>
      </c>
      <c r="K3057">
        <v>757.26</v>
      </c>
      <c r="M3057">
        <v>0.96</v>
      </c>
    </row>
    <row r="3058" spans="1:13" x14ac:dyDescent="0.25">
      <c r="A3058">
        <v>3056</v>
      </c>
      <c r="C3058">
        <v>140258</v>
      </c>
      <c r="E3058">
        <v>140301</v>
      </c>
      <c r="G3058">
        <v>43</v>
      </c>
      <c r="I3058">
        <v>19.72</v>
      </c>
      <c r="K3058">
        <v>757.37</v>
      </c>
      <c r="M3058">
        <v>-0.26</v>
      </c>
    </row>
    <row r="3059" spans="1:13" x14ac:dyDescent="0.25">
      <c r="A3059">
        <v>3057</v>
      </c>
      <c r="C3059">
        <v>140301</v>
      </c>
      <c r="E3059">
        <v>140344</v>
      </c>
      <c r="G3059">
        <v>43</v>
      </c>
      <c r="I3059">
        <v>19.72</v>
      </c>
      <c r="K3059">
        <v>757.37</v>
      </c>
      <c r="M3059">
        <v>-0.26</v>
      </c>
    </row>
    <row r="3060" spans="1:13" x14ac:dyDescent="0.25">
      <c r="A3060">
        <v>3058</v>
      </c>
      <c r="C3060">
        <v>140344</v>
      </c>
      <c r="E3060">
        <v>140387</v>
      </c>
      <c r="G3060">
        <v>43</v>
      </c>
      <c r="I3060">
        <v>19.72</v>
      </c>
      <c r="K3060">
        <v>757.37</v>
      </c>
      <c r="M3060">
        <v>-0.26</v>
      </c>
    </row>
    <row r="3061" spans="1:13" x14ac:dyDescent="0.25">
      <c r="A3061">
        <v>3059</v>
      </c>
      <c r="C3061">
        <v>140387</v>
      </c>
      <c r="E3061">
        <v>140430</v>
      </c>
      <c r="G3061">
        <v>43</v>
      </c>
      <c r="I3061">
        <v>19.72</v>
      </c>
      <c r="K3061">
        <v>757.37</v>
      </c>
      <c r="M3061">
        <v>-0.26</v>
      </c>
    </row>
    <row r="3062" spans="1:13" x14ac:dyDescent="0.25">
      <c r="A3062">
        <v>3060</v>
      </c>
      <c r="C3062">
        <v>140430</v>
      </c>
      <c r="E3062">
        <v>140499</v>
      </c>
      <c r="G3062">
        <v>69</v>
      </c>
      <c r="I3062">
        <v>19.72</v>
      </c>
      <c r="K3062">
        <v>757.26</v>
      </c>
      <c r="M3062">
        <v>0.96</v>
      </c>
    </row>
    <row r="3063" spans="1:13" x14ac:dyDescent="0.25">
      <c r="A3063">
        <v>3061</v>
      </c>
      <c r="C3063">
        <v>140499</v>
      </c>
      <c r="E3063">
        <v>140542</v>
      </c>
      <c r="G3063">
        <v>43</v>
      </c>
      <c r="I3063">
        <v>19.72</v>
      </c>
      <c r="K3063">
        <v>757.37</v>
      </c>
      <c r="M3063">
        <v>-0.26</v>
      </c>
    </row>
    <row r="3064" spans="1:13" x14ac:dyDescent="0.25">
      <c r="A3064">
        <v>3062</v>
      </c>
      <c r="C3064">
        <v>140542</v>
      </c>
      <c r="E3064">
        <v>140585</v>
      </c>
      <c r="G3064">
        <v>43</v>
      </c>
      <c r="I3064">
        <v>19.72</v>
      </c>
      <c r="K3064">
        <v>757.37</v>
      </c>
      <c r="M3064">
        <v>-0.26</v>
      </c>
    </row>
    <row r="3065" spans="1:13" x14ac:dyDescent="0.25">
      <c r="A3065">
        <v>3063</v>
      </c>
      <c r="C3065">
        <v>140585</v>
      </c>
      <c r="E3065">
        <v>140628</v>
      </c>
      <c r="G3065">
        <v>43</v>
      </c>
      <c r="I3065">
        <v>19.72</v>
      </c>
      <c r="K3065">
        <v>757.37</v>
      </c>
      <c r="M3065">
        <v>-0.26</v>
      </c>
    </row>
    <row r="3066" spans="1:13" x14ac:dyDescent="0.25">
      <c r="A3066">
        <v>3064</v>
      </c>
      <c r="C3066">
        <v>140628</v>
      </c>
      <c r="E3066">
        <v>140671</v>
      </c>
      <c r="G3066">
        <v>43</v>
      </c>
      <c r="I3066">
        <v>19.72</v>
      </c>
      <c r="K3066">
        <v>757.37</v>
      </c>
      <c r="M3066">
        <v>-0.26</v>
      </c>
    </row>
    <row r="3067" spans="1:13" x14ac:dyDescent="0.25">
      <c r="A3067">
        <v>3065</v>
      </c>
      <c r="C3067">
        <v>140671</v>
      </c>
      <c r="E3067">
        <v>140714</v>
      </c>
      <c r="G3067">
        <v>43</v>
      </c>
      <c r="I3067">
        <v>19.72</v>
      </c>
      <c r="K3067">
        <v>757.37</v>
      </c>
      <c r="M3067">
        <v>-0.26</v>
      </c>
    </row>
    <row r="3068" spans="1:13" x14ac:dyDescent="0.25">
      <c r="A3068">
        <v>3066</v>
      </c>
      <c r="C3068">
        <v>140714</v>
      </c>
      <c r="E3068">
        <v>140757</v>
      </c>
      <c r="G3068">
        <v>43</v>
      </c>
      <c r="I3068">
        <v>19.72</v>
      </c>
      <c r="K3068">
        <v>757.37</v>
      </c>
      <c r="M3068">
        <v>-0.26</v>
      </c>
    </row>
    <row r="3069" spans="1:13" x14ac:dyDescent="0.25">
      <c r="A3069">
        <v>3067</v>
      </c>
      <c r="C3069">
        <v>140757</v>
      </c>
      <c r="E3069">
        <v>140800</v>
      </c>
      <c r="G3069">
        <v>43</v>
      </c>
      <c r="I3069">
        <v>19.72</v>
      </c>
      <c r="K3069">
        <v>757.37</v>
      </c>
      <c r="M3069">
        <v>-0.26</v>
      </c>
    </row>
    <row r="3070" spans="1:13" x14ac:dyDescent="0.25">
      <c r="A3070">
        <v>3068</v>
      </c>
      <c r="C3070">
        <v>140800</v>
      </c>
      <c r="E3070">
        <v>140843</v>
      </c>
      <c r="G3070">
        <v>43</v>
      </c>
      <c r="I3070">
        <v>19.71</v>
      </c>
      <c r="K3070">
        <v>757.22</v>
      </c>
      <c r="M3070">
        <v>1.41</v>
      </c>
    </row>
    <row r="3071" spans="1:13" x14ac:dyDescent="0.25">
      <c r="A3071">
        <v>3069</v>
      </c>
      <c r="C3071">
        <v>140843</v>
      </c>
      <c r="E3071">
        <v>140886</v>
      </c>
      <c r="G3071">
        <v>43</v>
      </c>
      <c r="I3071">
        <v>19.72</v>
      </c>
      <c r="K3071">
        <v>757.37</v>
      </c>
      <c r="M3071">
        <v>-0.26</v>
      </c>
    </row>
    <row r="3072" spans="1:13" x14ac:dyDescent="0.25">
      <c r="A3072">
        <v>3070</v>
      </c>
      <c r="C3072">
        <v>140886</v>
      </c>
      <c r="E3072">
        <v>140963</v>
      </c>
      <c r="G3072">
        <v>77</v>
      </c>
      <c r="I3072">
        <v>19.72</v>
      </c>
      <c r="K3072">
        <v>757.37</v>
      </c>
      <c r="M3072">
        <v>-0.26</v>
      </c>
    </row>
    <row r="3073" spans="1:13" x14ac:dyDescent="0.25">
      <c r="A3073">
        <v>3071</v>
      </c>
      <c r="C3073">
        <v>140963</v>
      </c>
      <c r="E3073">
        <v>141006</v>
      </c>
      <c r="G3073">
        <v>43</v>
      </c>
      <c r="I3073">
        <v>19.72</v>
      </c>
      <c r="K3073">
        <v>757.37</v>
      </c>
      <c r="M3073">
        <v>-0.26</v>
      </c>
    </row>
    <row r="3074" spans="1:13" x14ac:dyDescent="0.25">
      <c r="A3074">
        <v>3072</v>
      </c>
      <c r="C3074">
        <v>141006</v>
      </c>
      <c r="E3074">
        <v>141061</v>
      </c>
      <c r="G3074">
        <v>55</v>
      </c>
      <c r="I3074">
        <v>19.72</v>
      </c>
      <c r="K3074">
        <v>757.26</v>
      </c>
      <c r="M3074">
        <v>0.96</v>
      </c>
    </row>
    <row r="3075" spans="1:13" x14ac:dyDescent="0.25">
      <c r="A3075">
        <v>3073</v>
      </c>
      <c r="C3075">
        <v>141061</v>
      </c>
      <c r="E3075">
        <v>141104</v>
      </c>
      <c r="G3075">
        <v>43</v>
      </c>
      <c r="I3075">
        <v>19.71</v>
      </c>
      <c r="K3075">
        <v>757.22</v>
      </c>
      <c r="M3075">
        <v>1.41</v>
      </c>
    </row>
    <row r="3076" spans="1:13" x14ac:dyDescent="0.25">
      <c r="A3076">
        <v>3074</v>
      </c>
      <c r="C3076">
        <v>141104</v>
      </c>
      <c r="E3076">
        <v>141147</v>
      </c>
      <c r="G3076">
        <v>43</v>
      </c>
      <c r="I3076">
        <v>19.72</v>
      </c>
      <c r="K3076">
        <v>757.37</v>
      </c>
      <c r="M3076">
        <v>-0.26</v>
      </c>
    </row>
    <row r="3077" spans="1:13" x14ac:dyDescent="0.25">
      <c r="A3077">
        <v>3075</v>
      </c>
      <c r="C3077">
        <v>141147</v>
      </c>
      <c r="E3077">
        <v>141190</v>
      </c>
      <c r="G3077">
        <v>43</v>
      </c>
      <c r="I3077">
        <v>19.72</v>
      </c>
      <c r="K3077">
        <v>757.37</v>
      </c>
      <c r="M3077">
        <v>-0.26</v>
      </c>
    </row>
    <row r="3078" spans="1:13" x14ac:dyDescent="0.25">
      <c r="A3078">
        <v>3076</v>
      </c>
      <c r="C3078">
        <v>141190</v>
      </c>
      <c r="E3078">
        <v>141251</v>
      </c>
      <c r="G3078">
        <v>61</v>
      </c>
      <c r="I3078">
        <v>19.72</v>
      </c>
      <c r="K3078">
        <v>757.37</v>
      </c>
      <c r="M3078">
        <v>-0.26</v>
      </c>
    </row>
    <row r="3079" spans="1:13" x14ac:dyDescent="0.25">
      <c r="A3079">
        <v>3077</v>
      </c>
      <c r="C3079">
        <v>141251</v>
      </c>
      <c r="E3079">
        <v>141294</v>
      </c>
      <c r="G3079">
        <v>43</v>
      </c>
      <c r="I3079">
        <v>19.71</v>
      </c>
      <c r="K3079">
        <v>757.33</v>
      </c>
      <c r="M3079">
        <v>0.18</v>
      </c>
    </row>
    <row r="3080" spans="1:13" x14ac:dyDescent="0.25">
      <c r="A3080">
        <v>3078</v>
      </c>
      <c r="C3080">
        <v>141294</v>
      </c>
      <c r="E3080">
        <v>141337</v>
      </c>
      <c r="G3080">
        <v>43</v>
      </c>
      <c r="I3080">
        <v>19.71</v>
      </c>
      <c r="K3080">
        <v>757.22</v>
      </c>
      <c r="M3080">
        <v>1.41</v>
      </c>
    </row>
    <row r="3081" spans="1:13" x14ac:dyDescent="0.25">
      <c r="A3081">
        <v>3079</v>
      </c>
      <c r="C3081">
        <v>141337</v>
      </c>
      <c r="E3081">
        <v>141388</v>
      </c>
      <c r="G3081">
        <v>51</v>
      </c>
      <c r="I3081">
        <v>19.72</v>
      </c>
      <c r="K3081">
        <v>757.37</v>
      </c>
      <c r="M3081">
        <v>-0.26</v>
      </c>
    </row>
    <row r="3082" spans="1:13" x14ac:dyDescent="0.25">
      <c r="A3082">
        <v>3080</v>
      </c>
      <c r="C3082">
        <v>141388</v>
      </c>
      <c r="E3082">
        <v>141431</v>
      </c>
      <c r="G3082">
        <v>43</v>
      </c>
      <c r="I3082">
        <v>19.72</v>
      </c>
      <c r="K3082">
        <v>757.26</v>
      </c>
      <c r="M3082">
        <v>0.96</v>
      </c>
    </row>
    <row r="3083" spans="1:13" x14ac:dyDescent="0.25">
      <c r="A3083">
        <v>3081</v>
      </c>
      <c r="C3083">
        <v>141431</v>
      </c>
      <c r="E3083">
        <v>141474</v>
      </c>
      <c r="G3083">
        <v>43</v>
      </c>
      <c r="I3083">
        <v>19.72</v>
      </c>
      <c r="K3083">
        <v>757.37</v>
      </c>
      <c r="M3083">
        <v>-0.26</v>
      </c>
    </row>
    <row r="3084" spans="1:13" x14ac:dyDescent="0.25">
      <c r="A3084">
        <v>3082</v>
      </c>
      <c r="C3084">
        <v>141474</v>
      </c>
      <c r="E3084">
        <v>141517</v>
      </c>
      <c r="G3084">
        <v>43</v>
      </c>
      <c r="I3084">
        <v>19.71</v>
      </c>
      <c r="K3084">
        <v>757.22</v>
      </c>
      <c r="M3084">
        <v>1.41</v>
      </c>
    </row>
    <row r="3085" spans="1:13" x14ac:dyDescent="0.25">
      <c r="A3085">
        <v>3083</v>
      </c>
      <c r="C3085">
        <v>141517</v>
      </c>
      <c r="E3085">
        <v>141560</v>
      </c>
      <c r="G3085">
        <v>43</v>
      </c>
      <c r="I3085">
        <v>19.72</v>
      </c>
      <c r="K3085">
        <v>757.48</v>
      </c>
      <c r="M3085">
        <v>-1.49</v>
      </c>
    </row>
    <row r="3086" spans="1:13" x14ac:dyDescent="0.25">
      <c r="A3086">
        <v>3084</v>
      </c>
      <c r="C3086">
        <v>141560</v>
      </c>
      <c r="E3086">
        <v>141603</v>
      </c>
      <c r="G3086">
        <v>43</v>
      </c>
      <c r="I3086">
        <v>19.72</v>
      </c>
      <c r="K3086">
        <v>757.37</v>
      </c>
      <c r="M3086">
        <v>-0.26</v>
      </c>
    </row>
    <row r="3087" spans="1:13" x14ac:dyDescent="0.25">
      <c r="A3087">
        <v>3085</v>
      </c>
      <c r="C3087">
        <v>141603</v>
      </c>
      <c r="E3087">
        <v>141646</v>
      </c>
      <c r="G3087">
        <v>43</v>
      </c>
      <c r="I3087">
        <v>19.72</v>
      </c>
      <c r="K3087">
        <v>757.37</v>
      </c>
      <c r="M3087">
        <v>-0.26</v>
      </c>
    </row>
    <row r="3088" spans="1:13" x14ac:dyDescent="0.25">
      <c r="A3088">
        <v>3086</v>
      </c>
      <c r="C3088">
        <v>141646</v>
      </c>
      <c r="E3088">
        <v>141689</v>
      </c>
      <c r="G3088">
        <v>43</v>
      </c>
      <c r="I3088">
        <v>19.72</v>
      </c>
      <c r="K3088">
        <v>757.37</v>
      </c>
      <c r="M3088">
        <v>-0.26</v>
      </c>
    </row>
    <row r="3089" spans="1:13" x14ac:dyDescent="0.25">
      <c r="A3089">
        <v>3087</v>
      </c>
      <c r="C3089">
        <v>141689</v>
      </c>
      <c r="E3089">
        <v>141732</v>
      </c>
      <c r="G3089">
        <v>43</v>
      </c>
      <c r="I3089">
        <v>19.72</v>
      </c>
      <c r="K3089">
        <v>757.37</v>
      </c>
      <c r="M3089">
        <v>-0.26</v>
      </c>
    </row>
    <row r="3090" spans="1:13" x14ac:dyDescent="0.25">
      <c r="A3090">
        <v>3088</v>
      </c>
      <c r="C3090">
        <v>141732</v>
      </c>
      <c r="E3090">
        <v>141775</v>
      </c>
      <c r="G3090">
        <v>43</v>
      </c>
      <c r="I3090">
        <v>19.72</v>
      </c>
      <c r="K3090">
        <v>757.26</v>
      </c>
      <c r="M3090">
        <v>0.96</v>
      </c>
    </row>
    <row r="3091" spans="1:13" x14ac:dyDescent="0.25">
      <c r="A3091">
        <v>3089</v>
      </c>
      <c r="C3091">
        <v>141775</v>
      </c>
      <c r="E3091">
        <v>141837</v>
      </c>
      <c r="G3091">
        <v>62</v>
      </c>
      <c r="I3091">
        <v>19.72</v>
      </c>
      <c r="K3091">
        <v>757.26</v>
      </c>
      <c r="M3091">
        <v>0.96</v>
      </c>
    </row>
    <row r="3092" spans="1:13" x14ac:dyDescent="0.25">
      <c r="A3092">
        <v>3090</v>
      </c>
      <c r="C3092">
        <v>141837</v>
      </c>
      <c r="E3092">
        <v>141880</v>
      </c>
      <c r="G3092">
        <v>43</v>
      </c>
      <c r="I3092">
        <v>19.72</v>
      </c>
      <c r="K3092">
        <v>757.26</v>
      </c>
      <c r="M3092">
        <v>0.96</v>
      </c>
    </row>
    <row r="3093" spans="1:13" x14ac:dyDescent="0.25">
      <c r="A3093">
        <v>3091</v>
      </c>
      <c r="C3093">
        <v>141880</v>
      </c>
      <c r="E3093">
        <v>141923</v>
      </c>
      <c r="G3093">
        <v>43</v>
      </c>
      <c r="I3093">
        <v>19.72</v>
      </c>
      <c r="K3093">
        <v>757.37</v>
      </c>
      <c r="M3093">
        <v>-0.26</v>
      </c>
    </row>
    <row r="3094" spans="1:13" x14ac:dyDescent="0.25">
      <c r="A3094">
        <v>3092</v>
      </c>
      <c r="C3094">
        <v>141923</v>
      </c>
      <c r="E3094">
        <v>141966</v>
      </c>
      <c r="G3094">
        <v>43</v>
      </c>
      <c r="I3094">
        <v>19.72</v>
      </c>
      <c r="K3094">
        <v>757.37</v>
      </c>
      <c r="M3094">
        <v>-0.26</v>
      </c>
    </row>
    <row r="3095" spans="1:13" x14ac:dyDescent="0.25">
      <c r="A3095">
        <v>3093</v>
      </c>
      <c r="C3095">
        <v>141966</v>
      </c>
      <c r="E3095">
        <v>142026</v>
      </c>
      <c r="G3095">
        <v>60</v>
      </c>
      <c r="I3095">
        <v>19.72</v>
      </c>
      <c r="K3095">
        <v>757.37</v>
      </c>
      <c r="M3095">
        <v>-0.26</v>
      </c>
    </row>
    <row r="3096" spans="1:13" x14ac:dyDescent="0.25">
      <c r="A3096">
        <v>3094</v>
      </c>
      <c r="C3096">
        <v>142026</v>
      </c>
      <c r="E3096">
        <v>142069</v>
      </c>
      <c r="G3096">
        <v>43</v>
      </c>
      <c r="I3096">
        <v>19.72</v>
      </c>
      <c r="K3096">
        <v>757.37</v>
      </c>
      <c r="M3096">
        <v>-0.26</v>
      </c>
    </row>
    <row r="3097" spans="1:13" x14ac:dyDescent="0.25">
      <c r="A3097">
        <v>3095</v>
      </c>
      <c r="C3097">
        <v>142069</v>
      </c>
      <c r="E3097">
        <v>142112</v>
      </c>
      <c r="G3097">
        <v>43</v>
      </c>
      <c r="I3097">
        <v>19.72</v>
      </c>
      <c r="K3097">
        <v>757.37</v>
      </c>
      <c r="M3097">
        <v>-0.26</v>
      </c>
    </row>
    <row r="3098" spans="1:13" x14ac:dyDescent="0.25">
      <c r="A3098">
        <v>3096</v>
      </c>
      <c r="C3098">
        <v>142112</v>
      </c>
      <c r="E3098">
        <v>142155</v>
      </c>
      <c r="G3098">
        <v>43</v>
      </c>
      <c r="I3098">
        <v>19.72</v>
      </c>
      <c r="K3098">
        <v>757.37</v>
      </c>
      <c r="M3098">
        <v>-0.26</v>
      </c>
    </row>
    <row r="3099" spans="1:13" x14ac:dyDescent="0.25">
      <c r="A3099">
        <v>3097</v>
      </c>
      <c r="C3099">
        <v>142155</v>
      </c>
      <c r="E3099">
        <v>142198</v>
      </c>
      <c r="G3099">
        <v>43</v>
      </c>
      <c r="I3099">
        <v>19.72</v>
      </c>
      <c r="K3099">
        <v>757.37</v>
      </c>
      <c r="M3099">
        <v>-0.26</v>
      </c>
    </row>
    <row r="3100" spans="1:13" x14ac:dyDescent="0.25">
      <c r="A3100">
        <v>3098</v>
      </c>
      <c r="C3100">
        <v>142198</v>
      </c>
      <c r="E3100">
        <v>142249</v>
      </c>
      <c r="G3100">
        <v>51</v>
      </c>
      <c r="I3100">
        <v>19.72</v>
      </c>
      <c r="K3100">
        <v>757.37</v>
      </c>
      <c r="M3100">
        <v>-0.26</v>
      </c>
    </row>
    <row r="3101" spans="1:13" x14ac:dyDescent="0.25">
      <c r="A3101">
        <v>3099</v>
      </c>
      <c r="C3101">
        <v>142249</v>
      </c>
      <c r="E3101">
        <v>142292</v>
      </c>
      <c r="G3101">
        <v>43</v>
      </c>
      <c r="I3101">
        <v>19.72</v>
      </c>
      <c r="K3101">
        <v>757.37</v>
      </c>
      <c r="M3101">
        <v>-0.26</v>
      </c>
    </row>
    <row r="3102" spans="1:13" x14ac:dyDescent="0.25">
      <c r="A3102">
        <v>3100</v>
      </c>
      <c r="C3102">
        <v>142292</v>
      </c>
      <c r="E3102">
        <v>142335</v>
      </c>
      <c r="G3102">
        <v>43</v>
      </c>
      <c r="I3102">
        <v>19.71</v>
      </c>
      <c r="K3102">
        <v>757.33</v>
      </c>
      <c r="M3102">
        <v>0.18</v>
      </c>
    </row>
    <row r="3103" spans="1:13" x14ac:dyDescent="0.25">
      <c r="A3103">
        <v>3101</v>
      </c>
      <c r="C3103">
        <v>142335</v>
      </c>
      <c r="E3103">
        <v>142378</v>
      </c>
      <c r="G3103">
        <v>43</v>
      </c>
      <c r="I3103">
        <v>19.72</v>
      </c>
      <c r="K3103">
        <v>757.37</v>
      </c>
      <c r="M3103">
        <v>-0.26</v>
      </c>
    </row>
    <row r="3104" spans="1:13" x14ac:dyDescent="0.25">
      <c r="A3104">
        <v>3102</v>
      </c>
      <c r="C3104">
        <v>142378</v>
      </c>
      <c r="E3104">
        <v>142421</v>
      </c>
      <c r="G3104">
        <v>43</v>
      </c>
      <c r="I3104">
        <v>19.72</v>
      </c>
      <c r="K3104">
        <v>757.26</v>
      </c>
      <c r="M3104">
        <v>0.96</v>
      </c>
    </row>
    <row r="3105" spans="1:13" x14ac:dyDescent="0.25">
      <c r="A3105">
        <v>3103</v>
      </c>
      <c r="C3105">
        <v>142421</v>
      </c>
      <c r="E3105">
        <v>142464</v>
      </c>
      <c r="G3105">
        <v>43</v>
      </c>
      <c r="I3105">
        <v>19.72</v>
      </c>
      <c r="K3105">
        <v>757.26</v>
      </c>
      <c r="M3105">
        <v>0.96</v>
      </c>
    </row>
    <row r="3106" spans="1:13" x14ac:dyDescent="0.25">
      <c r="A3106">
        <v>3104</v>
      </c>
      <c r="C3106">
        <v>142464</v>
      </c>
      <c r="E3106">
        <v>142507</v>
      </c>
      <c r="G3106">
        <v>43</v>
      </c>
      <c r="I3106">
        <v>19.72</v>
      </c>
      <c r="K3106">
        <v>757.48</v>
      </c>
      <c r="M3106">
        <v>-1.49</v>
      </c>
    </row>
    <row r="3107" spans="1:13" x14ac:dyDescent="0.25">
      <c r="A3107">
        <v>3105</v>
      </c>
      <c r="C3107">
        <v>142507</v>
      </c>
      <c r="E3107">
        <v>142550</v>
      </c>
      <c r="G3107">
        <v>43</v>
      </c>
      <c r="I3107">
        <v>19.72</v>
      </c>
      <c r="K3107">
        <v>757.37</v>
      </c>
      <c r="M3107">
        <v>-0.26</v>
      </c>
    </row>
    <row r="3108" spans="1:13" x14ac:dyDescent="0.25">
      <c r="A3108">
        <v>3106</v>
      </c>
      <c r="C3108">
        <v>142550</v>
      </c>
      <c r="E3108">
        <v>142593</v>
      </c>
      <c r="G3108">
        <v>43</v>
      </c>
      <c r="I3108">
        <v>19.72</v>
      </c>
      <c r="K3108">
        <v>757.37</v>
      </c>
      <c r="M3108">
        <v>-0.26</v>
      </c>
    </row>
    <row r="3109" spans="1:13" x14ac:dyDescent="0.25">
      <c r="A3109">
        <v>3107</v>
      </c>
      <c r="C3109">
        <v>142593</v>
      </c>
      <c r="E3109">
        <v>142647</v>
      </c>
      <c r="G3109">
        <v>54</v>
      </c>
      <c r="I3109">
        <v>19.72</v>
      </c>
      <c r="K3109">
        <v>757.37</v>
      </c>
      <c r="M3109">
        <v>-0.26</v>
      </c>
    </row>
    <row r="3110" spans="1:13" x14ac:dyDescent="0.25">
      <c r="A3110">
        <v>3108</v>
      </c>
      <c r="C3110">
        <v>142647</v>
      </c>
      <c r="E3110">
        <v>142698</v>
      </c>
      <c r="G3110">
        <v>51</v>
      </c>
      <c r="I3110">
        <v>19.72</v>
      </c>
      <c r="K3110">
        <v>757.37</v>
      </c>
      <c r="M3110">
        <v>-0.26</v>
      </c>
    </row>
    <row r="3111" spans="1:13" x14ac:dyDescent="0.25">
      <c r="A3111">
        <v>3109</v>
      </c>
      <c r="C3111">
        <v>142698</v>
      </c>
      <c r="E3111">
        <v>142759</v>
      </c>
      <c r="G3111">
        <v>61</v>
      </c>
      <c r="I3111">
        <v>19.72</v>
      </c>
      <c r="K3111">
        <v>757.37</v>
      </c>
      <c r="M3111">
        <v>-0.26</v>
      </c>
    </row>
    <row r="3112" spans="1:13" x14ac:dyDescent="0.25">
      <c r="A3112">
        <v>3110</v>
      </c>
      <c r="C3112">
        <v>142759</v>
      </c>
      <c r="E3112">
        <v>142802</v>
      </c>
      <c r="G3112">
        <v>43</v>
      </c>
      <c r="I3112">
        <v>19.72</v>
      </c>
      <c r="K3112">
        <v>757.26</v>
      </c>
      <c r="M3112">
        <v>0.96</v>
      </c>
    </row>
    <row r="3113" spans="1:13" x14ac:dyDescent="0.25">
      <c r="A3113">
        <v>3111</v>
      </c>
      <c r="C3113">
        <v>142802</v>
      </c>
      <c r="E3113">
        <v>142845</v>
      </c>
      <c r="G3113">
        <v>43</v>
      </c>
      <c r="I3113">
        <v>19.71</v>
      </c>
      <c r="K3113">
        <v>757.33</v>
      </c>
      <c r="M3113">
        <v>0.18</v>
      </c>
    </row>
    <row r="3114" spans="1:13" x14ac:dyDescent="0.25">
      <c r="A3114">
        <v>3112</v>
      </c>
      <c r="C3114">
        <v>142845</v>
      </c>
      <c r="E3114">
        <v>142888</v>
      </c>
      <c r="G3114">
        <v>43</v>
      </c>
      <c r="I3114">
        <v>19.72</v>
      </c>
      <c r="K3114">
        <v>757.37</v>
      </c>
      <c r="M3114">
        <v>-0.26</v>
      </c>
    </row>
    <row r="3115" spans="1:13" x14ac:dyDescent="0.25">
      <c r="A3115">
        <v>3113</v>
      </c>
      <c r="C3115">
        <v>142888</v>
      </c>
      <c r="E3115">
        <v>142931</v>
      </c>
      <c r="G3115">
        <v>43</v>
      </c>
      <c r="I3115">
        <v>19.72</v>
      </c>
      <c r="K3115">
        <v>757.37</v>
      </c>
      <c r="M3115">
        <v>-0.26</v>
      </c>
    </row>
    <row r="3116" spans="1:13" x14ac:dyDescent="0.25">
      <c r="A3116">
        <v>3114</v>
      </c>
      <c r="C3116">
        <v>142931</v>
      </c>
      <c r="E3116">
        <v>142974</v>
      </c>
      <c r="G3116">
        <v>43</v>
      </c>
      <c r="I3116">
        <v>19.72</v>
      </c>
      <c r="K3116">
        <v>757.48</v>
      </c>
      <c r="M3116">
        <v>-1.49</v>
      </c>
    </row>
    <row r="3117" spans="1:13" x14ac:dyDescent="0.25">
      <c r="A3117">
        <v>3115</v>
      </c>
      <c r="C3117">
        <v>142974</v>
      </c>
      <c r="E3117">
        <v>143017</v>
      </c>
      <c r="G3117">
        <v>43</v>
      </c>
      <c r="I3117">
        <v>19.72</v>
      </c>
      <c r="K3117">
        <v>757.37</v>
      </c>
      <c r="M3117">
        <v>-0.26</v>
      </c>
    </row>
    <row r="3118" spans="1:13" x14ac:dyDescent="0.25">
      <c r="A3118">
        <v>3116</v>
      </c>
      <c r="C3118">
        <v>143017</v>
      </c>
      <c r="E3118">
        <v>143060</v>
      </c>
      <c r="G3118">
        <v>43</v>
      </c>
      <c r="I3118">
        <v>19.72</v>
      </c>
      <c r="K3118">
        <v>757.37</v>
      </c>
      <c r="M3118">
        <v>-0.26</v>
      </c>
    </row>
    <row r="3119" spans="1:13" x14ac:dyDescent="0.25">
      <c r="A3119">
        <v>3117</v>
      </c>
      <c r="C3119">
        <v>143060</v>
      </c>
      <c r="E3119">
        <v>143111</v>
      </c>
      <c r="G3119">
        <v>51</v>
      </c>
      <c r="I3119">
        <v>19.72</v>
      </c>
      <c r="K3119">
        <v>757.37</v>
      </c>
      <c r="M3119">
        <v>-0.26</v>
      </c>
    </row>
    <row r="3120" spans="1:13" x14ac:dyDescent="0.25">
      <c r="A3120">
        <v>3118</v>
      </c>
      <c r="C3120">
        <v>143111</v>
      </c>
      <c r="E3120">
        <v>143154</v>
      </c>
      <c r="G3120">
        <v>43</v>
      </c>
      <c r="I3120">
        <v>19.72</v>
      </c>
      <c r="K3120">
        <v>757.26</v>
      </c>
      <c r="M3120">
        <v>0.96</v>
      </c>
    </row>
    <row r="3121" spans="1:13" x14ac:dyDescent="0.25">
      <c r="A3121">
        <v>3119</v>
      </c>
      <c r="C3121">
        <v>143154</v>
      </c>
      <c r="E3121">
        <v>143197</v>
      </c>
      <c r="G3121">
        <v>43</v>
      </c>
      <c r="I3121">
        <v>19.72</v>
      </c>
      <c r="K3121">
        <v>757.37</v>
      </c>
      <c r="M3121">
        <v>-0.26</v>
      </c>
    </row>
    <row r="3122" spans="1:13" x14ac:dyDescent="0.25">
      <c r="A3122">
        <v>3120</v>
      </c>
      <c r="C3122">
        <v>143197</v>
      </c>
      <c r="E3122">
        <v>143240</v>
      </c>
      <c r="G3122">
        <v>43</v>
      </c>
      <c r="I3122">
        <v>19.72</v>
      </c>
      <c r="K3122">
        <v>757.37</v>
      </c>
      <c r="M3122">
        <v>-0.26</v>
      </c>
    </row>
    <row r="3123" spans="1:13" x14ac:dyDescent="0.25">
      <c r="A3123">
        <v>3121</v>
      </c>
      <c r="C3123">
        <v>143240</v>
      </c>
      <c r="E3123">
        <v>143283</v>
      </c>
      <c r="G3123">
        <v>43</v>
      </c>
      <c r="I3123">
        <v>19.72</v>
      </c>
      <c r="K3123">
        <v>757.26</v>
      </c>
      <c r="M3123">
        <v>0.96</v>
      </c>
    </row>
    <row r="3124" spans="1:13" x14ac:dyDescent="0.25">
      <c r="A3124">
        <v>3122</v>
      </c>
      <c r="C3124">
        <v>143283</v>
      </c>
      <c r="E3124">
        <v>143326</v>
      </c>
      <c r="G3124">
        <v>43</v>
      </c>
      <c r="I3124">
        <v>19.72</v>
      </c>
      <c r="K3124">
        <v>757.26</v>
      </c>
      <c r="M3124">
        <v>0.96</v>
      </c>
    </row>
    <row r="3125" spans="1:13" x14ac:dyDescent="0.25">
      <c r="A3125">
        <v>3123</v>
      </c>
      <c r="C3125">
        <v>143326</v>
      </c>
      <c r="E3125">
        <v>143369</v>
      </c>
      <c r="G3125">
        <v>43</v>
      </c>
      <c r="I3125">
        <v>19.72</v>
      </c>
      <c r="K3125">
        <v>757.37</v>
      </c>
      <c r="M3125">
        <v>-0.26</v>
      </c>
    </row>
    <row r="3126" spans="1:13" x14ac:dyDescent="0.25">
      <c r="A3126">
        <v>3124</v>
      </c>
      <c r="C3126">
        <v>143369</v>
      </c>
      <c r="E3126">
        <v>143423</v>
      </c>
      <c r="G3126">
        <v>54</v>
      </c>
      <c r="I3126">
        <v>19.72</v>
      </c>
      <c r="K3126">
        <v>757.37</v>
      </c>
      <c r="M3126">
        <v>-0.26</v>
      </c>
    </row>
    <row r="3127" spans="1:13" x14ac:dyDescent="0.25">
      <c r="A3127">
        <v>3125</v>
      </c>
      <c r="C3127">
        <v>143423</v>
      </c>
      <c r="E3127">
        <v>143466</v>
      </c>
      <c r="G3127">
        <v>43</v>
      </c>
      <c r="I3127">
        <v>19.72</v>
      </c>
      <c r="K3127">
        <v>757.37</v>
      </c>
      <c r="M3127">
        <v>-0.26</v>
      </c>
    </row>
    <row r="3128" spans="1:13" x14ac:dyDescent="0.25">
      <c r="A3128">
        <v>3126</v>
      </c>
      <c r="C3128">
        <v>143466</v>
      </c>
      <c r="E3128">
        <v>143526</v>
      </c>
      <c r="G3128">
        <v>60</v>
      </c>
      <c r="I3128">
        <v>19.72</v>
      </c>
      <c r="K3128">
        <v>757.37</v>
      </c>
      <c r="M3128">
        <v>-0.26</v>
      </c>
    </row>
    <row r="3129" spans="1:13" x14ac:dyDescent="0.25">
      <c r="A3129">
        <v>3127</v>
      </c>
      <c r="C3129">
        <v>143526</v>
      </c>
      <c r="E3129">
        <v>143577</v>
      </c>
      <c r="G3129">
        <v>51</v>
      </c>
      <c r="I3129">
        <v>19.72</v>
      </c>
      <c r="K3129">
        <v>757.48</v>
      </c>
      <c r="M3129">
        <v>-1.49</v>
      </c>
    </row>
    <row r="3130" spans="1:13" x14ac:dyDescent="0.25">
      <c r="A3130">
        <v>3128</v>
      </c>
      <c r="C3130">
        <v>143577</v>
      </c>
      <c r="E3130">
        <v>143620</v>
      </c>
      <c r="G3130">
        <v>43</v>
      </c>
      <c r="I3130">
        <v>19.72</v>
      </c>
      <c r="K3130">
        <v>757.26</v>
      </c>
      <c r="M3130">
        <v>0.96</v>
      </c>
    </row>
    <row r="3131" spans="1:13" x14ac:dyDescent="0.25">
      <c r="A3131">
        <v>3129</v>
      </c>
      <c r="C3131">
        <v>143620</v>
      </c>
      <c r="E3131">
        <v>143663</v>
      </c>
      <c r="G3131">
        <v>43</v>
      </c>
      <c r="I3131">
        <v>19.72</v>
      </c>
      <c r="K3131">
        <v>757.48</v>
      </c>
      <c r="M3131">
        <v>-1.49</v>
      </c>
    </row>
    <row r="3132" spans="1:13" x14ac:dyDescent="0.25">
      <c r="A3132">
        <v>3130</v>
      </c>
      <c r="C3132">
        <v>143663</v>
      </c>
      <c r="E3132">
        <v>143706</v>
      </c>
      <c r="G3132">
        <v>43</v>
      </c>
      <c r="I3132">
        <v>19.72</v>
      </c>
      <c r="K3132">
        <v>757.37</v>
      </c>
      <c r="M3132">
        <v>-0.26</v>
      </c>
    </row>
    <row r="3133" spans="1:13" x14ac:dyDescent="0.25">
      <c r="A3133">
        <v>3131</v>
      </c>
      <c r="C3133">
        <v>143706</v>
      </c>
      <c r="E3133">
        <v>143749</v>
      </c>
      <c r="G3133">
        <v>43</v>
      </c>
      <c r="I3133">
        <v>19.72</v>
      </c>
      <c r="K3133">
        <v>757.48</v>
      </c>
      <c r="M3133">
        <v>-1.49</v>
      </c>
    </row>
    <row r="3134" spans="1:13" x14ac:dyDescent="0.25">
      <c r="A3134">
        <v>3132</v>
      </c>
      <c r="C3134">
        <v>143749</v>
      </c>
      <c r="E3134">
        <v>143792</v>
      </c>
      <c r="G3134">
        <v>43</v>
      </c>
      <c r="I3134">
        <v>19.72</v>
      </c>
      <c r="K3134">
        <v>757.26</v>
      </c>
      <c r="M3134">
        <v>0.96</v>
      </c>
    </row>
    <row r="3135" spans="1:13" x14ac:dyDescent="0.25">
      <c r="A3135">
        <v>3133</v>
      </c>
      <c r="C3135">
        <v>143792</v>
      </c>
      <c r="E3135">
        <v>143835</v>
      </c>
      <c r="G3135">
        <v>43</v>
      </c>
      <c r="I3135">
        <v>19.72</v>
      </c>
      <c r="K3135">
        <v>757.37</v>
      </c>
      <c r="M3135">
        <v>-0.26</v>
      </c>
    </row>
    <row r="3136" spans="1:13" x14ac:dyDescent="0.25">
      <c r="A3136">
        <v>3134</v>
      </c>
      <c r="C3136">
        <v>143835</v>
      </c>
      <c r="E3136">
        <v>143878</v>
      </c>
      <c r="G3136">
        <v>43</v>
      </c>
      <c r="I3136">
        <v>19.72</v>
      </c>
      <c r="K3136">
        <v>757.37</v>
      </c>
      <c r="M3136">
        <v>-0.26</v>
      </c>
    </row>
    <row r="3137" spans="1:13" x14ac:dyDescent="0.25">
      <c r="A3137">
        <v>3135</v>
      </c>
      <c r="C3137">
        <v>143878</v>
      </c>
      <c r="E3137">
        <v>143921</v>
      </c>
      <c r="G3137">
        <v>43</v>
      </c>
      <c r="I3137">
        <v>19.72</v>
      </c>
      <c r="K3137">
        <v>757.26</v>
      </c>
      <c r="M3137">
        <v>0.96</v>
      </c>
    </row>
    <row r="3138" spans="1:13" x14ac:dyDescent="0.25">
      <c r="A3138">
        <v>3136</v>
      </c>
      <c r="C3138">
        <v>143921</v>
      </c>
      <c r="E3138">
        <v>143964</v>
      </c>
      <c r="G3138">
        <v>43</v>
      </c>
      <c r="I3138">
        <v>19.72</v>
      </c>
      <c r="K3138">
        <v>757.37</v>
      </c>
      <c r="M3138">
        <v>-0.26</v>
      </c>
    </row>
    <row r="3139" spans="1:13" x14ac:dyDescent="0.25">
      <c r="A3139">
        <v>3137</v>
      </c>
      <c r="C3139">
        <v>143964</v>
      </c>
      <c r="E3139">
        <v>144003</v>
      </c>
      <c r="G3139">
        <v>39</v>
      </c>
      <c r="I3139">
        <v>19.72</v>
      </c>
      <c r="K3139">
        <v>757.37</v>
      </c>
      <c r="M3139">
        <v>-0.26</v>
      </c>
    </row>
    <row r="3140" spans="1:13" x14ac:dyDescent="0.25">
      <c r="A3140">
        <v>3138</v>
      </c>
      <c r="C3140">
        <v>144003</v>
      </c>
      <c r="E3140">
        <v>144046</v>
      </c>
      <c r="G3140">
        <v>43</v>
      </c>
      <c r="I3140">
        <v>19.72</v>
      </c>
      <c r="K3140">
        <v>757.37</v>
      </c>
      <c r="M3140">
        <v>-0.26</v>
      </c>
    </row>
    <row r="3141" spans="1:13" x14ac:dyDescent="0.25">
      <c r="A3141">
        <v>3139</v>
      </c>
      <c r="C3141">
        <v>144046</v>
      </c>
      <c r="E3141">
        <v>144089</v>
      </c>
      <c r="G3141">
        <v>43</v>
      </c>
      <c r="I3141">
        <v>19.72</v>
      </c>
      <c r="K3141">
        <v>757.37</v>
      </c>
      <c r="M3141">
        <v>-0.26</v>
      </c>
    </row>
    <row r="3142" spans="1:13" x14ac:dyDescent="0.25">
      <c r="A3142">
        <v>3140</v>
      </c>
      <c r="C3142">
        <v>144089</v>
      </c>
      <c r="E3142">
        <v>144132</v>
      </c>
      <c r="G3142">
        <v>43</v>
      </c>
      <c r="I3142">
        <v>19.72</v>
      </c>
      <c r="K3142">
        <v>757.26</v>
      </c>
      <c r="M3142">
        <v>0.96</v>
      </c>
    </row>
    <row r="3143" spans="1:13" x14ac:dyDescent="0.25">
      <c r="A3143">
        <v>3141</v>
      </c>
      <c r="C3143">
        <v>144132</v>
      </c>
      <c r="E3143">
        <v>144187</v>
      </c>
      <c r="G3143">
        <v>55</v>
      </c>
      <c r="I3143">
        <v>19.72</v>
      </c>
      <c r="K3143">
        <v>757.26</v>
      </c>
      <c r="M3143">
        <v>0.96</v>
      </c>
    </row>
    <row r="3144" spans="1:13" x14ac:dyDescent="0.25">
      <c r="A3144">
        <v>3142</v>
      </c>
      <c r="C3144">
        <v>144187</v>
      </c>
      <c r="E3144">
        <v>144230</v>
      </c>
      <c r="G3144">
        <v>43</v>
      </c>
      <c r="I3144">
        <v>19.72</v>
      </c>
      <c r="K3144">
        <v>757.26</v>
      </c>
      <c r="M3144">
        <v>0.96</v>
      </c>
    </row>
    <row r="3145" spans="1:13" x14ac:dyDescent="0.25">
      <c r="A3145">
        <v>3143</v>
      </c>
      <c r="C3145">
        <v>144230</v>
      </c>
      <c r="E3145">
        <v>144291</v>
      </c>
      <c r="G3145">
        <v>61</v>
      </c>
      <c r="I3145">
        <v>19.72</v>
      </c>
      <c r="K3145">
        <v>757.37</v>
      </c>
      <c r="M3145">
        <v>-0.26</v>
      </c>
    </row>
    <row r="3146" spans="1:13" x14ac:dyDescent="0.25">
      <c r="A3146">
        <v>3144</v>
      </c>
      <c r="C3146">
        <v>144291</v>
      </c>
      <c r="E3146">
        <v>144334</v>
      </c>
      <c r="G3146">
        <v>43</v>
      </c>
      <c r="I3146">
        <v>19.72</v>
      </c>
      <c r="K3146">
        <v>757.37</v>
      </c>
      <c r="M3146">
        <v>-0.26</v>
      </c>
    </row>
    <row r="3147" spans="1:13" x14ac:dyDescent="0.25">
      <c r="A3147">
        <v>3145</v>
      </c>
      <c r="C3147">
        <v>144334</v>
      </c>
      <c r="E3147">
        <v>144377</v>
      </c>
      <c r="G3147">
        <v>43</v>
      </c>
      <c r="I3147">
        <v>19.72</v>
      </c>
      <c r="K3147">
        <v>757.37</v>
      </c>
      <c r="M3147">
        <v>-0.26</v>
      </c>
    </row>
    <row r="3148" spans="1:13" x14ac:dyDescent="0.25">
      <c r="A3148">
        <v>3146</v>
      </c>
      <c r="C3148">
        <v>144377</v>
      </c>
      <c r="E3148">
        <v>144428</v>
      </c>
      <c r="G3148">
        <v>51</v>
      </c>
      <c r="I3148">
        <v>19.72</v>
      </c>
      <c r="K3148">
        <v>757.26</v>
      </c>
      <c r="M3148">
        <v>0.96</v>
      </c>
    </row>
    <row r="3149" spans="1:13" x14ac:dyDescent="0.25">
      <c r="A3149">
        <v>3147</v>
      </c>
      <c r="C3149">
        <v>144428</v>
      </c>
      <c r="E3149">
        <v>144471</v>
      </c>
      <c r="G3149">
        <v>43</v>
      </c>
      <c r="I3149">
        <v>19.739999999999998</v>
      </c>
      <c r="K3149">
        <v>757.4</v>
      </c>
      <c r="M3149">
        <v>-0.6</v>
      </c>
    </row>
    <row r="3150" spans="1:13" x14ac:dyDescent="0.25">
      <c r="A3150">
        <v>3148</v>
      </c>
      <c r="C3150">
        <v>144471</v>
      </c>
      <c r="E3150">
        <v>144514</v>
      </c>
      <c r="G3150">
        <v>43</v>
      </c>
      <c r="I3150">
        <v>19.72</v>
      </c>
      <c r="K3150">
        <v>757.37</v>
      </c>
      <c r="M3150">
        <v>-0.26</v>
      </c>
    </row>
    <row r="3151" spans="1:13" x14ac:dyDescent="0.25">
      <c r="A3151">
        <v>3149</v>
      </c>
      <c r="C3151">
        <v>144514</v>
      </c>
      <c r="E3151">
        <v>144557</v>
      </c>
      <c r="G3151">
        <v>43</v>
      </c>
      <c r="I3151">
        <v>19.739999999999998</v>
      </c>
      <c r="K3151">
        <v>757.29</v>
      </c>
      <c r="M3151">
        <v>0.63</v>
      </c>
    </row>
    <row r="3152" spans="1:13" x14ac:dyDescent="0.25">
      <c r="A3152">
        <v>3150</v>
      </c>
      <c r="C3152">
        <v>144557</v>
      </c>
      <c r="E3152">
        <v>144600</v>
      </c>
      <c r="G3152">
        <v>43</v>
      </c>
      <c r="I3152">
        <v>19.72</v>
      </c>
      <c r="K3152">
        <v>757.37</v>
      </c>
      <c r="M3152">
        <v>-0.26</v>
      </c>
    </row>
    <row r="3153" spans="1:13" x14ac:dyDescent="0.25">
      <c r="A3153">
        <v>3151</v>
      </c>
      <c r="C3153">
        <v>144600</v>
      </c>
      <c r="E3153">
        <v>144643</v>
      </c>
      <c r="G3153">
        <v>43</v>
      </c>
      <c r="I3153">
        <v>19.72</v>
      </c>
      <c r="K3153">
        <v>757.37</v>
      </c>
      <c r="M3153">
        <v>-0.26</v>
      </c>
    </row>
    <row r="3154" spans="1:13" x14ac:dyDescent="0.25">
      <c r="A3154">
        <v>3152</v>
      </c>
      <c r="C3154">
        <v>144643</v>
      </c>
      <c r="E3154">
        <v>144686</v>
      </c>
      <c r="G3154">
        <v>43</v>
      </c>
      <c r="I3154">
        <v>19.72</v>
      </c>
      <c r="K3154">
        <v>757.26</v>
      </c>
      <c r="M3154">
        <v>0.96</v>
      </c>
    </row>
    <row r="3155" spans="1:13" x14ac:dyDescent="0.25">
      <c r="A3155">
        <v>3153</v>
      </c>
      <c r="C3155">
        <v>144686</v>
      </c>
      <c r="E3155">
        <v>144729</v>
      </c>
      <c r="G3155">
        <v>43</v>
      </c>
      <c r="I3155">
        <v>19.739999999999998</v>
      </c>
      <c r="K3155">
        <v>757.29</v>
      </c>
      <c r="M3155">
        <v>0.63</v>
      </c>
    </row>
    <row r="3156" spans="1:13" x14ac:dyDescent="0.25">
      <c r="A3156">
        <v>3154</v>
      </c>
      <c r="C3156">
        <v>144729</v>
      </c>
      <c r="E3156">
        <v>144772</v>
      </c>
      <c r="G3156">
        <v>43</v>
      </c>
      <c r="I3156">
        <v>19.72</v>
      </c>
      <c r="K3156">
        <v>757.26</v>
      </c>
      <c r="M3156">
        <v>0.96</v>
      </c>
    </row>
    <row r="3157" spans="1:13" x14ac:dyDescent="0.25">
      <c r="A3157">
        <v>3155</v>
      </c>
      <c r="C3157">
        <v>144772</v>
      </c>
      <c r="E3157">
        <v>144815</v>
      </c>
      <c r="G3157">
        <v>43</v>
      </c>
      <c r="I3157">
        <v>19.72</v>
      </c>
      <c r="K3157">
        <v>757.26</v>
      </c>
      <c r="M3157">
        <v>0.96</v>
      </c>
    </row>
    <row r="3158" spans="1:13" x14ac:dyDescent="0.25">
      <c r="A3158">
        <v>3156</v>
      </c>
      <c r="C3158">
        <v>144815</v>
      </c>
      <c r="E3158">
        <v>144866</v>
      </c>
      <c r="G3158">
        <v>51</v>
      </c>
      <c r="I3158">
        <v>19.72</v>
      </c>
      <c r="K3158">
        <v>757.37</v>
      </c>
      <c r="M3158">
        <v>-0.26</v>
      </c>
    </row>
    <row r="3159" spans="1:13" x14ac:dyDescent="0.25">
      <c r="A3159">
        <v>3157</v>
      </c>
      <c r="C3159">
        <v>144866</v>
      </c>
      <c r="E3159">
        <v>144909</v>
      </c>
      <c r="G3159">
        <v>43</v>
      </c>
      <c r="I3159">
        <v>19.72</v>
      </c>
      <c r="K3159">
        <v>757.37</v>
      </c>
      <c r="M3159">
        <v>-0.26</v>
      </c>
    </row>
    <row r="3160" spans="1:13" x14ac:dyDescent="0.25">
      <c r="A3160">
        <v>3158</v>
      </c>
      <c r="C3160">
        <v>144909</v>
      </c>
      <c r="E3160">
        <v>144963</v>
      </c>
      <c r="G3160">
        <v>54</v>
      </c>
      <c r="I3160">
        <v>19.72</v>
      </c>
      <c r="K3160">
        <v>757.37</v>
      </c>
      <c r="M3160">
        <v>-0.26</v>
      </c>
    </row>
    <row r="3161" spans="1:13" x14ac:dyDescent="0.25">
      <c r="A3161">
        <v>3159</v>
      </c>
      <c r="C3161">
        <v>144963</v>
      </c>
      <c r="E3161">
        <v>145024</v>
      </c>
      <c r="G3161">
        <v>61</v>
      </c>
      <c r="I3161">
        <v>19.72</v>
      </c>
      <c r="K3161">
        <v>757.37</v>
      </c>
      <c r="M3161">
        <v>-0.26</v>
      </c>
    </row>
    <row r="3162" spans="1:13" x14ac:dyDescent="0.25">
      <c r="A3162">
        <v>3160</v>
      </c>
      <c r="C3162">
        <v>145024</v>
      </c>
      <c r="E3162">
        <v>145067</v>
      </c>
      <c r="G3162">
        <v>43</v>
      </c>
      <c r="I3162">
        <v>19.739999999999998</v>
      </c>
      <c r="K3162">
        <v>757.29</v>
      </c>
      <c r="M3162">
        <v>0.63</v>
      </c>
    </row>
    <row r="3163" spans="1:13" x14ac:dyDescent="0.25">
      <c r="A3163">
        <v>3161</v>
      </c>
      <c r="C3163">
        <v>145067</v>
      </c>
      <c r="E3163">
        <v>145110</v>
      </c>
      <c r="G3163">
        <v>43</v>
      </c>
      <c r="I3163">
        <v>19.72</v>
      </c>
      <c r="K3163">
        <v>757.26</v>
      </c>
      <c r="M3163">
        <v>0.96</v>
      </c>
    </row>
    <row r="3164" spans="1:13" x14ac:dyDescent="0.25">
      <c r="A3164">
        <v>3162</v>
      </c>
      <c r="C3164">
        <v>145110</v>
      </c>
      <c r="E3164">
        <v>145153</v>
      </c>
      <c r="G3164">
        <v>43</v>
      </c>
      <c r="I3164">
        <v>19.72</v>
      </c>
      <c r="K3164">
        <v>757.37</v>
      </c>
      <c r="M3164">
        <v>-0.26</v>
      </c>
    </row>
    <row r="3165" spans="1:13" x14ac:dyDescent="0.25">
      <c r="A3165">
        <v>3163</v>
      </c>
      <c r="C3165">
        <v>145153</v>
      </c>
      <c r="E3165">
        <v>145196</v>
      </c>
      <c r="G3165">
        <v>43</v>
      </c>
      <c r="I3165">
        <v>19.72</v>
      </c>
      <c r="K3165">
        <v>757.26</v>
      </c>
      <c r="M3165">
        <v>0.96</v>
      </c>
    </row>
    <row r="3166" spans="1:13" x14ac:dyDescent="0.25">
      <c r="A3166">
        <v>3164</v>
      </c>
      <c r="C3166">
        <v>145196</v>
      </c>
      <c r="E3166">
        <v>145239</v>
      </c>
      <c r="G3166">
        <v>43</v>
      </c>
      <c r="I3166">
        <v>19.72</v>
      </c>
      <c r="K3166">
        <v>757.37</v>
      </c>
      <c r="M3166">
        <v>-0.26</v>
      </c>
    </row>
    <row r="3167" spans="1:13" x14ac:dyDescent="0.25">
      <c r="A3167">
        <v>3165</v>
      </c>
      <c r="C3167">
        <v>145239</v>
      </c>
      <c r="E3167">
        <v>145289</v>
      </c>
      <c r="G3167">
        <v>50</v>
      </c>
      <c r="I3167">
        <v>19.739999999999998</v>
      </c>
      <c r="K3167">
        <v>757.29</v>
      </c>
      <c r="M3167">
        <v>0.63</v>
      </c>
    </row>
    <row r="3168" spans="1:13" x14ac:dyDescent="0.25">
      <c r="A3168">
        <v>3166</v>
      </c>
      <c r="C3168">
        <v>145289</v>
      </c>
      <c r="E3168">
        <v>145332</v>
      </c>
      <c r="G3168">
        <v>43</v>
      </c>
      <c r="I3168">
        <v>19.72</v>
      </c>
      <c r="K3168">
        <v>757.37</v>
      </c>
      <c r="M3168">
        <v>-0.26</v>
      </c>
    </row>
    <row r="3169" spans="1:13" x14ac:dyDescent="0.25">
      <c r="A3169">
        <v>3167</v>
      </c>
      <c r="C3169">
        <v>145332</v>
      </c>
      <c r="E3169">
        <v>145375</v>
      </c>
      <c r="G3169">
        <v>43</v>
      </c>
      <c r="I3169">
        <v>19.72</v>
      </c>
      <c r="K3169">
        <v>757.37</v>
      </c>
      <c r="M3169">
        <v>-0.26</v>
      </c>
    </row>
    <row r="3170" spans="1:13" x14ac:dyDescent="0.25">
      <c r="A3170">
        <v>3168</v>
      </c>
      <c r="C3170">
        <v>145375</v>
      </c>
      <c r="E3170">
        <v>145418</v>
      </c>
      <c r="G3170">
        <v>43</v>
      </c>
      <c r="I3170">
        <v>19.72</v>
      </c>
      <c r="K3170">
        <v>757.26</v>
      </c>
      <c r="M3170">
        <v>0.96</v>
      </c>
    </row>
    <row r="3171" spans="1:13" x14ac:dyDescent="0.25">
      <c r="A3171">
        <v>3169</v>
      </c>
      <c r="C3171">
        <v>145418</v>
      </c>
      <c r="E3171">
        <v>145461</v>
      </c>
      <c r="G3171">
        <v>43</v>
      </c>
      <c r="I3171">
        <v>19.72</v>
      </c>
      <c r="K3171">
        <v>757.37</v>
      </c>
      <c r="M3171">
        <v>-0.26</v>
      </c>
    </row>
    <row r="3172" spans="1:13" x14ac:dyDescent="0.25">
      <c r="A3172">
        <v>3170</v>
      </c>
      <c r="C3172">
        <v>145461</v>
      </c>
      <c r="E3172">
        <v>145504</v>
      </c>
      <c r="G3172">
        <v>43</v>
      </c>
      <c r="I3172">
        <v>19.739999999999998</v>
      </c>
      <c r="K3172">
        <v>757.4</v>
      </c>
      <c r="M3172">
        <v>-0.6</v>
      </c>
    </row>
    <row r="3173" spans="1:13" x14ac:dyDescent="0.25">
      <c r="A3173">
        <v>3171</v>
      </c>
      <c r="C3173">
        <v>145504</v>
      </c>
      <c r="E3173">
        <v>145547</v>
      </c>
      <c r="G3173">
        <v>43</v>
      </c>
      <c r="I3173">
        <v>19.72</v>
      </c>
      <c r="K3173">
        <v>757.37</v>
      </c>
      <c r="M3173">
        <v>-0.26</v>
      </c>
    </row>
    <row r="3174" spans="1:13" x14ac:dyDescent="0.25">
      <c r="A3174">
        <v>3172</v>
      </c>
      <c r="C3174">
        <v>145547</v>
      </c>
      <c r="E3174">
        <v>145590</v>
      </c>
      <c r="G3174">
        <v>43</v>
      </c>
      <c r="I3174">
        <v>19.72</v>
      </c>
      <c r="K3174">
        <v>757.37</v>
      </c>
      <c r="M3174">
        <v>-0.26</v>
      </c>
    </row>
    <row r="3175" spans="1:13" x14ac:dyDescent="0.25">
      <c r="A3175">
        <v>3173</v>
      </c>
      <c r="C3175">
        <v>145590</v>
      </c>
      <c r="E3175">
        <v>145633</v>
      </c>
      <c r="G3175">
        <v>43</v>
      </c>
      <c r="I3175">
        <v>19.72</v>
      </c>
      <c r="K3175">
        <v>757.26</v>
      </c>
      <c r="M3175">
        <v>0.96</v>
      </c>
    </row>
    <row r="3176" spans="1:13" x14ac:dyDescent="0.25">
      <c r="A3176">
        <v>3174</v>
      </c>
      <c r="C3176">
        <v>145633</v>
      </c>
      <c r="E3176">
        <v>145676</v>
      </c>
      <c r="G3176">
        <v>43</v>
      </c>
      <c r="I3176">
        <v>19.72</v>
      </c>
      <c r="K3176">
        <v>757.37</v>
      </c>
      <c r="M3176">
        <v>-0.26</v>
      </c>
    </row>
    <row r="3177" spans="1:13" x14ac:dyDescent="0.25">
      <c r="A3177">
        <v>3175</v>
      </c>
      <c r="C3177">
        <v>145676</v>
      </c>
      <c r="E3177">
        <v>145727</v>
      </c>
      <c r="G3177">
        <v>51</v>
      </c>
      <c r="I3177">
        <v>19.72</v>
      </c>
      <c r="K3177">
        <v>757.37</v>
      </c>
      <c r="M3177">
        <v>-0.26</v>
      </c>
    </row>
    <row r="3178" spans="1:13" x14ac:dyDescent="0.25">
      <c r="A3178">
        <v>3176</v>
      </c>
      <c r="C3178">
        <v>145727</v>
      </c>
      <c r="E3178">
        <v>145798</v>
      </c>
      <c r="G3178">
        <v>71</v>
      </c>
      <c r="I3178">
        <v>19.72</v>
      </c>
      <c r="K3178">
        <v>757.26</v>
      </c>
      <c r="M3178">
        <v>0.96</v>
      </c>
    </row>
    <row r="3179" spans="1:13" x14ac:dyDescent="0.25">
      <c r="A3179">
        <v>3177</v>
      </c>
      <c r="C3179">
        <v>145798</v>
      </c>
      <c r="E3179">
        <v>145841</v>
      </c>
      <c r="G3179">
        <v>43</v>
      </c>
      <c r="I3179">
        <v>19.72</v>
      </c>
      <c r="K3179">
        <v>757.26</v>
      </c>
      <c r="M3179">
        <v>0.96</v>
      </c>
    </row>
    <row r="3180" spans="1:13" x14ac:dyDescent="0.25">
      <c r="A3180">
        <v>3178</v>
      </c>
      <c r="C3180">
        <v>145841</v>
      </c>
      <c r="E3180">
        <v>145884</v>
      </c>
      <c r="G3180">
        <v>43</v>
      </c>
      <c r="I3180">
        <v>19.72</v>
      </c>
      <c r="K3180">
        <v>757.37</v>
      </c>
      <c r="M3180">
        <v>-0.26</v>
      </c>
    </row>
    <row r="3181" spans="1:13" x14ac:dyDescent="0.25">
      <c r="A3181">
        <v>3179</v>
      </c>
      <c r="C3181">
        <v>145884</v>
      </c>
      <c r="E3181">
        <v>145927</v>
      </c>
      <c r="G3181">
        <v>43</v>
      </c>
      <c r="I3181">
        <v>19.72</v>
      </c>
      <c r="K3181">
        <v>757.37</v>
      </c>
      <c r="M3181">
        <v>-0.26</v>
      </c>
    </row>
    <row r="3182" spans="1:13" x14ac:dyDescent="0.25">
      <c r="A3182">
        <v>3180</v>
      </c>
      <c r="C3182">
        <v>145927</v>
      </c>
      <c r="E3182">
        <v>145970</v>
      </c>
      <c r="G3182">
        <v>43</v>
      </c>
      <c r="I3182">
        <v>19.72</v>
      </c>
      <c r="K3182">
        <v>757.37</v>
      </c>
      <c r="M3182">
        <v>-0.26</v>
      </c>
    </row>
    <row r="3183" spans="1:13" x14ac:dyDescent="0.25">
      <c r="A3183">
        <v>3181</v>
      </c>
      <c r="C3183">
        <v>145970</v>
      </c>
      <c r="E3183">
        <v>146013</v>
      </c>
      <c r="G3183">
        <v>43</v>
      </c>
      <c r="I3183">
        <v>19.72</v>
      </c>
      <c r="K3183">
        <v>757.37</v>
      </c>
      <c r="M3183">
        <v>-0.26</v>
      </c>
    </row>
    <row r="3184" spans="1:13" x14ac:dyDescent="0.25">
      <c r="A3184">
        <v>3182</v>
      </c>
      <c r="C3184">
        <v>146013</v>
      </c>
      <c r="E3184">
        <v>146056</v>
      </c>
      <c r="G3184">
        <v>43</v>
      </c>
      <c r="I3184">
        <v>19.72</v>
      </c>
      <c r="K3184">
        <v>757.37</v>
      </c>
      <c r="M3184">
        <v>-0.26</v>
      </c>
    </row>
    <row r="3185" spans="1:13" x14ac:dyDescent="0.25">
      <c r="A3185">
        <v>3183</v>
      </c>
      <c r="C3185">
        <v>146056</v>
      </c>
      <c r="E3185">
        <v>146099</v>
      </c>
      <c r="G3185">
        <v>43</v>
      </c>
      <c r="I3185">
        <v>19.72</v>
      </c>
      <c r="K3185">
        <v>757.37</v>
      </c>
      <c r="M3185">
        <v>-0.26</v>
      </c>
    </row>
    <row r="3186" spans="1:13" x14ac:dyDescent="0.25">
      <c r="A3186">
        <v>3184</v>
      </c>
      <c r="C3186">
        <v>146099</v>
      </c>
      <c r="E3186">
        <v>146150</v>
      </c>
      <c r="G3186">
        <v>51</v>
      </c>
      <c r="I3186">
        <v>19.72</v>
      </c>
      <c r="K3186">
        <v>757.37</v>
      </c>
      <c r="M3186">
        <v>-0.26</v>
      </c>
    </row>
    <row r="3187" spans="1:13" x14ac:dyDescent="0.25">
      <c r="A3187">
        <v>3185</v>
      </c>
      <c r="C3187">
        <v>146150</v>
      </c>
      <c r="E3187">
        <v>146193</v>
      </c>
      <c r="G3187">
        <v>43</v>
      </c>
      <c r="I3187">
        <v>19.739999999999998</v>
      </c>
      <c r="K3187">
        <v>757.29</v>
      </c>
      <c r="M3187">
        <v>0.63</v>
      </c>
    </row>
    <row r="3188" spans="1:13" x14ac:dyDescent="0.25">
      <c r="A3188">
        <v>3186</v>
      </c>
      <c r="C3188">
        <v>146193</v>
      </c>
      <c r="E3188">
        <v>146236</v>
      </c>
      <c r="G3188">
        <v>43</v>
      </c>
      <c r="I3188">
        <v>19.739999999999998</v>
      </c>
      <c r="K3188">
        <v>757.4</v>
      </c>
      <c r="M3188">
        <v>-0.6</v>
      </c>
    </row>
    <row r="3189" spans="1:13" x14ac:dyDescent="0.25">
      <c r="A3189">
        <v>3187</v>
      </c>
      <c r="C3189">
        <v>146236</v>
      </c>
      <c r="E3189">
        <v>146279</v>
      </c>
      <c r="G3189">
        <v>43</v>
      </c>
      <c r="I3189">
        <v>19.739999999999998</v>
      </c>
      <c r="K3189">
        <v>757.4</v>
      </c>
      <c r="M3189">
        <v>-0.6</v>
      </c>
    </row>
    <row r="3190" spans="1:13" x14ac:dyDescent="0.25">
      <c r="A3190">
        <v>3188</v>
      </c>
      <c r="C3190">
        <v>146279</v>
      </c>
      <c r="E3190">
        <v>146322</v>
      </c>
      <c r="G3190">
        <v>43</v>
      </c>
      <c r="I3190">
        <v>19.739999999999998</v>
      </c>
      <c r="K3190">
        <v>757.4</v>
      </c>
      <c r="M3190">
        <v>-0.6</v>
      </c>
    </row>
    <row r="3191" spans="1:13" x14ac:dyDescent="0.25">
      <c r="A3191">
        <v>3189</v>
      </c>
      <c r="C3191">
        <v>146322</v>
      </c>
      <c r="E3191">
        <v>146365</v>
      </c>
      <c r="G3191">
        <v>43</v>
      </c>
      <c r="I3191">
        <v>19.72</v>
      </c>
      <c r="K3191">
        <v>757.26</v>
      </c>
      <c r="M3191">
        <v>0.96</v>
      </c>
    </row>
    <row r="3192" spans="1:13" x14ac:dyDescent="0.25">
      <c r="A3192">
        <v>3190</v>
      </c>
      <c r="C3192">
        <v>146365</v>
      </c>
      <c r="E3192">
        <v>146408</v>
      </c>
      <c r="G3192">
        <v>43</v>
      </c>
      <c r="I3192">
        <v>19.739999999999998</v>
      </c>
      <c r="K3192">
        <v>757.4</v>
      </c>
      <c r="M3192">
        <v>-0.6</v>
      </c>
    </row>
    <row r="3193" spans="1:13" x14ac:dyDescent="0.25">
      <c r="A3193">
        <v>3191</v>
      </c>
      <c r="C3193">
        <v>146408</v>
      </c>
      <c r="E3193">
        <v>146451</v>
      </c>
      <c r="G3193">
        <v>43</v>
      </c>
      <c r="I3193">
        <v>19.72</v>
      </c>
      <c r="K3193">
        <v>757.37</v>
      </c>
      <c r="M3193">
        <v>-0.26</v>
      </c>
    </row>
    <row r="3194" spans="1:13" x14ac:dyDescent="0.25">
      <c r="A3194">
        <v>3192</v>
      </c>
      <c r="C3194">
        <v>146451</v>
      </c>
      <c r="E3194">
        <v>146512</v>
      </c>
      <c r="G3194">
        <v>61</v>
      </c>
      <c r="I3194">
        <v>19.72</v>
      </c>
      <c r="K3194">
        <v>757.26</v>
      </c>
      <c r="M3194">
        <v>0.96</v>
      </c>
    </row>
    <row r="3195" spans="1:13" x14ac:dyDescent="0.25">
      <c r="A3195">
        <v>3193</v>
      </c>
      <c r="C3195">
        <v>146512</v>
      </c>
      <c r="E3195">
        <v>146566</v>
      </c>
      <c r="G3195">
        <v>54</v>
      </c>
      <c r="I3195">
        <v>19.739999999999998</v>
      </c>
      <c r="K3195">
        <v>757.29</v>
      </c>
      <c r="M3195">
        <v>0.63</v>
      </c>
    </row>
    <row r="3196" spans="1:13" x14ac:dyDescent="0.25">
      <c r="A3196">
        <v>3194</v>
      </c>
      <c r="C3196">
        <v>146566</v>
      </c>
      <c r="E3196">
        <v>146617</v>
      </c>
      <c r="G3196">
        <v>51</v>
      </c>
      <c r="I3196">
        <v>19.72</v>
      </c>
      <c r="K3196">
        <v>757.37</v>
      </c>
      <c r="M3196">
        <v>-0.26</v>
      </c>
    </row>
    <row r="3197" spans="1:13" x14ac:dyDescent="0.25">
      <c r="A3197">
        <v>3195</v>
      </c>
      <c r="C3197">
        <v>146617</v>
      </c>
      <c r="E3197">
        <v>146660</v>
      </c>
      <c r="G3197">
        <v>43</v>
      </c>
      <c r="I3197">
        <v>19.72</v>
      </c>
      <c r="K3197">
        <v>757.26</v>
      </c>
      <c r="M3197">
        <v>0.96</v>
      </c>
    </row>
    <row r="3198" spans="1:13" x14ac:dyDescent="0.25">
      <c r="A3198">
        <v>3196</v>
      </c>
      <c r="C3198">
        <v>146660</v>
      </c>
      <c r="E3198">
        <v>146703</v>
      </c>
      <c r="G3198">
        <v>43</v>
      </c>
      <c r="I3198">
        <v>19.72</v>
      </c>
      <c r="K3198">
        <v>757.26</v>
      </c>
      <c r="M3198">
        <v>0.96</v>
      </c>
    </row>
    <row r="3199" spans="1:13" x14ac:dyDescent="0.25">
      <c r="A3199">
        <v>3197</v>
      </c>
      <c r="C3199">
        <v>146703</v>
      </c>
      <c r="E3199">
        <v>146746</v>
      </c>
      <c r="G3199">
        <v>43</v>
      </c>
      <c r="I3199">
        <v>19.72</v>
      </c>
      <c r="K3199">
        <v>757.37</v>
      </c>
      <c r="M3199">
        <v>-0.26</v>
      </c>
    </row>
    <row r="3200" spans="1:13" x14ac:dyDescent="0.25">
      <c r="A3200">
        <v>3198</v>
      </c>
      <c r="C3200">
        <v>146746</v>
      </c>
      <c r="E3200">
        <v>146789</v>
      </c>
      <c r="G3200">
        <v>43</v>
      </c>
      <c r="I3200">
        <v>19.72</v>
      </c>
      <c r="K3200">
        <v>757.37</v>
      </c>
      <c r="M3200">
        <v>-0.26</v>
      </c>
    </row>
    <row r="3201" spans="1:13" x14ac:dyDescent="0.25">
      <c r="A3201">
        <v>3199</v>
      </c>
      <c r="C3201">
        <v>146789</v>
      </c>
      <c r="E3201">
        <v>146832</v>
      </c>
      <c r="G3201">
        <v>43</v>
      </c>
      <c r="I3201">
        <v>19.72</v>
      </c>
      <c r="K3201">
        <v>757.37</v>
      </c>
      <c r="M3201">
        <v>-0.26</v>
      </c>
    </row>
    <row r="3202" spans="1:13" x14ac:dyDescent="0.25">
      <c r="A3202">
        <v>3200</v>
      </c>
      <c r="C3202">
        <v>146832</v>
      </c>
      <c r="E3202">
        <v>146875</v>
      </c>
      <c r="G3202">
        <v>43</v>
      </c>
      <c r="I3202">
        <v>19.72</v>
      </c>
      <c r="K3202">
        <v>757.37</v>
      </c>
      <c r="M3202">
        <v>-0.26</v>
      </c>
    </row>
    <row r="3203" spans="1:13" x14ac:dyDescent="0.25">
      <c r="A3203">
        <v>3201</v>
      </c>
      <c r="C3203">
        <v>146875</v>
      </c>
      <c r="E3203">
        <v>146918</v>
      </c>
      <c r="G3203">
        <v>43</v>
      </c>
      <c r="I3203">
        <v>19.72</v>
      </c>
      <c r="K3203">
        <v>757.37</v>
      </c>
      <c r="M3203">
        <v>-0.26</v>
      </c>
    </row>
    <row r="3204" spans="1:13" x14ac:dyDescent="0.25">
      <c r="A3204">
        <v>3202</v>
      </c>
      <c r="C3204">
        <v>146918</v>
      </c>
      <c r="E3204">
        <v>146961</v>
      </c>
      <c r="G3204">
        <v>43</v>
      </c>
      <c r="I3204">
        <v>19.72</v>
      </c>
      <c r="K3204">
        <v>757.37</v>
      </c>
      <c r="M3204">
        <v>-0.26</v>
      </c>
    </row>
    <row r="3205" spans="1:13" x14ac:dyDescent="0.25">
      <c r="A3205">
        <v>3203</v>
      </c>
      <c r="C3205">
        <v>146961</v>
      </c>
      <c r="E3205">
        <v>147012</v>
      </c>
      <c r="G3205">
        <v>51</v>
      </c>
      <c r="I3205">
        <v>19.72</v>
      </c>
      <c r="K3205">
        <v>757.26</v>
      </c>
      <c r="M3205">
        <v>0.96</v>
      </c>
    </row>
    <row r="3206" spans="1:13" x14ac:dyDescent="0.25">
      <c r="A3206">
        <v>3204</v>
      </c>
      <c r="C3206">
        <v>147012</v>
      </c>
      <c r="E3206">
        <v>147055</v>
      </c>
      <c r="G3206">
        <v>43</v>
      </c>
      <c r="I3206">
        <v>19.739999999999998</v>
      </c>
      <c r="K3206">
        <v>757.29</v>
      </c>
      <c r="M3206">
        <v>0.63</v>
      </c>
    </row>
    <row r="3207" spans="1:13" x14ac:dyDescent="0.25">
      <c r="A3207">
        <v>3205</v>
      </c>
      <c r="C3207">
        <v>147055</v>
      </c>
      <c r="E3207">
        <v>147098</v>
      </c>
      <c r="G3207">
        <v>43</v>
      </c>
      <c r="I3207">
        <v>19.739999999999998</v>
      </c>
      <c r="K3207">
        <v>757.4</v>
      </c>
      <c r="M3207">
        <v>-0.6</v>
      </c>
    </row>
    <row r="3208" spans="1:13" x14ac:dyDescent="0.25">
      <c r="A3208">
        <v>3206</v>
      </c>
      <c r="C3208">
        <v>147098</v>
      </c>
      <c r="E3208">
        <v>147141</v>
      </c>
      <c r="G3208">
        <v>43</v>
      </c>
      <c r="I3208">
        <v>19.72</v>
      </c>
      <c r="K3208">
        <v>757.37</v>
      </c>
      <c r="M3208">
        <v>-0.26</v>
      </c>
    </row>
    <row r="3209" spans="1:13" x14ac:dyDescent="0.25">
      <c r="A3209">
        <v>3207</v>
      </c>
      <c r="C3209">
        <v>147141</v>
      </c>
      <c r="E3209">
        <v>147184</v>
      </c>
      <c r="G3209">
        <v>43</v>
      </c>
      <c r="I3209">
        <v>19.72</v>
      </c>
      <c r="K3209">
        <v>757.26</v>
      </c>
      <c r="M3209">
        <v>0.96</v>
      </c>
    </row>
    <row r="3210" spans="1:13" x14ac:dyDescent="0.25">
      <c r="A3210">
        <v>3208</v>
      </c>
      <c r="C3210">
        <v>147184</v>
      </c>
      <c r="E3210">
        <v>147227</v>
      </c>
      <c r="G3210">
        <v>43</v>
      </c>
      <c r="I3210">
        <v>19.72</v>
      </c>
      <c r="K3210">
        <v>757.37</v>
      </c>
      <c r="M3210">
        <v>-0.26</v>
      </c>
    </row>
    <row r="3211" spans="1:13" x14ac:dyDescent="0.25">
      <c r="A3211">
        <v>3209</v>
      </c>
      <c r="C3211">
        <v>147227</v>
      </c>
      <c r="E3211">
        <v>147288</v>
      </c>
      <c r="G3211">
        <v>61</v>
      </c>
      <c r="I3211">
        <v>19.72</v>
      </c>
      <c r="K3211">
        <v>757.48</v>
      </c>
      <c r="M3211">
        <v>-1.49</v>
      </c>
    </row>
    <row r="3212" spans="1:13" x14ac:dyDescent="0.25">
      <c r="A3212">
        <v>3210</v>
      </c>
      <c r="C3212">
        <v>147288</v>
      </c>
      <c r="E3212">
        <v>147343</v>
      </c>
      <c r="G3212">
        <v>55</v>
      </c>
      <c r="I3212">
        <v>19.72</v>
      </c>
      <c r="K3212">
        <v>757.26</v>
      </c>
      <c r="M3212">
        <v>0.96</v>
      </c>
    </row>
    <row r="3213" spans="1:13" x14ac:dyDescent="0.25">
      <c r="A3213">
        <v>3211</v>
      </c>
      <c r="C3213">
        <v>147343</v>
      </c>
      <c r="E3213">
        <v>147386</v>
      </c>
      <c r="G3213">
        <v>43</v>
      </c>
      <c r="I3213">
        <v>19.72</v>
      </c>
      <c r="K3213">
        <v>757.37</v>
      </c>
      <c r="M3213">
        <v>-0.26</v>
      </c>
    </row>
    <row r="3214" spans="1:13" x14ac:dyDescent="0.25">
      <c r="A3214">
        <v>3212</v>
      </c>
      <c r="C3214">
        <v>147386</v>
      </c>
      <c r="E3214">
        <v>147429</v>
      </c>
      <c r="G3214">
        <v>43</v>
      </c>
      <c r="I3214">
        <v>19.72</v>
      </c>
      <c r="K3214">
        <v>757.37</v>
      </c>
      <c r="M3214">
        <v>-0.26</v>
      </c>
    </row>
    <row r="3215" spans="1:13" x14ac:dyDescent="0.25">
      <c r="A3215">
        <v>3213</v>
      </c>
      <c r="C3215">
        <v>147429</v>
      </c>
      <c r="E3215">
        <v>147480</v>
      </c>
      <c r="G3215">
        <v>51</v>
      </c>
      <c r="I3215">
        <v>19.72</v>
      </c>
      <c r="K3215">
        <v>757.37</v>
      </c>
      <c r="M3215">
        <v>-0.26</v>
      </c>
    </row>
    <row r="3216" spans="1:13" x14ac:dyDescent="0.25">
      <c r="A3216">
        <v>3214</v>
      </c>
      <c r="C3216">
        <v>147480</v>
      </c>
      <c r="E3216">
        <v>147523</v>
      </c>
      <c r="G3216">
        <v>43</v>
      </c>
      <c r="I3216">
        <v>19.72</v>
      </c>
      <c r="K3216">
        <v>757.26</v>
      </c>
      <c r="M3216">
        <v>0.96</v>
      </c>
    </row>
    <row r="3217" spans="1:13" x14ac:dyDescent="0.25">
      <c r="A3217">
        <v>3215</v>
      </c>
      <c r="C3217">
        <v>147523</v>
      </c>
      <c r="E3217">
        <v>147566</v>
      </c>
      <c r="G3217">
        <v>43</v>
      </c>
      <c r="I3217">
        <v>19.72</v>
      </c>
      <c r="K3217">
        <v>757.26</v>
      </c>
      <c r="M3217">
        <v>0.96</v>
      </c>
    </row>
    <row r="3218" spans="1:13" x14ac:dyDescent="0.25">
      <c r="A3218">
        <v>3216</v>
      </c>
      <c r="C3218">
        <v>147566</v>
      </c>
      <c r="E3218">
        <v>147609</v>
      </c>
      <c r="G3218">
        <v>43</v>
      </c>
      <c r="I3218">
        <v>19.72</v>
      </c>
      <c r="K3218">
        <v>757.37</v>
      </c>
      <c r="M3218">
        <v>-0.26</v>
      </c>
    </row>
    <row r="3219" spans="1:13" x14ac:dyDescent="0.25">
      <c r="A3219">
        <v>3217</v>
      </c>
      <c r="C3219">
        <v>147609</v>
      </c>
      <c r="E3219">
        <v>147652</v>
      </c>
      <c r="G3219">
        <v>43</v>
      </c>
      <c r="I3219">
        <v>19.72</v>
      </c>
      <c r="K3219">
        <v>757.37</v>
      </c>
      <c r="M3219">
        <v>-0.26</v>
      </c>
    </row>
    <row r="3220" spans="1:13" x14ac:dyDescent="0.25">
      <c r="A3220">
        <v>3218</v>
      </c>
      <c r="C3220">
        <v>147652</v>
      </c>
      <c r="E3220">
        <v>147695</v>
      </c>
      <c r="G3220">
        <v>43</v>
      </c>
      <c r="I3220">
        <v>19.72</v>
      </c>
      <c r="K3220">
        <v>757.26</v>
      </c>
      <c r="M3220">
        <v>0.96</v>
      </c>
    </row>
    <row r="3221" spans="1:13" x14ac:dyDescent="0.25">
      <c r="A3221">
        <v>3219</v>
      </c>
      <c r="C3221">
        <v>147695</v>
      </c>
      <c r="E3221">
        <v>147738</v>
      </c>
      <c r="G3221">
        <v>43</v>
      </c>
      <c r="I3221">
        <v>19.72</v>
      </c>
      <c r="K3221">
        <v>757.37</v>
      </c>
      <c r="M3221">
        <v>-0.26</v>
      </c>
    </row>
    <row r="3222" spans="1:13" x14ac:dyDescent="0.25">
      <c r="A3222">
        <v>3220</v>
      </c>
      <c r="C3222">
        <v>147738</v>
      </c>
      <c r="E3222">
        <v>147781</v>
      </c>
      <c r="G3222">
        <v>43</v>
      </c>
      <c r="I3222">
        <v>19.72</v>
      </c>
      <c r="K3222">
        <v>757.37</v>
      </c>
      <c r="M3222">
        <v>-0.26</v>
      </c>
    </row>
    <row r="3223" spans="1:13" x14ac:dyDescent="0.25">
      <c r="A3223">
        <v>3221</v>
      </c>
      <c r="C3223">
        <v>147781</v>
      </c>
      <c r="E3223">
        <v>147824</v>
      </c>
      <c r="G3223">
        <v>43</v>
      </c>
      <c r="I3223">
        <v>19.72</v>
      </c>
      <c r="K3223">
        <v>757.37</v>
      </c>
      <c r="M3223">
        <v>-0.26</v>
      </c>
    </row>
    <row r="3224" spans="1:13" x14ac:dyDescent="0.25">
      <c r="A3224">
        <v>3222</v>
      </c>
      <c r="C3224">
        <v>147824</v>
      </c>
      <c r="E3224">
        <v>147875</v>
      </c>
      <c r="G3224">
        <v>51</v>
      </c>
      <c r="I3224">
        <v>19.72</v>
      </c>
      <c r="K3224">
        <v>757.37</v>
      </c>
      <c r="M3224">
        <v>-0.26</v>
      </c>
    </row>
    <row r="3225" spans="1:13" x14ac:dyDescent="0.25">
      <c r="A3225">
        <v>3223</v>
      </c>
      <c r="C3225">
        <v>147875</v>
      </c>
      <c r="E3225">
        <v>147918</v>
      </c>
      <c r="G3225">
        <v>43</v>
      </c>
      <c r="I3225">
        <v>19.72</v>
      </c>
      <c r="K3225">
        <v>757.37</v>
      </c>
      <c r="M3225">
        <v>-0.26</v>
      </c>
    </row>
    <row r="3226" spans="1:13" x14ac:dyDescent="0.25">
      <c r="A3226">
        <v>3224</v>
      </c>
      <c r="C3226">
        <v>147918</v>
      </c>
      <c r="E3226">
        <v>147961</v>
      </c>
      <c r="G3226">
        <v>43</v>
      </c>
      <c r="I3226">
        <v>19.72</v>
      </c>
      <c r="K3226">
        <v>757.37</v>
      </c>
      <c r="M3226">
        <v>-0.26</v>
      </c>
    </row>
    <row r="3227" spans="1:13" x14ac:dyDescent="0.25">
      <c r="A3227">
        <v>3225</v>
      </c>
      <c r="C3227">
        <v>147961</v>
      </c>
      <c r="E3227">
        <v>148039</v>
      </c>
      <c r="G3227">
        <v>78</v>
      </c>
      <c r="I3227">
        <v>19.72</v>
      </c>
      <c r="K3227">
        <v>757.37</v>
      </c>
      <c r="M3227">
        <v>-0.26</v>
      </c>
    </row>
    <row r="3228" spans="1:13" x14ac:dyDescent="0.25">
      <c r="A3228">
        <v>3226</v>
      </c>
      <c r="C3228">
        <v>148039</v>
      </c>
      <c r="E3228">
        <v>148082</v>
      </c>
      <c r="G3228">
        <v>43</v>
      </c>
      <c r="I3228">
        <v>19.72</v>
      </c>
      <c r="K3228">
        <v>757.37</v>
      </c>
      <c r="M3228">
        <v>-0.26</v>
      </c>
    </row>
    <row r="3229" spans="1:13" x14ac:dyDescent="0.25">
      <c r="A3229">
        <v>3227</v>
      </c>
      <c r="C3229">
        <v>148082</v>
      </c>
      <c r="E3229">
        <v>148137</v>
      </c>
      <c r="G3229">
        <v>55</v>
      </c>
      <c r="I3229">
        <v>19.72</v>
      </c>
      <c r="K3229">
        <v>757.26</v>
      </c>
      <c r="M3229">
        <v>0.96</v>
      </c>
    </row>
    <row r="3230" spans="1:13" x14ac:dyDescent="0.25">
      <c r="A3230">
        <v>3228</v>
      </c>
      <c r="C3230">
        <v>148137</v>
      </c>
      <c r="E3230">
        <v>148180</v>
      </c>
      <c r="G3230">
        <v>43</v>
      </c>
      <c r="I3230">
        <v>19.72</v>
      </c>
      <c r="K3230">
        <v>757.26</v>
      </c>
      <c r="M3230">
        <v>0.96</v>
      </c>
    </row>
    <row r="3231" spans="1:13" x14ac:dyDescent="0.25">
      <c r="A3231">
        <v>3229</v>
      </c>
      <c r="C3231">
        <v>148180</v>
      </c>
      <c r="E3231">
        <v>148223</v>
      </c>
      <c r="G3231">
        <v>43</v>
      </c>
      <c r="I3231">
        <v>19.72</v>
      </c>
      <c r="K3231">
        <v>757.37</v>
      </c>
      <c r="M3231">
        <v>-0.26</v>
      </c>
    </row>
    <row r="3232" spans="1:13" x14ac:dyDescent="0.25">
      <c r="A3232">
        <v>3230</v>
      </c>
      <c r="C3232">
        <v>148223</v>
      </c>
      <c r="E3232">
        <v>148266</v>
      </c>
      <c r="G3232">
        <v>43</v>
      </c>
      <c r="I3232">
        <v>19.72</v>
      </c>
      <c r="K3232">
        <v>757.26</v>
      </c>
      <c r="M3232">
        <v>0.96</v>
      </c>
    </row>
    <row r="3233" spans="1:13" x14ac:dyDescent="0.25">
      <c r="A3233">
        <v>3231</v>
      </c>
      <c r="C3233">
        <v>148266</v>
      </c>
      <c r="E3233">
        <v>148309</v>
      </c>
      <c r="G3233">
        <v>43</v>
      </c>
      <c r="I3233">
        <v>19.72</v>
      </c>
      <c r="K3233">
        <v>757.37</v>
      </c>
      <c r="M3233">
        <v>-0.26</v>
      </c>
    </row>
    <row r="3234" spans="1:13" x14ac:dyDescent="0.25">
      <c r="A3234">
        <v>3232</v>
      </c>
      <c r="C3234">
        <v>148309</v>
      </c>
      <c r="E3234">
        <v>148360</v>
      </c>
      <c r="G3234">
        <v>51</v>
      </c>
      <c r="I3234">
        <v>19.72</v>
      </c>
      <c r="K3234">
        <v>757.37</v>
      </c>
      <c r="M3234">
        <v>-0.26</v>
      </c>
    </row>
    <row r="3235" spans="1:13" x14ac:dyDescent="0.25">
      <c r="A3235">
        <v>3233</v>
      </c>
      <c r="C3235">
        <v>148360</v>
      </c>
      <c r="E3235">
        <v>148403</v>
      </c>
      <c r="G3235">
        <v>43</v>
      </c>
      <c r="I3235">
        <v>19.72</v>
      </c>
      <c r="K3235">
        <v>757.37</v>
      </c>
      <c r="M3235">
        <v>-0.26</v>
      </c>
    </row>
    <row r="3236" spans="1:13" x14ac:dyDescent="0.25">
      <c r="A3236">
        <v>3234</v>
      </c>
      <c r="C3236">
        <v>148403</v>
      </c>
      <c r="E3236">
        <v>148446</v>
      </c>
      <c r="G3236">
        <v>43</v>
      </c>
      <c r="I3236">
        <v>19.72</v>
      </c>
      <c r="K3236">
        <v>757.37</v>
      </c>
      <c r="M3236">
        <v>-0.26</v>
      </c>
    </row>
    <row r="3237" spans="1:13" x14ac:dyDescent="0.25">
      <c r="A3237">
        <v>3235</v>
      </c>
      <c r="C3237">
        <v>148446</v>
      </c>
      <c r="E3237">
        <v>148489</v>
      </c>
      <c r="G3237">
        <v>43</v>
      </c>
      <c r="I3237">
        <v>19.72</v>
      </c>
      <c r="K3237">
        <v>757.37</v>
      </c>
      <c r="M3237">
        <v>-0.26</v>
      </c>
    </row>
    <row r="3238" spans="1:13" x14ac:dyDescent="0.25">
      <c r="A3238">
        <v>3236</v>
      </c>
      <c r="C3238">
        <v>148489</v>
      </c>
      <c r="E3238">
        <v>148532</v>
      </c>
      <c r="G3238">
        <v>43</v>
      </c>
      <c r="I3238">
        <v>19.72</v>
      </c>
      <c r="K3238">
        <v>757.26</v>
      </c>
      <c r="M3238">
        <v>0.96</v>
      </c>
    </row>
    <row r="3239" spans="1:13" x14ac:dyDescent="0.25">
      <c r="A3239">
        <v>3237</v>
      </c>
      <c r="C3239">
        <v>148532</v>
      </c>
      <c r="E3239">
        <v>148575</v>
      </c>
      <c r="G3239">
        <v>43</v>
      </c>
      <c r="I3239">
        <v>19.72</v>
      </c>
      <c r="K3239">
        <v>757.37</v>
      </c>
      <c r="M3239">
        <v>-0.26</v>
      </c>
    </row>
    <row r="3240" spans="1:13" x14ac:dyDescent="0.25">
      <c r="A3240">
        <v>3238</v>
      </c>
      <c r="C3240">
        <v>148575</v>
      </c>
      <c r="E3240">
        <v>148618</v>
      </c>
      <c r="G3240">
        <v>43</v>
      </c>
      <c r="I3240">
        <v>19.72</v>
      </c>
      <c r="K3240">
        <v>757.37</v>
      </c>
      <c r="M3240">
        <v>-0.26</v>
      </c>
    </row>
    <row r="3241" spans="1:13" x14ac:dyDescent="0.25">
      <c r="A3241">
        <v>3239</v>
      </c>
      <c r="C3241">
        <v>148618</v>
      </c>
      <c r="E3241">
        <v>148661</v>
      </c>
      <c r="G3241">
        <v>43</v>
      </c>
      <c r="I3241">
        <v>19.72</v>
      </c>
      <c r="K3241">
        <v>757.48</v>
      </c>
      <c r="M3241">
        <v>-1.49</v>
      </c>
    </row>
    <row r="3242" spans="1:13" x14ac:dyDescent="0.25">
      <c r="A3242">
        <v>3240</v>
      </c>
      <c r="C3242">
        <v>148661</v>
      </c>
      <c r="E3242">
        <v>148704</v>
      </c>
      <c r="G3242">
        <v>43</v>
      </c>
      <c r="I3242">
        <v>19.72</v>
      </c>
      <c r="K3242">
        <v>757.37</v>
      </c>
      <c r="M3242">
        <v>-0.26</v>
      </c>
    </row>
    <row r="3243" spans="1:13" x14ac:dyDescent="0.25">
      <c r="A3243">
        <v>3241</v>
      </c>
      <c r="C3243">
        <v>148704</v>
      </c>
      <c r="E3243">
        <v>148755</v>
      </c>
      <c r="G3243">
        <v>51</v>
      </c>
      <c r="I3243">
        <v>19.72</v>
      </c>
      <c r="K3243">
        <v>757.37</v>
      </c>
      <c r="M3243">
        <v>-0.26</v>
      </c>
    </row>
    <row r="3244" spans="1:13" x14ac:dyDescent="0.25">
      <c r="A3244">
        <v>3242</v>
      </c>
      <c r="C3244">
        <v>148755</v>
      </c>
      <c r="E3244">
        <v>148816</v>
      </c>
      <c r="G3244">
        <v>61</v>
      </c>
      <c r="I3244">
        <v>19.72</v>
      </c>
      <c r="K3244">
        <v>757.37</v>
      </c>
      <c r="M3244">
        <v>-0.26</v>
      </c>
    </row>
    <row r="3245" spans="1:13" x14ac:dyDescent="0.25">
      <c r="A3245">
        <v>3243</v>
      </c>
      <c r="C3245">
        <v>148816</v>
      </c>
      <c r="E3245">
        <v>148859</v>
      </c>
      <c r="G3245">
        <v>43</v>
      </c>
      <c r="I3245">
        <v>19.72</v>
      </c>
      <c r="K3245">
        <v>757.37</v>
      </c>
      <c r="M3245">
        <v>-0.26</v>
      </c>
    </row>
    <row r="3246" spans="1:13" x14ac:dyDescent="0.25">
      <c r="A3246">
        <v>3244</v>
      </c>
      <c r="C3246">
        <v>148859</v>
      </c>
      <c r="E3246">
        <v>148913</v>
      </c>
      <c r="G3246">
        <v>54</v>
      </c>
      <c r="I3246">
        <v>19.72</v>
      </c>
      <c r="K3246">
        <v>757.37</v>
      </c>
      <c r="M3246">
        <v>-0.26</v>
      </c>
    </row>
    <row r="3247" spans="1:13" x14ac:dyDescent="0.25">
      <c r="A3247">
        <v>3245</v>
      </c>
      <c r="C3247">
        <v>148913</v>
      </c>
      <c r="E3247">
        <v>148956</v>
      </c>
      <c r="G3247">
        <v>43</v>
      </c>
      <c r="I3247">
        <v>19.72</v>
      </c>
      <c r="K3247">
        <v>757.48</v>
      </c>
      <c r="M3247">
        <v>-1.49</v>
      </c>
    </row>
    <row r="3248" spans="1:13" x14ac:dyDescent="0.25">
      <c r="A3248">
        <v>3246</v>
      </c>
      <c r="C3248">
        <v>148956</v>
      </c>
      <c r="E3248">
        <v>148999</v>
      </c>
      <c r="G3248">
        <v>43</v>
      </c>
      <c r="I3248">
        <v>19.72</v>
      </c>
      <c r="K3248">
        <v>757.37</v>
      </c>
      <c r="M3248">
        <v>-0.26</v>
      </c>
    </row>
    <row r="3249" spans="1:13" x14ac:dyDescent="0.25">
      <c r="A3249">
        <v>3247</v>
      </c>
      <c r="C3249">
        <v>148999</v>
      </c>
      <c r="E3249">
        <v>149042</v>
      </c>
      <c r="G3249">
        <v>43</v>
      </c>
      <c r="I3249">
        <v>19.72</v>
      </c>
      <c r="K3249">
        <v>757.26</v>
      </c>
      <c r="M3249">
        <v>0.96</v>
      </c>
    </row>
    <row r="3250" spans="1:13" x14ac:dyDescent="0.25">
      <c r="A3250">
        <v>3248</v>
      </c>
      <c r="C3250">
        <v>149042</v>
      </c>
      <c r="E3250">
        <v>149085</v>
      </c>
      <c r="G3250">
        <v>43</v>
      </c>
      <c r="I3250">
        <v>19.739999999999998</v>
      </c>
      <c r="K3250">
        <v>757.4</v>
      </c>
      <c r="M3250">
        <v>-0.6</v>
      </c>
    </row>
    <row r="3251" spans="1:13" x14ac:dyDescent="0.25">
      <c r="A3251">
        <v>3249</v>
      </c>
      <c r="C3251">
        <v>149085</v>
      </c>
      <c r="E3251">
        <v>149128</v>
      </c>
      <c r="G3251">
        <v>43</v>
      </c>
      <c r="I3251">
        <v>19.72</v>
      </c>
      <c r="K3251">
        <v>757.37</v>
      </c>
      <c r="M3251">
        <v>-0.26</v>
      </c>
    </row>
    <row r="3252" spans="1:13" x14ac:dyDescent="0.25">
      <c r="A3252">
        <v>3250</v>
      </c>
      <c r="C3252">
        <v>149128</v>
      </c>
      <c r="E3252">
        <v>149171</v>
      </c>
      <c r="G3252">
        <v>43</v>
      </c>
      <c r="I3252">
        <v>19.72</v>
      </c>
      <c r="K3252">
        <v>757.37</v>
      </c>
      <c r="M3252">
        <v>-0.26</v>
      </c>
    </row>
    <row r="3253" spans="1:13" x14ac:dyDescent="0.25">
      <c r="A3253">
        <v>3251</v>
      </c>
      <c r="C3253">
        <v>149171</v>
      </c>
      <c r="E3253">
        <v>149222</v>
      </c>
      <c r="G3253">
        <v>51</v>
      </c>
      <c r="I3253">
        <v>19.72</v>
      </c>
      <c r="K3253">
        <v>757.48</v>
      </c>
      <c r="M3253">
        <v>-1.49</v>
      </c>
    </row>
    <row r="3254" spans="1:13" x14ac:dyDescent="0.25">
      <c r="A3254">
        <v>3252</v>
      </c>
      <c r="C3254">
        <v>149222</v>
      </c>
      <c r="E3254">
        <v>149265</v>
      </c>
      <c r="G3254">
        <v>43</v>
      </c>
      <c r="I3254">
        <v>19.739999999999998</v>
      </c>
      <c r="K3254">
        <v>757.4</v>
      </c>
      <c r="M3254">
        <v>-0.6</v>
      </c>
    </row>
    <row r="3255" spans="1:13" x14ac:dyDescent="0.25">
      <c r="A3255">
        <v>3253</v>
      </c>
      <c r="C3255">
        <v>149265</v>
      </c>
      <c r="E3255">
        <v>149308</v>
      </c>
      <c r="G3255">
        <v>43</v>
      </c>
      <c r="I3255">
        <v>19.72</v>
      </c>
      <c r="K3255">
        <v>757.37</v>
      </c>
      <c r="M3255">
        <v>-0.26</v>
      </c>
    </row>
    <row r="3256" spans="1:13" x14ac:dyDescent="0.25">
      <c r="A3256">
        <v>3254</v>
      </c>
      <c r="C3256">
        <v>149308</v>
      </c>
      <c r="E3256">
        <v>149351</v>
      </c>
      <c r="G3256">
        <v>43</v>
      </c>
      <c r="I3256">
        <v>19.72</v>
      </c>
      <c r="K3256">
        <v>757.37</v>
      </c>
      <c r="M3256">
        <v>-0.26</v>
      </c>
    </row>
    <row r="3257" spans="1:13" x14ac:dyDescent="0.25">
      <c r="A3257">
        <v>3255</v>
      </c>
      <c r="C3257">
        <v>149351</v>
      </c>
      <c r="E3257">
        <v>149394</v>
      </c>
      <c r="G3257">
        <v>43</v>
      </c>
      <c r="I3257">
        <v>19.72</v>
      </c>
      <c r="K3257">
        <v>757.48</v>
      </c>
      <c r="M3257">
        <v>-1.49</v>
      </c>
    </row>
    <row r="3258" spans="1:13" x14ac:dyDescent="0.25">
      <c r="A3258">
        <v>3256</v>
      </c>
      <c r="C3258">
        <v>149394</v>
      </c>
      <c r="E3258">
        <v>149437</v>
      </c>
      <c r="G3258">
        <v>43</v>
      </c>
      <c r="I3258">
        <v>19.72</v>
      </c>
      <c r="K3258">
        <v>757.37</v>
      </c>
      <c r="M3258">
        <v>-0.26</v>
      </c>
    </row>
    <row r="3259" spans="1:13" x14ac:dyDescent="0.25">
      <c r="A3259">
        <v>3257</v>
      </c>
      <c r="C3259">
        <v>149437</v>
      </c>
      <c r="E3259">
        <v>149480</v>
      </c>
      <c r="G3259">
        <v>43</v>
      </c>
      <c r="I3259">
        <v>19.72</v>
      </c>
      <c r="K3259">
        <v>757.37</v>
      </c>
      <c r="M3259">
        <v>-0.26</v>
      </c>
    </row>
    <row r="3260" spans="1:13" x14ac:dyDescent="0.25">
      <c r="A3260">
        <v>3258</v>
      </c>
      <c r="C3260">
        <v>149480</v>
      </c>
      <c r="E3260">
        <v>149540</v>
      </c>
      <c r="G3260">
        <v>60</v>
      </c>
      <c r="I3260">
        <v>19.72</v>
      </c>
      <c r="K3260">
        <v>757.37</v>
      </c>
      <c r="M3260">
        <v>-0.26</v>
      </c>
    </row>
    <row r="3261" spans="1:13" x14ac:dyDescent="0.25">
      <c r="A3261">
        <v>3259</v>
      </c>
      <c r="C3261">
        <v>149540</v>
      </c>
      <c r="E3261">
        <v>149583</v>
      </c>
      <c r="G3261">
        <v>43</v>
      </c>
      <c r="I3261">
        <v>19.72</v>
      </c>
      <c r="K3261">
        <v>757.37</v>
      </c>
      <c r="M3261">
        <v>-0.26</v>
      </c>
    </row>
    <row r="3262" spans="1:13" x14ac:dyDescent="0.25">
      <c r="A3262">
        <v>3260</v>
      </c>
      <c r="C3262">
        <v>149583</v>
      </c>
      <c r="E3262">
        <v>149634</v>
      </c>
      <c r="G3262">
        <v>51</v>
      </c>
      <c r="I3262">
        <v>19.72</v>
      </c>
      <c r="K3262">
        <v>757.37</v>
      </c>
      <c r="M3262">
        <v>-0.26</v>
      </c>
    </row>
    <row r="3263" spans="1:13" x14ac:dyDescent="0.25">
      <c r="A3263">
        <v>3261</v>
      </c>
      <c r="C3263">
        <v>149634</v>
      </c>
      <c r="E3263">
        <v>149689</v>
      </c>
      <c r="G3263">
        <v>55</v>
      </c>
      <c r="I3263">
        <v>19.72</v>
      </c>
      <c r="K3263">
        <v>757.26</v>
      </c>
      <c r="M3263">
        <v>0.96</v>
      </c>
    </row>
    <row r="3264" spans="1:13" x14ac:dyDescent="0.25">
      <c r="A3264">
        <v>3262</v>
      </c>
      <c r="C3264">
        <v>149689</v>
      </c>
      <c r="E3264">
        <v>149732</v>
      </c>
      <c r="G3264">
        <v>43</v>
      </c>
      <c r="I3264">
        <v>19.72</v>
      </c>
      <c r="K3264">
        <v>757.37</v>
      </c>
      <c r="M3264">
        <v>-0.26</v>
      </c>
    </row>
    <row r="3265" spans="1:13" x14ac:dyDescent="0.25">
      <c r="A3265">
        <v>3263</v>
      </c>
      <c r="C3265">
        <v>149732</v>
      </c>
      <c r="E3265">
        <v>149775</v>
      </c>
      <c r="G3265">
        <v>43</v>
      </c>
      <c r="I3265">
        <v>19.72</v>
      </c>
      <c r="K3265">
        <v>757.26</v>
      </c>
      <c r="M3265">
        <v>0.96</v>
      </c>
    </row>
    <row r="3266" spans="1:13" x14ac:dyDescent="0.25">
      <c r="A3266">
        <v>3264</v>
      </c>
      <c r="C3266">
        <v>149775</v>
      </c>
      <c r="E3266">
        <v>149818</v>
      </c>
      <c r="G3266">
        <v>43</v>
      </c>
      <c r="I3266">
        <v>19.72</v>
      </c>
      <c r="K3266">
        <v>757.37</v>
      </c>
      <c r="M3266">
        <v>-0.26</v>
      </c>
    </row>
    <row r="3267" spans="1:13" x14ac:dyDescent="0.25">
      <c r="A3267">
        <v>3265</v>
      </c>
      <c r="C3267">
        <v>149818</v>
      </c>
      <c r="E3267">
        <v>149861</v>
      </c>
      <c r="G3267">
        <v>43</v>
      </c>
      <c r="I3267">
        <v>19.72</v>
      </c>
      <c r="K3267">
        <v>757.37</v>
      </c>
      <c r="M3267">
        <v>-0.26</v>
      </c>
    </row>
    <row r="3268" spans="1:13" x14ac:dyDescent="0.25">
      <c r="A3268">
        <v>3266</v>
      </c>
      <c r="C3268">
        <v>149861</v>
      </c>
      <c r="E3268">
        <v>149904</v>
      </c>
      <c r="G3268">
        <v>43</v>
      </c>
      <c r="I3268">
        <v>19.72</v>
      </c>
      <c r="K3268">
        <v>757.37</v>
      </c>
      <c r="M3268">
        <v>-0.26</v>
      </c>
    </row>
    <row r="3269" spans="1:13" x14ac:dyDescent="0.25">
      <c r="A3269">
        <v>3267</v>
      </c>
      <c r="C3269">
        <v>149904</v>
      </c>
      <c r="E3269">
        <v>149947</v>
      </c>
      <c r="G3269">
        <v>43</v>
      </c>
      <c r="I3269">
        <v>19.72</v>
      </c>
      <c r="K3269">
        <v>757.37</v>
      </c>
      <c r="M3269">
        <v>-0.26</v>
      </c>
    </row>
    <row r="3270" spans="1:13" x14ac:dyDescent="0.25">
      <c r="A3270">
        <v>3268</v>
      </c>
      <c r="C3270">
        <v>149947</v>
      </c>
      <c r="E3270">
        <v>149990</v>
      </c>
      <c r="G3270">
        <v>43</v>
      </c>
      <c r="I3270">
        <v>19.72</v>
      </c>
      <c r="K3270">
        <v>757.37</v>
      </c>
      <c r="M3270">
        <v>-0.26</v>
      </c>
    </row>
    <row r="3271" spans="1:13" x14ac:dyDescent="0.25">
      <c r="A3271">
        <v>3269</v>
      </c>
      <c r="C3271">
        <v>149990</v>
      </c>
      <c r="E3271">
        <v>150033</v>
      </c>
      <c r="G3271">
        <v>43</v>
      </c>
      <c r="I3271">
        <v>19.739999999999998</v>
      </c>
      <c r="K3271">
        <v>757.4</v>
      </c>
      <c r="M3271">
        <v>-0.6</v>
      </c>
    </row>
    <row r="3272" spans="1:13" x14ac:dyDescent="0.25">
      <c r="A3272">
        <v>3270</v>
      </c>
      <c r="C3272">
        <v>150033</v>
      </c>
      <c r="E3272">
        <v>150111</v>
      </c>
      <c r="G3272">
        <v>78</v>
      </c>
      <c r="I3272">
        <v>19.72</v>
      </c>
      <c r="K3272">
        <v>757.26</v>
      </c>
      <c r="M3272">
        <v>0.96</v>
      </c>
    </row>
    <row r="3273" spans="1:13" x14ac:dyDescent="0.25">
      <c r="A3273">
        <v>3271</v>
      </c>
      <c r="C3273">
        <v>150111</v>
      </c>
      <c r="E3273">
        <v>150154</v>
      </c>
      <c r="G3273">
        <v>43</v>
      </c>
      <c r="I3273">
        <v>19.72</v>
      </c>
      <c r="K3273">
        <v>757.37</v>
      </c>
      <c r="M3273">
        <v>-0.26</v>
      </c>
    </row>
    <row r="3274" spans="1:13" x14ac:dyDescent="0.25">
      <c r="A3274">
        <v>3272</v>
      </c>
      <c r="C3274">
        <v>150154</v>
      </c>
      <c r="E3274">
        <v>150197</v>
      </c>
      <c r="G3274">
        <v>43</v>
      </c>
      <c r="I3274">
        <v>19.72</v>
      </c>
      <c r="K3274">
        <v>757.37</v>
      </c>
      <c r="M3274">
        <v>-0.26</v>
      </c>
    </row>
    <row r="3275" spans="1:13" x14ac:dyDescent="0.25">
      <c r="A3275">
        <v>3273</v>
      </c>
      <c r="C3275">
        <v>150197</v>
      </c>
      <c r="E3275">
        <v>150240</v>
      </c>
      <c r="G3275">
        <v>43</v>
      </c>
      <c r="I3275">
        <v>19.72</v>
      </c>
      <c r="K3275">
        <v>757.37</v>
      </c>
      <c r="M3275">
        <v>-0.26</v>
      </c>
    </row>
    <row r="3276" spans="1:13" x14ac:dyDescent="0.25">
      <c r="A3276">
        <v>3274</v>
      </c>
      <c r="C3276">
        <v>150240</v>
      </c>
      <c r="E3276">
        <v>150283</v>
      </c>
      <c r="G3276">
        <v>43</v>
      </c>
      <c r="I3276">
        <v>19.72</v>
      </c>
      <c r="K3276">
        <v>757.26</v>
      </c>
      <c r="M3276">
        <v>0.96</v>
      </c>
    </row>
    <row r="3277" spans="1:13" x14ac:dyDescent="0.25">
      <c r="A3277">
        <v>3275</v>
      </c>
      <c r="C3277">
        <v>150283</v>
      </c>
      <c r="E3277">
        <v>150344</v>
      </c>
      <c r="G3277">
        <v>61</v>
      </c>
      <c r="I3277">
        <v>19.72</v>
      </c>
      <c r="K3277">
        <v>757.37</v>
      </c>
      <c r="M3277">
        <v>-0.26</v>
      </c>
    </row>
    <row r="3278" spans="1:13" x14ac:dyDescent="0.25">
      <c r="A3278">
        <v>3276</v>
      </c>
      <c r="C3278">
        <v>150344</v>
      </c>
      <c r="E3278">
        <v>150387</v>
      </c>
      <c r="G3278">
        <v>43</v>
      </c>
      <c r="I3278">
        <v>19.72</v>
      </c>
      <c r="K3278">
        <v>757.26</v>
      </c>
      <c r="M3278">
        <v>0.96</v>
      </c>
    </row>
    <row r="3279" spans="1:13" x14ac:dyDescent="0.25">
      <c r="A3279">
        <v>3277</v>
      </c>
      <c r="C3279">
        <v>150387</v>
      </c>
      <c r="E3279">
        <v>150430</v>
      </c>
      <c r="G3279">
        <v>43</v>
      </c>
      <c r="I3279">
        <v>19.72</v>
      </c>
      <c r="K3279">
        <v>757.37</v>
      </c>
      <c r="M3279">
        <v>-0.26</v>
      </c>
    </row>
    <row r="3280" spans="1:13" x14ac:dyDescent="0.25">
      <c r="A3280">
        <v>3278</v>
      </c>
      <c r="C3280">
        <v>150430</v>
      </c>
      <c r="E3280">
        <v>150485</v>
      </c>
      <c r="G3280">
        <v>55</v>
      </c>
      <c r="I3280">
        <v>19.72</v>
      </c>
      <c r="K3280">
        <v>757.37</v>
      </c>
      <c r="M3280">
        <v>-0.26</v>
      </c>
    </row>
    <row r="3281" spans="1:13" x14ac:dyDescent="0.25">
      <c r="A3281">
        <v>3279</v>
      </c>
      <c r="C3281">
        <v>150485</v>
      </c>
      <c r="E3281">
        <v>150536</v>
      </c>
      <c r="G3281">
        <v>51</v>
      </c>
      <c r="I3281">
        <v>19.72</v>
      </c>
      <c r="K3281">
        <v>757.48</v>
      </c>
      <c r="M3281">
        <v>-1.49</v>
      </c>
    </row>
    <row r="3282" spans="1:13" x14ac:dyDescent="0.25">
      <c r="A3282">
        <v>3280</v>
      </c>
      <c r="C3282">
        <v>150536</v>
      </c>
      <c r="E3282">
        <v>150579</v>
      </c>
      <c r="G3282">
        <v>43</v>
      </c>
      <c r="I3282">
        <v>19.72</v>
      </c>
      <c r="K3282">
        <v>757.37</v>
      </c>
      <c r="M3282">
        <v>-0.26</v>
      </c>
    </row>
    <row r="3283" spans="1:13" x14ac:dyDescent="0.25">
      <c r="A3283">
        <v>3281</v>
      </c>
      <c r="C3283">
        <v>150579</v>
      </c>
      <c r="E3283">
        <v>150622</v>
      </c>
      <c r="G3283">
        <v>43</v>
      </c>
      <c r="I3283">
        <v>19.72</v>
      </c>
      <c r="K3283">
        <v>757.26</v>
      </c>
      <c r="M3283">
        <v>0.96</v>
      </c>
    </row>
    <row r="3284" spans="1:13" x14ac:dyDescent="0.25">
      <c r="A3284">
        <v>3282</v>
      </c>
      <c r="C3284">
        <v>150622</v>
      </c>
      <c r="E3284">
        <v>150665</v>
      </c>
      <c r="G3284">
        <v>43</v>
      </c>
      <c r="I3284">
        <v>19.72</v>
      </c>
      <c r="K3284">
        <v>757.37</v>
      </c>
      <c r="M3284">
        <v>-0.26</v>
      </c>
    </row>
    <row r="3285" spans="1:13" x14ac:dyDescent="0.25">
      <c r="A3285">
        <v>3283</v>
      </c>
      <c r="C3285">
        <v>150665</v>
      </c>
      <c r="E3285">
        <v>150708</v>
      </c>
      <c r="G3285">
        <v>43</v>
      </c>
      <c r="I3285">
        <v>19.72</v>
      </c>
      <c r="K3285">
        <v>757.37</v>
      </c>
      <c r="M3285">
        <v>-0.26</v>
      </c>
    </row>
    <row r="3286" spans="1:13" x14ac:dyDescent="0.25">
      <c r="A3286">
        <v>3284</v>
      </c>
      <c r="C3286">
        <v>150708</v>
      </c>
      <c r="E3286">
        <v>150751</v>
      </c>
      <c r="G3286">
        <v>43</v>
      </c>
      <c r="I3286">
        <v>19.72</v>
      </c>
      <c r="K3286">
        <v>757.37</v>
      </c>
      <c r="M3286">
        <v>-0.26</v>
      </c>
    </row>
    <row r="3287" spans="1:13" x14ac:dyDescent="0.25">
      <c r="A3287">
        <v>3285</v>
      </c>
      <c r="C3287">
        <v>150751</v>
      </c>
      <c r="E3287">
        <v>150794</v>
      </c>
      <c r="G3287">
        <v>43</v>
      </c>
      <c r="I3287">
        <v>19.72</v>
      </c>
      <c r="K3287">
        <v>757.37</v>
      </c>
      <c r="M3287">
        <v>-0.26</v>
      </c>
    </row>
    <row r="3288" spans="1:13" x14ac:dyDescent="0.25">
      <c r="A3288">
        <v>3286</v>
      </c>
      <c r="C3288">
        <v>150794</v>
      </c>
      <c r="E3288">
        <v>150837</v>
      </c>
      <c r="G3288">
        <v>43</v>
      </c>
      <c r="I3288">
        <v>19.72</v>
      </c>
      <c r="K3288">
        <v>757.26</v>
      </c>
      <c r="M3288">
        <v>0.96</v>
      </c>
    </row>
    <row r="3289" spans="1:13" x14ac:dyDescent="0.25">
      <c r="A3289">
        <v>3287</v>
      </c>
      <c r="C3289">
        <v>150837</v>
      </c>
      <c r="E3289">
        <v>150880</v>
      </c>
      <c r="G3289">
        <v>43</v>
      </c>
      <c r="I3289">
        <v>19.72</v>
      </c>
      <c r="K3289">
        <v>757.37</v>
      </c>
      <c r="M3289">
        <v>-0.26</v>
      </c>
    </row>
    <row r="3290" spans="1:13" x14ac:dyDescent="0.25">
      <c r="A3290">
        <v>3288</v>
      </c>
      <c r="C3290">
        <v>150880</v>
      </c>
      <c r="E3290">
        <v>150923</v>
      </c>
      <c r="G3290">
        <v>43</v>
      </c>
      <c r="I3290">
        <v>19.72</v>
      </c>
      <c r="K3290">
        <v>757.37</v>
      </c>
      <c r="M3290">
        <v>-0.26</v>
      </c>
    </row>
    <row r="3291" spans="1:13" x14ac:dyDescent="0.25">
      <c r="A3291">
        <v>3289</v>
      </c>
      <c r="C3291">
        <v>150923</v>
      </c>
      <c r="E3291">
        <v>150974</v>
      </c>
      <c r="G3291">
        <v>51</v>
      </c>
      <c r="I3291">
        <v>19.72</v>
      </c>
      <c r="K3291">
        <v>757.37</v>
      </c>
      <c r="M3291">
        <v>-0.26</v>
      </c>
    </row>
    <row r="3292" spans="1:13" x14ac:dyDescent="0.25">
      <c r="A3292">
        <v>3290</v>
      </c>
      <c r="C3292">
        <v>150974</v>
      </c>
      <c r="E3292">
        <v>151017</v>
      </c>
      <c r="G3292">
        <v>43</v>
      </c>
      <c r="I3292">
        <v>19.72</v>
      </c>
      <c r="K3292">
        <v>757.37</v>
      </c>
      <c r="M3292">
        <v>-0.26</v>
      </c>
    </row>
    <row r="3293" spans="1:13" x14ac:dyDescent="0.25">
      <c r="A3293">
        <v>3291</v>
      </c>
      <c r="C3293">
        <v>151017</v>
      </c>
      <c r="E3293">
        <v>151078</v>
      </c>
      <c r="G3293">
        <v>61</v>
      </c>
      <c r="I3293">
        <v>19.72</v>
      </c>
      <c r="K3293">
        <v>757.37</v>
      </c>
      <c r="M3293">
        <v>-0.26</v>
      </c>
    </row>
    <row r="3294" spans="1:13" x14ac:dyDescent="0.25">
      <c r="A3294">
        <v>3292</v>
      </c>
      <c r="C3294">
        <v>151078</v>
      </c>
      <c r="E3294">
        <v>151121</v>
      </c>
      <c r="G3294">
        <v>43</v>
      </c>
      <c r="I3294">
        <v>19.72</v>
      </c>
      <c r="K3294">
        <v>757.26</v>
      </c>
      <c r="M3294">
        <v>0.96</v>
      </c>
    </row>
    <row r="3295" spans="1:13" x14ac:dyDescent="0.25">
      <c r="A3295">
        <v>3293</v>
      </c>
      <c r="C3295">
        <v>151121</v>
      </c>
      <c r="E3295">
        <v>151164</v>
      </c>
      <c r="G3295">
        <v>43</v>
      </c>
      <c r="I3295">
        <v>19.72</v>
      </c>
      <c r="K3295">
        <v>757.37</v>
      </c>
      <c r="M3295">
        <v>-0.26</v>
      </c>
    </row>
    <row r="3296" spans="1:13" x14ac:dyDescent="0.25">
      <c r="A3296">
        <v>3294</v>
      </c>
      <c r="C3296">
        <v>151164</v>
      </c>
      <c r="E3296">
        <v>151207</v>
      </c>
      <c r="G3296">
        <v>43</v>
      </c>
      <c r="I3296">
        <v>19.72</v>
      </c>
      <c r="K3296">
        <v>757.37</v>
      </c>
      <c r="M3296">
        <v>-0.26</v>
      </c>
    </row>
    <row r="3297" spans="1:13" x14ac:dyDescent="0.25">
      <c r="A3297">
        <v>3295</v>
      </c>
      <c r="C3297">
        <v>151207</v>
      </c>
      <c r="E3297">
        <v>151262</v>
      </c>
      <c r="G3297">
        <v>55</v>
      </c>
      <c r="I3297">
        <v>19.72</v>
      </c>
      <c r="K3297">
        <v>757.37</v>
      </c>
      <c r="M3297">
        <v>-0.26</v>
      </c>
    </row>
    <row r="3298" spans="1:13" x14ac:dyDescent="0.25">
      <c r="A3298">
        <v>3296</v>
      </c>
      <c r="C3298">
        <v>151262</v>
      </c>
      <c r="E3298">
        <v>151305</v>
      </c>
      <c r="G3298">
        <v>43</v>
      </c>
      <c r="I3298">
        <v>19.72</v>
      </c>
      <c r="K3298">
        <v>757.37</v>
      </c>
      <c r="M3298">
        <v>-0.26</v>
      </c>
    </row>
    <row r="3299" spans="1:13" x14ac:dyDescent="0.25">
      <c r="A3299">
        <v>3297</v>
      </c>
      <c r="C3299">
        <v>151305</v>
      </c>
      <c r="E3299">
        <v>151348</v>
      </c>
      <c r="G3299">
        <v>43</v>
      </c>
      <c r="I3299">
        <v>19.72</v>
      </c>
      <c r="K3299">
        <v>757.26</v>
      </c>
      <c r="M3299">
        <v>0.96</v>
      </c>
    </row>
    <row r="3300" spans="1:13" x14ac:dyDescent="0.25">
      <c r="A3300">
        <v>3298</v>
      </c>
      <c r="C3300">
        <v>151348</v>
      </c>
      <c r="E3300">
        <v>151391</v>
      </c>
      <c r="G3300">
        <v>43</v>
      </c>
      <c r="I3300">
        <v>19.72</v>
      </c>
      <c r="K3300">
        <v>757.37</v>
      </c>
      <c r="M3300">
        <v>-0.26</v>
      </c>
    </row>
    <row r="3301" spans="1:13" x14ac:dyDescent="0.25">
      <c r="A3301">
        <v>3299</v>
      </c>
      <c r="C3301">
        <v>151391</v>
      </c>
      <c r="E3301">
        <v>151430</v>
      </c>
      <c r="G3301">
        <v>39</v>
      </c>
      <c r="I3301">
        <v>19.72</v>
      </c>
      <c r="K3301">
        <v>757.37</v>
      </c>
      <c r="M3301">
        <v>-0.26</v>
      </c>
    </row>
    <row r="3302" spans="1:13" x14ac:dyDescent="0.25">
      <c r="A3302">
        <v>3300</v>
      </c>
      <c r="C3302">
        <v>151430</v>
      </c>
      <c r="E3302">
        <v>151473</v>
      </c>
      <c r="G3302">
        <v>43</v>
      </c>
      <c r="I3302">
        <v>19.72</v>
      </c>
      <c r="K3302">
        <v>757.37</v>
      </c>
      <c r="M3302">
        <v>-0.26</v>
      </c>
    </row>
    <row r="3303" spans="1:13" x14ac:dyDescent="0.25">
      <c r="A3303">
        <v>3301</v>
      </c>
      <c r="C3303">
        <v>151473</v>
      </c>
      <c r="E3303">
        <v>151516</v>
      </c>
      <c r="G3303">
        <v>43</v>
      </c>
      <c r="I3303">
        <v>19.72</v>
      </c>
      <c r="K3303">
        <v>757.37</v>
      </c>
      <c r="M3303">
        <v>-0.26</v>
      </c>
    </row>
    <row r="3304" spans="1:13" x14ac:dyDescent="0.25">
      <c r="A3304">
        <v>3302</v>
      </c>
      <c r="C3304">
        <v>151516</v>
      </c>
      <c r="E3304">
        <v>151559</v>
      </c>
      <c r="G3304">
        <v>43</v>
      </c>
      <c r="I3304">
        <v>19.72</v>
      </c>
      <c r="K3304">
        <v>757.37</v>
      </c>
      <c r="M3304">
        <v>-0.26</v>
      </c>
    </row>
    <row r="3305" spans="1:13" x14ac:dyDescent="0.25">
      <c r="A3305">
        <v>3303</v>
      </c>
      <c r="C3305">
        <v>151559</v>
      </c>
      <c r="E3305">
        <v>151602</v>
      </c>
      <c r="G3305">
        <v>43</v>
      </c>
      <c r="I3305">
        <v>19.72</v>
      </c>
      <c r="K3305">
        <v>757.37</v>
      </c>
      <c r="M3305">
        <v>-0.26</v>
      </c>
    </row>
    <row r="3306" spans="1:13" x14ac:dyDescent="0.25">
      <c r="A3306">
        <v>3304</v>
      </c>
      <c r="C3306">
        <v>151602</v>
      </c>
      <c r="E3306">
        <v>151645</v>
      </c>
      <c r="G3306">
        <v>43</v>
      </c>
      <c r="I3306">
        <v>19.72</v>
      </c>
      <c r="K3306">
        <v>757.37</v>
      </c>
      <c r="M3306">
        <v>-0.26</v>
      </c>
    </row>
    <row r="3307" spans="1:13" x14ac:dyDescent="0.25">
      <c r="A3307">
        <v>3305</v>
      </c>
      <c r="C3307">
        <v>151645</v>
      </c>
      <c r="E3307">
        <v>151688</v>
      </c>
      <c r="G3307">
        <v>43</v>
      </c>
      <c r="I3307">
        <v>19.72</v>
      </c>
      <c r="K3307">
        <v>757.37</v>
      </c>
      <c r="M3307">
        <v>-0.26</v>
      </c>
    </row>
    <row r="3308" spans="1:13" x14ac:dyDescent="0.25">
      <c r="A3308">
        <v>3306</v>
      </c>
      <c r="C3308">
        <v>151688</v>
      </c>
      <c r="E3308">
        <v>151731</v>
      </c>
      <c r="G3308">
        <v>43</v>
      </c>
      <c r="I3308">
        <v>19.72</v>
      </c>
      <c r="K3308">
        <v>757.37</v>
      </c>
      <c r="M3308">
        <v>-0.26</v>
      </c>
    </row>
    <row r="3309" spans="1:13" x14ac:dyDescent="0.25">
      <c r="A3309">
        <v>3307</v>
      </c>
      <c r="C3309">
        <v>151731</v>
      </c>
      <c r="E3309">
        <v>151774</v>
      </c>
      <c r="G3309">
        <v>43</v>
      </c>
      <c r="I3309">
        <v>19.72</v>
      </c>
      <c r="K3309">
        <v>757.37</v>
      </c>
      <c r="M3309">
        <v>-0.26</v>
      </c>
    </row>
    <row r="3310" spans="1:13" x14ac:dyDescent="0.25">
      <c r="A3310">
        <v>3308</v>
      </c>
      <c r="C3310">
        <v>151774</v>
      </c>
      <c r="E3310">
        <v>151843</v>
      </c>
      <c r="G3310">
        <v>69</v>
      </c>
      <c r="I3310">
        <v>19.72</v>
      </c>
      <c r="K3310">
        <v>757.37</v>
      </c>
      <c r="M3310">
        <v>-0.26</v>
      </c>
    </row>
    <row r="3311" spans="1:13" x14ac:dyDescent="0.25">
      <c r="A3311">
        <v>3309</v>
      </c>
      <c r="C3311">
        <v>151843</v>
      </c>
      <c r="E3311">
        <v>151886</v>
      </c>
      <c r="G3311">
        <v>43</v>
      </c>
      <c r="I3311">
        <v>19.72</v>
      </c>
      <c r="K3311">
        <v>757.37</v>
      </c>
      <c r="M3311">
        <v>-0.26</v>
      </c>
    </row>
    <row r="3312" spans="1:13" x14ac:dyDescent="0.25">
      <c r="A3312">
        <v>3310</v>
      </c>
      <c r="C3312">
        <v>151886</v>
      </c>
      <c r="E3312">
        <v>151929</v>
      </c>
      <c r="G3312">
        <v>43</v>
      </c>
      <c r="I3312">
        <v>19.72</v>
      </c>
      <c r="K3312">
        <v>757.37</v>
      </c>
      <c r="M3312">
        <v>-0.26</v>
      </c>
    </row>
    <row r="3313" spans="1:13" x14ac:dyDescent="0.25">
      <c r="A3313">
        <v>3311</v>
      </c>
      <c r="C3313">
        <v>151929</v>
      </c>
      <c r="E3313">
        <v>151972</v>
      </c>
      <c r="G3313">
        <v>43</v>
      </c>
      <c r="I3313">
        <v>19.72</v>
      </c>
      <c r="K3313">
        <v>757.37</v>
      </c>
      <c r="M3313">
        <v>-0.26</v>
      </c>
    </row>
    <row r="3314" spans="1:13" x14ac:dyDescent="0.25">
      <c r="A3314">
        <v>3312</v>
      </c>
      <c r="C3314">
        <v>151972</v>
      </c>
      <c r="E3314">
        <v>152015</v>
      </c>
      <c r="G3314">
        <v>43</v>
      </c>
      <c r="I3314">
        <v>19.72</v>
      </c>
      <c r="K3314">
        <v>757.48</v>
      </c>
      <c r="M3314">
        <v>-1.49</v>
      </c>
    </row>
    <row r="3315" spans="1:13" x14ac:dyDescent="0.25">
      <c r="A3315">
        <v>3313</v>
      </c>
      <c r="C3315">
        <v>152015</v>
      </c>
      <c r="E3315">
        <v>152070</v>
      </c>
      <c r="G3315">
        <v>55</v>
      </c>
      <c r="I3315">
        <v>19.72</v>
      </c>
      <c r="K3315">
        <v>757.37</v>
      </c>
      <c r="M3315">
        <v>-0.26</v>
      </c>
    </row>
    <row r="3316" spans="1:13" x14ac:dyDescent="0.25">
      <c r="A3316">
        <v>3314</v>
      </c>
      <c r="C3316">
        <v>152070</v>
      </c>
      <c r="E3316">
        <v>152113</v>
      </c>
      <c r="G3316">
        <v>43</v>
      </c>
      <c r="I3316">
        <v>19.72</v>
      </c>
      <c r="K3316">
        <v>757.26</v>
      </c>
      <c r="M3316">
        <v>0.96</v>
      </c>
    </row>
    <row r="3317" spans="1:13" x14ac:dyDescent="0.25">
      <c r="A3317">
        <v>3315</v>
      </c>
      <c r="C3317">
        <v>152113</v>
      </c>
      <c r="E3317">
        <v>152156</v>
      </c>
      <c r="G3317">
        <v>43</v>
      </c>
      <c r="I3317">
        <v>19.72</v>
      </c>
      <c r="K3317">
        <v>757.37</v>
      </c>
      <c r="M3317">
        <v>-0.26</v>
      </c>
    </row>
    <row r="3318" spans="1:13" x14ac:dyDescent="0.25">
      <c r="A3318">
        <v>3316</v>
      </c>
      <c r="C3318">
        <v>152156</v>
      </c>
      <c r="E3318">
        <v>152199</v>
      </c>
      <c r="G3318">
        <v>43</v>
      </c>
      <c r="I3318">
        <v>19.72</v>
      </c>
      <c r="K3318">
        <v>757.26</v>
      </c>
      <c r="M3318">
        <v>0.96</v>
      </c>
    </row>
    <row r="3319" spans="1:13" x14ac:dyDescent="0.25">
      <c r="A3319">
        <v>3317</v>
      </c>
      <c r="C3319">
        <v>152199</v>
      </c>
      <c r="E3319">
        <v>152242</v>
      </c>
      <c r="G3319">
        <v>43</v>
      </c>
      <c r="I3319">
        <v>19.72</v>
      </c>
      <c r="K3319">
        <v>757.37</v>
      </c>
      <c r="M3319">
        <v>-0.26</v>
      </c>
    </row>
    <row r="3320" spans="1:13" x14ac:dyDescent="0.25">
      <c r="A3320">
        <v>3318</v>
      </c>
      <c r="C3320">
        <v>152242</v>
      </c>
      <c r="E3320">
        <v>152281</v>
      </c>
      <c r="G3320">
        <v>39</v>
      </c>
      <c r="I3320">
        <v>19.72</v>
      </c>
      <c r="K3320">
        <v>757.37</v>
      </c>
      <c r="M3320">
        <v>-0.26</v>
      </c>
    </row>
    <row r="3321" spans="1:13" x14ac:dyDescent="0.25">
      <c r="A3321">
        <v>3319</v>
      </c>
      <c r="C3321">
        <v>152281</v>
      </c>
      <c r="E3321">
        <v>152324</v>
      </c>
      <c r="G3321">
        <v>43</v>
      </c>
      <c r="I3321">
        <v>19.72</v>
      </c>
      <c r="K3321">
        <v>757.37</v>
      </c>
      <c r="M3321">
        <v>-0.26</v>
      </c>
    </row>
    <row r="3322" spans="1:13" x14ac:dyDescent="0.25">
      <c r="A3322">
        <v>3320</v>
      </c>
      <c r="C3322">
        <v>152324</v>
      </c>
      <c r="E3322">
        <v>152367</v>
      </c>
      <c r="G3322">
        <v>43</v>
      </c>
      <c r="I3322">
        <v>19.72</v>
      </c>
      <c r="K3322">
        <v>757.37</v>
      </c>
      <c r="M3322">
        <v>-0.26</v>
      </c>
    </row>
    <row r="3323" spans="1:13" x14ac:dyDescent="0.25">
      <c r="A3323">
        <v>3321</v>
      </c>
      <c r="C3323">
        <v>152367</v>
      </c>
      <c r="E3323">
        <v>152410</v>
      </c>
      <c r="G3323">
        <v>43</v>
      </c>
      <c r="I3323">
        <v>19.72</v>
      </c>
      <c r="K3323">
        <v>757.37</v>
      </c>
      <c r="M3323">
        <v>-0.26</v>
      </c>
    </row>
    <row r="3324" spans="1:13" x14ac:dyDescent="0.25">
      <c r="A3324">
        <v>3322</v>
      </c>
      <c r="C3324">
        <v>152410</v>
      </c>
      <c r="E3324">
        <v>152453</v>
      </c>
      <c r="G3324">
        <v>43</v>
      </c>
      <c r="I3324">
        <v>19.72</v>
      </c>
      <c r="K3324">
        <v>757.37</v>
      </c>
      <c r="M3324">
        <v>-0.26</v>
      </c>
    </row>
    <row r="3325" spans="1:13" x14ac:dyDescent="0.25">
      <c r="A3325">
        <v>3323</v>
      </c>
      <c r="C3325">
        <v>152453</v>
      </c>
      <c r="E3325">
        <v>152496</v>
      </c>
      <c r="G3325">
        <v>43</v>
      </c>
      <c r="I3325">
        <v>19.72</v>
      </c>
      <c r="K3325">
        <v>757.37</v>
      </c>
      <c r="M3325">
        <v>-0.26</v>
      </c>
    </row>
    <row r="3326" spans="1:13" x14ac:dyDescent="0.25">
      <c r="A3326">
        <v>3324</v>
      </c>
      <c r="C3326">
        <v>152496</v>
      </c>
      <c r="E3326">
        <v>152539</v>
      </c>
      <c r="G3326">
        <v>43</v>
      </c>
      <c r="I3326">
        <v>19.72</v>
      </c>
      <c r="K3326">
        <v>757.37</v>
      </c>
      <c r="M3326">
        <v>-0.26</v>
      </c>
    </row>
    <row r="3327" spans="1:13" x14ac:dyDescent="0.25">
      <c r="A3327">
        <v>3325</v>
      </c>
      <c r="C3327">
        <v>152539</v>
      </c>
      <c r="E3327">
        <v>152599</v>
      </c>
      <c r="G3327">
        <v>60</v>
      </c>
      <c r="I3327">
        <v>19.72</v>
      </c>
      <c r="K3327">
        <v>757.48</v>
      </c>
      <c r="M3327">
        <v>-1.49</v>
      </c>
    </row>
    <row r="3328" spans="1:13" x14ac:dyDescent="0.25">
      <c r="A3328">
        <v>3326</v>
      </c>
      <c r="C3328">
        <v>152599</v>
      </c>
      <c r="E3328">
        <v>152642</v>
      </c>
      <c r="G3328">
        <v>43</v>
      </c>
      <c r="I3328">
        <v>19.72</v>
      </c>
      <c r="K3328">
        <v>757.48</v>
      </c>
      <c r="M3328">
        <v>-1.49</v>
      </c>
    </row>
    <row r="3329" spans="1:13" x14ac:dyDescent="0.25">
      <c r="A3329">
        <v>3327</v>
      </c>
      <c r="C3329">
        <v>152642</v>
      </c>
      <c r="E3329">
        <v>152693</v>
      </c>
      <c r="G3329">
        <v>51</v>
      </c>
      <c r="I3329">
        <v>19.72</v>
      </c>
      <c r="K3329">
        <v>757.37</v>
      </c>
      <c r="M3329">
        <v>-0.26</v>
      </c>
    </row>
    <row r="3330" spans="1:13" x14ac:dyDescent="0.25">
      <c r="A3330">
        <v>3328</v>
      </c>
      <c r="C3330">
        <v>152693</v>
      </c>
      <c r="E3330">
        <v>152736</v>
      </c>
      <c r="G3330">
        <v>43</v>
      </c>
      <c r="I3330">
        <v>19.72</v>
      </c>
      <c r="K3330">
        <v>757.37</v>
      </c>
      <c r="M3330">
        <v>-0.26</v>
      </c>
    </row>
    <row r="3331" spans="1:13" x14ac:dyDescent="0.25">
      <c r="A3331">
        <v>3329</v>
      </c>
      <c r="C3331">
        <v>152736</v>
      </c>
      <c r="E3331">
        <v>152779</v>
      </c>
      <c r="G3331">
        <v>43</v>
      </c>
      <c r="I3331">
        <v>19.72</v>
      </c>
      <c r="K3331">
        <v>757.37</v>
      </c>
      <c r="M3331">
        <v>-0.26</v>
      </c>
    </row>
    <row r="3332" spans="1:13" x14ac:dyDescent="0.25">
      <c r="A3332">
        <v>3330</v>
      </c>
      <c r="C3332">
        <v>152779</v>
      </c>
      <c r="E3332">
        <v>152834</v>
      </c>
      <c r="G3332">
        <v>55</v>
      </c>
      <c r="I3332">
        <v>19.72</v>
      </c>
      <c r="K3332">
        <v>757.37</v>
      </c>
      <c r="M3332">
        <v>-0.26</v>
      </c>
    </row>
    <row r="3333" spans="1:13" x14ac:dyDescent="0.25">
      <c r="A3333">
        <v>3331</v>
      </c>
      <c r="C3333">
        <v>152834</v>
      </c>
      <c r="E3333">
        <v>152877</v>
      </c>
      <c r="G3333">
        <v>43</v>
      </c>
      <c r="I3333">
        <v>19.72</v>
      </c>
      <c r="K3333">
        <v>757.37</v>
      </c>
      <c r="M3333">
        <v>-0.26</v>
      </c>
    </row>
    <row r="3334" spans="1:13" x14ac:dyDescent="0.25">
      <c r="A3334">
        <v>3332</v>
      </c>
      <c r="C3334">
        <v>152877</v>
      </c>
      <c r="E3334">
        <v>152920</v>
      </c>
      <c r="G3334">
        <v>43</v>
      </c>
      <c r="I3334">
        <v>19.72</v>
      </c>
      <c r="K3334">
        <v>757.37</v>
      </c>
      <c r="M3334">
        <v>-0.26</v>
      </c>
    </row>
    <row r="3335" spans="1:13" x14ac:dyDescent="0.25">
      <c r="A3335">
        <v>3333</v>
      </c>
      <c r="C3335">
        <v>152920</v>
      </c>
      <c r="E3335">
        <v>152963</v>
      </c>
      <c r="G3335">
        <v>43</v>
      </c>
      <c r="I3335">
        <v>19.72</v>
      </c>
      <c r="K3335">
        <v>757.26</v>
      </c>
      <c r="M3335">
        <v>0.96</v>
      </c>
    </row>
    <row r="3336" spans="1:13" x14ac:dyDescent="0.25">
      <c r="A3336">
        <v>3334</v>
      </c>
      <c r="C3336">
        <v>152963</v>
      </c>
      <c r="E3336">
        <v>153006</v>
      </c>
      <c r="G3336">
        <v>43</v>
      </c>
      <c r="I3336">
        <v>19.72</v>
      </c>
      <c r="K3336">
        <v>757.37</v>
      </c>
      <c r="M3336">
        <v>-0.26</v>
      </c>
    </row>
    <row r="3337" spans="1:13" x14ac:dyDescent="0.25">
      <c r="A3337">
        <v>3335</v>
      </c>
      <c r="C3337">
        <v>153006</v>
      </c>
      <c r="E3337">
        <v>153049</v>
      </c>
      <c r="G3337">
        <v>43</v>
      </c>
      <c r="I3337">
        <v>19.72</v>
      </c>
      <c r="K3337">
        <v>757.37</v>
      </c>
      <c r="M3337">
        <v>-0.26</v>
      </c>
    </row>
    <row r="3338" spans="1:13" x14ac:dyDescent="0.25">
      <c r="A3338">
        <v>3336</v>
      </c>
      <c r="C3338">
        <v>153049</v>
      </c>
      <c r="E3338">
        <v>153100</v>
      </c>
      <c r="G3338">
        <v>51</v>
      </c>
      <c r="I3338">
        <v>19.72</v>
      </c>
      <c r="K3338">
        <v>757.37</v>
      </c>
      <c r="M3338">
        <v>-0.26</v>
      </c>
    </row>
    <row r="3339" spans="1:13" x14ac:dyDescent="0.25">
      <c r="A3339">
        <v>3337</v>
      </c>
      <c r="C3339">
        <v>153100</v>
      </c>
      <c r="E3339">
        <v>153143</v>
      </c>
      <c r="G3339">
        <v>43</v>
      </c>
      <c r="I3339">
        <v>19.72</v>
      </c>
      <c r="K3339">
        <v>757.37</v>
      </c>
      <c r="M3339">
        <v>-0.26</v>
      </c>
    </row>
    <row r="3340" spans="1:13" x14ac:dyDescent="0.25">
      <c r="A3340">
        <v>3338</v>
      </c>
      <c r="C3340">
        <v>153143</v>
      </c>
      <c r="E3340">
        <v>153186</v>
      </c>
      <c r="G3340">
        <v>43</v>
      </c>
      <c r="I3340">
        <v>19.72</v>
      </c>
      <c r="K3340">
        <v>757.37</v>
      </c>
      <c r="M3340">
        <v>-0.26</v>
      </c>
    </row>
    <row r="3341" spans="1:13" x14ac:dyDescent="0.25">
      <c r="A3341">
        <v>3339</v>
      </c>
      <c r="C3341">
        <v>153186</v>
      </c>
      <c r="E3341">
        <v>153229</v>
      </c>
      <c r="G3341">
        <v>43</v>
      </c>
      <c r="I3341">
        <v>19.72</v>
      </c>
      <c r="K3341">
        <v>757.37</v>
      </c>
      <c r="M3341">
        <v>-0.26</v>
      </c>
    </row>
    <row r="3342" spans="1:13" x14ac:dyDescent="0.25">
      <c r="A3342">
        <v>3340</v>
      </c>
      <c r="C3342">
        <v>153229</v>
      </c>
      <c r="E3342">
        <v>153272</v>
      </c>
      <c r="G3342">
        <v>43</v>
      </c>
      <c r="I3342">
        <v>19.72</v>
      </c>
      <c r="K3342">
        <v>757.26</v>
      </c>
      <c r="M3342">
        <v>0.96</v>
      </c>
    </row>
    <row r="3343" spans="1:13" x14ac:dyDescent="0.25">
      <c r="A3343">
        <v>3341</v>
      </c>
      <c r="C3343">
        <v>153272</v>
      </c>
      <c r="E3343">
        <v>153315</v>
      </c>
      <c r="G3343">
        <v>43</v>
      </c>
      <c r="I3343">
        <v>19.72</v>
      </c>
      <c r="K3343">
        <v>757.37</v>
      </c>
      <c r="M3343">
        <v>-0.26</v>
      </c>
    </row>
    <row r="3344" spans="1:13" x14ac:dyDescent="0.25">
      <c r="A3344">
        <v>3342</v>
      </c>
      <c r="C3344">
        <v>153315</v>
      </c>
      <c r="E3344">
        <v>153376</v>
      </c>
      <c r="G3344">
        <v>61</v>
      </c>
      <c r="I3344">
        <v>19.72</v>
      </c>
      <c r="K3344">
        <v>757.26</v>
      </c>
      <c r="M3344">
        <v>0.96</v>
      </c>
    </row>
    <row r="3345" spans="1:13" x14ac:dyDescent="0.25">
      <c r="A3345">
        <v>3343</v>
      </c>
      <c r="C3345">
        <v>153376</v>
      </c>
      <c r="E3345">
        <v>153419</v>
      </c>
      <c r="G3345">
        <v>43</v>
      </c>
      <c r="I3345">
        <v>19.72</v>
      </c>
      <c r="K3345">
        <v>757.37</v>
      </c>
      <c r="M3345">
        <v>-0.26</v>
      </c>
    </row>
    <row r="3346" spans="1:13" x14ac:dyDescent="0.25">
      <c r="A3346">
        <v>3344</v>
      </c>
      <c r="C3346">
        <v>153419</v>
      </c>
      <c r="E3346">
        <v>153462</v>
      </c>
      <c r="G3346">
        <v>43</v>
      </c>
      <c r="I3346">
        <v>19.72</v>
      </c>
      <c r="K3346">
        <v>757.37</v>
      </c>
      <c r="M3346">
        <v>-0.26</v>
      </c>
    </row>
    <row r="3347" spans="1:13" x14ac:dyDescent="0.25">
      <c r="A3347">
        <v>3345</v>
      </c>
      <c r="C3347">
        <v>153462</v>
      </c>
      <c r="E3347">
        <v>153505</v>
      </c>
      <c r="G3347">
        <v>43</v>
      </c>
      <c r="I3347">
        <v>19.72</v>
      </c>
      <c r="K3347">
        <v>757.26</v>
      </c>
      <c r="M3347">
        <v>0.96</v>
      </c>
    </row>
    <row r="3348" spans="1:13" x14ac:dyDescent="0.25">
      <c r="A3348">
        <v>3346</v>
      </c>
      <c r="C3348">
        <v>153505</v>
      </c>
      <c r="E3348">
        <v>153569</v>
      </c>
      <c r="G3348">
        <v>64</v>
      </c>
      <c r="I3348">
        <v>19.72</v>
      </c>
      <c r="K3348">
        <v>757.37</v>
      </c>
      <c r="M3348">
        <v>-0.26</v>
      </c>
    </row>
    <row r="3349" spans="1:13" x14ac:dyDescent="0.25">
      <c r="A3349">
        <v>3347</v>
      </c>
      <c r="C3349">
        <v>153569</v>
      </c>
      <c r="E3349">
        <v>153623</v>
      </c>
      <c r="G3349">
        <v>54</v>
      </c>
      <c r="I3349">
        <v>19.72</v>
      </c>
      <c r="K3349">
        <v>757.37</v>
      </c>
      <c r="M3349">
        <v>-0.26</v>
      </c>
    </row>
    <row r="3350" spans="1:13" x14ac:dyDescent="0.25">
      <c r="A3350">
        <v>3348</v>
      </c>
      <c r="C3350">
        <v>153623</v>
      </c>
      <c r="E3350">
        <v>153666</v>
      </c>
      <c r="G3350">
        <v>43</v>
      </c>
      <c r="I3350">
        <v>19.72</v>
      </c>
      <c r="K3350">
        <v>757.37</v>
      </c>
      <c r="M3350">
        <v>-0.26</v>
      </c>
    </row>
    <row r="3351" spans="1:13" x14ac:dyDescent="0.25">
      <c r="A3351">
        <v>3349</v>
      </c>
      <c r="C3351">
        <v>153666</v>
      </c>
      <c r="E3351">
        <v>153709</v>
      </c>
      <c r="G3351">
        <v>43</v>
      </c>
      <c r="I3351">
        <v>19.72</v>
      </c>
      <c r="K3351">
        <v>757.37</v>
      </c>
      <c r="M3351">
        <v>-0.26</v>
      </c>
    </row>
    <row r="3352" spans="1:13" x14ac:dyDescent="0.25">
      <c r="A3352">
        <v>3350</v>
      </c>
      <c r="C3352">
        <v>153709</v>
      </c>
      <c r="E3352">
        <v>153752</v>
      </c>
      <c r="G3352">
        <v>43</v>
      </c>
      <c r="I3352">
        <v>19.72</v>
      </c>
      <c r="K3352">
        <v>757.26</v>
      </c>
      <c r="M3352">
        <v>0.96</v>
      </c>
    </row>
    <row r="3353" spans="1:13" x14ac:dyDescent="0.25">
      <c r="A3353">
        <v>3351</v>
      </c>
      <c r="C3353">
        <v>153752</v>
      </c>
      <c r="E3353">
        <v>153795</v>
      </c>
      <c r="G3353">
        <v>43</v>
      </c>
      <c r="I3353">
        <v>19.72</v>
      </c>
      <c r="K3353">
        <v>757.37</v>
      </c>
      <c r="M3353">
        <v>-0.26</v>
      </c>
    </row>
    <row r="3354" spans="1:13" x14ac:dyDescent="0.25">
      <c r="A3354">
        <v>3352</v>
      </c>
      <c r="C3354">
        <v>153795</v>
      </c>
      <c r="E3354">
        <v>153838</v>
      </c>
      <c r="G3354">
        <v>43</v>
      </c>
      <c r="I3354">
        <v>19.72</v>
      </c>
      <c r="K3354">
        <v>757.37</v>
      </c>
      <c r="M3354">
        <v>-0.26</v>
      </c>
    </row>
    <row r="3355" spans="1:13" x14ac:dyDescent="0.25">
      <c r="A3355">
        <v>3353</v>
      </c>
      <c r="C3355">
        <v>153838</v>
      </c>
      <c r="E3355">
        <v>153881</v>
      </c>
      <c r="G3355">
        <v>43</v>
      </c>
      <c r="I3355">
        <v>19.72</v>
      </c>
      <c r="K3355">
        <v>757.37</v>
      </c>
      <c r="M3355">
        <v>-0.26</v>
      </c>
    </row>
    <row r="3356" spans="1:13" x14ac:dyDescent="0.25">
      <c r="A3356">
        <v>3354</v>
      </c>
      <c r="C3356">
        <v>153881</v>
      </c>
      <c r="E3356">
        <v>153924</v>
      </c>
      <c r="G3356">
        <v>43</v>
      </c>
      <c r="I3356">
        <v>19.72</v>
      </c>
      <c r="K3356">
        <v>757.37</v>
      </c>
      <c r="M3356">
        <v>-0.26</v>
      </c>
    </row>
    <row r="3357" spans="1:13" x14ac:dyDescent="0.25">
      <c r="A3357">
        <v>3355</v>
      </c>
      <c r="C3357">
        <v>153924</v>
      </c>
      <c r="E3357">
        <v>153967</v>
      </c>
      <c r="G3357">
        <v>43</v>
      </c>
      <c r="I3357">
        <v>19.72</v>
      </c>
      <c r="K3357">
        <v>757.37</v>
      </c>
      <c r="M3357">
        <v>-0.26</v>
      </c>
    </row>
    <row r="3358" spans="1:13" x14ac:dyDescent="0.25">
      <c r="A3358">
        <v>3356</v>
      </c>
      <c r="C3358">
        <v>153967</v>
      </c>
      <c r="E3358">
        <v>154018</v>
      </c>
      <c r="G3358">
        <v>51</v>
      </c>
      <c r="I3358">
        <v>19.72</v>
      </c>
      <c r="K3358">
        <v>757.37</v>
      </c>
      <c r="M3358">
        <v>-0.26</v>
      </c>
    </row>
    <row r="3359" spans="1:13" x14ac:dyDescent="0.25">
      <c r="A3359">
        <v>3357</v>
      </c>
      <c r="C3359">
        <v>154018</v>
      </c>
      <c r="E3359">
        <v>154061</v>
      </c>
      <c r="G3359">
        <v>43</v>
      </c>
      <c r="I3359">
        <v>19.72</v>
      </c>
      <c r="K3359">
        <v>757.26</v>
      </c>
      <c r="M3359">
        <v>0.96</v>
      </c>
    </row>
    <row r="3360" spans="1:13" x14ac:dyDescent="0.25">
      <c r="A3360">
        <v>3358</v>
      </c>
      <c r="C3360">
        <v>154061</v>
      </c>
      <c r="E3360">
        <v>154121</v>
      </c>
      <c r="G3360">
        <v>60</v>
      </c>
      <c r="I3360">
        <v>19.72</v>
      </c>
      <c r="K3360">
        <v>757.37</v>
      </c>
      <c r="M3360">
        <v>-0.26</v>
      </c>
    </row>
    <row r="3361" spans="1:13" x14ac:dyDescent="0.25">
      <c r="A3361">
        <v>3359</v>
      </c>
      <c r="C3361">
        <v>154121</v>
      </c>
      <c r="E3361">
        <v>154164</v>
      </c>
      <c r="G3361">
        <v>43</v>
      </c>
      <c r="I3361">
        <v>19.72</v>
      </c>
      <c r="K3361">
        <v>757.26</v>
      </c>
      <c r="M3361">
        <v>0.96</v>
      </c>
    </row>
    <row r="3362" spans="1:13" x14ac:dyDescent="0.25">
      <c r="A3362">
        <v>3360</v>
      </c>
      <c r="C3362">
        <v>154164</v>
      </c>
      <c r="E3362">
        <v>154207</v>
      </c>
      <c r="G3362">
        <v>43</v>
      </c>
      <c r="I3362">
        <v>19.72</v>
      </c>
      <c r="K3362">
        <v>757.48</v>
      </c>
      <c r="M3362">
        <v>-1.49</v>
      </c>
    </row>
    <row r="3363" spans="1:13" x14ac:dyDescent="0.25">
      <c r="A3363">
        <v>3361</v>
      </c>
      <c r="C3363">
        <v>154207</v>
      </c>
      <c r="E3363">
        <v>154250</v>
      </c>
      <c r="G3363">
        <v>43</v>
      </c>
      <c r="I3363">
        <v>19.72</v>
      </c>
      <c r="K3363">
        <v>757.37</v>
      </c>
      <c r="M3363">
        <v>-0.26</v>
      </c>
    </row>
    <row r="3364" spans="1:13" x14ac:dyDescent="0.25">
      <c r="A3364">
        <v>3362</v>
      </c>
      <c r="C3364">
        <v>154250</v>
      </c>
      <c r="E3364">
        <v>154293</v>
      </c>
      <c r="G3364">
        <v>43</v>
      </c>
      <c r="I3364">
        <v>19.72</v>
      </c>
      <c r="K3364">
        <v>757.37</v>
      </c>
      <c r="M3364">
        <v>-0.26</v>
      </c>
    </row>
    <row r="3365" spans="1:13" x14ac:dyDescent="0.25">
      <c r="A3365">
        <v>3363</v>
      </c>
      <c r="C3365">
        <v>154293</v>
      </c>
      <c r="E3365">
        <v>154336</v>
      </c>
      <c r="G3365">
        <v>43</v>
      </c>
      <c r="I3365">
        <v>19.72</v>
      </c>
      <c r="K3365">
        <v>757.37</v>
      </c>
      <c r="M3365">
        <v>-0.26</v>
      </c>
    </row>
    <row r="3366" spans="1:13" x14ac:dyDescent="0.25">
      <c r="A3366">
        <v>3364</v>
      </c>
      <c r="C3366">
        <v>154336</v>
      </c>
      <c r="E3366">
        <v>154379</v>
      </c>
      <c r="G3366">
        <v>43</v>
      </c>
      <c r="I3366">
        <v>19.739999999999998</v>
      </c>
      <c r="K3366">
        <v>757.4</v>
      </c>
      <c r="M3366">
        <v>-0.6</v>
      </c>
    </row>
    <row r="3367" spans="1:13" x14ac:dyDescent="0.25">
      <c r="A3367">
        <v>3365</v>
      </c>
      <c r="C3367">
        <v>154379</v>
      </c>
      <c r="E3367">
        <v>154441</v>
      </c>
      <c r="G3367">
        <v>62</v>
      </c>
      <c r="I3367">
        <v>19.72</v>
      </c>
      <c r="K3367">
        <v>757.37</v>
      </c>
      <c r="M3367">
        <v>-0.26</v>
      </c>
    </row>
    <row r="3368" spans="1:13" x14ac:dyDescent="0.25">
      <c r="A3368">
        <v>3366</v>
      </c>
      <c r="C3368">
        <v>154441</v>
      </c>
      <c r="E3368">
        <v>154484</v>
      </c>
      <c r="G3368">
        <v>43</v>
      </c>
      <c r="I3368">
        <v>19.72</v>
      </c>
      <c r="K3368">
        <v>757.37</v>
      </c>
      <c r="M3368">
        <v>-0.26</v>
      </c>
    </row>
    <row r="3369" spans="1:13" x14ac:dyDescent="0.25">
      <c r="A3369">
        <v>3367</v>
      </c>
      <c r="C3369">
        <v>154484</v>
      </c>
      <c r="E3369">
        <v>154527</v>
      </c>
      <c r="G3369">
        <v>43</v>
      </c>
      <c r="I3369">
        <v>19.72</v>
      </c>
      <c r="K3369">
        <v>757.37</v>
      </c>
      <c r="M3369">
        <v>-0.26</v>
      </c>
    </row>
    <row r="3370" spans="1:13" x14ac:dyDescent="0.25">
      <c r="A3370">
        <v>3368</v>
      </c>
      <c r="C3370">
        <v>154527</v>
      </c>
      <c r="E3370">
        <v>154570</v>
      </c>
      <c r="G3370">
        <v>43</v>
      </c>
      <c r="I3370">
        <v>19.72</v>
      </c>
      <c r="K3370">
        <v>757.37</v>
      </c>
      <c r="M3370">
        <v>-0.26</v>
      </c>
    </row>
    <row r="3371" spans="1:13" x14ac:dyDescent="0.25">
      <c r="A3371">
        <v>3369</v>
      </c>
      <c r="C3371">
        <v>154570</v>
      </c>
      <c r="E3371">
        <v>154613</v>
      </c>
      <c r="G3371">
        <v>43</v>
      </c>
      <c r="I3371">
        <v>19.72</v>
      </c>
      <c r="K3371">
        <v>757.37</v>
      </c>
      <c r="M3371">
        <v>-0.26</v>
      </c>
    </row>
    <row r="3372" spans="1:13" x14ac:dyDescent="0.25">
      <c r="A3372">
        <v>3370</v>
      </c>
      <c r="C3372">
        <v>154613</v>
      </c>
      <c r="E3372">
        <v>154656</v>
      </c>
      <c r="G3372">
        <v>43</v>
      </c>
      <c r="I3372">
        <v>19.72</v>
      </c>
      <c r="K3372">
        <v>757.37</v>
      </c>
      <c r="M3372">
        <v>-0.26</v>
      </c>
    </row>
    <row r="3373" spans="1:13" x14ac:dyDescent="0.25">
      <c r="A3373">
        <v>3371</v>
      </c>
      <c r="C3373">
        <v>154656</v>
      </c>
      <c r="E3373">
        <v>154699</v>
      </c>
      <c r="G3373">
        <v>43</v>
      </c>
      <c r="I3373">
        <v>19.72</v>
      </c>
      <c r="K3373">
        <v>757.37</v>
      </c>
      <c r="M3373">
        <v>-0.26</v>
      </c>
    </row>
    <row r="3374" spans="1:13" x14ac:dyDescent="0.25">
      <c r="A3374">
        <v>3372</v>
      </c>
      <c r="C3374">
        <v>154699</v>
      </c>
      <c r="E3374">
        <v>154742</v>
      </c>
      <c r="G3374">
        <v>43</v>
      </c>
      <c r="I3374">
        <v>19.72</v>
      </c>
      <c r="K3374">
        <v>757.37</v>
      </c>
      <c r="M3374">
        <v>-0.26</v>
      </c>
    </row>
    <row r="3375" spans="1:13" x14ac:dyDescent="0.25">
      <c r="A3375">
        <v>3373</v>
      </c>
      <c r="C3375">
        <v>154742</v>
      </c>
      <c r="E3375">
        <v>154785</v>
      </c>
      <c r="G3375">
        <v>43</v>
      </c>
      <c r="I3375">
        <v>19.72</v>
      </c>
      <c r="K3375">
        <v>757.37</v>
      </c>
      <c r="M3375">
        <v>-0.26</v>
      </c>
    </row>
    <row r="3376" spans="1:13" x14ac:dyDescent="0.25">
      <c r="A3376">
        <v>3374</v>
      </c>
      <c r="C3376">
        <v>154785</v>
      </c>
      <c r="E3376">
        <v>154828</v>
      </c>
      <c r="G3376">
        <v>43</v>
      </c>
      <c r="I3376">
        <v>19.739999999999998</v>
      </c>
      <c r="K3376">
        <v>757.4</v>
      </c>
      <c r="M3376">
        <v>-0.6</v>
      </c>
    </row>
    <row r="3377" spans="1:13" x14ac:dyDescent="0.25">
      <c r="A3377">
        <v>3375</v>
      </c>
      <c r="C3377">
        <v>154828</v>
      </c>
      <c r="E3377">
        <v>154897</v>
      </c>
      <c r="G3377">
        <v>69</v>
      </c>
      <c r="I3377">
        <v>19.739999999999998</v>
      </c>
      <c r="K3377">
        <v>757.4</v>
      </c>
      <c r="M3377">
        <v>-0.6</v>
      </c>
    </row>
    <row r="3378" spans="1:13" x14ac:dyDescent="0.25">
      <c r="A3378">
        <v>3376</v>
      </c>
      <c r="C3378">
        <v>154897</v>
      </c>
      <c r="E3378">
        <v>154940</v>
      </c>
      <c r="G3378">
        <v>43</v>
      </c>
      <c r="I3378">
        <v>19.72</v>
      </c>
      <c r="K3378">
        <v>757.37</v>
      </c>
      <c r="M3378">
        <v>-0.26</v>
      </c>
    </row>
    <row r="3379" spans="1:13" x14ac:dyDescent="0.25">
      <c r="A3379">
        <v>3377</v>
      </c>
      <c r="C3379">
        <v>154940</v>
      </c>
      <c r="E3379">
        <v>154983</v>
      </c>
      <c r="G3379">
        <v>43</v>
      </c>
      <c r="I3379">
        <v>19.739999999999998</v>
      </c>
      <c r="K3379">
        <v>757.29</v>
      </c>
      <c r="M3379">
        <v>0.63</v>
      </c>
    </row>
    <row r="3380" spans="1:13" x14ac:dyDescent="0.25">
      <c r="A3380">
        <v>3378</v>
      </c>
      <c r="C3380">
        <v>154983</v>
      </c>
      <c r="E3380">
        <v>155026</v>
      </c>
      <c r="G3380">
        <v>43</v>
      </c>
      <c r="I3380">
        <v>19.72</v>
      </c>
      <c r="K3380">
        <v>757.37</v>
      </c>
      <c r="M3380">
        <v>-0.26</v>
      </c>
    </row>
    <row r="3381" spans="1:13" x14ac:dyDescent="0.25">
      <c r="A3381">
        <v>3379</v>
      </c>
      <c r="C3381">
        <v>155026</v>
      </c>
      <c r="E3381">
        <v>155069</v>
      </c>
      <c r="G3381">
        <v>43</v>
      </c>
      <c r="I3381">
        <v>19.72</v>
      </c>
      <c r="K3381">
        <v>757.26</v>
      </c>
      <c r="M3381">
        <v>0.96</v>
      </c>
    </row>
    <row r="3382" spans="1:13" x14ac:dyDescent="0.25">
      <c r="A3382">
        <v>3380</v>
      </c>
      <c r="C3382">
        <v>155069</v>
      </c>
      <c r="E3382">
        <v>155112</v>
      </c>
      <c r="G3382">
        <v>43</v>
      </c>
      <c r="I3382">
        <v>19.72</v>
      </c>
      <c r="K3382">
        <v>757.37</v>
      </c>
      <c r="M3382">
        <v>-0.26</v>
      </c>
    </row>
    <row r="3383" spans="1:13" x14ac:dyDescent="0.25">
      <c r="A3383">
        <v>3381</v>
      </c>
      <c r="C3383">
        <v>155112</v>
      </c>
      <c r="E3383">
        <v>155155</v>
      </c>
      <c r="G3383">
        <v>43</v>
      </c>
      <c r="I3383">
        <v>19.72</v>
      </c>
      <c r="K3383">
        <v>757.37</v>
      </c>
      <c r="M3383">
        <v>-0.26</v>
      </c>
    </row>
    <row r="3384" spans="1:13" x14ac:dyDescent="0.25">
      <c r="A3384">
        <v>3382</v>
      </c>
      <c r="C3384">
        <v>155155</v>
      </c>
      <c r="E3384">
        <v>155209</v>
      </c>
      <c r="G3384">
        <v>54</v>
      </c>
      <c r="I3384">
        <v>19.72</v>
      </c>
      <c r="K3384">
        <v>757.48</v>
      </c>
      <c r="M3384">
        <v>-1.49</v>
      </c>
    </row>
    <row r="3385" spans="1:13" x14ac:dyDescent="0.25">
      <c r="A3385">
        <v>3383</v>
      </c>
      <c r="C3385">
        <v>155209</v>
      </c>
      <c r="E3385">
        <v>155252</v>
      </c>
      <c r="G3385">
        <v>43</v>
      </c>
      <c r="I3385">
        <v>19.72</v>
      </c>
      <c r="K3385">
        <v>757.37</v>
      </c>
      <c r="M3385">
        <v>-0.26</v>
      </c>
    </row>
    <row r="3386" spans="1:13" x14ac:dyDescent="0.25">
      <c r="A3386">
        <v>3384</v>
      </c>
      <c r="C3386">
        <v>155252</v>
      </c>
      <c r="E3386">
        <v>155303</v>
      </c>
      <c r="G3386">
        <v>51</v>
      </c>
      <c r="I3386">
        <v>19.72</v>
      </c>
      <c r="K3386">
        <v>757.26</v>
      </c>
      <c r="M3386">
        <v>0.96</v>
      </c>
    </row>
    <row r="3387" spans="1:13" x14ac:dyDescent="0.25">
      <c r="A3387">
        <v>3385</v>
      </c>
      <c r="C3387">
        <v>155303</v>
      </c>
      <c r="E3387">
        <v>155346</v>
      </c>
      <c r="G3387">
        <v>43</v>
      </c>
      <c r="I3387">
        <v>19.72</v>
      </c>
      <c r="K3387">
        <v>757.37</v>
      </c>
      <c r="M3387">
        <v>-0.26</v>
      </c>
    </row>
    <row r="3388" spans="1:13" x14ac:dyDescent="0.25">
      <c r="A3388">
        <v>3386</v>
      </c>
      <c r="C3388">
        <v>155346</v>
      </c>
      <c r="E3388">
        <v>155389</v>
      </c>
      <c r="G3388">
        <v>43</v>
      </c>
      <c r="I3388">
        <v>19.72</v>
      </c>
      <c r="K3388">
        <v>757.37</v>
      </c>
      <c r="M3388">
        <v>-0.26</v>
      </c>
    </row>
    <row r="3389" spans="1:13" x14ac:dyDescent="0.25">
      <c r="A3389">
        <v>3387</v>
      </c>
      <c r="C3389">
        <v>155389</v>
      </c>
      <c r="E3389">
        <v>155432</v>
      </c>
      <c r="G3389">
        <v>43</v>
      </c>
      <c r="I3389">
        <v>19.739999999999998</v>
      </c>
      <c r="K3389">
        <v>757.4</v>
      </c>
      <c r="M3389">
        <v>-0.6</v>
      </c>
    </row>
    <row r="3390" spans="1:13" x14ac:dyDescent="0.25">
      <c r="A3390">
        <v>3388</v>
      </c>
      <c r="C3390">
        <v>155432</v>
      </c>
      <c r="E3390">
        <v>155475</v>
      </c>
      <c r="G3390">
        <v>43</v>
      </c>
      <c r="I3390">
        <v>19.72</v>
      </c>
      <c r="K3390">
        <v>757.37</v>
      </c>
      <c r="M3390">
        <v>-0.26</v>
      </c>
    </row>
    <row r="3391" spans="1:13" x14ac:dyDescent="0.25">
      <c r="A3391">
        <v>3389</v>
      </c>
      <c r="C3391">
        <v>155475</v>
      </c>
      <c r="E3391">
        <v>155518</v>
      </c>
      <c r="G3391">
        <v>43</v>
      </c>
      <c r="I3391">
        <v>19.72</v>
      </c>
      <c r="K3391">
        <v>757.26</v>
      </c>
      <c r="M3391">
        <v>0.96</v>
      </c>
    </row>
    <row r="3392" spans="1:13" x14ac:dyDescent="0.25">
      <c r="A3392">
        <v>3390</v>
      </c>
      <c r="C3392">
        <v>155518</v>
      </c>
      <c r="E3392">
        <v>155561</v>
      </c>
      <c r="G3392">
        <v>43</v>
      </c>
      <c r="I3392">
        <v>19.72</v>
      </c>
      <c r="K3392">
        <v>757.37</v>
      </c>
      <c r="M3392">
        <v>-0.26</v>
      </c>
    </row>
    <row r="3393" spans="1:13" x14ac:dyDescent="0.25">
      <c r="A3393">
        <v>3391</v>
      </c>
      <c r="C3393">
        <v>155561</v>
      </c>
      <c r="E3393">
        <v>155622</v>
      </c>
      <c r="G3393">
        <v>61</v>
      </c>
      <c r="I3393">
        <v>19.72</v>
      </c>
      <c r="K3393">
        <v>757.37</v>
      </c>
      <c r="M3393">
        <v>-0.26</v>
      </c>
    </row>
    <row r="3394" spans="1:13" x14ac:dyDescent="0.25">
      <c r="A3394">
        <v>3392</v>
      </c>
      <c r="C3394">
        <v>155622</v>
      </c>
      <c r="E3394">
        <v>155665</v>
      </c>
      <c r="G3394">
        <v>43</v>
      </c>
      <c r="I3394">
        <v>19.72</v>
      </c>
      <c r="K3394">
        <v>757.37</v>
      </c>
      <c r="M3394">
        <v>-0.26</v>
      </c>
    </row>
    <row r="3395" spans="1:13" x14ac:dyDescent="0.25">
      <c r="A3395">
        <v>3393</v>
      </c>
      <c r="C3395">
        <v>155665</v>
      </c>
      <c r="E3395">
        <v>155708</v>
      </c>
      <c r="G3395">
        <v>43</v>
      </c>
      <c r="I3395">
        <v>19.72</v>
      </c>
      <c r="K3395">
        <v>757.37</v>
      </c>
      <c r="M3395">
        <v>-0.26</v>
      </c>
    </row>
    <row r="3396" spans="1:13" x14ac:dyDescent="0.25">
      <c r="A3396">
        <v>3394</v>
      </c>
      <c r="C3396">
        <v>155708</v>
      </c>
      <c r="E3396">
        <v>155759</v>
      </c>
      <c r="G3396">
        <v>51</v>
      </c>
      <c r="I3396">
        <v>19.739999999999998</v>
      </c>
      <c r="K3396">
        <v>757.4</v>
      </c>
      <c r="M3396">
        <v>-0.6</v>
      </c>
    </row>
    <row r="3397" spans="1:13" x14ac:dyDescent="0.25">
      <c r="A3397">
        <v>3395</v>
      </c>
      <c r="C3397">
        <v>155759</v>
      </c>
      <c r="E3397">
        <v>155802</v>
      </c>
      <c r="G3397">
        <v>43</v>
      </c>
      <c r="I3397">
        <v>19.72</v>
      </c>
      <c r="K3397">
        <v>757.37</v>
      </c>
      <c r="M3397">
        <v>-0.26</v>
      </c>
    </row>
    <row r="3398" spans="1:13" x14ac:dyDescent="0.25">
      <c r="A3398">
        <v>3396</v>
      </c>
      <c r="C3398">
        <v>155802</v>
      </c>
      <c r="E3398">
        <v>155845</v>
      </c>
      <c r="G3398">
        <v>43</v>
      </c>
      <c r="I3398">
        <v>19.72</v>
      </c>
      <c r="K3398">
        <v>757.37</v>
      </c>
      <c r="M3398">
        <v>-0.26</v>
      </c>
    </row>
    <row r="3399" spans="1:13" x14ac:dyDescent="0.25">
      <c r="A3399">
        <v>3397</v>
      </c>
      <c r="C3399">
        <v>155845</v>
      </c>
      <c r="E3399">
        <v>155888</v>
      </c>
      <c r="G3399">
        <v>43</v>
      </c>
      <c r="I3399">
        <v>19.72</v>
      </c>
      <c r="K3399">
        <v>757.37</v>
      </c>
      <c r="M3399">
        <v>-0.26</v>
      </c>
    </row>
    <row r="3400" spans="1:13" x14ac:dyDescent="0.25">
      <c r="A3400">
        <v>3398</v>
      </c>
      <c r="C3400">
        <v>155888</v>
      </c>
      <c r="E3400">
        <v>155931</v>
      </c>
      <c r="G3400">
        <v>43</v>
      </c>
      <c r="I3400">
        <v>19.72</v>
      </c>
      <c r="K3400">
        <v>757.48</v>
      </c>
      <c r="M3400">
        <v>-1.49</v>
      </c>
    </row>
    <row r="3401" spans="1:13" x14ac:dyDescent="0.25">
      <c r="A3401">
        <v>3399</v>
      </c>
      <c r="C3401">
        <v>155931</v>
      </c>
      <c r="E3401">
        <v>155986</v>
      </c>
      <c r="G3401">
        <v>55</v>
      </c>
      <c r="I3401">
        <v>19.72</v>
      </c>
      <c r="K3401">
        <v>757.26</v>
      </c>
      <c r="M3401">
        <v>0.96</v>
      </c>
    </row>
    <row r="3402" spans="1:13" x14ac:dyDescent="0.25">
      <c r="A3402">
        <v>3400</v>
      </c>
      <c r="C3402">
        <v>155986</v>
      </c>
      <c r="E3402">
        <v>156029</v>
      </c>
      <c r="G3402">
        <v>43</v>
      </c>
      <c r="I3402">
        <v>19.72</v>
      </c>
      <c r="K3402">
        <v>757.37</v>
      </c>
      <c r="M3402">
        <v>-0.26</v>
      </c>
    </row>
    <row r="3403" spans="1:13" x14ac:dyDescent="0.25">
      <c r="A3403">
        <v>3401</v>
      </c>
      <c r="C3403">
        <v>156029</v>
      </c>
      <c r="E3403">
        <v>156072</v>
      </c>
      <c r="G3403">
        <v>43</v>
      </c>
      <c r="I3403">
        <v>19.739999999999998</v>
      </c>
      <c r="K3403">
        <v>757.29</v>
      </c>
      <c r="M3403">
        <v>0.63</v>
      </c>
    </row>
    <row r="3404" spans="1:13" x14ac:dyDescent="0.25">
      <c r="A3404">
        <v>3402</v>
      </c>
      <c r="C3404">
        <v>156072</v>
      </c>
      <c r="E3404">
        <v>156115</v>
      </c>
      <c r="G3404">
        <v>43</v>
      </c>
      <c r="I3404">
        <v>19.72</v>
      </c>
      <c r="K3404">
        <v>757.26</v>
      </c>
      <c r="M3404">
        <v>0.96</v>
      </c>
    </row>
    <row r="3405" spans="1:13" x14ac:dyDescent="0.25">
      <c r="A3405">
        <v>3403</v>
      </c>
      <c r="C3405">
        <v>156115</v>
      </c>
      <c r="E3405">
        <v>156166</v>
      </c>
      <c r="G3405">
        <v>51</v>
      </c>
      <c r="I3405">
        <v>19.739999999999998</v>
      </c>
      <c r="K3405">
        <v>757.4</v>
      </c>
      <c r="M3405">
        <v>-0.6</v>
      </c>
    </row>
    <row r="3406" spans="1:13" x14ac:dyDescent="0.25">
      <c r="A3406">
        <v>3404</v>
      </c>
      <c r="C3406">
        <v>156166</v>
      </c>
      <c r="E3406">
        <v>156209</v>
      </c>
      <c r="G3406">
        <v>43</v>
      </c>
      <c r="I3406">
        <v>19.739999999999998</v>
      </c>
      <c r="K3406">
        <v>757.4</v>
      </c>
      <c r="M3406">
        <v>-0.6</v>
      </c>
    </row>
    <row r="3407" spans="1:13" x14ac:dyDescent="0.25">
      <c r="A3407">
        <v>3405</v>
      </c>
      <c r="C3407">
        <v>156209</v>
      </c>
      <c r="E3407">
        <v>156252</v>
      </c>
      <c r="G3407">
        <v>43</v>
      </c>
      <c r="I3407">
        <v>19.72</v>
      </c>
      <c r="K3407">
        <v>757.37</v>
      </c>
      <c r="M3407">
        <v>-0.26</v>
      </c>
    </row>
    <row r="3408" spans="1:13" x14ac:dyDescent="0.25">
      <c r="A3408">
        <v>3406</v>
      </c>
      <c r="C3408">
        <v>156252</v>
      </c>
      <c r="E3408">
        <v>156295</v>
      </c>
      <c r="G3408">
        <v>43</v>
      </c>
      <c r="I3408">
        <v>19.739999999999998</v>
      </c>
      <c r="K3408">
        <v>757.4</v>
      </c>
      <c r="M3408">
        <v>-0.6</v>
      </c>
    </row>
    <row r="3409" spans="1:13" x14ac:dyDescent="0.25">
      <c r="A3409">
        <v>3407</v>
      </c>
      <c r="C3409">
        <v>156295</v>
      </c>
      <c r="E3409">
        <v>156338</v>
      </c>
      <c r="G3409">
        <v>43</v>
      </c>
      <c r="I3409">
        <v>19.739999999999998</v>
      </c>
      <c r="K3409">
        <v>757.29</v>
      </c>
      <c r="M3409">
        <v>0.63</v>
      </c>
    </row>
    <row r="3410" spans="1:13" x14ac:dyDescent="0.25">
      <c r="A3410">
        <v>3408</v>
      </c>
      <c r="C3410">
        <v>156338</v>
      </c>
      <c r="E3410">
        <v>156415</v>
      </c>
      <c r="G3410">
        <v>77</v>
      </c>
      <c r="I3410">
        <v>19.72</v>
      </c>
      <c r="K3410">
        <v>757.37</v>
      </c>
      <c r="M3410">
        <v>-0.26</v>
      </c>
    </row>
    <row r="3411" spans="1:13" x14ac:dyDescent="0.25">
      <c r="A3411">
        <v>3409</v>
      </c>
      <c r="C3411">
        <v>156415</v>
      </c>
      <c r="E3411">
        <v>156458</v>
      </c>
      <c r="G3411">
        <v>43</v>
      </c>
      <c r="I3411">
        <v>19.72</v>
      </c>
      <c r="K3411">
        <v>757.37</v>
      </c>
      <c r="M3411">
        <v>-0.26</v>
      </c>
    </row>
    <row r="3412" spans="1:13" x14ac:dyDescent="0.25">
      <c r="A3412">
        <v>3410</v>
      </c>
      <c r="C3412">
        <v>156458</v>
      </c>
      <c r="E3412">
        <v>156501</v>
      </c>
      <c r="G3412">
        <v>43</v>
      </c>
      <c r="I3412">
        <v>19.72</v>
      </c>
      <c r="K3412">
        <v>757.37</v>
      </c>
      <c r="M3412">
        <v>-0.26</v>
      </c>
    </row>
    <row r="3413" spans="1:13" x14ac:dyDescent="0.25">
      <c r="A3413">
        <v>3411</v>
      </c>
      <c r="C3413">
        <v>156501</v>
      </c>
      <c r="E3413">
        <v>156544</v>
      </c>
      <c r="G3413">
        <v>43</v>
      </c>
      <c r="I3413">
        <v>19.72</v>
      </c>
      <c r="K3413">
        <v>757.37</v>
      </c>
      <c r="M3413">
        <v>-0.26</v>
      </c>
    </row>
    <row r="3414" spans="1:13" x14ac:dyDescent="0.25">
      <c r="A3414">
        <v>3412</v>
      </c>
      <c r="C3414">
        <v>156544</v>
      </c>
      <c r="E3414">
        <v>156587</v>
      </c>
      <c r="G3414">
        <v>43</v>
      </c>
      <c r="I3414">
        <v>19.72</v>
      </c>
      <c r="K3414">
        <v>757.37</v>
      </c>
      <c r="M3414">
        <v>-0.26</v>
      </c>
    </row>
    <row r="3415" spans="1:13" x14ac:dyDescent="0.25">
      <c r="A3415">
        <v>3413</v>
      </c>
      <c r="C3415">
        <v>156587</v>
      </c>
      <c r="E3415">
        <v>156638</v>
      </c>
      <c r="G3415">
        <v>51</v>
      </c>
      <c r="I3415">
        <v>19.72</v>
      </c>
      <c r="K3415">
        <v>757.26</v>
      </c>
      <c r="M3415">
        <v>0.96</v>
      </c>
    </row>
    <row r="3416" spans="1:13" x14ac:dyDescent="0.25">
      <c r="A3416">
        <v>3414</v>
      </c>
      <c r="C3416">
        <v>156638</v>
      </c>
      <c r="E3416">
        <v>156681</v>
      </c>
      <c r="G3416">
        <v>43</v>
      </c>
      <c r="I3416">
        <v>19.72</v>
      </c>
      <c r="K3416">
        <v>757.37</v>
      </c>
      <c r="M3416">
        <v>-0.26</v>
      </c>
    </row>
    <row r="3417" spans="1:13" x14ac:dyDescent="0.25">
      <c r="A3417">
        <v>3415</v>
      </c>
      <c r="C3417">
        <v>156681</v>
      </c>
      <c r="E3417">
        <v>156724</v>
      </c>
      <c r="G3417">
        <v>43</v>
      </c>
      <c r="I3417">
        <v>19.72</v>
      </c>
      <c r="K3417">
        <v>757.26</v>
      </c>
      <c r="M3417">
        <v>0.96</v>
      </c>
    </row>
    <row r="3418" spans="1:13" x14ac:dyDescent="0.25">
      <c r="A3418">
        <v>3416</v>
      </c>
      <c r="C3418">
        <v>156724</v>
      </c>
      <c r="E3418">
        <v>156779</v>
      </c>
      <c r="G3418">
        <v>55</v>
      </c>
      <c r="I3418">
        <v>19.739999999999998</v>
      </c>
      <c r="K3418">
        <v>757.4</v>
      </c>
      <c r="M3418">
        <v>-0.6</v>
      </c>
    </row>
    <row r="3419" spans="1:13" x14ac:dyDescent="0.25">
      <c r="A3419">
        <v>3417</v>
      </c>
      <c r="C3419">
        <v>156779</v>
      </c>
      <c r="E3419">
        <v>156822</v>
      </c>
      <c r="G3419">
        <v>43</v>
      </c>
      <c r="I3419">
        <v>19.72</v>
      </c>
      <c r="K3419">
        <v>757.37</v>
      </c>
      <c r="M3419">
        <v>-0.26</v>
      </c>
    </row>
    <row r="3420" spans="1:13" x14ac:dyDescent="0.25">
      <c r="A3420">
        <v>3418</v>
      </c>
      <c r="C3420">
        <v>156822</v>
      </c>
      <c r="E3420">
        <v>156865</v>
      </c>
      <c r="G3420">
        <v>43</v>
      </c>
      <c r="I3420">
        <v>19.72</v>
      </c>
      <c r="K3420">
        <v>757.26</v>
      </c>
      <c r="M3420">
        <v>0.96</v>
      </c>
    </row>
    <row r="3421" spans="1:13" x14ac:dyDescent="0.25">
      <c r="A3421">
        <v>3419</v>
      </c>
      <c r="C3421">
        <v>156865</v>
      </c>
      <c r="E3421">
        <v>156908</v>
      </c>
      <c r="G3421">
        <v>43</v>
      </c>
      <c r="I3421">
        <v>19.72</v>
      </c>
      <c r="K3421">
        <v>757.48</v>
      </c>
      <c r="M3421">
        <v>-1.49</v>
      </c>
    </row>
    <row r="3422" spans="1:13" x14ac:dyDescent="0.25">
      <c r="A3422">
        <v>3420</v>
      </c>
      <c r="C3422">
        <v>156908</v>
      </c>
      <c r="E3422">
        <v>156951</v>
      </c>
      <c r="G3422">
        <v>43</v>
      </c>
      <c r="I3422">
        <v>19.72</v>
      </c>
      <c r="K3422">
        <v>757.26</v>
      </c>
      <c r="M3422">
        <v>0.96</v>
      </c>
    </row>
    <row r="3423" spans="1:13" x14ac:dyDescent="0.25">
      <c r="A3423">
        <v>3421</v>
      </c>
      <c r="C3423">
        <v>156951</v>
      </c>
      <c r="E3423">
        <v>156994</v>
      </c>
      <c r="G3423">
        <v>43</v>
      </c>
      <c r="I3423">
        <v>19.72</v>
      </c>
      <c r="K3423">
        <v>757.37</v>
      </c>
      <c r="M3423">
        <v>-0.26</v>
      </c>
    </row>
    <row r="3424" spans="1:13" x14ac:dyDescent="0.25">
      <c r="A3424">
        <v>3422</v>
      </c>
      <c r="C3424">
        <v>156994</v>
      </c>
      <c r="E3424">
        <v>157045</v>
      </c>
      <c r="G3424">
        <v>51</v>
      </c>
      <c r="I3424">
        <v>19.72</v>
      </c>
      <c r="K3424">
        <v>757.37</v>
      </c>
      <c r="M3424">
        <v>-0.26</v>
      </c>
    </row>
    <row r="3425" spans="1:13" x14ac:dyDescent="0.25">
      <c r="A3425">
        <v>3423</v>
      </c>
      <c r="C3425">
        <v>157045</v>
      </c>
      <c r="E3425">
        <v>157088</v>
      </c>
      <c r="G3425">
        <v>43</v>
      </c>
      <c r="I3425">
        <v>19.739999999999998</v>
      </c>
      <c r="K3425">
        <v>757.4</v>
      </c>
      <c r="M3425">
        <v>-0.6</v>
      </c>
    </row>
    <row r="3426" spans="1:13" x14ac:dyDescent="0.25">
      <c r="A3426">
        <v>3424</v>
      </c>
      <c r="C3426">
        <v>157088</v>
      </c>
      <c r="E3426">
        <v>157148</v>
      </c>
      <c r="G3426">
        <v>60</v>
      </c>
      <c r="I3426">
        <v>19.72</v>
      </c>
      <c r="K3426">
        <v>757.37</v>
      </c>
      <c r="M3426">
        <v>-0.26</v>
      </c>
    </row>
    <row r="3427" spans="1:13" x14ac:dyDescent="0.25">
      <c r="A3427">
        <v>3425</v>
      </c>
      <c r="C3427">
        <v>157148</v>
      </c>
      <c r="E3427">
        <v>157191</v>
      </c>
      <c r="G3427">
        <v>43</v>
      </c>
      <c r="I3427">
        <v>19.72</v>
      </c>
      <c r="K3427">
        <v>757.37</v>
      </c>
      <c r="M3427">
        <v>-0.26</v>
      </c>
    </row>
    <row r="3428" spans="1:13" x14ac:dyDescent="0.25">
      <c r="A3428">
        <v>3426</v>
      </c>
      <c r="C3428">
        <v>157191</v>
      </c>
      <c r="E3428">
        <v>157234</v>
      </c>
      <c r="G3428">
        <v>43</v>
      </c>
      <c r="I3428">
        <v>19.72</v>
      </c>
      <c r="K3428">
        <v>757.37</v>
      </c>
      <c r="M3428">
        <v>-0.26</v>
      </c>
    </row>
    <row r="3429" spans="1:13" x14ac:dyDescent="0.25">
      <c r="A3429">
        <v>3427</v>
      </c>
      <c r="C3429">
        <v>157234</v>
      </c>
      <c r="E3429">
        <v>157277</v>
      </c>
      <c r="G3429">
        <v>43</v>
      </c>
      <c r="I3429">
        <v>19.72</v>
      </c>
      <c r="K3429">
        <v>757.26</v>
      </c>
      <c r="M3429">
        <v>0.96</v>
      </c>
    </row>
    <row r="3430" spans="1:13" x14ac:dyDescent="0.25">
      <c r="A3430">
        <v>3428</v>
      </c>
      <c r="C3430">
        <v>157277</v>
      </c>
      <c r="E3430">
        <v>157320</v>
      </c>
      <c r="G3430">
        <v>43</v>
      </c>
      <c r="I3430">
        <v>19.739999999999998</v>
      </c>
      <c r="K3430">
        <v>757.4</v>
      </c>
      <c r="M3430">
        <v>-0.6</v>
      </c>
    </row>
    <row r="3431" spans="1:13" x14ac:dyDescent="0.25">
      <c r="A3431">
        <v>3429</v>
      </c>
      <c r="C3431">
        <v>157320</v>
      </c>
      <c r="E3431">
        <v>157363</v>
      </c>
      <c r="G3431">
        <v>43</v>
      </c>
      <c r="I3431">
        <v>19.72</v>
      </c>
      <c r="K3431">
        <v>757.37</v>
      </c>
      <c r="M3431">
        <v>-0.26</v>
      </c>
    </row>
    <row r="3432" spans="1:13" x14ac:dyDescent="0.25">
      <c r="A3432">
        <v>3430</v>
      </c>
      <c r="C3432">
        <v>157363</v>
      </c>
      <c r="E3432">
        <v>157406</v>
      </c>
      <c r="G3432">
        <v>43</v>
      </c>
      <c r="I3432">
        <v>19.72</v>
      </c>
      <c r="K3432">
        <v>757.26</v>
      </c>
      <c r="M3432">
        <v>0.96</v>
      </c>
    </row>
    <row r="3433" spans="1:13" x14ac:dyDescent="0.25">
      <c r="A3433">
        <v>3431</v>
      </c>
      <c r="C3433">
        <v>157406</v>
      </c>
      <c r="E3433">
        <v>157449</v>
      </c>
      <c r="G3433">
        <v>43</v>
      </c>
      <c r="I3433">
        <v>19.72</v>
      </c>
      <c r="K3433">
        <v>757.37</v>
      </c>
      <c r="M3433">
        <v>-0.26</v>
      </c>
    </row>
    <row r="3434" spans="1:13" x14ac:dyDescent="0.25">
      <c r="A3434">
        <v>3432</v>
      </c>
      <c r="C3434">
        <v>157449</v>
      </c>
      <c r="E3434">
        <v>157500</v>
      </c>
      <c r="G3434">
        <v>51</v>
      </c>
      <c r="I3434">
        <v>19.72</v>
      </c>
      <c r="K3434">
        <v>757.26</v>
      </c>
      <c r="M3434">
        <v>0.96</v>
      </c>
    </row>
    <row r="3435" spans="1:13" x14ac:dyDescent="0.25">
      <c r="A3435">
        <v>3433</v>
      </c>
      <c r="C3435">
        <v>157500</v>
      </c>
      <c r="E3435">
        <v>157555</v>
      </c>
      <c r="G3435">
        <v>55</v>
      </c>
      <c r="I3435">
        <v>19.72</v>
      </c>
      <c r="K3435">
        <v>757.37</v>
      </c>
      <c r="M3435">
        <v>-0.26</v>
      </c>
    </row>
    <row r="3436" spans="1:13" x14ac:dyDescent="0.25">
      <c r="A3436">
        <v>3434</v>
      </c>
      <c r="C3436">
        <v>157555</v>
      </c>
      <c r="E3436">
        <v>157598</v>
      </c>
      <c r="G3436">
        <v>43</v>
      </c>
      <c r="I3436">
        <v>19.72</v>
      </c>
      <c r="K3436">
        <v>757.26</v>
      </c>
      <c r="M3436">
        <v>0.96</v>
      </c>
    </row>
    <row r="3437" spans="1:13" x14ac:dyDescent="0.25">
      <c r="A3437">
        <v>3435</v>
      </c>
      <c r="C3437">
        <v>157598</v>
      </c>
      <c r="E3437">
        <v>157641</v>
      </c>
      <c r="G3437">
        <v>43</v>
      </c>
      <c r="I3437">
        <v>19.72</v>
      </c>
      <c r="K3437">
        <v>757.26</v>
      </c>
      <c r="M3437">
        <v>0.96</v>
      </c>
    </row>
    <row r="3438" spans="1:13" x14ac:dyDescent="0.25">
      <c r="A3438">
        <v>3436</v>
      </c>
      <c r="C3438">
        <v>157641</v>
      </c>
      <c r="E3438">
        <v>157684</v>
      </c>
      <c r="G3438">
        <v>43</v>
      </c>
      <c r="I3438">
        <v>19.72</v>
      </c>
      <c r="K3438">
        <v>757.26</v>
      </c>
      <c r="M3438">
        <v>0.96</v>
      </c>
    </row>
    <row r="3439" spans="1:13" x14ac:dyDescent="0.25">
      <c r="A3439">
        <v>3437</v>
      </c>
      <c r="C3439">
        <v>157684</v>
      </c>
      <c r="E3439">
        <v>157727</v>
      </c>
      <c r="G3439">
        <v>43</v>
      </c>
      <c r="I3439">
        <v>19.72</v>
      </c>
      <c r="K3439">
        <v>757.37</v>
      </c>
      <c r="M3439">
        <v>-0.26</v>
      </c>
    </row>
    <row r="3440" spans="1:13" x14ac:dyDescent="0.25">
      <c r="A3440">
        <v>3438</v>
      </c>
      <c r="C3440">
        <v>157727</v>
      </c>
      <c r="E3440">
        <v>157770</v>
      </c>
      <c r="G3440">
        <v>43</v>
      </c>
      <c r="I3440">
        <v>19.72</v>
      </c>
      <c r="K3440">
        <v>757.37</v>
      </c>
      <c r="M3440">
        <v>-0.26</v>
      </c>
    </row>
    <row r="3441" spans="1:13" x14ac:dyDescent="0.25">
      <c r="A3441">
        <v>3439</v>
      </c>
      <c r="C3441">
        <v>157770</v>
      </c>
      <c r="E3441">
        <v>157813</v>
      </c>
      <c r="G3441">
        <v>43</v>
      </c>
      <c r="I3441">
        <v>19.72</v>
      </c>
      <c r="K3441">
        <v>757.37</v>
      </c>
      <c r="M3441">
        <v>-0.26</v>
      </c>
    </row>
    <row r="3442" spans="1:13" x14ac:dyDescent="0.25">
      <c r="A3442">
        <v>3440</v>
      </c>
      <c r="C3442">
        <v>157813</v>
      </c>
      <c r="E3442">
        <v>157856</v>
      </c>
      <c r="G3442">
        <v>43</v>
      </c>
      <c r="I3442">
        <v>19.72</v>
      </c>
      <c r="K3442">
        <v>757.37</v>
      </c>
      <c r="M3442">
        <v>-0.26</v>
      </c>
    </row>
    <row r="3443" spans="1:13" x14ac:dyDescent="0.25">
      <c r="A3443">
        <v>3441</v>
      </c>
      <c r="C3443">
        <v>157856</v>
      </c>
      <c r="E3443">
        <v>157925</v>
      </c>
      <c r="G3443">
        <v>69</v>
      </c>
      <c r="I3443">
        <v>19.739999999999998</v>
      </c>
      <c r="K3443">
        <v>757.4</v>
      </c>
      <c r="M3443">
        <v>-0.6</v>
      </c>
    </row>
    <row r="3444" spans="1:13" x14ac:dyDescent="0.25">
      <c r="A3444">
        <v>3442</v>
      </c>
      <c r="C3444">
        <v>157925</v>
      </c>
      <c r="E3444">
        <v>157968</v>
      </c>
      <c r="G3444">
        <v>43</v>
      </c>
      <c r="I3444">
        <v>19.72</v>
      </c>
      <c r="K3444">
        <v>757.37</v>
      </c>
      <c r="M3444">
        <v>-0.26</v>
      </c>
    </row>
    <row r="3445" spans="1:13" x14ac:dyDescent="0.25">
      <c r="A3445">
        <v>3443</v>
      </c>
      <c r="C3445">
        <v>157968</v>
      </c>
      <c r="E3445">
        <v>158011</v>
      </c>
      <c r="G3445">
        <v>43</v>
      </c>
      <c r="I3445">
        <v>19.72</v>
      </c>
      <c r="K3445">
        <v>757.37</v>
      </c>
      <c r="M3445">
        <v>-0.26</v>
      </c>
    </row>
    <row r="3446" spans="1:13" x14ac:dyDescent="0.25">
      <c r="A3446">
        <v>3444</v>
      </c>
      <c r="C3446">
        <v>158011</v>
      </c>
      <c r="E3446">
        <v>158054</v>
      </c>
      <c r="G3446">
        <v>43</v>
      </c>
      <c r="I3446">
        <v>19.72</v>
      </c>
      <c r="K3446">
        <v>757.37</v>
      </c>
      <c r="M3446">
        <v>-0.26</v>
      </c>
    </row>
    <row r="3447" spans="1:13" x14ac:dyDescent="0.25">
      <c r="A3447">
        <v>3445</v>
      </c>
      <c r="C3447">
        <v>158054</v>
      </c>
      <c r="E3447">
        <v>158097</v>
      </c>
      <c r="G3447">
        <v>43</v>
      </c>
      <c r="I3447">
        <v>19.72</v>
      </c>
      <c r="K3447">
        <v>757.37</v>
      </c>
      <c r="M3447">
        <v>-0.26</v>
      </c>
    </row>
    <row r="3448" spans="1:13" x14ac:dyDescent="0.25">
      <c r="A3448">
        <v>3446</v>
      </c>
      <c r="C3448">
        <v>158097</v>
      </c>
      <c r="E3448">
        <v>158140</v>
      </c>
      <c r="G3448">
        <v>43</v>
      </c>
      <c r="I3448">
        <v>19.72</v>
      </c>
      <c r="K3448">
        <v>757.37</v>
      </c>
      <c r="M3448">
        <v>-0.26</v>
      </c>
    </row>
    <row r="3449" spans="1:13" x14ac:dyDescent="0.25">
      <c r="A3449">
        <v>3447</v>
      </c>
      <c r="C3449">
        <v>158140</v>
      </c>
      <c r="E3449">
        <v>158183</v>
      </c>
      <c r="G3449">
        <v>43</v>
      </c>
      <c r="I3449">
        <v>19.739999999999998</v>
      </c>
      <c r="K3449">
        <v>757.4</v>
      </c>
      <c r="M3449">
        <v>-0.6</v>
      </c>
    </row>
    <row r="3450" spans="1:13" x14ac:dyDescent="0.25">
      <c r="A3450">
        <v>3448</v>
      </c>
      <c r="C3450">
        <v>158183</v>
      </c>
      <c r="E3450">
        <v>158226</v>
      </c>
      <c r="G3450">
        <v>43</v>
      </c>
      <c r="I3450">
        <v>19.739999999999998</v>
      </c>
      <c r="K3450">
        <v>757.4</v>
      </c>
      <c r="M3450">
        <v>-0.6</v>
      </c>
    </row>
    <row r="3451" spans="1:13" x14ac:dyDescent="0.25">
      <c r="A3451">
        <v>3449</v>
      </c>
      <c r="C3451">
        <v>158226</v>
      </c>
      <c r="E3451">
        <v>158269</v>
      </c>
      <c r="G3451">
        <v>43</v>
      </c>
      <c r="I3451">
        <v>19.72</v>
      </c>
      <c r="K3451">
        <v>757.37</v>
      </c>
      <c r="M3451">
        <v>-0.26</v>
      </c>
    </row>
    <row r="3452" spans="1:13" x14ac:dyDescent="0.25">
      <c r="A3452">
        <v>3450</v>
      </c>
      <c r="C3452">
        <v>158269</v>
      </c>
      <c r="E3452">
        <v>158323</v>
      </c>
      <c r="G3452">
        <v>54</v>
      </c>
      <c r="I3452">
        <v>19.72</v>
      </c>
      <c r="K3452">
        <v>757.48</v>
      </c>
      <c r="M3452">
        <v>-1.49</v>
      </c>
    </row>
    <row r="3453" spans="1:13" x14ac:dyDescent="0.25">
      <c r="A3453">
        <v>3451</v>
      </c>
      <c r="C3453">
        <v>158323</v>
      </c>
      <c r="E3453">
        <v>158374</v>
      </c>
      <c r="G3453">
        <v>51</v>
      </c>
      <c r="I3453">
        <v>19.72</v>
      </c>
      <c r="K3453">
        <v>757.37</v>
      </c>
      <c r="M3453">
        <v>-0.26</v>
      </c>
    </row>
    <row r="3454" spans="1:13" x14ac:dyDescent="0.25">
      <c r="A3454">
        <v>3452</v>
      </c>
      <c r="C3454">
        <v>158374</v>
      </c>
      <c r="E3454">
        <v>158417</v>
      </c>
      <c r="G3454">
        <v>43</v>
      </c>
      <c r="I3454">
        <v>19.739999999999998</v>
      </c>
      <c r="K3454">
        <v>757.29</v>
      </c>
      <c r="M3454">
        <v>0.63</v>
      </c>
    </row>
    <row r="3455" spans="1:13" x14ac:dyDescent="0.25">
      <c r="A3455">
        <v>3453</v>
      </c>
      <c r="C3455">
        <v>158417</v>
      </c>
      <c r="E3455">
        <v>158460</v>
      </c>
      <c r="G3455">
        <v>43</v>
      </c>
      <c r="I3455">
        <v>19.72</v>
      </c>
      <c r="K3455">
        <v>757.37</v>
      </c>
      <c r="M3455">
        <v>-0.26</v>
      </c>
    </row>
    <row r="3456" spans="1:13" x14ac:dyDescent="0.25">
      <c r="A3456">
        <v>3454</v>
      </c>
      <c r="C3456">
        <v>158460</v>
      </c>
      <c r="E3456">
        <v>158503</v>
      </c>
      <c r="G3456">
        <v>43</v>
      </c>
      <c r="I3456">
        <v>19.739999999999998</v>
      </c>
      <c r="K3456">
        <v>757.29</v>
      </c>
      <c r="M3456">
        <v>0.63</v>
      </c>
    </row>
    <row r="3457" spans="1:13" x14ac:dyDescent="0.25">
      <c r="A3457">
        <v>3455</v>
      </c>
      <c r="C3457">
        <v>158503</v>
      </c>
      <c r="E3457">
        <v>158546</v>
      </c>
      <c r="G3457">
        <v>43</v>
      </c>
      <c r="I3457">
        <v>19.739999999999998</v>
      </c>
      <c r="K3457">
        <v>757.4</v>
      </c>
      <c r="M3457">
        <v>-0.6</v>
      </c>
    </row>
    <row r="3458" spans="1:13" x14ac:dyDescent="0.25">
      <c r="A3458">
        <v>3456</v>
      </c>
      <c r="C3458">
        <v>158546</v>
      </c>
      <c r="E3458">
        <v>158589</v>
      </c>
      <c r="G3458">
        <v>43</v>
      </c>
      <c r="I3458">
        <v>19.72</v>
      </c>
      <c r="K3458">
        <v>757.37</v>
      </c>
      <c r="M3458">
        <v>-0.26</v>
      </c>
    </row>
    <row r="3459" spans="1:13" x14ac:dyDescent="0.25">
      <c r="A3459">
        <v>3457</v>
      </c>
      <c r="C3459">
        <v>158589</v>
      </c>
      <c r="E3459">
        <v>158649</v>
      </c>
      <c r="G3459">
        <v>60</v>
      </c>
      <c r="I3459">
        <v>19.739999999999998</v>
      </c>
      <c r="K3459">
        <v>757.4</v>
      </c>
      <c r="M3459">
        <v>-0.6</v>
      </c>
    </row>
    <row r="3460" spans="1:13" x14ac:dyDescent="0.25">
      <c r="A3460">
        <v>3458</v>
      </c>
      <c r="C3460">
        <v>158649</v>
      </c>
      <c r="E3460">
        <v>158692</v>
      </c>
      <c r="G3460">
        <v>43</v>
      </c>
      <c r="I3460">
        <v>19.739999999999998</v>
      </c>
      <c r="K3460">
        <v>757.4</v>
      </c>
      <c r="M3460">
        <v>-0.6</v>
      </c>
    </row>
    <row r="3461" spans="1:13" x14ac:dyDescent="0.25">
      <c r="A3461">
        <v>3459</v>
      </c>
      <c r="C3461">
        <v>158692</v>
      </c>
      <c r="E3461">
        <v>158735</v>
      </c>
      <c r="G3461">
        <v>43</v>
      </c>
      <c r="I3461">
        <v>19.739999999999998</v>
      </c>
      <c r="K3461">
        <v>757.29</v>
      </c>
      <c r="M3461">
        <v>0.63</v>
      </c>
    </row>
    <row r="3462" spans="1:13" x14ac:dyDescent="0.25">
      <c r="A3462">
        <v>3460</v>
      </c>
      <c r="C3462">
        <v>158735</v>
      </c>
      <c r="E3462">
        <v>158813</v>
      </c>
      <c r="G3462">
        <v>78</v>
      </c>
      <c r="I3462">
        <v>19.739999999999998</v>
      </c>
      <c r="K3462">
        <v>757.4</v>
      </c>
      <c r="M3462">
        <v>-0.6</v>
      </c>
    </row>
    <row r="3463" spans="1:13" x14ac:dyDescent="0.25">
      <c r="A3463">
        <v>3461</v>
      </c>
      <c r="C3463">
        <v>158813</v>
      </c>
      <c r="E3463">
        <v>158856</v>
      </c>
      <c r="G3463">
        <v>43</v>
      </c>
      <c r="I3463">
        <v>19.72</v>
      </c>
      <c r="K3463">
        <v>757.37</v>
      </c>
      <c r="M3463">
        <v>-0.26</v>
      </c>
    </row>
    <row r="3464" spans="1:13" x14ac:dyDescent="0.25">
      <c r="A3464">
        <v>3462</v>
      </c>
      <c r="C3464">
        <v>158856</v>
      </c>
      <c r="E3464">
        <v>158899</v>
      </c>
      <c r="G3464">
        <v>43</v>
      </c>
      <c r="I3464">
        <v>19.739999999999998</v>
      </c>
      <c r="K3464">
        <v>757.29</v>
      </c>
      <c r="M3464">
        <v>0.63</v>
      </c>
    </row>
    <row r="3465" spans="1:13" x14ac:dyDescent="0.25">
      <c r="A3465">
        <v>3463</v>
      </c>
      <c r="C3465">
        <v>158899</v>
      </c>
      <c r="E3465">
        <v>158942</v>
      </c>
      <c r="G3465">
        <v>43</v>
      </c>
      <c r="I3465">
        <v>19.72</v>
      </c>
      <c r="K3465">
        <v>757.37</v>
      </c>
      <c r="M3465">
        <v>-0.26</v>
      </c>
    </row>
    <row r="3466" spans="1:13" x14ac:dyDescent="0.25">
      <c r="A3466">
        <v>3464</v>
      </c>
      <c r="C3466">
        <v>158942</v>
      </c>
      <c r="E3466">
        <v>158985</v>
      </c>
      <c r="G3466">
        <v>43</v>
      </c>
      <c r="I3466">
        <v>19.72</v>
      </c>
      <c r="K3466">
        <v>757.37</v>
      </c>
      <c r="M3466">
        <v>-0.26</v>
      </c>
    </row>
    <row r="3467" spans="1:13" x14ac:dyDescent="0.25">
      <c r="A3467">
        <v>3465</v>
      </c>
      <c r="C3467">
        <v>158985</v>
      </c>
      <c r="E3467">
        <v>159028</v>
      </c>
      <c r="G3467">
        <v>43</v>
      </c>
      <c r="I3467">
        <v>19.72</v>
      </c>
      <c r="K3467">
        <v>757.37</v>
      </c>
      <c r="M3467">
        <v>-0.26</v>
      </c>
    </row>
    <row r="3468" spans="1:13" x14ac:dyDescent="0.25">
      <c r="A3468">
        <v>3466</v>
      </c>
      <c r="C3468">
        <v>159028</v>
      </c>
      <c r="E3468">
        <v>159071</v>
      </c>
      <c r="G3468">
        <v>43</v>
      </c>
      <c r="I3468">
        <v>19.739999999999998</v>
      </c>
      <c r="K3468">
        <v>757.4</v>
      </c>
      <c r="M3468">
        <v>-0.6</v>
      </c>
    </row>
    <row r="3469" spans="1:13" x14ac:dyDescent="0.25">
      <c r="A3469">
        <v>3467</v>
      </c>
      <c r="C3469">
        <v>159071</v>
      </c>
      <c r="E3469">
        <v>159126</v>
      </c>
      <c r="G3469">
        <v>55</v>
      </c>
      <c r="I3469">
        <v>19.739999999999998</v>
      </c>
      <c r="K3469">
        <v>757.4</v>
      </c>
      <c r="M3469">
        <v>-0.6</v>
      </c>
    </row>
    <row r="3470" spans="1:13" x14ac:dyDescent="0.25">
      <c r="A3470">
        <v>3468</v>
      </c>
      <c r="C3470">
        <v>159126</v>
      </c>
      <c r="E3470">
        <v>159169</v>
      </c>
      <c r="G3470">
        <v>43</v>
      </c>
      <c r="I3470">
        <v>19.739999999999998</v>
      </c>
      <c r="K3470">
        <v>757.4</v>
      </c>
      <c r="M3470">
        <v>-0.6</v>
      </c>
    </row>
    <row r="3471" spans="1:13" x14ac:dyDescent="0.25">
      <c r="A3471">
        <v>3469</v>
      </c>
      <c r="C3471">
        <v>159169</v>
      </c>
      <c r="E3471">
        <v>159212</v>
      </c>
      <c r="G3471">
        <v>43</v>
      </c>
      <c r="I3471">
        <v>19.739999999999998</v>
      </c>
      <c r="K3471">
        <v>757.29</v>
      </c>
      <c r="M3471">
        <v>0.63</v>
      </c>
    </row>
    <row r="3472" spans="1:13" x14ac:dyDescent="0.25">
      <c r="A3472">
        <v>3470</v>
      </c>
      <c r="C3472">
        <v>159212</v>
      </c>
      <c r="E3472">
        <v>159262</v>
      </c>
      <c r="G3472">
        <v>50</v>
      </c>
      <c r="I3472">
        <v>19.739999999999998</v>
      </c>
      <c r="K3472">
        <v>757.4</v>
      </c>
      <c r="M3472">
        <v>-0.6</v>
      </c>
    </row>
    <row r="3473" spans="1:13" x14ac:dyDescent="0.25">
      <c r="A3473">
        <v>3471</v>
      </c>
      <c r="C3473">
        <v>159262</v>
      </c>
      <c r="E3473">
        <v>159305</v>
      </c>
      <c r="G3473">
        <v>43</v>
      </c>
      <c r="I3473">
        <v>19.72</v>
      </c>
      <c r="K3473">
        <v>757.37</v>
      </c>
      <c r="M3473">
        <v>-0.26</v>
      </c>
    </row>
    <row r="3474" spans="1:13" x14ac:dyDescent="0.25">
      <c r="A3474">
        <v>3472</v>
      </c>
      <c r="C3474">
        <v>159305</v>
      </c>
      <c r="E3474">
        <v>159348</v>
      </c>
      <c r="G3474">
        <v>43</v>
      </c>
      <c r="I3474">
        <v>19.739999999999998</v>
      </c>
      <c r="K3474">
        <v>757.29</v>
      </c>
      <c r="M3474">
        <v>0.63</v>
      </c>
    </row>
    <row r="3475" spans="1:13" x14ac:dyDescent="0.25">
      <c r="A3475">
        <v>3473</v>
      </c>
      <c r="C3475">
        <v>159348</v>
      </c>
      <c r="E3475">
        <v>159391</v>
      </c>
      <c r="G3475">
        <v>43</v>
      </c>
      <c r="I3475">
        <v>19.739999999999998</v>
      </c>
      <c r="K3475">
        <v>757.29</v>
      </c>
      <c r="M3475">
        <v>0.63</v>
      </c>
    </row>
    <row r="3476" spans="1:13" x14ac:dyDescent="0.25">
      <c r="A3476">
        <v>3474</v>
      </c>
      <c r="C3476">
        <v>159391</v>
      </c>
      <c r="E3476">
        <v>159452</v>
      </c>
      <c r="G3476">
        <v>61</v>
      </c>
      <c r="I3476">
        <v>19.72</v>
      </c>
      <c r="K3476">
        <v>757.26</v>
      </c>
      <c r="M3476">
        <v>0.96</v>
      </c>
    </row>
    <row r="3477" spans="1:13" x14ac:dyDescent="0.25">
      <c r="A3477">
        <v>3475</v>
      </c>
      <c r="C3477">
        <v>159452</v>
      </c>
      <c r="E3477">
        <v>159495</v>
      </c>
      <c r="G3477">
        <v>43</v>
      </c>
      <c r="I3477">
        <v>19.739999999999998</v>
      </c>
      <c r="K3477">
        <v>757.4</v>
      </c>
      <c r="M3477">
        <v>-0.6</v>
      </c>
    </row>
    <row r="3478" spans="1:13" x14ac:dyDescent="0.25">
      <c r="A3478">
        <v>3476</v>
      </c>
      <c r="C3478">
        <v>159495</v>
      </c>
      <c r="E3478">
        <v>159538</v>
      </c>
      <c r="G3478">
        <v>43</v>
      </c>
      <c r="I3478">
        <v>19.72</v>
      </c>
      <c r="K3478">
        <v>757.26</v>
      </c>
      <c r="M3478">
        <v>0.96</v>
      </c>
    </row>
    <row r="3479" spans="1:13" x14ac:dyDescent="0.25">
      <c r="A3479">
        <v>3477</v>
      </c>
      <c r="C3479">
        <v>159538</v>
      </c>
      <c r="E3479">
        <v>159581</v>
      </c>
      <c r="G3479">
        <v>43</v>
      </c>
      <c r="I3479">
        <v>19.739999999999998</v>
      </c>
      <c r="K3479">
        <v>757.4</v>
      </c>
      <c r="M3479">
        <v>-0.6</v>
      </c>
    </row>
    <row r="3480" spans="1:13" x14ac:dyDescent="0.25">
      <c r="A3480">
        <v>3478</v>
      </c>
      <c r="C3480">
        <v>159581</v>
      </c>
      <c r="E3480">
        <v>159624</v>
      </c>
      <c r="G3480">
        <v>43</v>
      </c>
      <c r="I3480">
        <v>19.739999999999998</v>
      </c>
      <c r="K3480">
        <v>757.4</v>
      </c>
      <c r="M3480">
        <v>-0.6</v>
      </c>
    </row>
    <row r="3481" spans="1:13" x14ac:dyDescent="0.25">
      <c r="A3481">
        <v>3479</v>
      </c>
      <c r="C3481">
        <v>159624</v>
      </c>
      <c r="E3481">
        <v>159675</v>
      </c>
      <c r="G3481">
        <v>51</v>
      </c>
      <c r="I3481">
        <v>19.739999999999998</v>
      </c>
      <c r="K3481">
        <v>757.4</v>
      </c>
      <c r="M3481">
        <v>-0.6</v>
      </c>
    </row>
    <row r="3482" spans="1:13" x14ac:dyDescent="0.25">
      <c r="A3482">
        <v>3480</v>
      </c>
      <c r="C3482">
        <v>159675</v>
      </c>
      <c r="E3482">
        <v>159718</v>
      </c>
      <c r="G3482">
        <v>43</v>
      </c>
      <c r="I3482">
        <v>19.739999999999998</v>
      </c>
      <c r="K3482">
        <v>757.4</v>
      </c>
      <c r="M3482">
        <v>-0.6</v>
      </c>
    </row>
    <row r="3483" spans="1:13" x14ac:dyDescent="0.25">
      <c r="A3483">
        <v>3481</v>
      </c>
      <c r="C3483">
        <v>159718</v>
      </c>
      <c r="E3483">
        <v>159761</v>
      </c>
      <c r="G3483">
        <v>43</v>
      </c>
      <c r="I3483">
        <v>19.739999999999998</v>
      </c>
      <c r="K3483">
        <v>757.4</v>
      </c>
      <c r="M3483">
        <v>-0.6</v>
      </c>
    </row>
    <row r="3484" spans="1:13" x14ac:dyDescent="0.25">
      <c r="A3484">
        <v>3482</v>
      </c>
      <c r="C3484">
        <v>159761</v>
      </c>
      <c r="E3484">
        <v>159804</v>
      </c>
      <c r="G3484">
        <v>43</v>
      </c>
      <c r="I3484">
        <v>19.739999999999998</v>
      </c>
      <c r="K3484">
        <v>757.29</v>
      </c>
      <c r="M3484">
        <v>0.63</v>
      </c>
    </row>
    <row r="3485" spans="1:13" x14ac:dyDescent="0.25">
      <c r="A3485">
        <v>3483</v>
      </c>
      <c r="C3485">
        <v>159804</v>
      </c>
      <c r="E3485">
        <v>159847</v>
      </c>
      <c r="G3485">
        <v>43</v>
      </c>
      <c r="I3485">
        <v>19.739999999999998</v>
      </c>
      <c r="K3485">
        <v>757.4</v>
      </c>
      <c r="M3485">
        <v>-0.6</v>
      </c>
    </row>
    <row r="3486" spans="1:13" x14ac:dyDescent="0.25">
      <c r="A3486">
        <v>3484</v>
      </c>
      <c r="C3486">
        <v>159847</v>
      </c>
      <c r="E3486">
        <v>159890</v>
      </c>
      <c r="G3486">
        <v>43</v>
      </c>
      <c r="I3486">
        <v>19.739999999999998</v>
      </c>
      <c r="K3486">
        <v>757.29</v>
      </c>
      <c r="M3486">
        <v>0.63</v>
      </c>
    </row>
    <row r="3487" spans="1:13" x14ac:dyDescent="0.25">
      <c r="A3487">
        <v>3485</v>
      </c>
      <c r="C3487">
        <v>159890</v>
      </c>
      <c r="E3487">
        <v>159944</v>
      </c>
      <c r="G3487">
        <v>54</v>
      </c>
      <c r="I3487">
        <v>19.739999999999998</v>
      </c>
      <c r="K3487">
        <v>757.4</v>
      </c>
      <c r="M3487">
        <v>-0.6</v>
      </c>
    </row>
    <row r="3488" spans="1:13" x14ac:dyDescent="0.25">
      <c r="A3488">
        <v>3486</v>
      </c>
      <c r="C3488">
        <v>159944</v>
      </c>
      <c r="E3488">
        <v>159987</v>
      </c>
      <c r="G3488">
        <v>43</v>
      </c>
      <c r="I3488">
        <v>19.739999999999998</v>
      </c>
      <c r="K3488">
        <v>757.4</v>
      </c>
      <c r="M3488">
        <v>-0.6</v>
      </c>
    </row>
    <row r="3489" spans="1:13" x14ac:dyDescent="0.25">
      <c r="A3489">
        <v>3487</v>
      </c>
      <c r="C3489">
        <v>159987</v>
      </c>
      <c r="E3489">
        <v>160030</v>
      </c>
      <c r="G3489">
        <v>43</v>
      </c>
      <c r="I3489">
        <v>19.739999999999998</v>
      </c>
      <c r="K3489">
        <v>757.29</v>
      </c>
      <c r="M3489">
        <v>0.63</v>
      </c>
    </row>
    <row r="3490" spans="1:13" x14ac:dyDescent="0.25">
      <c r="A3490">
        <v>3488</v>
      </c>
      <c r="C3490">
        <v>160030</v>
      </c>
      <c r="E3490">
        <v>160073</v>
      </c>
      <c r="G3490">
        <v>43</v>
      </c>
      <c r="I3490">
        <v>19.739999999999998</v>
      </c>
      <c r="K3490">
        <v>757.4</v>
      </c>
      <c r="M3490">
        <v>-0.6</v>
      </c>
    </row>
    <row r="3491" spans="1:13" x14ac:dyDescent="0.25">
      <c r="A3491">
        <v>3489</v>
      </c>
      <c r="C3491">
        <v>160073</v>
      </c>
      <c r="E3491">
        <v>160124</v>
      </c>
      <c r="G3491">
        <v>51</v>
      </c>
      <c r="I3491">
        <v>19.739999999999998</v>
      </c>
      <c r="K3491">
        <v>757.29</v>
      </c>
      <c r="M3491">
        <v>0.63</v>
      </c>
    </row>
    <row r="3492" spans="1:13" x14ac:dyDescent="0.25">
      <c r="A3492">
        <v>3490</v>
      </c>
      <c r="C3492">
        <v>160124</v>
      </c>
      <c r="E3492">
        <v>160185</v>
      </c>
      <c r="G3492">
        <v>61</v>
      </c>
      <c r="I3492">
        <v>19.739999999999998</v>
      </c>
      <c r="K3492">
        <v>757.4</v>
      </c>
      <c r="M3492">
        <v>-0.6</v>
      </c>
    </row>
    <row r="3493" spans="1:13" x14ac:dyDescent="0.25">
      <c r="A3493">
        <v>3491</v>
      </c>
      <c r="C3493">
        <v>160185</v>
      </c>
      <c r="E3493">
        <v>160228</v>
      </c>
      <c r="G3493">
        <v>43</v>
      </c>
      <c r="I3493">
        <v>19.739999999999998</v>
      </c>
      <c r="K3493">
        <v>757.4</v>
      </c>
      <c r="M3493">
        <v>-0.6</v>
      </c>
    </row>
    <row r="3494" spans="1:13" x14ac:dyDescent="0.25">
      <c r="A3494">
        <v>3492</v>
      </c>
      <c r="C3494">
        <v>160228</v>
      </c>
      <c r="E3494">
        <v>160271</v>
      </c>
      <c r="G3494">
        <v>43</v>
      </c>
      <c r="I3494">
        <v>19.739999999999998</v>
      </c>
      <c r="K3494">
        <v>757.4</v>
      </c>
      <c r="M3494">
        <v>-0.6</v>
      </c>
    </row>
    <row r="3495" spans="1:13" x14ac:dyDescent="0.25">
      <c r="A3495">
        <v>3493</v>
      </c>
      <c r="C3495">
        <v>160271</v>
      </c>
      <c r="E3495">
        <v>160314</v>
      </c>
      <c r="G3495">
        <v>43</v>
      </c>
      <c r="I3495">
        <v>19.739999999999998</v>
      </c>
      <c r="K3495">
        <v>757.29</v>
      </c>
      <c r="M3495">
        <v>0.63</v>
      </c>
    </row>
    <row r="3496" spans="1:13" x14ac:dyDescent="0.25">
      <c r="A3496">
        <v>3494</v>
      </c>
      <c r="C3496">
        <v>160314</v>
      </c>
      <c r="E3496">
        <v>160357</v>
      </c>
      <c r="G3496">
        <v>43</v>
      </c>
      <c r="I3496">
        <v>19.760000000000002</v>
      </c>
      <c r="K3496">
        <v>757.32</v>
      </c>
      <c r="M3496">
        <v>0.28999999999999998</v>
      </c>
    </row>
    <row r="3497" spans="1:13" x14ac:dyDescent="0.25">
      <c r="A3497">
        <v>3495</v>
      </c>
      <c r="C3497">
        <v>160357</v>
      </c>
      <c r="E3497">
        <v>160400</v>
      </c>
      <c r="G3497">
        <v>43</v>
      </c>
      <c r="I3497">
        <v>19.739999999999998</v>
      </c>
      <c r="K3497">
        <v>757.29</v>
      </c>
      <c r="M3497">
        <v>0.63</v>
      </c>
    </row>
    <row r="3498" spans="1:13" x14ac:dyDescent="0.25">
      <c r="A3498">
        <v>3496</v>
      </c>
      <c r="C3498">
        <v>160400</v>
      </c>
      <c r="E3498">
        <v>160443</v>
      </c>
      <c r="G3498">
        <v>43</v>
      </c>
      <c r="I3498">
        <v>19.739999999999998</v>
      </c>
      <c r="K3498">
        <v>757.29</v>
      </c>
      <c r="M3498">
        <v>0.63</v>
      </c>
    </row>
    <row r="3499" spans="1:13" x14ac:dyDescent="0.25">
      <c r="A3499">
        <v>3497</v>
      </c>
      <c r="C3499">
        <v>160443</v>
      </c>
      <c r="E3499">
        <v>160486</v>
      </c>
      <c r="G3499">
        <v>43</v>
      </c>
      <c r="I3499">
        <v>19.739999999999998</v>
      </c>
      <c r="K3499">
        <v>757.4</v>
      </c>
      <c r="M3499">
        <v>-0.6</v>
      </c>
    </row>
    <row r="3500" spans="1:13" x14ac:dyDescent="0.25">
      <c r="A3500">
        <v>3498</v>
      </c>
      <c r="C3500">
        <v>160486</v>
      </c>
      <c r="E3500">
        <v>160537</v>
      </c>
      <c r="G3500">
        <v>51</v>
      </c>
      <c r="I3500">
        <v>19.739999999999998</v>
      </c>
      <c r="K3500">
        <v>757.4</v>
      </c>
      <c r="M3500">
        <v>-0.6</v>
      </c>
    </row>
    <row r="3501" spans="1:13" x14ac:dyDescent="0.25">
      <c r="A3501">
        <v>3499</v>
      </c>
      <c r="C3501">
        <v>160537</v>
      </c>
      <c r="E3501">
        <v>160580</v>
      </c>
      <c r="G3501">
        <v>43</v>
      </c>
      <c r="I3501">
        <v>19.739999999999998</v>
      </c>
      <c r="K3501">
        <v>757.4</v>
      </c>
      <c r="M3501">
        <v>-0.6</v>
      </c>
    </row>
    <row r="3502" spans="1:13" x14ac:dyDescent="0.25">
      <c r="A3502">
        <v>3500</v>
      </c>
      <c r="C3502">
        <v>160580</v>
      </c>
      <c r="E3502">
        <v>160623</v>
      </c>
      <c r="G3502">
        <v>43</v>
      </c>
      <c r="I3502">
        <v>19.760000000000002</v>
      </c>
      <c r="K3502">
        <v>757.43</v>
      </c>
      <c r="M3502">
        <v>-0.93</v>
      </c>
    </row>
    <row r="3503" spans="1:13" x14ac:dyDescent="0.25">
      <c r="A3503">
        <v>3501</v>
      </c>
      <c r="C3503">
        <v>160623</v>
      </c>
      <c r="E3503">
        <v>160666</v>
      </c>
      <c r="G3503">
        <v>43</v>
      </c>
      <c r="I3503">
        <v>19.739999999999998</v>
      </c>
      <c r="K3503">
        <v>757.29</v>
      </c>
      <c r="M3503">
        <v>0.63</v>
      </c>
    </row>
    <row r="3504" spans="1:13" x14ac:dyDescent="0.25">
      <c r="A3504">
        <v>3502</v>
      </c>
      <c r="C3504">
        <v>160666</v>
      </c>
      <c r="E3504">
        <v>160721</v>
      </c>
      <c r="G3504">
        <v>55</v>
      </c>
      <c r="I3504">
        <v>19.760000000000002</v>
      </c>
      <c r="K3504">
        <v>757.43</v>
      </c>
      <c r="M3504">
        <v>-0.93</v>
      </c>
    </row>
    <row r="3505" spans="1:13" x14ac:dyDescent="0.25">
      <c r="A3505">
        <v>3503</v>
      </c>
      <c r="C3505">
        <v>160721</v>
      </c>
      <c r="E3505">
        <v>160764</v>
      </c>
      <c r="G3505">
        <v>43</v>
      </c>
      <c r="I3505">
        <v>19.760000000000002</v>
      </c>
      <c r="K3505">
        <v>757.32</v>
      </c>
      <c r="M3505">
        <v>0.28999999999999998</v>
      </c>
    </row>
    <row r="3506" spans="1:13" x14ac:dyDescent="0.25">
      <c r="A3506">
        <v>3504</v>
      </c>
      <c r="C3506">
        <v>160764</v>
      </c>
      <c r="E3506">
        <v>160807</v>
      </c>
      <c r="G3506">
        <v>43</v>
      </c>
      <c r="I3506">
        <v>19.760000000000002</v>
      </c>
      <c r="K3506">
        <v>757.32</v>
      </c>
      <c r="M3506">
        <v>0.28999999999999998</v>
      </c>
    </row>
    <row r="3507" spans="1:13" x14ac:dyDescent="0.25">
      <c r="A3507">
        <v>3505</v>
      </c>
      <c r="C3507">
        <v>160807</v>
      </c>
      <c r="E3507">
        <v>160850</v>
      </c>
      <c r="G3507">
        <v>43</v>
      </c>
      <c r="I3507">
        <v>19.739999999999998</v>
      </c>
      <c r="K3507">
        <v>757.4</v>
      </c>
      <c r="M3507">
        <v>-0.6</v>
      </c>
    </row>
    <row r="3508" spans="1:13" x14ac:dyDescent="0.25">
      <c r="A3508">
        <v>3506</v>
      </c>
      <c r="C3508">
        <v>160850</v>
      </c>
      <c r="E3508">
        <v>160893</v>
      </c>
      <c r="G3508">
        <v>43</v>
      </c>
      <c r="I3508">
        <v>19.739999999999998</v>
      </c>
      <c r="K3508">
        <v>757.29</v>
      </c>
      <c r="M3508">
        <v>0.63</v>
      </c>
    </row>
    <row r="3509" spans="1:13" x14ac:dyDescent="0.25">
      <c r="A3509">
        <v>3507</v>
      </c>
      <c r="C3509">
        <v>160893</v>
      </c>
      <c r="E3509">
        <v>160954</v>
      </c>
      <c r="G3509">
        <v>61</v>
      </c>
      <c r="I3509">
        <v>19.739999999999998</v>
      </c>
      <c r="K3509">
        <v>757.4</v>
      </c>
      <c r="M3509">
        <v>-0.6</v>
      </c>
    </row>
    <row r="3510" spans="1:13" x14ac:dyDescent="0.25">
      <c r="A3510">
        <v>3508</v>
      </c>
      <c r="C3510">
        <v>160954</v>
      </c>
      <c r="E3510">
        <v>161005</v>
      </c>
      <c r="G3510">
        <v>51</v>
      </c>
      <c r="I3510">
        <v>19.739999999999998</v>
      </c>
      <c r="K3510">
        <v>757.29</v>
      </c>
      <c r="M3510">
        <v>0.63</v>
      </c>
    </row>
    <row r="3511" spans="1:13" x14ac:dyDescent="0.25">
      <c r="A3511">
        <v>3509</v>
      </c>
      <c r="C3511">
        <v>161005</v>
      </c>
      <c r="E3511">
        <v>161048</v>
      </c>
      <c r="G3511">
        <v>43</v>
      </c>
      <c r="I3511">
        <v>19.760000000000002</v>
      </c>
      <c r="K3511">
        <v>757.43</v>
      </c>
      <c r="M3511">
        <v>-0.93</v>
      </c>
    </row>
    <row r="3512" spans="1:13" x14ac:dyDescent="0.25">
      <c r="A3512">
        <v>3510</v>
      </c>
      <c r="C3512">
        <v>161048</v>
      </c>
      <c r="E3512">
        <v>161091</v>
      </c>
      <c r="G3512">
        <v>43</v>
      </c>
      <c r="I3512">
        <v>19.739999999999998</v>
      </c>
      <c r="K3512">
        <v>757.29</v>
      </c>
      <c r="M3512">
        <v>0.63</v>
      </c>
    </row>
    <row r="3513" spans="1:13" x14ac:dyDescent="0.25">
      <c r="A3513">
        <v>3511</v>
      </c>
      <c r="C3513">
        <v>161091</v>
      </c>
      <c r="E3513">
        <v>161134</v>
      </c>
      <c r="G3513">
        <v>43</v>
      </c>
      <c r="I3513">
        <v>19.760000000000002</v>
      </c>
      <c r="K3513">
        <v>757.43</v>
      </c>
      <c r="M3513">
        <v>-0.93</v>
      </c>
    </row>
    <row r="3514" spans="1:13" x14ac:dyDescent="0.25">
      <c r="A3514">
        <v>3512</v>
      </c>
      <c r="C3514">
        <v>161134</v>
      </c>
      <c r="E3514">
        <v>161177</v>
      </c>
      <c r="G3514">
        <v>43</v>
      </c>
      <c r="I3514">
        <v>19.760000000000002</v>
      </c>
      <c r="K3514">
        <v>757.32</v>
      </c>
      <c r="M3514">
        <v>0.28999999999999998</v>
      </c>
    </row>
    <row r="3515" spans="1:13" x14ac:dyDescent="0.25">
      <c r="A3515">
        <v>3513</v>
      </c>
      <c r="C3515">
        <v>161177</v>
      </c>
      <c r="E3515">
        <v>161220</v>
      </c>
      <c r="G3515">
        <v>43</v>
      </c>
      <c r="I3515">
        <v>19.760000000000002</v>
      </c>
      <c r="K3515">
        <v>757.32</v>
      </c>
      <c r="M3515">
        <v>0.28999999999999998</v>
      </c>
    </row>
    <row r="3516" spans="1:13" x14ac:dyDescent="0.25">
      <c r="A3516">
        <v>3514</v>
      </c>
      <c r="C3516">
        <v>161220</v>
      </c>
      <c r="E3516">
        <v>161263</v>
      </c>
      <c r="G3516">
        <v>43</v>
      </c>
      <c r="I3516">
        <v>19.760000000000002</v>
      </c>
      <c r="K3516">
        <v>757.43</v>
      </c>
      <c r="M3516">
        <v>-0.93</v>
      </c>
    </row>
    <row r="3517" spans="1:13" x14ac:dyDescent="0.25">
      <c r="A3517">
        <v>3515</v>
      </c>
      <c r="C3517">
        <v>161263</v>
      </c>
      <c r="E3517">
        <v>161306</v>
      </c>
      <c r="G3517">
        <v>43</v>
      </c>
      <c r="I3517">
        <v>19.760000000000002</v>
      </c>
      <c r="K3517">
        <v>757.43</v>
      </c>
      <c r="M3517">
        <v>-0.93</v>
      </c>
    </row>
    <row r="3518" spans="1:13" x14ac:dyDescent="0.25">
      <c r="A3518">
        <v>3516</v>
      </c>
      <c r="C3518">
        <v>161306</v>
      </c>
      <c r="E3518">
        <v>161349</v>
      </c>
      <c r="G3518">
        <v>43</v>
      </c>
      <c r="I3518">
        <v>19.760000000000002</v>
      </c>
      <c r="K3518">
        <v>757.43</v>
      </c>
      <c r="M3518">
        <v>-0.93</v>
      </c>
    </row>
    <row r="3519" spans="1:13" x14ac:dyDescent="0.25">
      <c r="A3519">
        <v>3517</v>
      </c>
      <c r="C3519">
        <v>161349</v>
      </c>
      <c r="E3519">
        <v>161392</v>
      </c>
      <c r="G3519">
        <v>43</v>
      </c>
      <c r="I3519">
        <v>19.760000000000002</v>
      </c>
      <c r="K3519">
        <v>757.32</v>
      </c>
      <c r="M3519">
        <v>0.28999999999999998</v>
      </c>
    </row>
    <row r="3520" spans="1:13" x14ac:dyDescent="0.25">
      <c r="A3520">
        <v>3518</v>
      </c>
      <c r="C3520">
        <v>161392</v>
      </c>
      <c r="E3520">
        <v>161443</v>
      </c>
      <c r="G3520">
        <v>51</v>
      </c>
      <c r="I3520">
        <v>19.760000000000002</v>
      </c>
      <c r="K3520">
        <v>757.32</v>
      </c>
      <c r="M3520">
        <v>0.28999999999999998</v>
      </c>
    </row>
    <row r="3521" spans="1:13" x14ac:dyDescent="0.25">
      <c r="A3521">
        <v>3519</v>
      </c>
      <c r="C3521">
        <v>161443</v>
      </c>
      <c r="E3521">
        <v>161497</v>
      </c>
      <c r="G3521">
        <v>54</v>
      </c>
      <c r="I3521">
        <v>19.760000000000002</v>
      </c>
      <c r="K3521">
        <v>757.32</v>
      </c>
      <c r="M3521">
        <v>0.28999999999999998</v>
      </c>
    </row>
    <row r="3522" spans="1:13" x14ac:dyDescent="0.25">
      <c r="A3522">
        <v>3520</v>
      </c>
      <c r="C3522">
        <v>161497</v>
      </c>
      <c r="E3522">
        <v>161540</v>
      </c>
      <c r="G3522">
        <v>43</v>
      </c>
      <c r="I3522">
        <v>19.760000000000002</v>
      </c>
      <c r="K3522">
        <v>757.43</v>
      </c>
      <c r="M3522">
        <v>-0.93</v>
      </c>
    </row>
    <row r="3523" spans="1:13" x14ac:dyDescent="0.25">
      <c r="A3523">
        <v>3521</v>
      </c>
      <c r="C3523">
        <v>161540</v>
      </c>
      <c r="E3523">
        <v>161583</v>
      </c>
      <c r="G3523">
        <v>43</v>
      </c>
      <c r="I3523">
        <v>19.760000000000002</v>
      </c>
      <c r="K3523">
        <v>757.32</v>
      </c>
      <c r="M3523">
        <v>0.28999999999999998</v>
      </c>
    </row>
    <row r="3524" spans="1:13" x14ac:dyDescent="0.25">
      <c r="A3524">
        <v>3522</v>
      </c>
      <c r="C3524">
        <v>161583</v>
      </c>
      <c r="E3524">
        <v>161626</v>
      </c>
      <c r="G3524">
        <v>43</v>
      </c>
      <c r="I3524">
        <v>19.760000000000002</v>
      </c>
      <c r="K3524">
        <v>757.43</v>
      </c>
      <c r="M3524">
        <v>-0.93</v>
      </c>
    </row>
    <row r="3525" spans="1:13" x14ac:dyDescent="0.25">
      <c r="A3525">
        <v>3523</v>
      </c>
      <c r="C3525">
        <v>161626</v>
      </c>
      <c r="E3525">
        <v>161687</v>
      </c>
      <c r="G3525">
        <v>61</v>
      </c>
      <c r="I3525">
        <v>19.739999999999998</v>
      </c>
      <c r="K3525">
        <v>757.29</v>
      </c>
      <c r="M3525">
        <v>0.63</v>
      </c>
    </row>
    <row r="3526" spans="1:13" x14ac:dyDescent="0.25">
      <c r="A3526">
        <v>3524</v>
      </c>
      <c r="C3526">
        <v>161687</v>
      </c>
      <c r="E3526">
        <v>161730</v>
      </c>
      <c r="G3526">
        <v>43</v>
      </c>
      <c r="I3526">
        <v>19.760000000000002</v>
      </c>
      <c r="K3526">
        <v>757.32</v>
      </c>
      <c r="M3526">
        <v>0.28999999999999998</v>
      </c>
    </row>
    <row r="3527" spans="1:13" x14ac:dyDescent="0.25">
      <c r="A3527">
        <v>3525</v>
      </c>
      <c r="C3527">
        <v>161730</v>
      </c>
      <c r="E3527">
        <v>161773</v>
      </c>
      <c r="G3527">
        <v>43</v>
      </c>
      <c r="I3527">
        <v>19.760000000000002</v>
      </c>
      <c r="K3527">
        <v>757.43</v>
      </c>
      <c r="M3527">
        <v>-0.93</v>
      </c>
    </row>
    <row r="3528" spans="1:13" x14ac:dyDescent="0.25">
      <c r="A3528">
        <v>3526</v>
      </c>
      <c r="C3528">
        <v>161773</v>
      </c>
      <c r="E3528">
        <v>161816</v>
      </c>
      <c r="G3528">
        <v>43</v>
      </c>
      <c r="I3528">
        <v>19.760000000000002</v>
      </c>
      <c r="K3528">
        <v>757.32</v>
      </c>
      <c r="M3528">
        <v>0.28999999999999998</v>
      </c>
    </row>
    <row r="3529" spans="1:13" x14ac:dyDescent="0.25">
      <c r="A3529">
        <v>3527</v>
      </c>
      <c r="C3529">
        <v>161816</v>
      </c>
      <c r="E3529">
        <v>161867</v>
      </c>
      <c r="G3529">
        <v>51</v>
      </c>
      <c r="I3529">
        <v>19.760000000000002</v>
      </c>
      <c r="K3529">
        <v>757.43</v>
      </c>
      <c r="M3529">
        <v>-0.93</v>
      </c>
    </row>
    <row r="3530" spans="1:13" x14ac:dyDescent="0.25">
      <c r="A3530">
        <v>3528</v>
      </c>
      <c r="C3530">
        <v>161867</v>
      </c>
      <c r="E3530">
        <v>161910</v>
      </c>
      <c r="G3530">
        <v>43</v>
      </c>
      <c r="I3530">
        <v>19.760000000000002</v>
      </c>
      <c r="K3530">
        <v>757.32</v>
      </c>
      <c r="M3530">
        <v>0.28999999999999998</v>
      </c>
    </row>
    <row r="3531" spans="1:13" x14ac:dyDescent="0.25">
      <c r="A3531">
        <v>3529</v>
      </c>
      <c r="C3531">
        <v>161910</v>
      </c>
      <c r="E3531">
        <v>161953</v>
      </c>
      <c r="G3531">
        <v>43</v>
      </c>
      <c r="I3531">
        <v>19.760000000000002</v>
      </c>
      <c r="K3531">
        <v>757.32</v>
      </c>
      <c r="M3531">
        <v>0.28999999999999998</v>
      </c>
    </row>
    <row r="3532" spans="1:13" x14ac:dyDescent="0.25">
      <c r="A3532">
        <v>3530</v>
      </c>
      <c r="C3532">
        <v>161953</v>
      </c>
      <c r="E3532">
        <v>161996</v>
      </c>
      <c r="G3532">
        <v>43</v>
      </c>
      <c r="I3532">
        <v>19.760000000000002</v>
      </c>
      <c r="K3532">
        <v>757.32</v>
      </c>
      <c r="M3532">
        <v>0.28999999999999998</v>
      </c>
    </row>
    <row r="3533" spans="1:13" x14ac:dyDescent="0.25">
      <c r="A3533">
        <v>3531</v>
      </c>
      <c r="C3533">
        <v>161996</v>
      </c>
      <c r="E3533">
        <v>162039</v>
      </c>
      <c r="G3533">
        <v>43</v>
      </c>
      <c r="I3533">
        <v>19.760000000000002</v>
      </c>
      <c r="K3533">
        <v>757.32</v>
      </c>
      <c r="M3533">
        <v>0.28999999999999998</v>
      </c>
    </row>
    <row r="3534" spans="1:13" x14ac:dyDescent="0.25">
      <c r="A3534">
        <v>3532</v>
      </c>
      <c r="C3534">
        <v>162039</v>
      </c>
      <c r="E3534">
        <v>162082</v>
      </c>
      <c r="G3534">
        <v>43</v>
      </c>
      <c r="I3534">
        <v>19.760000000000002</v>
      </c>
      <c r="K3534">
        <v>757.43</v>
      </c>
      <c r="M3534">
        <v>-0.93</v>
      </c>
    </row>
    <row r="3535" spans="1:13" x14ac:dyDescent="0.25">
      <c r="A3535">
        <v>3533</v>
      </c>
      <c r="C3535">
        <v>162082</v>
      </c>
      <c r="E3535">
        <v>162125</v>
      </c>
      <c r="G3535">
        <v>43</v>
      </c>
      <c r="I3535">
        <v>19.739999999999998</v>
      </c>
      <c r="K3535">
        <v>757.29</v>
      </c>
      <c r="M3535">
        <v>0.63</v>
      </c>
    </row>
    <row r="3536" spans="1:13" x14ac:dyDescent="0.25">
      <c r="A3536">
        <v>3534</v>
      </c>
      <c r="C3536">
        <v>162125</v>
      </c>
      <c r="E3536">
        <v>162168</v>
      </c>
      <c r="G3536">
        <v>43</v>
      </c>
      <c r="I3536">
        <v>19.760000000000002</v>
      </c>
      <c r="K3536">
        <v>757.32</v>
      </c>
      <c r="M3536">
        <v>0.28999999999999998</v>
      </c>
    </row>
    <row r="3537" spans="1:13" x14ac:dyDescent="0.25">
      <c r="A3537">
        <v>3535</v>
      </c>
      <c r="C3537">
        <v>162168</v>
      </c>
      <c r="E3537">
        <v>162211</v>
      </c>
      <c r="G3537">
        <v>43</v>
      </c>
      <c r="I3537">
        <v>19.760000000000002</v>
      </c>
      <c r="K3537">
        <v>757.32</v>
      </c>
      <c r="M3537">
        <v>0.28999999999999998</v>
      </c>
    </row>
    <row r="3538" spans="1:13" x14ac:dyDescent="0.25">
      <c r="A3538">
        <v>3536</v>
      </c>
      <c r="C3538">
        <v>162211</v>
      </c>
      <c r="E3538">
        <v>162265</v>
      </c>
      <c r="G3538">
        <v>54</v>
      </c>
      <c r="I3538">
        <v>19.760000000000002</v>
      </c>
      <c r="K3538">
        <v>757.32</v>
      </c>
      <c r="M3538">
        <v>0.28999999999999998</v>
      </c>
    </row>
    <row r="3539" spans="1:13" x14ac:dyDescent="0.25">
      <c r="A3539">
        <v>3537</v>
      </c>
      <c r="C3539">
        <v>162265</v>
      </c>
      <c r="E3539">
        <v>162316</v>
      </c>
      <c r="G3539">
        <v>51</v>
      </c>
      <c r="I3539">
        <v>19.760000000000002</v>
      </c>
      <c r="K3539">
        <v>757.43</v>
      </c>
      <c r="M3539">
        <v>-0.93</v>
      </c>
    </row>
    <row r="3540" spans="1:13" x14ac:dyDescent="0.25">
      <c r="A3540">
        <v>3538</v>
      </c>
      <c r="C3540">
        <v>162316</v>
      </c>
      <c r="E3540">
        <v>162359</v>
      </c>
      <c r="G3540">
        <v>43</v>
      </c>
      <c r="I3540">
        <v>19.760000000000002</v>
      </c>
      <c r="K3540">
        <v>757.32</v>
      </c>
      <c r="M3540">
        <v>0.28999999999999998</v>
      </c>
    </row>
    <row r="3541" spans="1:13" x14ac:dyDescent="0.25">
      <c r="A3541">
        <v>3539</v>
      </c>
      <c r="C3541">
        <v>162359</v>
      </c>
      <c r="E3541">
        <v>162402</v>
      </c>
      <c r="G3541">
        <v>43</v>
      </c>
      <c r="I3541">
        <v>19.760000000000002</v>
      </c>
      <c r="K3541">
        <v>757.32</v>
      </c>
      <c r="M3541">
        <v>0.28999999999999998</v>
      </c>
    </row>
    <row r="3542" spans="1:13" x14ac:dyDescent="0.25">
      <c r="A3542">
        <v>3540</v>
      </c>
      <c r="C3542">
        <v>162402</v>
      </c>
      <c r="E3542">
        <v>162463</v>
      </c>
      <c r="G3542">
        <v>61</v>
      </c>
      <c r="I3542">
        <v>19.760000000000002</v>
      </c>
      <c r="K3542">
        <v>757.32</v>
      </c>
      <c r="M3542">
        <v>0.28999999999999998</v>
      </c>
    </row>
    <row r="3543" spans="1:13" x14ac:dyDescent="0.25">
      <c r="A3543">
        <v>3541</v>
      </c>
      <c r="C3543">
        <v>162463</v>
      </c>
      <c r="E3543">
        <v>162506</v>
      </c>
      <c r="G3543">
        <v>43</v>
      </c>
      <c r="I3543">
        <v>19.760000000000002</v>
      </c>
      <c r="K3543">
        <v>757.32</v>
      </c>
      <c r="M3543">
        <v>0.28999999999999998</v>
      </c>
    </row>
    <row r="3544" spans="1:13" x14ac:dyDescent="0.25">
      <c r="A3544">
        <v>3542</v>
      </c>
      <c r="C3544">
        <v>162506</v>
      </c>
      <c r="E3544">
        <v>162549</v>
      </c>
      <c r="G3544">
        <v>43</v>
      </c>
      <c r="I3544">
        <v>19.760000000000002</v>
      </c>
      <c r="K3544">
        <v>757.21</v>
      </c>
      <c r="M3544">
        <v>1.52</v>
      </c>
    </row>
    <row r="3545" spans="1:13" x14ac:dyDescent="0.25">
      <c r="A3545">
        <v>3543</v>
      </c>
      <c r="C3545">
        <v>162549</v>
      </c>
      <c r="E3545">
        <v>162592</v>
      </c>
      <c r="G3545">
        <v>43</v>
      </c>
      <c r="I3545">
        <v>19.760000000000002</v>
      </c>
      <c r="K3545">
        <v>757.32</v>
      </c>
      <c r="M3545">
        <v>0.28999999999999998</v>
      </c>
    </row>
    <row r="3546" spans="1:13" x14ac:dyDescent="0.25">
      <c r="A3546">
        <v>3544</v>
      </c>
      <c r="C3546">
        <v>162592</v>
      </c>
      <c r="E3546">
        <v>162635</v>
      </c>
      <c r="G3546">
        <v>43</v>
      </c>
      <c r="I3546">
        <v>19.760000000000002</v>
      </c>
      <c r="K3546">
        <v>757.32</v>
      </c>
      <c r="M3546">
        <v>0.28999999999999998</v>
      </c>
    </row>
    <row r="3547" spans="1:13" x14ac:dyDescent="0.25">
      <c r="A3547">
        <v>3545</v>
      </c>
      <c r="C3547">
        <v>162635</v>
      </c>
      <c r="E3547">
        <v>162678</v>
      </c>
      <c r="G3547">
        <v>43</v>
      </c>
      <c r="I3547">
        <v>19.760000000000002</v>
      </c>
      <c r="K3547">
        <v>757.32</v>
      </c>
      <c r="M3547">
        <v>0.28999999999999998</v>
      </c>
    </row>
    <row r="3548" spans="1:13" x14ac:dyDescent="0.25">
      <c r="A3548">
        <v>3546</v>
      </c>
      <c r="C3548">
        <v>162678</v>
      </c>
      <c r="E3548">
        <v>162729</v>
      </c>
      <c r="G3548">
        <v>51</v>
      </c>
      <c r="I3548">
        <v>19.760000000000002</v>
      </c>
      <c r="K3548">
        <v>757.43</v>
      </c>
      <c r="M3548">
        <v>-0.93</v>
      </c>
    </row>
    <row r="3549" spans="1:13" x14ac:dyDescent="0.25">
      <c r="A3549">
        <v>3547</v>
      </c>
      <c r="C3549">
        <v>162729</v>
      </c>
      <c r="E3549">
        <v>162772</v>
      </c>
      <c r="G3549">
        <v>43</v>
      </c>
      <c r="I3549">
        <v>19.760000000000002</v>
      </c>
      <c r="K3549">
        <v>757.32</v>
      </c>
      <c r="M3549">
        <v>0.28999999999999998</v>
      </c>
    </row>
    <row r="3550" spans="1:13" x14ac:dyDescent="0.25">
      <c r="A3550">
        <v>3548</v>
      </c>
      <c r="C3550">
        <v>162772</v>
      </c>
      <c r="E3550">
        <v>162815</v>
      </c>
      <c r="G3550">
        <v>43</v>
      </c>
      <c r="I3550">
        <v>19.760000000000002</v>
      </c>
      <c r="K3550">
        <v>757.32</v>
      </c>
      <c r="M3550">
        <v>0.28999999999999998</v>
      </c>
    </row>
    <row r="3551" spans="1:13" x14ac:dyDescent="0.25">
      <c r="A3551">
        <v>3549</v>
      </c>
      <c r="C3551">
        <v>162815</v>
      </c>
      <c r="E3551">
        <v>162858</v>
      </c>
      <c r="G3551">
        <v>43</v>
      </c>
      <c r="I3551">
        <v>19.760000000000002</v>
      </c>
      <c r="K3551">
        <v>757.43</v>
      </c>
      <c r="M3551">
        <v>-0.93</v>
      </c>
    </row>
    <row r="3552" spans="1:13" x14ac:dyDescent="0.25">
      <c r="A3552">
        <v>3550</v>
      </c>
      <c r="C3552">
        <v>162858</v>
      </c>
      <c r="E3552">
        <v>162901</v>
      </c>
      <c r="G3552">
        <v>43</v>
      </c>
      <c r="I3552">
        <v>19.760000000000002</v>
      </c>
      <c r="K3552">
        <v>757.43</v>
      </c>
      <c r="M3552">
        <v>-0.93</v>
      </c>
    </row>
    <row r="3553" spans="1:13" x14ac:dyDescent="0.25">
      <c r="A3553">
        <v>3551</v>
      </c>
      <c r="C3553">
        <v>162901</v>
      </c>
      <c r="E3553">
        <v>162944</v>
      </c>
      <c r="G3553">
        <v>43</v>
      </c>
      <c r="I3553">
        <v>19.760000000000002</v>
      </c>
      <c r="K3553">
        <v>757.32</v>
      </c>
      <c r="M3553">
        <v>0.28999999999999998</v>
      </c>
    </row>
    <row r="3554" spans="1:13" x14ac:dyDescent="0.25">
      <c r="A3554">
        <v>3552</v>
      </c>
      <c r="C3554">
        <v>162944</v>
      </c>
      <c r="E3554">
        <v>162987</v>
      </c>
      <c r="G3554">
        <v>43</v>
      </c>
      <c r="I3554">
        <v>19.739999999999998</v>
      </c>
      <c r="K3554">
        <v>757.4</v>
      </c>
      <c r="M3554">
        <v>-0.6</v>
      </c>
    </row>
    <row r="3555" spans="1:13" x14ac:dyDescent="0.25">
      <c r="A3555">
        <v>3553</v>
      </c>
      <c r="C3555">
        <v>162987</v>
      </c>
      <c r="E3555">
        <v>163041</v>
      </c>
      <c r="G3555">
        <v>54</v>
      </c>
      <c r="I3555">
        <v>19.760000000000002</v>
      </c>
      <c r="K3555">
        <v>757.43</v>
      </c>
      <c r="M3555">
        <v>-0.93</v>
      </c>
    </row>
    <row r="3556" spans="1:13" x14ac:dyDescent="0.25">
      <c r="A3556">
        <v>3554</v>
      </c>
      <c r="C3556">
        <v>163041</v>
      </c>
      <c r="E3556">
        <v>163084</v>
      </c>
      <c r="G3556">
        <v>43</v>
      </c>
      <c r="I3556">
        <v>19.739999999999998</v>
      </c>
      <c r="K3556">
        <v>757.29</v>
      </c>
      <c r="M3556">
        <v>0.63</v>
      </c>
    </row>
    <row r="3557" spans="1:13" x14ac:dyDescent="0.25">
      <c r="A3557">
        <v>3555</v>
      </c>
      <c r="C3557">
        <v>163084</v>
      </c>
      <c r="E3557">
        <v>163127</v>
      </c>
      <c r="G3557">
        <v>43</v>
      </c>
      <c r="I3557">
        <v>19.760000000000002</v>
      </c>
      <c r="K3557">
        <v>757.32</v>
      </c>
      <c r="M3557">
        <v>0.28999999999999998</v>
      </c>
    </row>
    <row r="3558" spans="1:13" x14ac:dyDescent="0.25">
      <c r="A3558">
        <v>3556</v>
      </c>
      <c r="C3558">
        <v>163127</v>
      </c>
      <c r="E3558">
        <v>163196</v>
      </c>
      <c r="G3558">
        <v>69</v>
      </c>
      <c r="I3558">
        <v>19.760000000000002</v>
      </c>
      <c r="K3558">
        <v>757.32</v>
      </c>
      <c r="M3558">
        <v>0.28999999999999998</v>
      </c>
    </row>
    <row r="3559" spans="1:13" x14ac:dyDescent="0.25">
      <c r="A3559">
        <v>3557</v>
      </c>
      <c r="C3559">
        <v>163196</v>
      </c>
      <c r="E3559">
        <v>163239</v>
      </c>
      <c r="G3559">
        <v>43</v>
      </c>
      <c r="I3559">
        <v>19.760000000000002</v>
      </c>
      <c r="K3559">
        <v>757.32</v>
      </c>
      <c r="M3559">
        <v>0.28999999999999998</v>
      </c>
    </row>
    <row r="3560" spans="1:13" x14ac:dyDescent="0.25">
      <c r="A3560">
        <v>3558</v>
      </c>
      <c r="C3560">
        <v>163239</v>
      </c>
      <c r="E3560">
        <v>163282</v>
      </c>
      <c r="G3560">
        <v>43</v>
      </c>
      <c r="I3560">
        <v>19.760000000000002</v>
      </c>
      <c r="K3560">
        <v>757.43</v>
      </c>
      <c r="M3560">
        <v>-0.93</v>
      </c>
    </row>
    <row r="3561" spans="1:13" x14ac:dyDescent="0.25">
      <c r="A3561">
        <v>3559</v>
      </c>
      <c r="C3561">
        <v>163282</v>
      </c>
      <c r="E3561">
        <v>163325</v>
      </c>
      <c r="G3561">
        <v>43</v>
      </c>
      <c r="I3561">
        <v>19.760000000000002</v>
      </c>
      <c r="K3561">
        <v>757.32</v>
      </c>
      <c r="M3561">
        <v>0.28999999999999998</v>
      </c>
    </row>
    <row r="3562" spans="1:13" x14ac:dyDescent="0.25">
      <c r="A3562">
        <v>3560</v>
      </c>
      <c r="C3562">
        <v>163325</v>
      </c>
      <c r="E3562">
        <v>163368</v>
      </c>
      <c r="G3562">
        <v>43</v>
      </c>
      <c r="I3562">
        <v>19.760000000000002</v>
      </c>
      <c r="K3562">
        <v>757.32</v>
      </c>
      <c r="M3562">
        <v>0.28999999999999998</v>
      </c>
    </row>
    <row r="3563" spans="1:13" x14ac:dyDescent="0.25">
      <c r="A3563">
        <v>3561</v>
      </c>
      <c r="C3563">
        <v>163368</v>
      </c>
      <c r="E3563">
        <v>163411</v>
      </c>
      <c r="G3563">
        <v>43</v>
      </c>
      <c r="I3563">
        <v>19.760000000000002</v>
      </c>
      <c r="K3563">
        <v>757.32</v>
      </c>
      <c r="M3563">
        <v>0.28999999999999998</v>
      </c>
    </row>
    <row r="3564" spans="1:13" x14ac:dyDescent="0.25">
      <c r="A3564">
        <v>3562</v>
      </c>
      <c r="C3564">
        <v>163411</v>
      </c>
      <c r="E3564">
        <v>163454</v>
      </c>
      <c r="G3564">
        <v>43</v>
      </c>
      <c r="I3564">
        <v>19.760000000000002</v>
      </c>
      <c r="K3564">
        <v>757.32</v>
      </c>
      <c r="M3564">
        <v>0.28999999999999998</v>
      </c>
    </row>
    <row r="3565" spans="1:13" x14ac:dyDescent="0.25">
      <c r="A3565">
        <v>3563</v>
      </c>
      <c r="C3565">
        <v>163454</v>
      </c>
      <c r="E3565">
        <v>163497</v>
      </c>
      <c r="G3565">
        <v>43</v>
      </c>
      <c r="I3565">
        <v>19.760000000000002</v>
      </c>
      <c r="K3565">
        <v>757.43</v>
      </c>
      <c r="M3565">
        <v>-0.93</v>
      </c>
    </row>
    <row r="3566" spans="1:13" x14ac:dyDescent="0.25">
      <c r="A3566">
        <v>3564</v>
      </c>
      <c r="C3566">
        <v>163497</v>
      </c>
      <c r="E3566">
        <v>163540</v>
      </c>
      <c r="G3566">
        <v>43</v>
      </c>
      <c r="I3566">
        <v>19.760000000000002</v>
      </c>
      <c r="K3566">
        <v>757.32</v>
      </c>
      <c r="M3566">
        <v>0.28999999999999998</v>
      </c>
    </row>
    <row r="3567" spans="1:13" x14ac:dyDescent="0.25">
      <c r="A3567">
        <v>3565</v>
      </c>
      <c r="C3567">
        <v>163540</v>
      </c>
      <c r="E3567">
        <v>163583</v>
      </c>
      <c r="G3567">
        <v>43</v>
      </c>
      <c r="I3567">
        <v>19.760000000000002</v>
      </c>
      <c r="K3567">
        <v>757.32</v>
      </c>
      <c r="M3567">
        <v>0.28999999999999998</v>
      </c>
    </row>
    <row r="3568" spans="1:13" x14ac:dyDescent="0.25">
      <c r="A3568">
        <v>3566</v>
      </c>
      <c r="C3568">
        <v>163583</v>
      </c>
      <c r="E3568">
        <v>163634</v>
      </c>
      <c r="G3568">
        <v>51</v>
      </c>
      <c r="I3568">
        <v>19.760000000000002</v>
      </c>
      <c r="K3568">
        <v>757.32</v>
      </c>
      <c r="M3568">
        <v>0.28999999999999998</v>
      </c>
    </row>
    <row r="3569" spans="1:13" x14ac:dyDescent="0.25">
      <c r="A3569">
        <v>3567</v>
      </c>
      <c r="C3569">
        <v>163634</v>
      </c>
      <c r="E3569">
        <v>163677</v>
      </c>
      <c r="G3569">
        <v>43</v>
      </c>
      <c r="I3569">
        <v>19.760000000000002</v>
      </c>
      <c r="K3569">
        <v>757.32</v>
      </c>
      <c r="M3569">
        <v>0.28999999999999998</v>
      </c>
    </row>
    <row r="3570" spans="1:13" x14ac:dyDescent="0.25">
      <c r="A3570">
        <v>3568</v>
      </c>
      <c r="C3570">
        <v>163677</v>
      </c>
      <c r="E3570">
        <v>163720</v>
      </c>
      <c r="G3570">
        <v>43</v>
      </c>
      <c r="I3570">
        <v>19.760000000000002</v>
      </c>
      <c r="K3570">
        <v>757.32</v>
      </c>
      <c r="M3570">
        <v>0.28999999999999998</v>
      </c>
    </row>
    <row r="3571" spans="1:13" x14ac:dyDescent="0.25">
      <c r="A3571">
        <v>3569</v>
      </c>
      <c r="C3571">
        <v>163720</v>
      </c>
      <c r="E3571">
        <v>163763</v>
      </c>
      <c r="G3571">
        <v>43</v>
      </c>
      <c r="I3571">
        <v>19.760000000000002</v>
      </c>
      <c r="K3571">
        <v>757.43</v>
      </c>
      <c r="M3571">
        <v>-0.93</v>
      </c>
    </row>
    <row r="3572" spans="1:13" x14ac:dyDescent="0.25">
      <c r="A3572">
        <v>3570</v>
      </c>
      <c r="C3572">
        <v>163763</v>
      </c>
      <c r="E3572">
        <v>163818</v>
      </c>
      <c r="G3572">
        <v>55</v>
      </c>
      <c r="I3572">
        <v>19.760000000000002</v>
      </c>
      <c r="K3572">
        <v>757.32</v>
      </c>
      <c r="M3572">
        <v>0.28999999999999998</v>
      </c>
    </row>
    <row r="3573" spans="1:13" x14ac:dyDescent="0.25">
      <c r="A3573">
        <v>3571</v>
      </c>
      <c r="C3573">
        <v>163818</v>
      </c>
      <c r="E3573">
        <v>163861</v>
      </c>
      <c r="G3573">
        <v>43</v>
      </c>
      <c r="I3573">
        <v>19.760000000000002</v>
      </c>
      <c r="K3573">
        <v>757.32</v>
      </c>
      <c r="M3573">
        <v>0.28999999999999998</v>
      </c>
    </row>
    <row r="3574" spans="1:13" x14ac:dyDescent="0.25">
      <c r="A3574">
        <v>3572</v>
      </c>
      <c r="C3574">
        <v>163861</v>
      </c>
      <c r="E3574">
        <v>163904</v>
      </c>
      <c r="G3574">
        <v>43</v>
      </c>
      <c r="I3574">
        <v>19.760000000000002</v>
      </c>
      <c r="K3574">
        <v>757.43</v>
      </c>
      <c r="M3574">
        <v>-0.93</v>
      </c>
    </row>
    <row r="3575" spans="1:13" x14ac:dyDescent="0.25">
      <c r="A3575">
        <v>3573</v>
      </c>
      <c r="C3575">
        <v>163904</v>
      </c>
      <c r="E3575">
        <v>163965</v>
      </c>
      <c r="G3575">
        <v>61</v>
      </c>
      <c r="I3575">
        <v>19.760000000000002</v>
      </c>
      <c r="K3575">
        <v>757.32</v>
      </c>
      <c r="M3575">
        <v>0.28999999999999998</v>
      </c>
    </row>
    <row r="3576" spans="1:13" x14ac:dyDescent="0.25">
      <c r="A3576">
        <v>3574</v>
      </c>
      <c r="C3576">
        <v>163965</v>
      </c>
      <c r="E3576">
        <v>164008</v>
      </c>
      <c r="G3576">
        <v>43</v>
      </c>
      <c r="I3576">
        <v>19.760000000000002</v>
      </c>
      <c r="K3576">
        <v>757.43</v>
      </c>
      <c r="M3576">
        <v>-0.93</v>
      </c>
    </row>
    <row r="3577" spans="1:13" x14ac:dyDescent="0.25">
      <c r="A3577">
        <v>3575</v>
      </c>
      <c r="C3577">
        <v>164008</v>
      </c>
      <c r="E3577">
        <v>164059</v>
      </c>
      <c r="G3577">
        <v>51</v>
      </c>
      <c r="I3577">
        <v>19.739999999999998</v>
      </c>
      <c r="K3577">
        <v>757.4</v>
      </c>
      <c r="M3577">
        <v>-0.6</v>
      </c>
    </row>
    <row r="3578" spans="1:13" x14ac:dyDescent="0.25">
      <c r="A3578">
        <v>3576</v>
      </c>
      <c r="C3578">
        <v>164059</v>
      </c>
      <c r="E3578">
        <v>164102</v>
      </c>
      <c r="G3578">
        <v>43</v>
      </c>
      <c r="I3578">
        <v>19.739999999999998</v>
      </c>
      <c r="K3578">
        <v>757.29</v>
      </c>
      <c r="M3578">
        <v>0.63</v>
      </c>
    </row>
    <row r="3579" spans="1:13" x14ac:dyDescent="0.25">
      <c r="A3579">
        <v>3577</v>
      </c>
      <c r="C3579">
        <v>164102</v>
      </c>
      <c r="E3579">
        <v>164145</v>
      </c>
      <c r="G3579">
        <v>43</v>
      </c>
      <c r="I3579">
        <v>19.760000000000002</v>
      </c>
      <c r="K3579">
        <v>757.43</v>
      </c>
      <c r="M3579">
        <v>-0.93</v>
      </c>
    </row>
    <row r="3580" spans="1:13" x14ac:dyDescent="0.25">
      <c r="A3580">
        <v>3578</v>
      </c>
      <c r="C3580">
        <v>164145</v>
      </c>
      <c r="E3580">
        <v>164188</v>
      </c>
      <c r="G3580">
        <v>43</v>
      </c>
      <c r="I3580">
        <v>19.760000000000002</v>
      </c>
      <c r="K3580">
        <v>757.32</v>
      </c>
      <c r="M3580">
        <v>0.28999999999999998</v>
      </c>
    </row>
    <row r="3581" spans="1:13" x14ac:dyDescent="0.25">
      <c r="A3581">
        <v>3579</v>
      </c>
      <c r="C3581">
        <v>164188</v>
      </c>
      <c r="E3581">
        <v>164231</v>
      </c>
      <c r="G3581">
        <v>43</v>
      </c>
      <c r="I3581">
        <v>19.760000000000002</v>
      </c>
      <c r="K3581">
        <v>757.43</v>
      </c>
      <c r="M3581">
        <v>-0.93</v>
      </c>
    </row>
    <row r="3582" spans="1:13" x14ac:dyDescent="0.25">
      <c r="A3582">
        <v>3580</v>
      </c>
      <c r="C3582">
        <v>164231</v>
      </c>
      <c r="E3582">
        <v>164274</v>
      </c>
      <c r="G3582">
        <v>43</v>
      </c>
      <c r="I3582">
        <v>19.760000000000002</v>
      </c>
      <c r="K3582">
        <v>757.32</v>
      </c>
      <c r="M3582">
        <v>0.28999999999999998</v>
      </c>
    </row>
    <row r="3583" spans="1:13" x14ac:dyDescent="0.25">
      <c r="A3583">
        <v>3581</v>
      </c>
      <c r="C3583">
        <v>164274</v>
      </c>
      <c r="E3583">
        <v>164317</v>
      </c>
      <c r="G3583">
        <v>43</v>
      </c>
      <c r="I3583">
        <v>19.739999999999998</v>
      </c>
      <c r="K3583">
        <v>757.4</v>
      </c>
      <c r="M3583">
        <v>-0.6</v>
      </c>
    </row>
    <row r="3584" spans="1:13" x14ac:dyDescent="0.25">
      <c r="A3584">
        <v>3582</v>
      </c>
      <c r="C3584">
        <v>164317</v>
      </c>
      <c r="E3584">
        <v>164360</v>
      </c>
      <c r="G3584">
        <v>43</v>
      </c>
      <c r="I3584">
        <v>19.760000000000002</v>
      </c>
      <c r="K3584">
        <v>757.32</v>
      </c>
      <c r="M3584">
        <v>0.28999999999999998</v>
      </c>
    </row>
    <row r="3585" spans="1:13" x14ac:dyDescent="0.25">
      <c r="A3585">
        <v>3583</v>
      </c>
      <c r="C3585">
        <v>164360</v>
      </c>
      <c r="E3585">
        <v>164403</v>
      </c>
      <c r="G3585">
        <v>43</v>
      </c>
      <c r="I3585">
        <v>19.760000000000002</v>
      </c>
      <c r="K3585">
        <v>757.32</v>
      </c>
      <c r="M3585">
        <v>0.28999999999999998</v>
      </c>
    </row>
    <row r="3586" spans="1:13" x14ac:dyDescent="0.25">
      <c r="A3586">
        <v>3584</v>
      </c>
      <c r="C3586">
        <v>164403</v>
      </c>
      <c r="E3586">
        <v>164446</v>
      </c>
      <c r="G3586">
        <v>43</v>
      </c>
      <c r="I3586">
        <v>19.760000000000002</v>
      </c>
      <c r="K3586">
        <v>757.43</v>
      </c>
      <c r="M3586">
        <v>-0.93</v>
      </c>
    </row>
    <row r="3587" spans="1:13" x14ac:dyDescent="0.25">
      <c r="A3587">
        <v>3585</v>
      </c>
      <c r="C3587">
        <v>164446</v>
      </c>
      <c r="E3587">
        <v>164497</v>
      </c>
      <c r="G3587">
        <v>51</v>
      </c>
      <c r="I3587">
        <v>19.760000000000002</v>
      </c>
      <c r="K3587">
        <v>757.43</v>
      </c>
      <c r="M3587">
        <v>-0.93</v>
      </c>
    </row>
    <row r="3588" spans="1:13" x14ac:dyDescent="0.25">
      <c r="A3588">
        <v>3586</v>
      </c>
      <c r="C3588">
        <v>164497</v>
      </c>
      <c r="E3588">
        <v>164540</v>
      </c>
      <c r="G3588">
        <v>43</v>
      </c>
      <c r="I3588">
        <v>19.760000000000002</v>
      </c>
      <c r="K3588">
        <v>757.32</v>
      </c>
      <c r="M3588">
        <v>0.28999999999999998</v>
      </c>
    </row>
    <row r="3589" spans="1:13" x14ac:dyDescent="0.25">
      <c r="A3589">
        <v>3587</v>
      </c>
      <c r="C3589">
        <v>164540</v>
      </c>
      <c r="E3589">
        <v>164594</v>
      </c>
      <c r="G3589">
        <v>54</v>
      </c>
      <c r="I3589">
        <v>19.760000000000002</v>
      </c>
      <c r="K3589">
        <v>757.32</v>
      </c>
      <c r="M3589">
        <v>0.28999999999999998</v>
      </c>
    </row>
    <row r="3590" spans="1:13" x14ac:dyDescent="0.25">
      <c r="A3590">
        <v>3588</v>
      </c>
      <c r="C3590">
        <v>164594</v>
      </c>
      <c r="E3590">
        <v>164637</v>
      </c>
      <c r="G3590">
        <v>43</v>
      </c>
      <c r="I3590">
        <v>19.760000000000002</v>
      </c>
      <c r="K3590">
        <v>757.32</v>
      </c>
      <c r="M3590">
        <v>0.28999999999999998</v>
      </c>
    </row>
    <row r="3591" spans="1:13" x14ac:dyDescent="0.25">
      <c r="A3591">
        <v>3589</v>
      </c>
      <c r="C3591">
        <v>164637</v>
      </c>
      <c r="E3591">
        <v>164713</v>
      </c>
      <c r="G3591">
        <v>76</v>
      </c>
      <c r="I3591">
        <v>19.760000000000002</v>
      </c>
      <c r="K3591">
        <v>757.43</v>
      </c>
      <c r="M3591">
        <v>-0.93</v>
      </c>
    </row>
    <row r="3592" spans="1:13" x14ac:dyDescent="0.25">
      <c r="A3592">
        <v>3590</v>
      </c>
      <c r="C3592">
        <v>164713</v>
      </c>
      <c r="E3592">
        <v>164756</v>
      </c>
      <c r="G3592">
        <v>43</v>
      </c>
      <c r="I3592">
        <v>19.760000000000002</v>
      </c>
      <c r="K3592">
        <v>757.43</v>
      </c>
      <c r="M3592">
        <v>-0.93</v>
      </c>
    </row>
    <row r="3593" spans="1:13" x14ac:dyDescent="0.25">
      <c r="A3593">
        <v>3591</v>
      </c>
      <c r="C3593">
        <v>164756</v>
      </c>
      <c r="E3593">
        <v>164799</v>
      </c>
      <c r="G3593">
        <v>43</v>
      </c>
      <c r="I3593">
        <v>19.760000000000002</v>
      </c>
      <c r="K3593">
        <v>757.32</v>
      </c>
      <c r="M3593">
        <v>0.28999999999999998</v>
      </c>
    </row>
    <row r="3594" spans="1:13" x14ac:dyDescent="0.25">
      <c r="A3594">
        <v>3592</v>
      </c>
      <c r="C3594">
        <v>164799</v>
      </c>
      <c r="E3594">
        <v>164842</v>
      </c>
      <c r="G3594">
        <v>43</v>
      </c>
      <c r="I3594">
        <v>19.760000000000002</v>
      </c>
      <c r="K3594">
        <v>757.32</v>
      </c>
      <c r="M3594">
        <v>0.28999999999999998</v>
      </c>
    </row>
    <row r="3595" spans="1:13" x14ac:dyDescent="0.25">
      <c r="A3595">
        <v>3593</v>
      </c>
      <c r="C3595">
        <v>164842</v>
      </c>
      <c r="E3595">
        <v>164885</v>
      </c>
      <c r="G3595">
        <v>43</v>
      </c>
      <c r="I3595">
        <v>19.760000000000002</v>
      </c>
      <c r="K3595">
        <v>757.32</v>
      </c>
      <c r="M3595">
        <v>0.28999999999999998</v>
      </c>
    </row>
    <row r="3596" spans="1:13" x14ac:dyDescent="0.25">
      <c r="A3596">
        <v>3594</v>
      </c>
      <c r="C3596">
        <v>164885</v>
      </c>
      <c r="E3596">
        <v>164936</v>
      </c>
      <c r="G3596">
        <v>51</v>
      </c>
      <c r="I3596">
        <v>19.760000000000002</v>
      </c>
      <c r="K3596">
        <v>757.21</v>
      </c>
      <c r="M3596">
        <v>1.52</v>
      </c>
    </row>
    <row r="3597" spans="1:13" x14ac:dyDescent="0.25">
      <c r="A3597">
        <v>3595</v>
      </c>
      <c r="C3597">
        <v>164936</v>
      </c>
      <c r="E3597">
        <v>164979</v>
      </c>
      <c r="G3597">
        <v>43</v>
      </c>
      <c r="I3597">
        <v>19.760000000000002</v>
      </c>
      <c r="K3597">
        <v>757.43</v>
      </c>
      <c r="M3597">
        <v>-0.93</v>
      </c>
    </row>
    <row r="3598" spans="1:13" x14ac:dyDescent="0.25">
      <c r="A3598">
        <v>3596</v>
      </c>
      <c r="C3598">
        <v>164979</v>
      </c>
      <c r="E3598">
        <v>165022</v>
      </c>
      <c r="G3598">
        <v>43</v>
      </c>
      <c r="I3598">
        <v>19.760000000000002</v>
      </c>
      <c r="K3598">
        <v>757.43</v>
      </c>
      <c r="M3598">
        <v>-0.93</v>
      </c>
    </row>
    <row r="3599" spans="1:13" x14ac:dyDescent="0.25">
      <c r="A3599">
        <v>3597</v>
      </c>
      <c r="C3599">
        <v>165022</v>
      </c>
      <c r="E3599">
        <v>165065</v>
      </c>
      <c r="G3599">
        <v>43</v>
      </c>
      <c r="I3599">
        <v>19.760000000000002</v>
      </c>
      <c r="K3599">
        <v>757.43</v>
      </c>
      <c r="M3599">
        <v>-0.93</v>
      </c>
    </row>
    <row r="3600" spans="1:13" x14ac:dyDescent="0.25">
      <c r="A3600">
        <v>3598</v>
      </c>
      <c r="C3600">
        <v>165065</v>
      </c>
      <c r="E3600">
        <v>165108</v>
      </c>
      <c r="G3600">
        <v>43</v>
      </c>
      <c r="I3600">
        <v>19.760000000000002</v>
      </c>
      <c r="K3600">
        <v>757.32</v>
      </c>
      <c r="M3600">
        <v>0.28999999999999998</v>
      </c>
    </row>
    <row r="3601" spans="1:13" x14ac:dyDescent="0.25">
      <c r="A3601">
        <v>3599</v>
      </c>
      <c r="C3601">
        <v>165108</v>
      </c>
      <c r="E3601">
        <v>165151</v>
      </c>
      <c r="G3601">
        <v>43</v>
      </c>
      <c r="I3601">
        <v>19.760000000000002</v>
      </c>
      <c r="K3601">
        <v>757.32</v>
      </c>
      <c r="M3601">
        <v>0.28999999999999998</v>
      </c>
    </row>
    <row r="3602" spans="1:13" x14ac:dyDescent="0.25">
      <c r="A3602">
        <v>3600</v>
      </c>
      <c r="C3602">
        <v>165151</v>
      </c>
      <c r="E3602">
        <v>165194</v>
      </c>
      <c r="G3602">
        <v>43</v>
      </c>
      <c r="I3602">
        <v>19.760000000000002</v>
      </c>
      <c r="K3602">
        <v>757.43</v>
      </c>
      <c r="M3602">
        <v>-0.93</v>
      </c>
    </row>
    <row r="3603" spans="1:13" x14ac:dyDescent="0.25">
      <c r="A3603">
        <v>3601</v>
      </c>
      <c r="C3603">
        <v>165194</v>
      </c>
      <c r="E3603">
        <v>165237</v>
      </c>
      <c r="G3603">
        <v>43</v>
      </c>
      <c r="I3603">
        <v>19.760000000000002</v>
      </c>
      <c r="K3603">
        <v>757.32</v>
      </c>
      <c r="M3603">
        <v>0.28999999999999998</v>
      </c>
    </row>
    <row r="3604" spans="1:13" x14ac:dyDescent="0.25">
      <c r="A3604">
        <v>3602</v>
      </c>
      <c r="C3604">
        <v>165237</v>
      </c>
      <c r="E3604">
        <v>165280</v>
      </c>
      <c r="G3604">
        <v>43</v>
      </c>
      <c r="I3604">
        <v>19.760000000000002</v>
      </c>
      <c r="K3604">
        <v>757.32</v>
      </c>
      <c r="M3604">
        <v>0.28999999999999998</v>
      </c>
    </row>
    <row r="3605" spans="1:13" x14ac:dyDescent="0.25">
      <c r="A3605">
        <v>3603</v>
      </c>
      <c r="C3605">
        <v>165280</v>
      </c>
      <c r="E3605">
        <v>165323</v>
      </c>
      <c r="G3605">
        <v>43</v>
      </c>
      <c r="I3605">
        <v>19.760000000000002</v>
      </c>
      <c r="K3605">
        <v>757.43</v>
      </c>
      <c r="M3605">
        <v>-0.93</v>
      </c>
    </row>
    <row r="3606" spans="1:13" x14ac:dyDescent="0.25">
      <c r="A3606">
        <v>3604</v>
      </c>
      <c r="C3606">
        <v>165323</v>
      </c>
      <c r="E3606">
        <v>165386</v>
      </c>
      <c r="G3606">
        <v>63</v>
      </c>
      <c r="I3606">
        <v>19.760000000000002</v>
      </c>
      <c r="K3606">
        <v>757.32</v>
      </c>
      <c r="M3606">
        <v>0.28999999999999998</v>
      </c>
    </row>
    <row r="3607" spans="1:13" x14ac:dyDescent="0.25">
      <c r="A3607">
        <v>3605</v>
      </c>
      <c r="C3607">
        <v>165386</v>
      </c>
      <c r="E3607">
        <v>165429</v>
      </c>
      <c r="G3607">
        <v>43</v>
      </c>
      <c r="I3607">
        <v>19.760000000000002</v>
      </c>
      <c r="K3607">
        <v>757.32</v>
      </c>
      <c r="M3607">
        <v>0.28999999999999998</v>
      </c>
    </row>
    <row r="3608" spans="1:13" x14ac:dyDescent="0.25">
      <c r="A3608">
        <v>3606</v>
      </c>
      <c r="C3608">
        <v>165429</v>
      </c>
      <c r="E3608">
        <v>165490</v>
      </c>
      <c r="G3608">
        <v>61</v>
      </c>
      <c r="I3608">
        <v>19.760000000000002</v>
      </c>
      <c r="K3608">
        <v>757.43</v>
      </c>
      <c r="M3608">
        <v>-0.93</v>
      </c>
    </row>
    <row r="3609" spans="1:13" x14ac:dyDescent="0.25">
      <c r="A3609">
        <v>3607</v>
      </c>
      <c r="C3609">
        <v>165490</v>
      </c>
      <c r="E3609">
        <v>165533</v>
      </c>
      <c r="G3609">
        <v>43</v>
      </c>
      <c r="I3609">
        <v>19.760000000000002</v>
      </c>
      <c r="K3609">
        <v>757.32</v>
      </c>
      <c r="M3609">
        <v>0.28999999999999998</v>
      </c>
    </row>
    <row r="3610" spans="1:13" x14ac:dyDescent="0.25">
      <c r="A3610">
        <v>3608</v>
      </c>
      <c r="C3610">
        <v>165533</v>
      </c>
      <c r="E3610">
        <v>165576</v>
      </c>
      <c r="G3610">
        <v>43</v>
      </c>
      <c r="I3610">
        <v>19.760000000000002</v>
      </c>
      <c r="K3610">
        <v>757.32</v>
      </c>
      <c r="M3610">
        <v>0.28999999999999998</v>
      </c>
    </row>
    <row r="3611" spans="1:13" x14ac:dyDescent="0.25">
      <c r="A3611">
        <v>3609</v>
      </c>
      <c r="C3611">
        <v>165576</v>
      </c>
      <c r="E3611">
        <v>165619</v>
      </c>
      <c r="G3611">
        <v>43</v>
      </c>
      <c r="I3611">
        <v>19.760000000000002</v>
      </c>
      <c r="K3611">
        <v>757.32</v>
      </c>
      <c r="M3611">
        <v>0.28999999999999998</v>
      </c>
    </row>
    <row r="3612" spans="1:13" x14ac:dyDescent="0.25">
      <c r="A3612">
        <v>3610</v>
      </c>
      <c r="C3612">
        <v>165619</v>
      </c>
      <c r="E3612">
        <v>165662</v>
      </c>
      <c r="G3612">
        <v>43</v>
      </c>
      <c r="I3612">
        <v>19.760000000000002</v>
      </c>
      <c r="K3612">
        <v>757.32</v>
      </c>
      <c r="M3612">
        <v>0.28999999999999998</v>
      </c>
    </row>
    <row r="3613" spans="1:13" x14ac:dyDescent="0.25">
      <c r="A3613">
        <v>3611</v>
      </c>
      <c r="C3613">
        <v>165662</v>
      </c>
      <c r="E3613">
        <v>165705</v>
      </c>
      <c r="G3613">
        <v>43</v>
      </c>
      <c r="I3613">
        <v>19.760000000000002</v>
      </c>
      <c r="K3613">
        <v>757.32</v>
      </c>
      <c r="M3613">
        <v>0.28999999999999998</v>
      </c>
    </row>
    <row r="3614" spans="1:13" x14ac:dyDescent="0.25">
      <c r="A3614">
        <v>3612</v>
      </c>
      <c r="C3614">
        <v>165705</v>
      </c>
      <c r="E3614">
        <v>165748</v>
      </c>
      <c r="G3614">
        <v>43</v>
      </c>
      <c r="I3614">
        <v>19.78</v>
      </c>
      <c r="K3614">
        <v>757.47</v>
      </c>
      <c r="M3614">
        <v>-1.38</v>
      </c>
    </row>
    <row r="3615" spans="1:13" x14ac:dyDescent="0.25">
      <c r="A3615">
        <v>3613</v>
      </c>
      <c r="C3615">
        <v>165748</v>
      </c>
      <c r="E3615">
        <v>165791</v>
      </c>
      <c r="G3615">
        <v>43</v>
      </c>
      <c r="I3615">
        <v>19.760000000000002</v>
      </c>
      <c r="K3615">
        <v>757.43</v>
      </c>
      <c r="M3615">
        <v>-0.93</v>
      </c>
    </row>
    <row r="3616" spans="1:13" x14ac:dyDescent="0.25">
      <c r="A3616">
        <v>3614</v>
      </c>
      <c r="C3616">
        <v>165791</v>
      </c>
      <c r="E3616">
        <v>165842</v>
      </c>
      <c r="G3616">
        <v>51</v>
      </c>
      <c r="I3616">
        <v>19.760000000000002</v>
      </c>
      <c r="K3616">
        <v>757.43</v>
      </c>
      <c r="M3616">
        <v>-0.93</v>
      </c>
    </row>
    <row r="3617" spans="1:13" x14ac:dyDescent="0.25">
      <c r="A3617">
        <v>3615</v>
      </c>
      <c r="C3617">
        <v>165842</v>
      </c>
      <c r="E3617">
        <v>165885</v>
      </c>
      <c r="G3617">
        <v>43</v>
      </c>
      <c r="I3617">
        <v>19.760000000000002</v>
      </c>
      <c r="K3617">
        <v>757.32</v>
      </c>
      <c r="M3617">
        <v>0.28999999999999998</v>
      </c>
    </row>
    <row r="3618" spans="1:13" x14ac:dyDescent="0.25">
      <c r="A3618">
        <v>3616</v>
      </c>
      <c r="C3618">
        <v>165885</v>
      </c>
      <c r="E3618">
        <v>165928</v>
      </c>
      <c r="G3618">
        <v>43</v>
      </c>
      <c r="I3618">
        <v>19.760000000000002</v>
      </c>
      <c r="K3618">
        <v>757.43</v>
      </c>
      <c r="M3618">
        <v>-0.93</v>
      </c>
    </row>
    <row r="3619" spans="1:13" x14ac:dyDescent="0.25">
      <c r="A3619">
        <v>3617</v>
      </c>
      <c r="C3619">
        <v>165928</v>
      </c>
      <c r="E3619">
        <v>165971</v>
      </c>
      <c r="G3619">
        <v>43</v>
      </c>
      <c r="I3619">
        <v>19.760000000000002</v>
      </c>
      <c r="K3619">
        <v>757.32</v>
      </c>
      <c r="M3619">
        <v>0.28999999999999998</v>
      </c>
    </row>
    <row r="3620" spans="1:13" x14ac:dyDescent="0.25">
      <c r="A3620">
        <v>3618</v>
      </c>
      <c r="C3620">
        <v>165971</v>
      </c>
      <c r="E3620">
        <v>166014</v>
      </c>
      <c r="G3620">
        <v>43</v>
      </c>
      <c r="I3620">
        <v>19.760000000000002</v>
      </c>
      <c r="K3620">
        <v>757.32</v>
      </c>
      <c r="M3620">
        <v>0.28999999999999998</v>
      </c>
    </row>
    <row r="3621" spans="1:13" x14ac:dyDescent="0.25">
      <c r="A3621">
        <v>3619</v>
      </c>
      <c r="C3621">
        <v>166014</v>
      </c>
      <c r="E3621">
        <v>166057</v>
      </c>
      <c r="G3621">
        <v>43</v>
      </c>
      <c r="I3621">
        <v>19.760000000000002</v>
      </c>
      <c r="K3621">
        <v>757.43</v>
      </c>
      <c r="M3621">
        <v>-0.93</v>
      </c>
    </row>
    <row r="3622" spans="1:13" x14ac:dyDescent="0.25">
      <c r="A3622">
        <v>3620</v>
      </c>
      <c r="C3622">
        <v>166057</v>
      </c>
      <c r="E3622">
        <v>166100</v>
      </c>
      <c r="G3622">
        <v>43</v>
      </c>
      <c r="I3622">
        <v>19.760000000000002</v>
      </c>
      <c r="K3622">
        <v>757.43</v>
      </c>
      <c r="M3622">
        <v>-0.93</v>
      </c>
    </row>
    <row r="3623" spans="1:13" x14ac:dyDescent="0.25">
      <c r="A3623">
        <v>3621</v>
      </c>
      <c r="C3623">
        <v>166100</v>
      </c>
      <c r="E3623">
        <v>166143</v>
      </c>
      <c r="G3623">
        <v>43</v>
      </c>
      <c r="I3623">
        <v>19.760000000000002</v>
      </c>
      <c r="K3623">
        <v>757.32</v>
      </c>
      <c r="M3623">
        <v>0.28999999999999998</v>
      </c>
    </row>
    <row r="3624" spans="1:13" x14ac:dyDescent="0.25">
      <c r="A3624">
        <v>3622</v>
      </c>
      <c r="C3624">
        <v>166143</v>
      </c>
      <c r="E3624">
        <v>166215</v>
      </c>
      <c r="G3624">
        <v>72</v>
      </c>
      <c r="I3624">
        <v>19.760000000000002</v>
      </c>
      <c r="K3624">
        <v>757.43</v>
      </c>
      <c r="M3624">
        <v>-0.93</v>
      </c>
    </row>
    <row r="3625" spans="1:13" x14ac:dyDescent="0.25">
      <c r="A3625">
        <v>3623</v>
      </c>
      <c r="C3625">
        <v>166215</v>
      </c>
      <c r="E3625">
        <v>166266</v>
      </c>
      <c r="G3625">
        <v>51</v>
      </c>
      <c r="I3625">
        <v>19.760000000000002</v>
      </c>
      <c r="K3625">
        <v>757.32</v>
      </c>
      <c r="M3625">
        <v>0.28999999999999998</v>
      </c>
    </row>
    <row r="3626" spans="1:13" x14ac:dyDescent="0.25">
      <c r="A3626">
        <v>3624</v>
      </c>
      <c r="C3626">
        <v>166266</v>
      </c>
      <c r="E3626">
        <v>166309</v>
      </c>
      <c r="G3626">
        <v>43</v>
      </c>
      <c r="I3626">
        <v>19.760000000000002</v>
      </c>
      <c r="K3626">
        <v>757.32</v>
      </c>
      <c r="M3626">
        <v>0.28999999999999998</v>
      </c>
    </row>
    <row r="3627" spans="1:13" x14ac:dyDescent="0.25">
      <c r="A3627">
        <v>3625</v>
      </c>
      <c r="C3627">
        <v>166309</v>
      </c>
      <c r="E3627">
        <v>166352</v>
      </c>
      <c r="G3627">
        <v>43</v>
      </c>
      <c r="I3627">
        <v>19.760000000000002</v>
      </c>
      <c r="K3627">
        <v>757.32</v>
      </c>
      <c r="M3627">
        <v>0.28999999999999998</v>
      </c>
    </row>
    <row r="3628" spans="1:13" x14ac:dyDescent="0.25">
      <c r="A3628">
        <v>3626</v>
      </c>
      <c r="C3628">
        <v>166352</v>
      </c>
      <c r="E3628">
        <v>166395</v>
      </c>
      <c r="G3628">
        <v>43</v>
      </c>
      <c r="I3628">
        <v>19.760000000000002</v>
      </c>
      <c r="K3628">
        <v>757.32</v>
      </c>
      <c r="M3628">
        <v>0.28999999999999998</v>
      </c>
    </row>
    <row r="3629" spans="1:13" x14ac:dyDescent="0.25">
      <c r="A3629">
        <v>3627</v>
      </c>
      <c r="C3629">
        <v>166395</v>
      </c>
      <c r="E3629">
        <v>166438</v>
      </c>
      <c r="G3629">
        <v>43</v>
      </c>
      <c r="I3629">
        <v>19.760000000000002</v>
      </c>
      <c r="K3629">
        <v>757.32</v>
      </c>
      <c r="M3629">
        <v>0.28999999999999998</v>
      </c>
    </row>
    <row r="3630" spans="1:13" x14ac:dyDescent="0.25">
      <c r="A3630">
        <v>3628</v>
      </c>
      <c r="C3630">
        <v>166438</v>
      </c>
      <c r="E3630">
        <v>166481</v>
      </c>
      <c r="G3630">
        <v>43</v>
      </c>
      <c r="I3630">
        <v>19.760000000000002</v>
      </c>
      <c r="K3630">
        <v>757.32</v>
      </c>
      <c r="M3630">
        <v>0.28999999999999998</v>
      </c>
    </row>
    <row r="3631" spans="1:13" x14ac:dyDescent="0.25">
      <c r="A3631">
        <v>3629</v>
      </c>
      <c r="C3631">
        <v>166481</v>
      </c>
      <c r="E3631">
        <v>166524</v>
      </c>
      <c r="G3631">
        <v>43</v>
      </c>
      <c r="I3631">
        <v>19.760000000000002</v>
      </c>
      <c r="K3631">
        <v>757.43</v>
      </c>
      <c r="M3631">
        <v>-0.93</v>
      </c>
    </row>
    <row r="3632" spans="1:13" x14ac:dyDescent="0.25">
      <c r="A3632">
        <v>3630</v>
      </c>
      <c r="C3632">
        <v>166524</v>
      </c>
      <c r="E3632">
        <v>166567</v>
      </c>
      <c r="G3632">
        <v>43</v>
      </c>
      <c r="I3632">
        <v>19.760000000000002</v>
      </c>
      <c r="K3632">
        <v>757.32</v>
      </c>
      <c r="M3632">
        <v>0.28999999999999998</v>
      </c>
    </row>
    <row r="3633" spans="1:13" x14ac:dyDescent="0.25">
      <c r="A3633">
        <v>3631</v>
      </c>
      <c r="C3633">
        <v>166567</v>
      </c>
      <c r="E3633">
        <v>166610</v>
      </c>
      <c r="G3633">
        <v>43</v>
      </c>
      <c r="I3633">
        <v>19.760000000000002</v>
      </c>
      <c r="K3633">
        <v>757.32</v>
      </c>
      <c r="M3633">
        <v>0.28999999999999998</v>
      </c>
    </row>
    <row r="3634" spans="1:13" x14ac:dyDescent="0.25">
      <c r="A3634">
        <v>3632</v>
      </c>
      <c r="C3634">
        <v>166610</v>
      </c>
      <c r="E3634">
        <v>166653</v>
      </c>
      <c r="G3634">
        <v>43</v>
      </c>
      <c r="I3634">
        <v>19.760000000000002</v>
      </c>
      <c r="K3634">
        <v>757.32</v>
      </c>
      <c r="M3634">
        <v>0.28999999999999998</v>
      </c>
    </row>
    <row r="3635" spans="1:13" x14ac:dyDescent="0.25">
      <c r="A3635">
        <v>3633</v>
      </c>
      <c r="C3635">
        <v>166653</v>
      </c>
      <c r="E3635">
        <v>166704</v>
      </c>
      <c r="G3635">
        <v>51</v>
      </c>
      <c r="I3635">
        <v>19.760000000000002</v>
      </c>
      <c r="K3635">
        <v>757.32</v>
      </c>
      <c r="M3635">
        <v>0.28999999999999998</v>
      </c>
    </row>
    <row r="3636" spans="1:13" x14ac:dyDescent="0.25">
      <c r="A3636">
        <v>3634</v>
      </c>
      <c r="C3636">
        <v>166704</v>
      </c>
      <c r="E3636">
        <v>166747</v>
      </c>
      <c r="G3636">
        <v>43</v>
      </c>
      <c r="I3636">
        <v>19.760000000000002</v>
      </c>
      <c r="K3636">
        <v>757.32</v>
      </c>
      <c r="M3636">
        <v>0.28999999999999998</v>
      </c>
    </row>
    <row r="3637" spans="1:13" x14ac:dyDescent="0.25">
      <c r="A3637">
        <v>3635</v>
      </c>
      <c r="C3637">
        <v>166747</v>
      </c>
      <c r="E3637">
        <v>166790</v>
      </c>
      <c r="G3637">
        <v>43</v>
      </c>
      <c r="I3637">
        <v>19.760000000000002</v>
      </c>
      <c r="K3637">
        <v>757.32</v>
      </c>
      <c r="M3637">
        <v>0.28999999999999998</v>
      </c>
    </row>
    <row r="3638" spans="1:13" x14ac:dyDescent="0.25">
      <c r="A3638">
        <v>3636</v>
      </c>
      <c r="C3638">
        <v>166790</v>
      </c>
      <c r="E3638">
        <v>166833</v>
      </c>
      <c r="G3638">
        <v>43</v>
      </c>
      <c r="I3638">
        <v>19.760000000000002</v>
      </c>
      <c r="K3638">
        <v>757.43</v>
      </c>
      <c r="M3638">
        <v>-0.93</v>
      </c>
    </row>
    <row r="3639" spans="1:13" x14ac:dyDescent="0.25">
      <c r="A3639">
        <v>3637</v>
      </c>
      <c r="C3639">
        <v>166833</v>
      </c>
      <c r="E3639">
        <v>166876</v>
      </c>
      <c r="G3639">
        <v>43</v>
      </c>
      <c r="I3639">
        <v>19.760000000000002</v>
      </c>
      <c r="K3639">
        <v>757.43</v>
      </c>
      <c r="M3639">
        <v>-0.93</v>
      </c>
    </row>
    <row r="3640" spans="1:13" x14ac:dyDescent="0.25">
      <c r="A3640">
        <v>3638</v>
      </c>
      <c r="C3640">
        <v>166876</v>
      </c>
      <c r="E3640">
        <v>166919</v>
      </c>
      <c r="G3640">
        <v>43</v>
      </c>
      <c r="I3640">
        <v>19.760000000000002</v>
      </c>
      <c r="K3640">
        <v>757.43</v>
      </c>
      <c r="M3640">
        <v>-0.93</v>
      </c>
    </row>
    <row r="3641" spans="1:13" x14ac:dyDescent="0.25">
      <c r="A3641">
        <v>3639</v>
      </c>
      <c r="C3641">
        <v>166919</v>
      </c>
      <c r="E3641">
        <v>166992</v>
      </c>
      <c r="G3641">
        <v>73</v>
      </c>
      <c r="I3641">
        <v>19.760000000000002</v>
      </c>
      <c r="K3641">
        <v>757.32</v>
      </c>
      <c r="M3641">
        <v>0.28999999999999998</v>
      </c>
    </row>
    <row r="3642" spans="1:13" x14ac:dyDescent="0.25">
      <c r="A3642">
        <v>3640</v>
      </c>
      <c r="C3642">
        <v>166992</v>
      </c>
      <c r="E3642">
        <v>167035</v>
      </c>
      <c r="G3642">
        <v>43</v>
      </c>
      <c r="I3642">
        <v>19.760000000000002</v>
      </c>
      <c r="K3642">
        <v>757.32</v>
      </c>
      <c r="M3642">
        <v>0.28999999999999998</v>
      </c>
    </row>
    <row r="3643" spans="1:13" x14ac:dyDescent="0.25">
      <c r="A3643">
        <v>3641</v>
      </c>
      <c r="C3643">
        <v>167035</v>
      </c>
      <c r="E3643">
        <v>167078</v>
      </c>
      <c r="G3643">
        <v>43</v>
      </c>
      <c r="I3643">
        <v>19.760000000000002</v>
      </c>
      <c r="K3643">
        <v>757.43</v>
      </c>
      <c r="M3643">
        <v>-0.93</v>
      </c>
    </row>
    <row r="3644" spans="1:13" x14ac:dyDescent="0.25">
      <c r="A3644">
        <v>3642</v>
      </c>
      <c r="C3644">
        <v>167078</v>
      </c>
      <c r="E3644">
        <v>167129</v>
      </c>
      <c r="G3644">
        <v>51</v>
      </c>
      <c r="I3644">
        <v>19.760000000000002</v>
      </c>
      <c r="K3644">
        <v>757.32</v>
      </c>
      <c r="M3644">
        <v>0.28999999999999998</v>
      </c>
    </row>
    <row r="3645" spans="1:13" x14ac:dyDescent="0.25">
      <c r="A3645">
        <v>3643</v>
      </c>
      <c r="C3645">
        <v>167129</v>
      </c>
      <c r="E3645">
        <v>167172</v>
      </c>
      <c r="G3645">
        <v>43</v>
      </c>
      <c r="I3645">
        <v>19.760000000000002</v>
      </c>
      <c r="K3645">
        <v>757.43</v>
      </c>
      <c r="M3645">
        <v>-0.93</v>
      </c>
    </row>
    <row r="3646" spans="1:13" x14ac:dyDescent="0.25">
      <c r="A3646">
        <v>3644</v>
      </c>
      <c r="C3646">
        <v>167172</v>
      </c>
      <c r="E3646">
        <v>167215</v>
      </c>
      <c r="G3646">
        <v>43</v>
      </c>
      <c r="I3646">
        <v>19.760000000000002</v>
      </c>
      <c r="K3646">
        <v>757.32</v>
      </c>
      <c r="M3646">
        <v>0.28999999999999998</v>
      </c>
    </row>
    <row r="3647" spans="1:13" x14ac:dyDescent="0.25">
      <c r="A3647">
        <v>3645</v>
      </c>
      <c r="C3647">
        <v>167215</v>
      </c>
      <c r="E3647">
        <v>167258</v>
      </c>
      <c r="G3647">
        <v>43</v>
      </c>
      <c r="I3647">
        <v>19.760000000000002</v>
      </c>
      <c r="K3647">
        <v>757.32</v>
      </c>
      <c r="M3647">
        <v>0.28999999999999998</v>
      </c>
    </row>
    <row r="3648" spans="1:13" x14ac:dyDescent="0.25">
      <c r="A3648">
        <v>3646</v>
      </c>
      <c r="C3648">
        <v>167258</v>
      </c>
      <c r="E3648">
        <v>167301</v>
      </c>
      <c r="G3648">
        <v>43</v>
      </c>
      <c r="I3648">
        <v>19.760000000000002</v>
      </c>
      <c r="K3648">
        <v>757.32</v>
      </c>
      <c r="M3648">
        <v>0.28999999999999998</v>
      </c>
    </row>
    <row r="3649" spans="1:13" x14ac:dyDescent="0.25">
      <c r="A3649">
        <v>3647</v>
      </c>
      <c r="C3649">
        <v>167301</v>
      </c>
      <c r="E3649">
        <v>167344</v>
      </c>
      <c r="G3649">
        <v>43</v>
      </c>
      <c r="I3649">
        <v>19.760000000000002</v>
      </c>
      <c r="K3649">
        <v>757.32</v>
      </c>
      <c r="M3649">
        <v>0.28999999999999998</v>
      </c>
    </row>
    <row r="3650" spans="1:13" x14ac:dyDescent="0.25">
      <c r="A3650">
        <v>3648</v>
      </c>
      <c r="C3650">
        <v>167344</v>
      </c>
      <c r="E3650">
        <v>167387</v>
      </c>
      <c r="G3650">
        <v>43</v>
      </c>
      <c r="I3650">
        <v>19.760000000000002</v>
      </c>
      <c r="K3650">
        <v>757.32</v>
      </c>
      <c r="M3650">
        <v>0.28999999999999998</v>
      </c>
    </row>
    <row r="3651" spans="1:13" x14ac:dyDescent="0.25">
      <c r="A3651">
        <v>3649</v>
      </c>
      <c r="C3651">
        <v>167387</v>
      </c>
      <c r="E3651">
        <v>167430</v>
      </c>
      <c r="G3651">
        <v>43</v>
      </c>
      <c r="I3651">
        <v>19.760000000000002</v>
      </c>
      <c r="K3651">
        <v>757.43</v>
      </c>
      <c r="M3651">
        <v>-0.93</v>
      </c>
    </row>
    <row r="3652" spans="1:13" x14ac:dyDescent="0.25">
      <c r="A3652">
        <v>3650</v>
      </c>
      <c r="C3652">
        <v>167430</v>
      </c>
      <c r="E3652">
        <v>167473</v>
      </c>
      <c r="G3652">
        <v>43</v>
      </c>
      <c r="I3652">
        <v>19.760000000000002</v>
      </c>
      <c r="K3652">
        <v>757.32</v>
      </c>
      <c r="M3652">
        <v>0.28999999999999998</v>
      </c>
    </row>
    <row r="3653" spans="1:13" x14ac:dyDescent="0.25">
      <c r="A3653">
        <v>3651</v>
      </c>
      <c r="C3653">
        <v>167473</v>
      </c>
      <c r="E3653">
        <v>167516</v>
      </c>
      <c r="G3653">
        <v>43</v>
      </c>
      <c r="I3653">
        <v>19.760000000000002</v>
      </c>
      <c r="K3653">
        <v>757.32</v>
      </c>
      <c r="M3653">
        <v>0.28999999999999998</v>
      </c>
    </row>
    <row r="3654" spans="1:13" x14ac:dyDescent="0.25">
      <c r="A3654">
        <v>3652</v>
      </c>
      <c r="C3654">
        <v>167516</v>
      </c>
      <c r="E3654">
        <v>167608</v>
      </c>
      <c r="G3654">
        <v>92</v>
      </c>
      <c r="I3654">
        <v>19.760000000000002</v>
      </c>
      <c r="K3654">
        <v>757.32</v>
      </c>
      <c r="M3654">
        <v>0.28999999999999998</v>
      </c>
    </row>
    <row r="3655" spans="1:13" x14ac:dyDescent="0.25">
      <c r="A3655">
        <v>3653</v>
      </c>
      <c r="C3655">
        <v>167608</v>
      </c>
      <c r="E3655">
        <v>167651</v>
      </c>
      <c r="G3655">
        <v>43</v>
      </c>
      <c r="I3655">
        <v>19.760000000000002</v>
      </c>
      <c r="K3655">
        <v>757.43</v>
      </c>
      <c r="M3655">
        <v>-0.93</v>
      </c>
    </row>
    <row r="3656" spans="1:13" x14ac:dyDescent="0.25">
      <c r="A3656">
        <v>3654</v>
      </c>
      <c r="C3656">
        <v>167651</v>
      </c>
      <c r="E3656">
        <v>167694</v>
      </c>
      <c r="G3656">
        <v>43</v>
      </c>
      <c r="I3656">
        <v>19.760000000000002</v>
      </c>
      <c r="K3656">
        <v>757.43</v>
      </c>
      <c r="M3656">
        <v>-0.93</v>
      </c>
    </row>
    <row r="3657" spans="1:13" x14ac:dyDescent="0.25">
      <c r="A3657">
        <v>3655</v>
      </c>
      <c r="C3657">
        <v>167694</v>
      </c>
      <c r="E3657">
        <v>167767</v>
      </c>
      <c r="G3657">
        <v>73</v>
      </c>
      <c r="I3657">
        <v>19.760000000000002</v>
      </c>
      <c r="K3657">
        <v>757.32</v>
      </c>
      <c r="M3657">
        <v>0.28999999999999998</v>
      </c>
    </row>
    <row r="3658" spans="1:13" x14ac:dyDescent="0.25">
      <c r="A3658">
        <v>3656</v>
      </c>
      <c r="C3658">
        <v>167767</v>
      </c>
      <c r="E3658">
        <v>167810</v>
      </c>
      <c r="G3658">
        <v>43</v>
      </c>
      <c r="I3658">
        <v>19.760000000000002</v>
      </c>
      <c r="K3658">
        <v>757.32</v>
      </c>
      <c r="M3658">
        <v>0.28999999999999998</v>
      </c>
    </row>
    <row r="3659" spans="1:13" x14ac:dyDescent="0.25">
      <c r="A3659">
        <v>3657</v>
      </c>
      <c r="C3659">
        <v>167810</v>
      </c>
      <c r="E3659">
        <v>167853</v>
      </c>
      <c r="G3659">
        <v>43</v>
      </c>
      <c r="I3659">
        <v>19.760000000000002</v>
      </c>
      <c r="K3659">
        <v>757.32</v>
      </c>
      <c r="M3659">
        <v>0.28999999999999998</v>
      </c>
    </row>
    <row r="3660" spans="1:13" x14ac:dyDescent="0.25">
      <c r="A3660">
        <v>3658</v>
      </c>
      <c r="C3660">
        <v>167853</v>
      </c>
      <c r="E3660">
        <v>167896</v>
      </c>
      <c r="G3660">
        <v>43</v>
      </c>
      <c r="I3660">
        <v>19.760000000000002</v>
      </c>
      <c r="K3660">
        <v>757.43</v>
      </c>
      <c r="M3660">
        <v>-0.93</v>
      </c>
    </row>
    <row r="3661" spans="1:13" x14ac:dyDescent="0.25">
      <c r="A3661">
        <v>3659</v>
      </c>
      <c r="C3661">
        <v>167896</v>
      </c>
      <c r="E3661">
        <v>167939</v>
      </c>
      <c r="G3661">
        <v>43</v>
      </c>
      <c r="I3661">
        <v>19.760000000000002</v>
      </c>
      <c r="K3661">
        <v>757.32</v>
      </c>
      <c r="M3661">
        <v>0.28999999999999998</v>
      </c>
    </row>
    <row r="3662" spans="1:13" x14ac:dyDescent="0.25">
      <c r="A3662">
        <v>3660</v>
      </c>
      <c r="C3662">
        <v>167939</v>
      </c>
      <c r="E3662">
        <v>167982</v>
      </c>
      <c r="G3662">
        <v>43</v>
      </c>
      <c r="I3662">
        <v>19.760000000000002</v>
      </c>
      <c r="K3662">
        <v>757.32</v>
      </c>
      <c r="M3662">
        <v>0.28999999999999998</v>
      </c>
    </row>
    <row r="3663" spans="1:13" x14ac:dyDescent="0.25">
      <c r="A3663">
        <v>3661</v>
      </c>
      <c r="C3663">
        <v>167982</v>
      </c>
      <c r="E3663">
        <v>168025</v>
      </c>
      <c r="G3663">
        <v>43</v>
      </c>
      <c r="I3663">
        <v>19.760000000000002</v>
      </c>
      <c r="K3663">
        <v>757.43</v>
      </c>
      <c r="M3663">
        <v>-0.93</v>
      </c>
    </row>
    <row r="3664" spans="1:13" x14ac:dyDescent="0.25">
      <c r="A3664">
        <v>3662</v>
      </c>
      <c r="C3664">
        <v>168025</v>
      </c>
      <c r="E3664">
        <v>168076</v>
      </c>
      <c r="G3664">
        <v>51</v>
      </c>
      <c r="I3664">
        <v>19.760000000000002</v>
      </c>
      <c r="K3664">
        <v>757.43</v>
      </c>
      <c r="M3664">
        <v>-0.93</v>
      </c>
    </row>
    <row r="3665" spans="1:13" x14ac:dyDescent="0.25">
      <c r="A3665">
        <v>3663</v>
      </c>
      <c r="C3665">
        <v>168076</v>
      </c>
      <c r="E3665">
        <v>168119</v>
      </c>
      <c r="G3665">
        <v>43</v>
      </c>
      <c r="I3665">
        <v>19.760000000000002</v>
      </c>
      <c r="K3665">
        <v>757.32</v>
      </c>
      <c r="M3665">
        <v>0.28999999999999998</v>
      </c>
    </row>
    <row r="3666" spans="1:13" x14ac:dyDescent="0.25">
      <c r="A3666">
        <v>3664</v>
      </c>
      <c r="C3666">
        <v>168119</v>
      </c>
      <c r="E3666">
        <v>168162</v>
      </c>
      <c r="G3666">
        <v>43</v>
      </c>
      <c r="I3666">
        <v>19.760000000000002</v>
      </c>
      <c r="K3666">
        <v>757.32</v>
      </c>
      <c r="M3666">
        <v>0.28999999999999998</v>
      </c>
    </row>
    <row r="3667" spans="1:13" x14ac:dyDescent="0.25">
      <c r="A3667">
        <v>3665</v>
      </c>
      <c r="C3667">
        <v>168162</v>
      </c>
      <c r="E3667">
        <v>168205</v>
      </c>
      <c r="G3667">
        <v>43</v>
      </c>
      <c r="I3667">
        <v>19.760000000000002</v>
      </c>
      <c r="K3667">
        <v>757.32</v>
      </c>
      <c r="M3667">
        <v>0.28999999999999998</v>
      </c>
    </row>
    <row r="3668" spans="1:13" x14ac:dyDescent="0.25">
      <c r="A3668">
        <v>3666</v>
      </c>
      <c r="C3668">
        <v>168205</v>
      </c>
      <c r="E3668">
        <v>168248</v>
      </c>
      <c r="G3668">
        <v>43</v>
      </c>
      <c r="I3668">
        <v>19.760000000000002</v>
      </c>
      <c r="K3668">
        <v>757.43</v>
      </c>
      <c r="M3668">
        <v>-0.93</v>
      </c>
    </row>
    <row r="3669" spans="1:13" x14ac:dyDescent="0.25">
      <c r="A3669">
        <v>3667</v>
      </c>
      <c r="C3669">
        <v>168248</v>
      </c>
      <c r="E3669">
        <v>168291</v>
      </c>
      <c r="G3669">
        <v>43</v>
      </c>
      <c r="I3669">
        <v>19.760000000000002</v>
      </c>
      <c r="K3669">
        <v>757.32</v>
      </c>
      <c r="M3669">
        <v>0.28999999999999998</v>
      </c>
    </row>
    <row r="3670" spans="1:13" x14ac:dyDescent="0.25">
      <c r="A3670">
        <v>3668</v>
      </c>
      <c r="C3670">
        <v>168291</v>
      </c>
      <c r="E3670">
        <v>168334</v>
      </c>
      <c r="G3670">
        <v>43</v>
      </c>
      <c r="I3670">
        <v>19.760000000000002</v>
      </c>
      <c r="K3670">
        <v>757.32</v>
      </c>
      <c r="M3670">
        <v>0.28999999999999998</v>
      </c>
    </row>
    <row r="3671" spans="1:13" x14ac:dyDescent="0.25">
      <c r="A3671">
        <v>3669</v>
      </c>
      <c r="C3671">
        <v>168334</v>
      </c>
      <c r="E3671">
        <v>168377</v>
      </c>
      <c r="G3671">
        <v>43</v>
      </c>
      <c r="I3671">
        <v>19.760000000000002</v>
      </c>
      <c r="K3671">
        <v>757.43</v>
      </c>
      <c r="M3671">
        <v>-0.93</v>
      </c>
    </row>
    <row r="3672" spans="1:13" x14ac:dyDescent="0.25">
      <c r="A3672">
        <v>3670</v>
      </c>
      <c r="C3672">
        <v>168377</v>
      </c>
      <c r="E3672">
        <v>168420</v>
      </c>
      <c r="G3672">
        <v>43</v>
      </c>
      <c r="I3672">
        <v>19.760000000000002</v>
      </c>
      <c r="K3672">
        <v>757.32</v>
      </c>
      <c r="M3672">
        <v>0.28999999999999998</v>
      </c>
    </row>
    <row r="3673" spans="1:13" x14ac:dyDescent="0.25">
      <c r="A3673">
        <v>3671</v>
      </c>
      <c r="C3673">
        <v>168420</v>
      </c>
      <c r="E3673">
        <v>168471</v>
      </c>
      <c r="G3673">
        <v>51</v>
      </c>
      <c r="I3673">
        <v>19.760000000000002</v>
      </c>
      <c r="K3673">
        <v>757.32</v>
      </c>
      <c r="M3673">
        <v>0.28999999999999998</v>
      </c>
    </row>
    <row r="3674" spans="1:13" x14ac:dyDescent="0.25">
      <c r="A3674">
        <v>3672</v>
      </c>
      <c r="C3674">
        <v>168471</v>
      </c>
      <c r="E3674">
        <v>168542</v>
      </c>
      <c r="G3674">
        <v>71</v>
      </c>
      <c r="I3674">
        <v>19.760000000000002</v>
      </c>
      <c r="K3674">
        <v>757.32</v>
      </c>
      <c r="M3674">
        <v>0.28999999999999998</v>
      </c>
    </row>
    <row r="3675" spans="1:13" x14ac:dyDescent="0.25">
      <c r="A3675">
        <v>3673</v>
      </c>
      <c r="C3675">
        <v>168542</v>
      </c>
      <c r="E3675">
        <v>168585</v>
      </c>
      <c r="G3675">
        <v>43</v>
      </c>
      <c r="I3675">
        <v>19.760000000000002</v>
      </c>
      <c r="K3675">
        <v>757.43</v>
      </c>
      <c r="M3675">
        <v>-0.93</v>
      </c>
    </row>
    <row r="3676" spans="1:13" x14ac:dyDescent="0.25">
      <c r="A3676">
        <v>3674</v>
      </c>
      <c r="C3676">
        <v>168585</v>
      </c>
      <c r="E3676">
        <v>168628</v>
      </c>
      <c r="G3676">
        <v>43</v>
      </c>
      <c r="I3676">
        <v>19.760000000000002</v>
      </c>
      <c r="K3676">
        <v>757.21</v>
      </c>
      <c r="M3676">
        <v>1.52</v>
      </c>
    </row>
    <row r="3677" spans="1:13" x14ac:dyDescent="0.25">
      <c r="A3677">
        <v>3675</v>
      </c>
      <c r="C3677">
        <v>168628</v>
      </c>
      <c r="E3677">
        <v>168671</v>
      </c>
      <c r="G3677">
        <v>43</v>
      </c>
      <c r="I3677">
        <v>19.760000000000002</v>
      </c>
      <c r="K3677">
        <v>757.43</v>
      </c>
      <c r="M3677">
        <v>-0.93</v>
      </c>
    </row>
    <row r="3678" spans="1:13" x14ac:dyDescent="0.25">
      <c r="A3678">
        <v>3676</v>
      </c>
      <c r="C3678">
        <v>168671</v>
      </c>
      <c r="E3678">
        <v>168714</v>
      </c>
      <c r="G3678">
        <v>43</v>
      </c>
      <c r="I3678">
        <v>19.760000000000002</v>
      </c>
      <c r="K3678">
        <v>757.32</v>
      </c>
      <c r="M3678">
        <v>0.28999999999999998</v>
      </c>
    </row>
    <row r="3679" spans="1:13" x14ac:dyDescent="0.25">
      <c r="A3679">
        <v>3677</v>
      </c>
      <c r="C3679">
        <v>168714</v>
      </c>
      <c r="E3679">
        <v>168757</v>
      </c>
      <c r="G3679">
        <v>43</v>
      </c>
      <c r="I3679">
        <v>19.78</v>
      </c>
      <c r="K3679">
        <v>757.47</v>
      </c>
      <c r="M3679">
        <v>-1.38</v>
      </c>
    </row>
    <row r="3680" spans="1:13" x14ac:dyDescent="0.25">
      <c r="A3680">
        <v>3678</v>
      </c>
      <c r="C3680">
        <v>168757</v>
      </c>
      <c r="E3680">
        <v>168800</v>
      </c>
      <c r="G3680">
        <v>43</v>
      </c>
      <c r="I3680">
        <v>19.760000000000002</v>
      </c>
      <c r="K3680">
        <v>757.32</v>
      </c>
      <c r="M3680">
        <v>0.28999999999999998</v>
      </c>
    </row>
    <row r="3681" spans="1:13" x14ac:dyDescent="0.25">
      <c r="A3681">
        <v>3679</v>
      </c>
      <c r="C3681">
        <v>168800</v>
      </c>
      <c r="E3681">
        <v>168843</v>
      </c>
      <c r="G3681">
        <v>43</v>
      </c>
      <c r="I3681">
        <v>19.78</v>
      </c>
      <c r="K3681">
        <v>757.47</v>
      </c>
      <c r="M3681">
        <v>-1.38</v>
      </c>
    </row>
    <row r="3682" spans="1:13" x14ac:dyDescent="0.25">
      <c r="A3682">
        <v>3680</v>
      </c>
      <c r="C3682">
        <v>168843</v>
      </c>
      <c r="E3682">
        <v>168886</v>
      </c>
      <c r="G3682">
        <v>43</v>
      </c>
      <c r="I3682">
        <v>19.78</v>
      </c>
      <c r="K3682">
        <v>757.36</v>
      </c>
      <c r="M3682">
        <v>-0.15</v>
      </c>
    </row>
    <row r="3683" spans="1:13" x14ac:dyDescent="0.25">
      <c r="A3683">
        <v>3681</v>
      </c>
      <c r="C3683">
        <v>168886</v>
      </c>
      <c r="E3683">
        <v>168937</v>
      </c>
      <c r="G3683">
        <v>51</v>
      </c>
      <c r="I3683">
        <v>19.78</v>
      </c>
      <c r="K3683">
        <v>757.36</v>
      </c>
      <c r="M3683">
        <v>-0.15</v>
      </c>
    </row>
    <row r="3684" spans="1:13" x14ac:dyDescent="0.25">
      <c r="A3684">
        <v>3682</v>
      </c>
      <c r="C3684">
        <v>168937</v>
      </c>
      <c r="E3684">
        <v>168980</v>
      </c>
      <c r="G3684">
        <v>43</v>
      </c>
      <c r="I3684">
        <v>19.760000000000002</v>
      </c>
      <c r="K3684">
        <v>757.32</v>
      </c>
      <c r="M3684">
        <v>0.28999999999999998</v>
      </c>
    </row>
    <row r="3685" spans="1:13" x14ac:dyDescent="0.25">
      <c r="A3685">
        <v>3683</v>
      </c>
      <c r="C3685">
        <v>168980</v>
      </c>
      <c r="E3685">
        <v>169023</v>
      </c>
      <c r="G3685">
        <v>43</v>
      </c>
      <c r="I3685">
        <v>19.78</v>
      </c>
      <c r="K3685">
        <v>757.36</v>
      </c>
      <c r="M3685">
        <v>-0.15</v>
      </c>
    </row>
    <row r="3686" spans="1:13" x14ac:dyDescent="0.25">
      <c r="A3686">
        <v>3684</v>
      </c>
      <c r="C3686">
        <v>169023</v>
      </c>
      <c r="E3686">
        <v>169066</v>
      </c>
      <c r="G3686">
        <v>43</v>
      </c>
      <c r="I3686">
        <v>19.760000000000002</v>
      </c>
      <c r="K3686">
        <v>757.32</v>
      </c>
      <c r="M3686">
        <v>0.28999999999999998</v>
      </c>
    </row>
    <row r="3687" spans="1:13" x14ac:dyDescent="0.25">
      <c r="A3687">
        <v>3685</v>
      </c>
      <c r="C3687">
        <v>169066</v>
      </c>
      <c r="E3687">
        <v>169109</v>
      </c>
      <c r="G3687">
        <v>43</v>
      </c>
      <c r="I3687">
        <v>19.760000000000002</v>
      </c>
      <c r="K3687">
        <v>757.32</v>
      </c>
      <c r="M3687">
        <v>0.28999999999999998</v>
      </c>
    </row>
    <row r="3688" spans="1:13" x14ac:dyDescent="0.25">
      <c r="A3688">
        <v>3686</v>
      </c>
      <c r="C3688">
        <v>169109</v>
      </c>
      <c r="E3688">
        <v>169152</v>
      </c>
      <c r="G3688">
        <v>43</v>
      </c>
      <c r="I3688">
        <v>19.760000000000002</v>
      </c>
      <c r="K3688">
        <v>757.32</v>
      </c>
      <c r="M3688">
        <v>0.28999999999999998</v>
      </c>
    </row>
    <row r="3689" spans="1:13" x14ac:dyDescent="0.25">
      <c r="A3689">
        <v>3687</v>
      </c>
      <c r="C3689">
        <v>169152</v>
      </c>
      <c r="E3689">
        <v>169195</v>
      </c>
      <c r="G3689">
        <v>43</v>
      </c>
      <c r="I3689">
        <v>19.760000000000002</v>
      </c>
      <c r="K3689">
        <v>757.32</v>
      </c>
      <c r="M3689">
        <v>0.28999999999999998</v>
      </c>
    </row>
    <row r="3690" spans="1:13" x14ac:dyDescent="0.25">
      <c r="A3690">
        <v>3688</v>
      </c>
      <c r="C3690">
        <v>169195</v>
      </c>
      <c r="E3690">
        <v>169256</v>
      </c>
      <c r="G3690">
        <v>61</v>
      </c>
      <c r="I3690">
        <v>19.760000000000002</v>
      </c>
      <c r="K3690">
        <v>757.32</v>
      </c>
      <c r="M3690">
        <v>0.28999999999999998</v>
      </c>
    </row>
    <row r="3691" spans="1:13" x14ac:dyDescent="0.25">
      <c r="A3691">
        <v>3689</v>
      </c>
      <c r="C3691">
        <v>169256</v>
      </c>
      <c r="E3691">
        <v>169299</v>
      </c>
      <c r="G3691">
        <v>43</v>
      </c>
      <c r="I3691">
        <v>19.78</v>
      </c>
      <c r="K3691">
        <v>757.36</v>
      </c>
      <c r="M3691">
        <v>-0.15</v>
      </c>
    </row>
    <row r="3692" spans="1:13" x14ac:dyDescent="0.25">
      <c r="A3692">
        <v>3690</v>
      </c>
      <c r="C3692">
        <v>169299</v>
      </c>
      <c r="E3692">
        <v>169361</v>
      </c>
      <c r="G3692">
        <v>62</v>
      </c>
      <c r="I3692">
        <v>19.760000000000002</v>
      </c>
      <c r="K3692">
        <v>757.43</v>
      </c>
      <c r="M3692">
        <v>-0.93</v>
      </c>
    </row>
    <row r="3693" spans="1:13" x14ac:dyDescent="0.25">
      <c r="A3693">
        <v>3691</v>
      </c>
      <c r="C3693">
        <v>169361</v>
      </c>
      <c r="E3693">
        <v>169404</v>
      </c>
      <c r="G3693">
        <v>43</v>
      </c>
      <c r="I3693">
        <v>19.78</v>
      </c>
      <c r="K3693">
        <v>757.36</v>
      </c>
      <c r="M3693">
        <v>-0.15</v>
      </c>
    </row>
    <row r="3694" spans="1:13" x14ac:dyDescent="0.25">
      <c r="A3694">
        <v>3692</v>
      </c>
      <c r="C3694">
        <v>169404</v>
      </c>
      <c r="E3694">
        <v>169447</v>
      </c>
      <c r="G3694">
        <v>43</v>
      </c>
      <c r="I3694">
        <v>19.78</v>
      </c>
      <c r="K3694">
        <v>757.36</v>
      </c>
      <c r="M3694">
        <v>-0.15</v>
      </c>
    </row>
    <row r="3695" spans="1:13" x14ac:dyDescent="0.25">
      <c r="A3695">
        <v>3693</v>
      </c>
      <c r="C3695">
        <v>169447</v>
      </c>
      <c r="E3695">
        <v>169490</v>
      </c>
      <c r="G3695">
        <v>43</v>
      </c>
      <c r="I3695">
        <v>19.760000000000002</v>
      </c>
      <c r="K3695">
        <v>757.32</v>
      </c>
      <c r="M3695">
        <v>0.28999999999999998</v>
      </c>
    </row>
    <row r="3696" spans="1:13" x14ac:dyDescent="0.25">
      <c r="A3696">
        <v>3694</v>
      </c>
      <c r="C3696">
        <v>169490</v>
      </c>
      <c r="E3696">
        <v>169533</v>
      </c>
      <c r="G3696">
        <v>43</v>
      </c>
      <c r="I3696">
        <v>19.760000000000002</v>
      </c>
      <c r="K3696">
        <v>757.43</v>
      </c>
      <c r="M3696">
        <v>-0.93</v>
      </c>
    </row>
    <row r="3697" spans="1:13" x14ac:dyDescent="0.25">
      <c r="A3697">
        <v>3695</v>
      </c>
      <c r="C3697">
        <v>169533</v>
      </c>
      <c r="E3697">
        <v>169576</v>
      </c>
      <c r="G3697">
        <v>43</v>
      </c>
      <c r="I3697">
        <v>19.78</v>
      </c>
      <c r="K3697">
        <v>757.36</v>
      </c>
      <c r="M3697">
        <v>-0.15</v>
      </c>
    </row>
    <row r="3698" spans="1:13" x14ac:dyDescent="0.25">
      <c r="A3698">
        <v>3696</v>
      </c>
      <c r="C3698">
        <v>169576</v>
      </c>
      <c r="E3698">
        <v>169619</v>
      </c>
      <c r="G3698">
        <v>43</v>
      </c>
      <c r="I3698">
        <v>19.78</v>
      </c>
      <c r="K3698">
        <v>757.36</v>
      </c>
      <c r="M3698">
        <v>-0.15</v>
      </c>
    </row>
    <row r="3699" spans="1:13" x14ac:dyDescent="0.25">
      <c r="A3699">
        <v>3697</v>
      </c>
      <c r="C3699">
        <v>169619</v>
      </c>
      <c r="E3699">
        <v>169662</v>
      </c>
      <c r="G3699">
        <v>43</v>
      </c>
      <c r="I3699">
        <v>19.78</v>
      </c>
      <c r="K3699">
        <v>757.36</v>
      </c>
      <c r="M3699">
        <v>-0.15</v>
      </c>
    </row>
    <row r="3700" spans="1:13" x14ac:dyDescent="0.25">
      <c r="A3700">
        <v>3698</v>
      </c>
      <c r="C3700">
        <v>169662</v>
      </c>
      <c r="E3700">
        <v>169705</v>
      </c>
      <c r="G3700">
        <v>43</v>
      </c>
      <c r="I3700">
        <v>19.760000000000002</v>
      </c>
      <c r="K3700">
        <v>757.32</v>
      </c>
      <c r="M3700">
        <v>0.28999999999999998</v>
      </c>
    </row>
    <row r="3701" spans="1:13" x14ac:dyDescent="0.25">
      <c r="A3701">
        <v>3699</v>
      </c>
      <c r="C3701">
        <v>169705</v>
      </c>
      <c r="E3701">
        <v>169748</v>
      </c>
      <c r="G3701">
        <v>43</v>
      </c>
      <c r="I3701">
        <v>19.78</v>
      </c>
      <c r="K3701">
        <v>757.24</v>
      </c>
      <c r="M3701">
        <v>1.18</v>
      </c>
    </row>
    <row r="3702" spans="1:13" x14ac:dyDescent="0.25">
      <c r="A3702">
        <v>3700</v>
      </c>
      <c r="C3702">
        <v>169748</v>
      </c>
      <c r="E3702">
        <v>169799</v>
      </c>
      <c r="G3702">
        <v>51</v>
      </c>
      <c r="I3702">
        <v>19.760000000000002</v>
      </c>
      <c r="K3702">
        <v>757.32</v>
      </c>
      <c r="M3702">
        <v>0.28999999999999998</v>
      </c>
    </row>
    <row r="3703" spans="1:13" x14ac:dyDescent="0.25">
      <c r="A3703">
        <v>3701</v>
      </c>
      <c r="C3703">
        <v>169799</v>
      </c>
      <c r="E3703">
        <v>169842</v>
      </c>
      <c r="G3703">
        <v>43</v>
      </c>
      <c r="I3703">
        <v>19.760000000000002</v>
      </c>
      <c r="K3703">
        <v>757.32</v>
      </c>
      <c r="M3703">
        <v>0.28999999999999998</v>
      </c>
    </row>
    <row r="3704" spans="1:13" x14ac:dyDescent="0.25">
      <c r="A3704">
        <v>3702</v>
      </c>
      <c r="C3704">
        <v>169842</v>
      </c>
      <c r="E3704">
        <v>169885</v>
      </c>
      <c r="G3704">
        <v>43</v>
      </c>
      <c r="I3704">
        <v>19.78</v>
      </c>
      <c r="K3704">
        <v>757.36</v>
      </c>
      <c r="M3704">
        <v>-0.15</v>
      </c>
    </row>
    <row r="3705" spans="1:13" x14ac:dyDescent="0.25">
      <c r="A3705">
        <v>3703</v>
      </c>
      <c r="C3705">
        <v>169885</v>
      </c>
      <c r="E3705">
        <v>169928</v>
      </c>
      <c r="G3705">
        <v>43</v>
      </c>
      <c r="I3705">
        <v>19.78</v>
      </c>
      <c r="K3705">
        <v>757.36</v>
      </c>
      <c r="M3705">
        <v>-0.15</v>
      </c>
    </row>
    <row r="3706" spans="1:13" x14ac:dyDescent="0.25">
      <c r="A3706">
        <v>3704</v>
      </c>
      <c r="C3706">
        <v>169928</v>
      </c>
      <c r="E3706">
        <v>169971</v>
      </c>
      <c r="G3706">
        <v>43</v>
      </c>
      <c r="I3706">
        <v>19.78</v>
      </c>
      <c r="K3706">
        <v>757.36</v>
      </c>
      <c r="M3706">
        <v>-0.15</v>
      </c>
    </row>
    <row r="3707" spans="1:13" x14ac:dyDescent="0.25">
      <c r="A3707">
        <v>3705</v>
      </c>
      <c r="C3707">
        <v>169971</v>
      </c>
      <c r="E3707">
        <v>170032</v>
      </c>
      <c r="G3707">
        <v>61</v>
      </c>
      <c r="I3707">
        <v>19.760000000000002</v>
      </c>
      <c r="K3707">
        <v>757.32</v>
      </c>
      <c r="M3707">
        <v>0.28999999999999998</v>
      </c>
    </row>
    <row r="3708" spans="1:13" x14ac:dyDescent="0.25">
      <c r="A3708">
        <v>3706</v>
      </c>
      <c r="C3708">
        <v>170032</v>
      </c>
      <c r="E3708">
        <v>170075</v>
      </c>
      <c r="G3708">
        <v>43</v>
      </c>
      <c r="I3708">
        <v>19.78</v>
      </c>
      <c r="K3708">
        <v>757.47</v>
      </c>
      <c r="M3708">
        <v>-1.38</v>
      </c>
    </row>
    <row r="3709" spans="1:13" x14ac:dyDescent="0.25">
      <c r="A3709">
        <v>3707</v>
      </c>
      <c r="C3709">
        <v>170075</v>
      </c>
      <c r="E3709">
        <v>170130</v>
      </c>
      <c r="G3709">
        <v>55</v>
      </c>
      <c r="I3709">
        <v>19.78</v>
      </c>
      <c r="K3709">
        <v>757.36</v>
      </c>
      <c r="M3709">
        <v>-0.15</v>
      </c>
    </row>
    <row r="3710" spans="1:13" x14ac:dyDescent="0.25">
      <c r="A3710">
        <v>3708</v>
      </c>
      <c r="C3710">
        <v>170130</v>
      </c>
      <c r="E3710">
        <v>170173</v>
      </c>
      <c r="G3710">
        <v>43</v>
      </c>
      <c r="I3710">
        <v>19.78</v>
      </c>
      <c r="K3710">
        <v>757.36</v>
      </c>
      <c r="M3710">
        <v>-0.15</v>
      </c>
    </row>
    <row r="3711" spans="1:13" x14ac:dyDescent="0.25">
      <c r="A3711">
        <v>3709</v>
      </c>
      <c r="C3711">
        <v>170173</v>
      </c>
      <c r="E3711">
        <v>170224</v>
      </c>
      <c r="G3711">
        <v>51</v>
      </c>
      <c r="I3711">
        <v>19.78</v>
      </c>
      <c r="K3711">
        <v>757.36</v>
      </c>
      <c r="M3711">
        <v>-0.15</v>
      </c>
    </row>
    <row r="3712" spans="1:13" x14ac:dyDescent="0.25">
      <c r="A3712">
        <v>3710</v>
      </c>
      <c r="C3712">
        <v>170224</v>
      </c>
      <c r="E3712">
        <v>170267</v>
      </c>
      <c r="G3712">
        <v>43</v>
      </c>
      <c r="I3712">
        <v>19.78</v>
      </c>
      <c r="K3712">
        <v>757.36</v>
      </c>
      <c r="M3712">
        <v>-0.15</v>
      </c>
    </row>
    <row r="3713" spans="1:13" x14ac:dyDescent="0.25">
      <c r="A3713">
        <v>3711</v>
      </c>
      <c r="C3713">
        <v>170267</v>
      </c>
      <c r="E3713">
        <v>170310</v>
      </c>
      <c r="G3713">
        <v>43</v>
      </c>
      <c r="I3713">
        <v>19.760000000000002</v>
      </c>
      <c r="K3713">
        <v>757.32</v>
      </c>
      <c r="M3713">
        <v>0.28999999999999998</v>
      </c>
    </row>
    <row r="3714" spans="1:13" x14ac:dyDescent="0.25">
      <c r="A3714">
        <v>3712</v>
      </c>
      <c r="C3714">
        <v>170310</v>
      </c>
      <c r="E3714">
        <v>170353</v>
      </c>
      <c r="G3714">
        <v>43</v>
      </c>
      <c r="I3714">
        <v>19.78</v>
      </c>
      <c r="K3714">
        <v>757.36</v>
      </c>
      <c r="M3714">
        <v>-0.15</v>
      </c>
    </row>
    <row r="3715" spans="1:13" x14ac:dyDescent="0.25">
      <c r="A3715">
        <v>3713</v>
      </c>
      <c r="C3715">
        <v>170353</v>
      </c>
      <c r="E3715">
        <v>170396</v>
      </c>
      <c r="G3715">
        <v>43</v>
      </c>
      <c r="I3715">
        <v>19.78</v>
      </c>
      <c r="K3715">
        <v>757.36</v>
      </c>
      <c r="M3715">
        <v>-0.15</v>
      </c>
    </row>
    <row r="3716" spans="1:13" x14ac:dyDescent="0.25">
      <c r="A3716">
        <v>3714</v>
      </c>
      <c r="C3716">
        <v>170396</v>
      </c>
      <c r="E3716">
        <v>170439</v>
      </c>
      <c r="G3716">
        <v>43</v>
      </c>
      <c r="I3716">
        <v>19.760000000000002</v>
      </c>
      <c r="K3716">
        <v>757.32</v>
      </c>
      <c r="M3716">
        <v>0.28999999999999998</v>
      </c>
    </row>
    <row r="3717" spans="1:13" x14ac:dyDescent="0.25">
      <c r="A3717">
        <v>3715</v>
      </c>
      <c r="C3717">
        <v>170439</v>
      </c>
      <c r="E3717">
        <v>170482</v>
      </c>
      <c r="G3717">
        <v>43</v>
      </c>
      <c r="I3717">
        <v>19.78</v>
      </c>
      <c r="K3717">
        <v>757.36</v>
      </c>
      <c r="M3717">
        <v>-0.15</v>
      </c>
    </row>
    <row r="3718" spans="1:13" x14ac:dyDescent="0.25">
      <c r="A3718">
        <v>3716</v>
      </c>
      <c r="C3718">
        <v>170482</v>
      </c>
      <c r="E3718">
        <v>170525</v>
      </c>
      <c r="G3718">
        <v>43</v>
      </c>
      <c r="I3718">
        <v>19.78</v>
      </c>
      <c r="K3718">
        <v>757.36</v>
      </c>
      <c r="M3718">
        <v>-0.15</v>
      </c>
    </row>
    <row r="3719" spans="1:13" x14ac:dyDescent="0.25">
      <c r="A3719">
        <v>3717</v>
      </c>
      <c r="C3719">
        <v>170525</v>
      </c>
      <c r="E3719">
        <v>170568</v>
      </c>
      <c r="G3719">
        <v>43</v>
      </c>
      <c r="I3719">
        <v>19.78</v>
      </c>
      <c r="K3719">
        <v>757.36</v>
      </c>
      <c r="M3719">
        <v>-0.15</v>
      </c>
    </row>
    <row r="3720" spans="1:13" x14ac:dyDescent="0.25">
      <c r="A3720">
        <v>3718</v>
      </c>
      <c r="C3720">
        <v>170568</v>
      </c>
      <c r="E3720">
        <v>170611</v>
      </c>
      <c r="G3720">
        <v>43</v>
      </c>
      <c r="I3720">
        <v>19.78</v>
      </c>
      <c r="K3720">
        <v>757.36</v>
      </c>
      <c r="M3720">
        <v>-0.15</v>
      </c>
    </row>
    <row r="3721" spans="1:13" x14ac:dyDescent="0.25">
      <c r="A3721">
        <v>3719</v>
      </c>
      <c r="C3721">
        <v>170611</v>
      </c>
      <c r="E3721">
        <v>170663</v>
      </c>
      <c r="G3721">
        <v>52</v>
      </c>
      <c r="I3721">
        <v>19.78</v>
      </c>
      <c r="K3721">
        <v>757.36</v>
      </c>
      <c r="M3721">
        <v>-0.15</v>
      </c>
    </row>
    <row r="3722" spans="1:13" x14ac:dyDescent="0.25">
      <c r="A3722">
        <v>3720</v>
      </c>
      <c r="C3722">
        <v>170663</v>
      </c>
      <c r="E3722">
        <v>170706</v>
      </c>
      <c r="G3722">
        <v>43</v>
      </c>
      <c r="I3722">
        <v>19.78</v>
      </c>
      <c r="K3722">
        <v>757.36</v>
      </c>
      <c r="M3722">
        <v>-0.15</v>
      </c>
    </row>
    <row r="3723" spans="1:13" x14ac:dyDescent="0.25">
      <c r="A3723">
        <v>3721</v>
      </c>
      <c r="C3723">
        <v>170706</v>
      </c>
      <c r="E3723">
        <v>170785</v>
      </c>
      <c r="G3723">
        <v>79</v>
      </c>
      <c r="I3723">
        <v>19.78</v>
      </c>
      <c r="K3723">
        <v>757.24</v>
      </c>
      <c r="M3723">
        <v>1.18</v>
      </c>
    </row>
    <row r="3724" spans="1:13" x14ac:dyDescent="0.25">
      <c r="A3724">
        <v>3722</v>
      </c>
      <c r="C3724">
        <v>170785</v>
      </c>
      <c r="E3724">
        <v>170828</v>
      </c>
      <c r="G3724">
        <v>43</v>
      </c>
      <c r="I3724">
        <v>19.760000000000002</v>
      </c>
      <c r="K3724">
        <v>757.32</v>
      </c>
      <c r="M3724">
        <v>0.28999999999999998</v>
      </c>
    </row>
    <row r="3725" spans="1:13" x14ac:dyDescent="0.25">
      <c r="A3725">
        <v>3723</v>
      </c>
      <c r="C3725">
        <v>170828</v>
      </c>
      <c r="E3725">
        <v>170883</v>
      </c>
      <c r="G3725">
        <v>55</v>
      </c>
      <c r="I3725">
        <v>19.78</v>
      </c>
      <c r="K3725">
        <v>757.36</v>
      </c>
      <c r="M3725">
        <v>-0.15</v>
      </c>
    </row>
    <row r="3726" spans="1:13" x14ac:dyDescent="0.25">
      <c r="A3726">
        <v>3724</v>
      </c>
      <c r="C3726">
        <v>170883</v>
      </c>
      <c r="E3726">
        <v>170926</v>
      </c>
      <c r="G3726">
        <v>43</v>
      </c>
      <c r="I3726">
        <v>19.760000000000002</v>
      </c>
      <c r="K3726">
        <v>757.32</v>
      </c>
      <c r="M3726">
        <v>0.28999999999999998</v>
      </c>
    </row>
    <row r="3727" spans="1:13" x14ac:dyDescent="0.25">
      <c r="A3727">
        <v>3725</v>
      </c>
      <c r="C3727">
        <v>170926</v>
      </c>
      <c r="E3727">
        <v>170969</v>
      </c>
      <c r="G3727">
        <v>43</v>
      </c>
      <c r="I3727">
        <v>19.78</v>
      </c>
      <c r="K3727">
        <v>757.36</v>
      </c>
      <c r="M3727">
        <v>-0.15</v>
      </c>
    </row>
    <row r="3728" spans="1:13" x14ac:dyDescent="0.25">
      <c r="A3728">
        <v>3726</v>
      </c>
      <c r="C3728">
        <v>170969</v>
      </c>
      <c r="E3728">
        <v>171012</v>
      </c>
      <c r="G3728">
        <v>43</v>
      </c>
      <c r="I3728">
        <v>19.78</v>
      </c>
      <c r="K3728">
        <v>757.36</v>
      </c>
      <c r="M3728">
        <v>-0.15</v>
      </c>
    </row>
    <row r="3729" spans="1:13" x14ac:dyDescent="0.25">
      <c r="A3729">
        <v>3727</v>
      </c>
      <c r="C3729">
        <v>171012</v>
      </c>
      <c r="E3729">
        <v>171055</v>
      </c>
      <c r="G3729">
        <v>43</v>
      </c>
      <c r="I3729">
        <v>19.78</v>
      </c>
      <c r="K3729">
        <v>757.36</v>
      </c>
      <c r="M3729">
        <v>-0.15</v>
      </c>
    </row>
    <row r="3730" spans="1:13" x14ac:dyDescent="0.25">
      <c r="A3730">
        <v>3728</v>
      </c>
      <c r="C3730">
        <v>171055</v>
      </c>
      <c r="E3730">
        <v>171106</v>
      </c>
      <c r="G3730">
        <v>51</v>
      </c>
      <c r="I3730">
        <v>19.78</v>
      </c>
      <c r="K3730">
        <v>757.36</v>
      </c>
      <c r="M3730">
        <v>-0.15</v>
      </c>
    </row>
    <row r="3731" spans="1:13" x14ac:dyDescent="0.25">
      <c r="A3731">
        <v>3729</v>
      </c>
      <c r="C3731">
        <v>171106</v>
      </c>
      <c r="E3731">
        <v>171149</v>
      </c>
      <c r="G3731">
        <v>43</v>
      </c>
      <c r="I3731">
        <v>19.760000000000002</v>
      </c>
      <c r="K3731">
        <v>757.32</v>
      </c>
      <c r="M3731">
        <v>0.28999999999999998</v>
      </c>
    </row>
    <row r="3732" spans="1:13" x14ac:dyDescent="0.25">
      <c r="A3732">
        <v>3730</v>
      </c>
      <c r="C3732">
        <v>171149</v>
      </c>
      <c r="E3732">
        <v>171192</v>
      </c>
      <c r="G3732">
        <v>43</v>
      </c>
      <c r="I3732">
        <v>19.78</v>
      </c>
      <c r="K3732">
        <v>757.36</v>
      </c>
      <c r="M3732">
        <v>-0.15</v>
      </c>
    </row>
    <row r="3733" spans="1:13" x14ac:dyDescent="0.25">
      <c r="A3733">
        <v>3731</v>
      </c>
      <c r="C3733">
        <v>171192</v>
      </c>
      <c r="E3733">
        <v>171235</v>
      </c>
      <c r="G3733">
        <v>43</v>
      </c>
      <c r="I3733">
        <v>19.78</v>
      </c>
      <c r="K3733">
        <v>757.36</v>
      </c>
      <c r="M3733">
        <v>-0.15</v>
      </c>
    </row>
    <row r="3734" spans="1:13" x14ac:dyDescent="0.25">
      <c r="A3734">
        <v>3732</v>
      </c>
      <c r="C3734">
        <v>171235</v>
      </c>
      <c r="E3734">
        <v>171278</v>
      </c>
      <c r="G3734">
        <v>43</v>
      </c>
      <c r="I3734">
        <v>19.78</v>
      </c>
      <c r="K3734">
        <v>757.36</v>
      </c>
      <c r="M3734">
        <v>-0.15</v>
      </c>
    </row>
    <row r="3735" spans="1:13" x14ac:dyDescent="0.25">
      <c r="A3735">
        <v>3733</v>
      </c>
      <c r="C3735">
        <v>171278</v>
      </c>
      <c r="E3735">
        <v>171321</v>
      </c>
      <c r="G3735">
        <v>43</v>
      </c>
      <c r="I3735">
        <v>19.78</v>
      </c>
      <c r="K3735">
        <v>757.36</v>
      </c>
      <c r="M3735">
        <v>-0.15</v>
      </c>
    </row>
    <row r="3736" spans="1:13" x14ac:dyDescent="0.25">
      <c r="A3736">
        <v>3734</v>
      </c>
      <c r="C3736">
        <v>171321</v>
      </c>
      <c r="E3736">
        <v>171364</v>
      </c>
      <c r="G3736">
        <v>43</v>
      </c>
      <c r="I3736">
        <v>19.78</v>
      </c>
      <c r="K3736">
        <v>757.47</v>
      </c>
      <c r="M3736">
        <v>-1.38</v>
      </c>
    </row>
    <row r="3737" spans="1:13" x14ac:dyDescent="0.25">
      <c r="A3737">
        <v>3735</v>
      </c>
      <c r="C3737">
        <v>171364</v>
      </c>
      <c r="E3737">
        <v>171407</v>
      </c>
      <c r="G3737">
        <v>43</v>
      </c>
      <c r="I3737">
        <v>19.78</v>
      </c>
      <c r="K3737">
        <v>757.36</v>
      </c>
      <c r="M3737">
        <v>-0.15</v>
      </c>
    </row>
    <row r="3738" spans="1:13" x14ac:dyDescent="0.25">
      <c r="A3738">
        <v>3736</v>
      </c>
      <c r="C3738">
        <v>171407</v>
      </c>
      <c r="E3738">
        <v>171450</v>
      </c>
      <c r="G3738">
        <v>43</v>
      </c>
      <c r="I3738">
        <v>19.78</v>
      </c>
      <c r="K3738">
        <v>757.24</v>
      </c>
      <c r="M3738">
        <v>1.18</v>
      </c>
    </row>
    <row r="3739" spans="1:13" x14ac:dyDescent="0.25">
      <c r="A3739">
        <v>3737</v>
      </c>
      <c r="C3739">
        <v>171450</v>
      </c>
      <c r="E3739">
        <v>171493</v>
      </c>
      <c r="G3739">
        <v>43</v>
      </c>
      <c r="I3739">
        <v>19.78</v>
      </c>
      <c r="K3739">
        <v>757.36</v>
      </c>
      <c r="M3739">
        <v>-0.15</v>
      </c>
    </row>
    <row r="3740" spans="1:13" x14ac:dyDescent="0.25">
      <c r="A3740">
        <v>3738</v>
      </c>
      <c r="C3740">
        <v>171493</v>
      </c>
      <c r="E3740">
        <v>171562</v>
      </c>
      <c r="G3740">
        <v>69</v>
      </c>
      <c r="I3740">
        <v>19.78</v>
      </c>
      <c r="K3740">
        <v>757.47</v>
      </c>
      <c r="M3740">
        <v>-1.38</v>
      </c>
    </row>
    <row r="3741" spans="1:13" x14ac:dyDescent="0.25">
      <c r="A3741">
        <v>3739</v>
      </c>
      <c r="C3741">
        <v>171562</v>
      </c>
      <c r="E3741">
        <v>171605</v>
      </c>
      <c r="G3741">
        <v>43</v>
      </c>
      <c r="I3741">
        <v>19.78</v>
      </c>
      <c r="K3741">
        <v>757.24</v>
      </c>
      <c r="M3741">
        <v>1.18</v>
      </c>
    </row>
    <row r="3742" spans="1:13" x14ac:dyDescent="0.25">
      <c r="A3742">
        <v>3740</v>
      </c>
      <c r="C3742">
        <v>171605</v>
      </c>
      <c r="E3742">
        <v>171660</v>
      </c>
      <c r="G3742">
        <v>55</v>
      </c>
      <c r="I3742">
        <v>19.78</v>
      </c>
      <c r="K3742">
        <v>757.36</v>
      </c>
      <c r="M3742">
        <v>-0.15</v>
      </c>
    </row>
    <row r="3743" spans="1:13" x14ac:dyDescent="0.25">
      <c r="A3743">
        <v>3741</v>
      </c>
      <c r="C3743">
        <v>171660</v>
      </c>
      <c r="E3743">
        <v>171703</v>
      </c>
      <c r="G3743">
        <v>43</v>
      </c>
      <c r="I3743">
        <v>19.78</v>
      </c>
      <c r="K3743">
        <v>757.36</v>
      </c>
      <c r="M3743">
        <v>-0.15</v>
      </c>
    </row>
    <row r="3744" spans="1:13" x14ac:dyDescent="0.25">
      <c r="A3744">
        <v>3742</v>
      </c>
      <c r="C3744">
        <v>171703</v>
      </c>
      <c r="E3744">
        <v>171746</v>
      </c>
      <c r="G3744">
        <v>43</v>
      </c>
      <c r="I3744">
        <v>19.78</v>
      </c>
      <c r="K3744">
        <v>757.36</v>
      </c>
      <c r="M3744">
        <v>-0.15</v>
      </c>
    </row>
    <row r="3745" spans="1:13" x14ac:dyDescent="0.25">
      <c r="A3745">
        <v>3743</v>
      </c>
      <c r="C3745">
        <v>171746</v>
      </c>
      <c r="E3745">
        <v>171789</v>
      </c>
      <c r="G3745">
        <v>43</v>
      </c>
      <c r="I3745">
        <v>19.78</v>
      </c>
      <c r="K3745">
        <v>757.36</v>
      </c>
      <c r="M3745">
        <v>-0.15</v>
      </c>
    </row>
    <row r="3746" spans="1:13" x14ac:dyDescent="0.25">
      <c r="A3746">
        <v>3744</v>
      </c>
      <c r="C3746">
        <v>171789</v>
      </c>
      <c r="E3746">
        <v>171832</v>
      </c>
      <c r="G3746">
        <v>43</v>
      </c>
      <c r="I3746">
        <v>19.78</v>
      </c>
      <c r="K3746">
        <v>757.36</v>
      </c>
      <c r="M3746">
        <v>-0.15</v>
      </c>
    </row>
    <row r="3747" spans="1:13" x14ac:dyDescent="0.25">
      <c r="A3747">
        <v>3745</v>
      </c>
      <c r="C3747">
        <v>171832</v>
      </c>
      <c r="E3747">
        <v>171875</v>
      </c>
      <c r="G3747">
        <v>43</v>
      </c>
      <c r="I3747">
        <v>19.78</v>
      </c>
      <c r="K3747">
        <v>757.36</v>
      </c>
      <c r="M3747">
        <v>-0.15</v>
      </c>
    </row>
    <row r="3748" spans="1:13" x14ac:dyDescent="0.25">
      <c r="A3748">
        <v>3746</v>
      </c>
      <c r="C3748">
        <v>171875</v>
      </c>
      <c r="E3748">
        <v>171918</v>
      </c>
      <c r="G3748">
        <v>43</v>
      </c>
      <c r="I3748">
        <v>19.78</v>
      </c>
      <c r="K3748">
        <v>757.36</v>
      </c>
      <c r="M3748">
        <v>-0.15</v>
      </c>
    </row>
    <row r="3749" spans="1:13" x14ac:dyDescent="0.25">
      <c r="A3749">
        <v>3747</v>
      </c>
      <c r="C3749">
        <v>171918</v>
      </c>
      <c r="E3749">
        <v>171969</v>
      </c>
      <c r="G3749">
        <v>51</v>
      </c>
      <c r="I3749">
        <v>19.78</v>
      </c>
      <c r="K3749">
        <v>757.36</v>
      </c>
      <c r="M3749">
        <v>-0.15</v>
      </c>
    </row>
    <row r="3750" spans="1:13" x14ac:dyDescent="0.25">
      <c r="A3750">
        <v>3748</v>
      </c>
      <c r="C3750">
        <v>171969</v>
      </c>
      <c r="E3750">
        <v>172012</v>
      </c>
      <c r="G3750">
        <v>43</v>
      </c>
      <c r="I3750">
        <v>19.78</v>
      </c>
      <c r="K3750">
        <v>757.47</v>
      </c>
      <c r="M3750">
        <v>-1.38</v>
      </c>
    </row>
    <row r="3751" spans="1:13" x14ac:dyDescent="0.25">
      <c r="A3751">
        <v>3749</v>
      </c>
      <c r="C3751">
        <v>172012</v>
      </c>
      <c r="E3751">
        <v>172055</v>
      </c>
      <c r="G3751">
        <v>43</v>
      </c>
      <c r="I3751">
        <v>19.78</v>
      </c>
      <c r="K3751">
        <v>757.36</v>
      </c>
      <c r="M3751">
        <v>-0.15</v>
      </c>
    </row>
    <row r="3752" spans="1:13" x14ac:dyDescent="0.25">
      <c r="A3752">
        <v>3750</v>
      </c>
      <c r="C3752">
        <v>172055</v>
      </c>
      <c r="E3752">
        <v>172098</v>
      </c>
      <c r="G3752">
        <v>43</v>
      </c>
      <c r="I3752">
        <v>19.78</v>
      </c>
      <c r="K3752">
        <v>757.24</v>
      </c>
      <c r="M3752">
        <v>1.18</v>
      </c>
    </row>
    <row r="3753" spans="1:13" x14ac:dyDescent="0.25">
      <c r="A3753">
        <v>3751</v>
      </c>
      <c r="C3753">
        <v>172098</v>
      </c>
      <c r="E3753">
        <v>172141</v>
      </c>
      <c r="G3753">
        <v>43</v>
      </c>
      <c r="I3753">
        <v>19.78</v>
      </c>
      <c r="K3753">
        <v>757.36</v>
      </c>
      <c r="M3753">
        <v>-0.15</v>
      </c>
    </row>
    <row r="3754" spans="1:13" x14ac:dyDescent="0.25">
      <c r="A3754">
        <v>3752</v>
      </c>
      <c r="C3754">
        <v>172141</v>
      </c>
      <c r="E3754">
        <v>172184</v>
      </c>
      <c r="G3754">
        <v>43</v>
      </c>
      <c r="I3754">
        <v>19.78</v>
      </c>
      <c r="K3754">
        <v>757.36</v>
      </c>
      <c r="M3754">
        <v>-0.15</v>
      </c>
    </row>
    <row r="3755" spans="1:13" x14ac:dyDescent="0.25">
      <c r="A3755">
        <v>3753</v>
      </c>
      <c r="C3755">
        <v>172184</v>
      </c>
      <c r="E3755">
        <v>172227</v>
      </c>
      <c r="G3755">
        <v>43</v>
      </c>
      <c r="I3755">
        <v>19.78</v>
      </c>
      <c r="K3755">
        <v>757.36</v>
      </c>
      <c r="M3755">
        <v>-0.15</v>
      </c>
    </row>
    <row r="3756" spans="1:13" x14ac:dyDescent="0.25">
      <c r="A3756">
        <v>3754</v>
      </c>
      <c r="C3756">
        <v>172227</v>
      </c>
      <c r="E3756">
        <v>172270</v>
      </c>
      <c r="G3756">
        <v>43</v>
      </c>
      <c r="I3756">
        <v>19.78</v>
      </c>
      <c r="K3756">
        <v>757.36</v>
      </c>
      <c r="M3756">
        <v>-0.15</v>
      </c>
    </row>
    <row r="3757" spans="1:13" x14ac:dyDescent="0.25">
      <c r="A3757">
        <v>3755</v>
      </c>
      <c r="C3757">
        <v>172270</v>
      </c>
      <c r="E3757">
        <v>172346</v>
      </c>
      <c r="G3757">
        <v>76</v>
      </c>
      <c r="I3757">
        <v>19.78</v>
      </c>
      <c r="K3757">
        <v>757.36</v>
      </c>
      <c r="M3757">
        <v>-0.15</v>
      </c>
    </row>
    <row r="3758" spans="1:13" x14ac:dyDescent="0.25">
      <c r="A3758">
        <v>3756</v>
      </c>
      <c r="C3758">
        <v>172346</v>
      </c>
      <c r="E3758">
        <v>172389</v>
      </c>
      <c r="G3758">
        <v>43</v>
      </c>
      <c r="I3758">
        <v>19.78</v>
      </c>
      <c r="K3758">
        <v>757.36</v>
      </c>
      <c r="M3758">
        <v>-0.15</v>
      </c>
    </row>
    <row r="3759" spans="1:13" x14ac:dyDescent="0.25">
      <c r="A3759">
        <v>3757</v>
      </c>
      <c r="C3759">
        <v>172389</v>
      </c>
      <c r="E3759">
        <v>172452</v>
      </c>
      <c r="G3759">
        <v>63</v>
      </c>
      <c r="I3759">
        <v>19.78</v>
      </c>
      <c r="K3759">
        <v>757.36</v>
      </c>
      <c r="M3759">
        <v>-0.15</v>
      </c>
    </row>
    <row r="3760" spans="1:13" x14ac:dyDescent="0.25">
      <c r="A3760">
        <v>3758</v>
      </c>
      <c r="C3760">
        <v>172452</v>
      </c>
      <c r="E3760">
        <v>172495</v>
      </c>
      <c r="G3760">
        <v>43</v>
      </c>
      <c r="I3760">
        <v>19.78</v>
      </c>
      <c r="K3760">
        <v>757.36</v>
      </c>
      <c r="M3760">
        <v>-0.15</v>
      </c>
    </row>
    <row r="3761" spans="1:13" x14ac:dyDescent="0.25">
      <c r="A3761">
        <v>3759</v>
      </c>
      <c r="C3761">
        <v>172495</v>
      </c>
      <c r="E3761">
        <v>172538</v>
      </c>
      <c r="G3761">
        <v>43</v>
      </c>
      <c r="I3761">
        <v>19.78</v>
      </c>
      <c r="K3761">
        <v>757.36</v>
      </c>
      <c r="M3761">
        <v>-0.15</v>
      </c>
    </row>
    <row r="3762" spans="1:13" x14ac:dyDescent="0.25">
      <c r="A3762">
        <v>3760</v>
      </c>
      <c r="C3762">
        <v>172538</v>
      </c>
      <c r="E3762">
        <v>172581</v>
      </c>
      <c r="G3762">
        <v>43</v>
      </c>
      <c r="I3762">
        <v>19.78</v>
      </c>
      <c r="K3762">
        <v>757.24</v>
      </c>
      <c r="M3762">
        <v>1.18</v>
      </c>
    </row>
    <row r="3763" spans="1:13" x14ac:dyDescent="0.25">
      <c r="A3763">
        <v>3761</v>
      </c>
      <c r="C3763">
        <v>172581</v>
      </c>
      <c r="E3763">
        <v>172624</v>
      </c>
      <c r="G3763">
        <v>43</v>
      </c>
      <c r="I3763">
        <v>19.78</v>
      </c>
      <c r="K3763">
        <v>757.36</v>
      </c>
      <c r="M3763">
        <v>-0.15</v>
      </c>
    </row>
    <row r="3764" spans="1:13" x14ac:dyDescent="0.25">
      <c r="A3764">
        <v>3762</v>
      </c>
      <c r="C3764">
        <v>172624</v>
      </c>
      <c r="E3764">
        <v>172667</v>
      </c>
      <c r="G3764">
        <v>43</v>
      </c>
      <c r="I3764">
        <v>19.78</v>
      </c>
      <c r="K3764">
        <v>757.36</v>
      </c>
      <c r="M3764">
        <v>-0.15</v>
      </c>
    </row>
    <row r="3765" spans="1:13" x14ac:dyDescent="0.25">
      <c r="A3765">
        <v>3763</v>
      </c>
      <c r="C3765">
        <v>172667</v>
      </c>
      <c r="E3765">
        <v>172710</v>
      </c>
      <c r="G3765">
        <v>43</v>
      </c>
      <c r="I3765">
        <v>19.78</v>
      </c>
      <c r="K3765">
        <v>757.36</v>
      </c>
      <c r="M3765">
        <v>-0.15</v>
      </c>
    </row>
    <row r="3766" spans="1:13" x14ac:dyDescent="0.25">
      <c r="A3766">
        <v>3764</v>
      </c>
      <c r="C3766">
        <v>172710</v>
      </c>
      <c r="E3766">
        <v>172753</v>
      </c>
      <c r="G3766">
        <v>43</v>
      </c>
      <c r="I3766">
        <v>19.78</v>
      </c>
      <c r="K3766">
        <v>757.36</v>
      </c>
      <c r="M3766">
        <v>-0.15</v>
      </c>
    </row>
    <row r="3767" spans="1:13" x14ac:dyDescent="0.25">
      <c r="A3767">
        <v>3765</v>
      </c>
      <c r="C3767">
        <v>172753</v>
      </c>
      <c r="E3767">
        <v>172796</v>
      </c>
      <c r="G3767">
        <v>43</v>
      </c>
      <c r="I3767">
        <v>19.78</v>
      </c>
      <c r="K3767">
        <v>757.36</v>
      </c>
      <c r="M3767">
        <v>-0.15</v>
      </c>
    </row>
    <row r="3768" spans="1:13" x14ac:dyDescent="0.25">
      <c r="A3768">
        <v>3766</v>
      </c>
      <c r="C3768">
        <v>172796</v>
      </c>
      <c r="E3768">
        <v>172847</v>
      </c>
      <c r="G3768">
        <v>51</v>
      </c>
      <c r="I3768">
        <v>19.78</v>
      </c>
      <c r="K3768">
        <v>757.36</v>
      </c>
      <c r="M3768">
        <v>-0.15</v>
      </c>
    </row>
    <row r="3769" spans="1:13" x14ac:dyDescent="0.25">
      <c r="A3769">
        <v>3767</v>
      </c>
      <c r="C3769">
        <v>172847</v>
      </c>
      <c r="E3769">
        <v>172890</v>
      </c>
      <c r="G3769">
        <v>43</v>
      </c>
      <c r="I3769">
        <v>19.78</v>
      </c>
      <c r="K3769">
        <v>757.36</v>
      </c>
      <c r="M3769">
        <v>-0.15</v>
      </c>
    </row>
    <row r="3770" spans="1:13" x14ac:dyDescent="0.25">
      <c r="A3770">
        <v>3768</v>
      </c>
      <c r="C3770">
        <v>172890</v>
      </c>
      <c r="E3770">
        <v>172933</v>
      </c>
      <c r="G3770">
        <v>43</v>
      </c>
      <c r="I3770">
        <v>19.78</v>
      </c>
      <c r="K3770">
        <v>757.36</v>
      </c>
      <c r="M3770">
        <v>-0.15</v>
      </c>
    </row>
    <row r="3771" spans="1:13" x14ac:dyDescent="0.25">
      <c r="A3771">
        <v>3769</v>
      </c>
      <c r="C3771">
        <v>172933</v>
      </c>
      <c r="E3771">
        <v>172976</v>
      </c>
      <c r="G3771">
        <v>43</v>
      </c>
      <c r="I3771">
        <v>19.78</v>
      </c>
      <c r="K3771">
        <v>757.24</v>
      </c>
      <c r="M3771">
        <v>1.18</v>
      </c>
    </row>
    <row r="3772" spans="1:13" x14ac:dyDescent="0.25">
      <c r="A3772">
        <v>3770</v>
      </c>
      <c r="C3772">
        <v>172976</v>
      </c>
      <c r="E3772">
        <v>173019</v>
      </c>
      <c r="G3772">
        <v>43</v>
      </c>
      <c r="I3772">
        <v>19.78</v>
      </c>
      <c r="K3772">
        <v>757.24</v>
      </c>
      <c r="M3772">
        <v>1.18</v>
      </c>
    </row>
    <row r="3773" spans="1:13" x14ac:dyDescent="0.25">
      <c r="A3773">
        <v>3771</v>
      </c>
      <c r="C3773">
        <v>173019</v>
      </c>
      <c r="E3773">
        <v>173080</v>
      </c>
      <c r="G3773">
        <v>61</v>
      </c>
      <c r="I3773">
        <v>19.78</v>
      </c>
      <c r="K3773">
        <v>757.47</v>
      </c>
      <c r="M3773">
        <v>-1.38</v>
      </c>
    </row>
    <row r="3774" spans="1:13" x14ac:dyDescent="0.25">
      <c r="A3774">
        <v>3772</v>
      </c>
      <c r="C3774">
        <v>173080</v>
      </c>
      <c r="E3774">
        <v>173123</v>
      </c>
      <c r="G3774">
        <v>43</v>
      </c>
      <c r="I3774">
        <v>19.78</v>
      </c>
      <c r="K3774">
        <v>757.36</v>
      </c>
      <c r="M3774">
        <v>-0.15</v>
      </c>
    </row>
    <row r="3775" spans="1:13" x14ac:dyDescent="0.25">
      <c r="A3775">
        <v>3773</v>
      </c>
      <c r="C3775">
        <v>173123</v>
      </c>
      <c r="E3775">
        <v>173166</v>
      </c>
      <c r="G3775">
        <v>43</v>
      </c>
      <c r="I3775">
        <v>19.78</v>
      </c>
      <c r="K3775">
        <v>757.36</v>
      </c>
      <c r="M3775">
        <v>-0.15</v>
      </c>
    </row>
    <row r="3776" spans="1:13" x14ac:dyDescent="0.25">
      <c r="A3776">
        <v>3774</v>
      </c>
      <c r="C3776">
        <v>173166</v>
      </c>
      <c r="E3776">
        <v>173209</v>
      </c>
      <c r="G3776">
        <v>43</v>
      </c>
      <c r="I3776">
        <v>19.78</v>
      </c>
      <c r="K3776">
        <v>757.47</v>
      </c>
      <c r="M3776">
        <v>-1.38</v>
      </c>
    </row>
    <row r="3777" spans="1:13" x14ac:dyDescent="0.25">
      <c r="A3777">
        <v>3775</v>
      </c>
      <c r="C3777">
        <v>173209</v>
      </c>
      <c r="E3777">
        <v>173264</v>
      </c>
      <c r="G3777">
        <v>55</v>
      </c>
      <c r="I3777">
        <v>19.78</v>
      </c>
      <c r="K3777">
        <v>757.36</v>
      </c>
      <c r="M3777">
        <v>-0.15</v>
      </c>
    </row>
    <row r="3778" spans="1:13" x14ac:dyDescent="0.25">
      <c r="A3778">
        <v>3776</v>
      </c>
      <c r="C3778">
        <v>173264</v>
      </c>
      <c r="E3778">
        <v>173332</v>
      </c>
      <c r="G3778">
        <v>68</v>
      </c>
      <c r="I3778">
        <v>19.78</v>
      </c>
      <c r="K3778">
        <v>757.36</v>
      </c>
      <c r="M3778">
        <v>-0.15</v>
      </c>
    </row>
    <row r="3779" spans="1:13" x14ac:dyDescent="0.25">
      <c r="A3779">
        <v>3777</v>
      </c>
      <c r="C3779">
        <v>173332</v>
      </c>
      <c r="E3779">
        <v>173375</v>
      </c>
      <c r="G3779">
        <v>43</v>
      </c>
      <c r="I3779">
        <v>19.78</v>
      </c>
      <c r="K3779">
        <v>757.47</v>
      </c>
      <c r="M3779">
        <v>-1.38</v>
      </c>
    </row>
    <row r="3780" spans="1:13" x14ac:dyDescent="0.25">
      <c r="A3780">
        <v>3778</v>
      </c>
      <c r="C3780">
        <v>173375</v>
      </c>
      <c r="E3780">
        <v>173418</v>
      </c>
      <c r="G3780">
        <v>43</v>
      </c>
      <c r="I3780">
        <v>19.78</v>
      </c>
      <c r="K3780">
        <v>757.47</v>
      </c>
      <c r="M3780">
        <v>-1.38</v>
      </c>
    </row>
    <row r="3781" spans="1:13" x14ac:dyDescent="0.25">
      <c r="A3781">
        <v>3779</v>
      </c>
      <c r="C3781">
        <v>173418</v>
      </c>
      <c r="E3781">
        <v>173461</v>
      </c>
      <c r="G3781">
        <v>43</v>
      </c>
      <c r="I3781">
        <v>19.78</v>
      </c>
      <c r="K3781">
        <v>757.36</v>
      </c>
      <c r="M3781">
        <v>-0.15</v>
      </c>
    </row>
    <row r="3782" spans="1:13" x14ac:dyDescent="0.25">
      <c r="A3782">
        <v>3780</v>
      </c>
      <c r="C3782">
        <v>173461</v>
      </c>
      <c r="E3782">
        <v>173504</v>
      </c>
      <c r="G3782">
        <v>43</v>
      </c>
      <c r="I3782">
        <v>19.78</v>
      </c>
      <c r="K3782">
        <v>757.36</v>
      </c>
      <c r="M3782">
        <v>-0.15</v>
      </c>
    </row>
    <row r="3783" spans="1:13" x14ac:dyDescent="0.25">
      <c r="A3783">
        <v>3781</v>
      </c>
      <c r="C3783">
        <v>173504</v>
      </c>
      <c r="E3783">
        <v>173547</v>
      </c>
      <c r="G3783">
        <v>43</v>
      </c>
      <c r="I3783">
        <v>19.78</v>
      </c>
      <c r="K3783">
        <v>757.36</v>
      </c>
      <c r="M3783">
        <v>-0.15</v>
      </c>
    </row>
    <row r="3784" spans="1:13" x14ac:dyDescent="0.25">
      <c r="A3784">
        <v>3782</v>
      </c>
      <c r="C3784">
        <v>173547</v>
      </c>
      <c r="E3784">
        <v>173590</v>
      </c>
      <c r="G3784">
        <v>43</v>
      </c>
      <c r="I3784">
        <v>19.78</v>
      </c>
      <c r="K3784">
        <v>757.36</v>
      </c>
      <c r="M3784">
        <v>-0.15</v>
      </c>
    </row>
    <row r="3785" spans="1:13" x14ac:dyDescent="0.25">
      <c r="A3785">
        <v>3783</v>
      </c>
      <c r="C3785">
        <v>173590</v>
      </c>
      <c r="E3785">
        <v>173633</v>
      </c>
      <c r="G3785">
        <v>43</v>
      </c>
      <c r="I3785">
        <v>19.78</v>
      </c>
      <c r="K3785">
        <v>757.36</v>
      </c>
      <c r="M3785">
        <v>-0.15</v>
      </c>
    </row>
    <row r="3786" spans="1:13" x14ac:dyDescent="0.25">
      <c r="A3786">
        <v>3784</v>
      </c>
      <c r="C3786">
        <v>173633</v>
      </c>
      <c r="E3786">
        <v>173676</v>
      </c>
      <c r="G3786">
        <v>43</v>
      </c>
      <c r="I3786">
        <v>19.78</v>
      </c>
      <c r="K3786">
        <v>757.36</v>
      </c>
      <c r="M3786">
        <v>-0.15</v>
      </c>
    </row>
    <row r="3787" spans="1:13" x14ac:dyDescent="0.25">
      <c r="A3787">
        <v>3785</v>
      </c>
      <c r="C3787">
        <v>173676</v>
      </c>
      <c r="E3787">
        <v>173727</v>
      </c>
      <c r="G3787">
        <v>51</v>
      </c>
      <c r="I3787">
        <v>19.78</v>
      </c>
      <c r="K3787">
        <v>757.36</v>
      </c>
      <c r="M3787">
        <v>-0.15</v>
      </c>
    </row>
    <row r="3788" spans="1:13" x14ac:dyDescent="0.25">
      <c r="A3788">
        <v>3786</v>
      </c>
      <c r="C3788">
        <v>173727</v>
      </c>
      <c r="E3788">
        <v>173770</v>
      </c>
      <c r="G3788">
        <v>43</v>
      </c>
      <c r="I3788">
        <v>19.78</v>
      </c>
      <c r="K3788">
        <v>757.36</v>
      </c>
      <c r="M3788">
        <v>-0.15</v>
      </c>
    </row>
    <row r="3789" spans="1:13" x14ac:dyDescent="0.25">
      <c r="A3789">
        <v>3787</v>
      </c>
      <c r="C3789">
        <v>173770</v>
      </c>
      <c r="E3789">
        <v>173813</v>
      </c>
      <c r="G3789">
        <v>43</v>
      </c>
      <c r="I3789">
        <v>19.78</v>
      </c>
      <c r="K3789">
        <v>757.36</v>
      </c>
      <c r="M3789">
        <v>-0.15</v>
      </c>
    </row>
    <row r="3790" spans="1:13" x14ac:dyDescent="0.25">
      <c r="A3790">
        <v>3788</v>
      </c>
      <c r="C3790">
        <v>173813</v>
      </c>
      <c r="E3790">
        <v>173875</v>
      </c>
      <c r="G3790">
        <v>62</v>
      </c>
      <c r="I3790">
        <v>19.78</v>
      </c>
      <c r="K3790">
        <v>757.36</v>
      </c>
      <c r="M3790">
        <v>-0.15</v>
      </c>
    </row>
    <row r="3791" spans="1:13" x14ac:dyDescent="0.25">
      <c r="A3791">
        <v>3789</v>
      </c>
      <c r="C3791">
        <v>173875</v>
      </c>
      <c r="E3791">
        <v>173918</v>
      </c>
      <c r="G3791">
        <v>43</v>
      </c>
      <c r="I3791">
        <v>19.78</v>
      </c>
      <c r="K3791">
        <v>757.24</v>
      </c>
      <c r="M3791">
        <v>1.18</v>
      </c>
    </row>
    <row r="3792" spans="1:13" x14ac:dyDescent="0.25">
      <c r="A3792">
        <v>3790</v>
      </c>
      <c r="C3792">
        <v>173918</v>
      </c>
      <c r="E3792">
        <v>173961</v>
      </c>
      <c r="G3792">
        <v>43</v>
      </c>
      <c r="I3792">
        <v>19.78</v>
      </c>
      <c r="K3792">
        <v>757.24</v>
      </c>
      <c r="M3792">
        <v>1.18</v>
      </c>
    </row>
    <row r="3793" spans="1:13" x14ac:dyDescent="0.25">
      <c r="A3793">
        <v>3791</v>
      </c>
      <c r="C3793">
        <v>173961</v>
      </c>
      <c r="E3793">
        <v>174004</v>
      </c>
      <c r="G3793">
        <v>43</v>
      </c>
      <c r="I3793">
        <v>19.78</v>
      </c>
      <c r="K3793">
        <v>757.36</v>
      </c>
      <c r="M3793">
        <v>-0.15</v>
      </c>
    </row>
    <row r="3794" spans="1:13" x14ac:dyDescent="0.25">
      <c r="A3794">
        <v>3792</v>
      </c>
      <c r="C3794">
        <v>174004</v>
      </c>
      <c r="E3794">
        <v>174058</v>
      </c>
      <c r="G3794">
        <v>54</v>
      </c>
      <c r="I3794">
        <v>19.78</v>
      </c>
      <c r="K3794">
        <v>757.24</v>
      </c>
      <c r="M3794">
        <v>1.18</v>
      </c>
    </row>
    <row r="3795" spans="1:13" x14ac:dyDescent="0.25">
      <c r="A3795">
        <v>3793</v>
      </c>
      <c r="C3795">
        <v>174058</v>
      </c>
      <c r="E3795">
        <v>174101</v>
      </c>
      <c r="G3795">
        <v>43</v>
      </c>
      <c r="I3795">
        <v>19.78</v>
      </c>
      <c r="K3795">
        <v>757.36</v>
      </c>
      <c r="M3795">
        <v>-0.15</v>
      </c>
    </row>
    <row r="3796" spans="1:13" x14ac:dyDescent="0.25">
      <c r="A3796">
        <v>3794</v>
      </c>
      <c r="C3796">
        <v>174101</v>
      </c>
      <c r="E3796">
        <v>174144</v>
      </c>
      <c r="G3796">
        <v>43</v>
      </c>
      <c r="I3796">
        <v>19.78</v>
      </c>
      <c r="K3796">
        <v>757.36</v>
      </c>
      <c r="M3796">
        <v>-0.15</v>
      </c>
    </row>
    <row r="3797" spans="1:13" x14ac:dyDescent="0.25">
      <c r="A3797">
        <v>3795</v>
      </c>
      <c r="C3797">
        <v>174144</v>
      </c>
      <c r="E3797">
        <v>174195</v>
      </c>
      <c r="G3797">
        <v>51</v>
      </c>
      <c r="I3797">
        <v>19.78</v>
      </c>
      <c r="K3797">
        <v>757.36</v>
      </c>
      <c r="M3797">
        <v>-0.15</v>
      </c>
    </row>
    <row r="3798" spans="1:13" x14ac:dyDescent="0.25">
      <c r="A3798">
        <v>3796</v>
      </c>
      <c r="C3798">
        <v>174195</v>
      </c>
      <c r="E3798">
        <v>174238</v>
      </c>
      <c r="G3798">
        <v>43</v>
      </c>
      <c r="I3798">
        <v>19.78</v>
      </c>
      <c r="K3798">
        <v>757.36</v>
      </c>
      <c r="M3798">
        <v>-0.15</v>
      </c>
    </row>
    <row r="3799" spans="1:13" x14ac:dyDescent="0.25">
      <c r="A3799">
        <v>3797</v>
      </c>
      <c r="C3799">
        <v>174238</v>
      </c>
      <c r="E3799">
        <v>174281</v>
      </c>
      <c r="G3799">
        <v>43</v>
      </c>
      <c r="I3799">
        <v>19.78</v>
      </c>
      <c r="K3799">
        <v>757.36</v>
      </c>
      <c r="M3799">
        <v>-0.15</v>
      </c>
    </row>
    <row r="3800" spans="1:13" x14ac:dyDescent="0.25">
      <c r="A3800">
        <v>3798</v>
      </c>
      <c r="C3800">
        <v>174281</v>
      </c>
      <c r="E3800">
        <v>174324</v>
      </c>
      <c r="G3800">
        <v>43</v>
      </c>
      <c r="I3800">
        <v>19.78</v>
      </c>
      <c r="K3800">
        <v>757.24</v>
      </c>
      <c r="M3800">
        <v>1.18</v>
      </c>
    </row>
    <row r="3801" spans="1:13" x14ac:dyDescent="0.25">
      <c r="A3801">
        <v>3799</v>
      </c>
      <c r="C3801">
        <v>174324</v>
      </c>
      <c r="E3801">
        <v>174367</v>
      </c>
      <c r="G3801">
        <v>43</v>
      </c>
      <c r="I3801">
        <v>19.78</v>
      </c>
      <c r="K3801">
        <v>757.36</v>
      </c>
      <c r="M3801">
        <v>-0.15</v>
      </c>
    </row>
    <row r="3802" spans="1:13" x14ac:dyDescent="0.25">
      <c r="A3802">
        <v>3800</v>
      </c>
      <c r="C3802">
        <v>174367</v>
      </c>
      <c r="E3802">
        <v>174410</v>
      </c>
      <c r="G3802">
        <v>43</v>
      </c>
      <c r="I3802">
        <v>19.78</v>
      </c>
      <c r="K3802">
        <v>757.47</v>
      </c>
      <c r="M3802">
        <v>-1.38</v>
      </c>
    </row>
    <row r="3803" spans="1:13" x14ac:dyDescent="0.25">
      <c r="A3803">
        <v>3801</v>
      </c>
      <c r="C3803">
        <v>174410</v>
      </c>
      <c r="E3803">
        <v>174453</v>
      </c>
      <c r="G3803">
        <v>43</v>
      </c>
      <c r="I3803">
        <v>19.78</v>
      </c>
      <c r="K3803">
        <v>757.24</v>
      </c>
      <c r="M3803">
        <v>1.18</v>
      </c>
    </row>
    <row r="3804" spans="1:13" x14ac:dyDescent="0.25">
      <c r="A3804">
        <v>3802</v>
      </c>
      <c r="C3804">
        <v>174453</v>
      </c>
      <c r="E3804">
        <v>174496</v>
      </c>
      <c r="G3804">
        <v>43</v>
      </c>
      <c r="I3804">
        <v>19.78</v>
      </c>
      <c r="K3804">
        <v>757.36</v>
      </c>
      <c r="M3804">
        <v>-0.15</v>
      </c>
    </row>
    <row r="3805" spans="1:13" x14ac:dyDescent="0.25">
      <c r="A3805">
        <v>3803</v>
      </c>
      <c r="C3805">
        <v>174496</v>
      </c>
      <c r="E3805">
        <v>174539</v>
      </c>
      <c r="G3805">
        <v>43</v>
      </c>
      <c r="I3805">
        <v>19.78</v>
      </c>
      <c r="K3805">
        <v>757.36</v>
      </c>
      <c r="M3805">
        <v>-0.15</v>
      </c>
    </row>
    <row r="3806" spans="1:13" x14ac:dyDescent="0.25">
      <c r="A3806">
        <v>3804</v>
      </c>
      <c r="C3806">
        <v>174539</v>
      </c>
      <c r="E3806">
        <v>174599</v>
      </c>
      <c r="G3806">
        <v>60</v>
      </c>
      <c r="I3806">
        <v>19.78</v>
      </c>
      <c r="K3806">
        <v>757.36</v>
      </c>
      <c r="M3806">
        <v>-0.15</v>
      </c>
    </row>
    <row r="3807" spans="1:13" x14ac:dyDescent="0.25">
      <c r="A3807">
        <v>3805</v>
      </c>
      <c r="C3807">
        <v>174599</v>
      </c>
      <c r="E3807">
        <v>174650</v>
      </c>
      <c r="G3807">
        <v>51</v>
      </c>
      <c r="I3807">
        <v>19.78</v>
      </c>
      <c r="K3807">
        <v>757.24</v>
      </c>
      <c r="M3807">
        <v>1.18</v>
      </c>
    </row>
    <row r="3808" spans="1:13" x14ac:dyDescent="0.25">
      <c r="A3808">
        <v>3806</v>
      </c>
      <c r="C3808">
        <v>174650</v>
      </c>
      <c r="E3808">
        <v>174693</v>
      </c>
      <c r="G3808">
        <v>43</v>
      </c>
      <c r="I3808">
        <v>19.78</v>
      </c>
      <c r="K3808">
        <v>757.36</v>
      </c>
      <c r="M3808">
        <v>-0.15</v>
      </c>
    </row>
    <row r="3809" spans="1:13" x14ac:dyDescent="0.25">
      <c r="A3809">
        <v>3807</v>
      </c>
      <c r="C3809">
        <v>174693</v>
      </c>
      <c r="E3809">
        <v>174736</v>
      </c>
      <c r="G3809">
        <v>43</v>
      </c>
      <c r="I3809">
        <v>19.78</v>
      </c>
      <c r="K3809">
        <v>757.36</v>
      </c>
      <c r="M3809">
        <v>-0.15</v>
      </c>
    </row>
    <row r="3810" spans="1:13" x14ac:dyDescent="0.25">
      <c r="A3810">
        <v>3808</v>
      </c>
      <c r="C3810">
        <v>174736</v>
      </c>
      <c r="E3810">
        <v>174779</v>
      </c>
      <c r="G3810">
        <v>43</v>
      </c>
      <c r="I3810">
        <v>19.78</v>
      </c>
      <c r="K3810">
        <v>757.36</v>
      </c>
      <c r="M3810">
        <v>-0.15</v>
      </c>
    </row>
    <row r="3811" spans="1:13" x14ac:dyDescent="0.25">
      <c r="A3811">
        <v>3809</v>
      </c>
      <c r="C3811">
        <v>174779</v>
      </c>
      <c r="E3811">
        <v>174833</v>
      </c>
      <c r="G3811">
        <v>54</v>
      </c>
      <c r="I3811">
        <v>19.78</v>
      </c>
      <c r="K3811">
        <v>757.36</v>
      </c>
      <c r="M3811">
        <v>-0.15</v>
      </c>
    </row>
    <row r="3812" spans="1:13" x14ac:dyDescent="0.25">
      <c r="A3812">
        <v>3810</v>
      </c>
      <c r="C3812">
        <v>174833</v>
      </c>
      <c r="E3812">
        <v>174876</v>
      </c>
      <c r="G3812">
        <v>43</v>
      </c>
      <c r="I3812">
        <v>19.79</v>
      </c>
      <c r="K3812">
        <v>757.28</v>
      </c>
      <c r="M3812">
        <v>0.74</v>
      </c>
    </row>
    <row r="3813" spans="1:13" x14ac:dyDescent="0.25">
      <c r="A3813">
        <v>3811</v>
      </c>
      <c r="C3813">
        <v>174876</v>
      </c>
      <c r="E3813">
        <v>174919</v>
      </c>
      <c r="G3813">
        <v>43</v>
      </c>
      <c r="I3813">
        <v>19.78</v>
      </c>
      <c r="K3813">
        <v>757.36</v>
      </c>
      <c r="M3813">
        <v>-0.15</v>
      </c>
    </row>
    <row r="3814" spans="1:13" x14ac:dyDescent="0.25">
      <c r="A3814">
        <v>3812</v>
      </c>
      <c r="C3814">
        <v>174919</v>
      </c>
      <c r="E3814">
        <v>174962</v>
      </c>
      <c r="G3814">
        <v>43</v>
      </c>
      <c r="I3814">
        <v>19.78</v>
      </c>
      <c r="K3814">
        <v>757.36</v>
      </c>
      <c r="M3814">
        <v>-0.15</v>
      </c>
    </row>
    <row r="3815" spans="1:13" x14ac:dyDescent="0.25">
      <c r="A3815">
        <v>3813</v>
      </c>
      <c r="C3815">
        <v>174962</v>
      </c>
      <c r="E3815">
        <v>175005</v>
      </c>
      <c r="G3815">
        <v>43</v>
      </c>
      <c r="I3815">
        <v>19.78</v>
      </c>
      <c r="K3815">
        <v>757.36</v>
      </c>
      <c r="M3815">
        <v>-0.15</v>
      </c>
    </row>
    <row r="3816" spans="1:13" x14ac:dyDescent="0.25">
      <c r="A3816">
        <v>3814</v>
      </c>
      <c r="C3816">
        <v>175005</v>
      </c>
      <c r="E3816">
        <v>175056</v>
      </c>
      <c r="G3816">
        <v>51</v>
      </c>
      <c r="I3816">
        <v>19.78</v>
      </c>
      <c r="K3816">
        <v>757.36</v>
      </c>
      <c r="M3816">
        <v>-0.15</v>
      </c>
    </row>
    <row r="3817" spans="1:13" x14ac:dyDescent="0.25">
      <c r="A3817">
        <v>3815</v>
      </c>
      <c r="C3817">
        <v>175056</v>
      </c>
      <c r="E3817">
        <v>175099</v>
      </c>
      <c r="G3817">
        <v>43</v>
      </c>
      <c r="I3817">
        <v>19.78</v>
      </c>
      <c r="K3817">
        <v>757.47</v>
      </c>
      <c r="M3817">
        <v>-1.38</v>
      </c>
    </row>
    <row r="3818" spans="1:13" x14ac:dyDescent="0.25">
      <c r="A3818">
        <v>3816</v>
      </c>
      <c r="C3818">
        <v>175099</v>
      </c>
      <c r="E3818">
        <v>175142</v>
      </c>
      <c r="G3818">
        <v>43</v>
      </c>
      <c r="I3818">
        <v>19.78</v>
      </c>
      <c r="K3818">
        <v>757.36</v>
      </c>
      <c r="M3818">
        <v>-0.15</v>
      </c>
    </row>
    <row r="3819" spans="1:13" x14ac:dyDescent="0.25">
      <c r="A3819">
        <v>3817</v>
      </c>
      <c r="C3819">
        <v>175142</v>
      </c>
      <c r="E3819">
        <v>175185</v>
      </c>
      <c r="G3819">
        <v>43</v>
      </c>
      <c r="I3819">
        <v>19.78</v>
      </c>
      <c r="K3819">
        <v>757.36</v>
      </c>
      <c r="M3819">
        <v>-0.15</v>
      </c>
    </row>
    <row r="3820" spans="1:13" x14ac:dyDescent="0.25">
      <c r="A3820">
        <v>3818</v>
      </c>
      <c r="C3820">
        <v>175185</v>
      </c>
      <c r="E3820">
        <v>175228</v>
      </c>
      <c r="G3820">
        <v>43</v>
      </c>
      <c r="I3820">
        <v>19.79</v>
      </c>
      <c r="K3820">
        <v>757.39</v>
      </c>
      <c r="M3820">
        <v>-0.49</v>
      </c>
    </row>
    <row r="3821" spans="1:13" x14ac:dyDescent="0.25">
      <c r="A3821">
        <v>3819</v>
      </c>
      <c r="C3821">
        <v>175228</v>
      </c>
      <c r="E3821">
        <v>175271</v>
      </c>
      <c r="G3821">
        <v>43</v>
      </c>
      <c r="I3821">
        <v>19.78</v>
      </c>
      <c r="K3821">
        <v>757.36</v>
      </c>
      <c r="M3821">
        <v>-0.15</v>
      </c>
    </row>
    <row r="3822" spans="1:13" x14ac:dyDescent="0.25">
      <c r="A3822">
        <v>3820</v>
      </c>
      <c r="C3822">
        <v>175271</v>
      </c>
      <c r="E3822">
        <v>175314</v>
      </c>
      <c r="G3822">
        <v>43</v>
      </c>
      <c r="I3822">
        <v>19.78</v>
      </c>
      <c r="K3822">
        <v>757.36</v>
      </c>
      <c r="M3822">
        <v>-0.15</v>
      </c>
    </row>
    <row r="3823" spans="1:13" x14ac:dyDescent="0.25">
      <c r="A3823">
        <v>3821</v>
      </c>
      <c r="C3823">
        <v>175314</v>
      </c>
      <c r="E3823">
        <v>175375</v>
      </c>
      <c r="G3823">
        <v>61</v>
      </c>
      <c r="I3823">
        <v>19.78</v>
      </c>
      <c r="K3823">
        <v>757.24</v>
      </c>
      <c r="M3823">
        <v>1.18</v>
      </c>
    </row>
    <row r="3824" spans="1:13" x14ac:dyDescent="0.25">
      <c r="A3824">
        <v>3822</v>
      </c>
      <c r="C3824">
        <v>175375</v>
      </c>
      <c r="E3824">
        <v>175418</v>
      </c>
      <c r="G3824">
        <v>43</v>
      </c>
      <c r="I3824">
        <v>19.78</v>
      </c>
      <c r="K3824">
        <v>757.36</v>
      </c>
      <c r="M3824">
        <v>-0.15</v>
      </c>
    </row>
    <row r="3825" spans="1:13" x14ac:dyDescent="0.25">
      <c r="A3825">
        <v>3823</v>
      </c>
      <c r="C3825">
        <v>175418</v>
      </c>
      <c r="E3825">
        <v>175461</v>
      </c>
      <c r="G3825">
        <v>43</v>
      </c>
      <c r="I3825">
        <v>19.78</v>
      </c>
      <c r="K3825">
        <v>757.36</v>
      </c>
      <c r="M3825">
        <v>-0.15</v>
      </c>
    </row>
    <row r="3826" spans="1:13" x14ac:dyDescent="0.25">
      <c r="A3826">
        <v>3824</v>
      </c>
      <c r="C3826">
        <v>175461</v>
      </c>
      <c r="E3826">
        <v>175512</v>
      </c>
      <c r="G3826">
        <v>51</v>
      </c>
      <c r="I3826">
        <v>19.78</v>
      </c>
      <c r="K3826">
        <v>757.36</v>
      </c>
      <c r="M3826">
        <v>-0.15</v>
      </c>
    </row>
    <row r="3827" spans="1:13" x14ac:dyDescent="0.25">
      <c r="A3827">
        <v>3825</v>
      </c>
      <c r="C3827">
        <v>175512</v>
      </c>
      <c r="E3827">
        <v>175555</v>
      </c>
      <c r="G3827">
        <v>43</v>
      </c>
      <c r="I3827">
        <v>19.78</v>
      </c>
      <c r="K3827">
        <v>757.36</v>
      </c>
      <c r="M3827">
        <v>-0.15</v>
      </c>
    </row>
    <row r="3828" spans="1:13" x14ac:dyDescent="0.25">
      <c r="A3828">
        <v>3826</v>
      </c>
      <c r="C3828">
        <v>175555</v>
      </c>
      <c r="E3828">
        <v>175610</v>
      </c>
      <c r="G3828">
        <v>55</v>
      </c>
      <c r="I3828">
        <v>19.78</v>
      </c>
      <c r="K3828">
        <v>757.36</v>
      </c>
      <c r="M3828">
        <v>-0.15</v>
      </c>
    </row>
    <row r="3829" spans="1:13" x14ac:dyDescent="0.25">
      <c r="A3829">
        <v>3827</v>
      </c>
      <c r="C3829">
        <v>175610</v>
      </c>
      <c r="E3829">
        <v>175653</v>
      </c>
      <c r="G3829">
        <v>43</v>
      </c>
      <c r="I3829">
        <v>19.78</v>
      </c>
      <c r="K3829">
        <v>757.36</v>
      </c>
      <c r="M3829">
        <v>-0.15</v>
      </c>
    </row>
    <row r="3830" spans="1:13" x14ac:dyDescent="0.25">
      <c r="A3830">
        <v>3828</v>
      </c>
      <c r="C3830">
        <v>175653</v>
      </c>
      <c r="E3830">
        <v>175696</v>
      </c>
      <c r="G3830">
        <v>43</v>
      </c>
      <c r="I3830">
        <v>19.78</v>
      </c>
      <c r="K3830">
        <v>757.36</v>
      </c>
      <c r="M3830">
        <v>-0.15</v>
      </c>
    </row>
    <row r="3831" spans="1:13" x14ac:dyDescent="0.25">
      <c r="A3831">
        <v>3829</v>
      </c>
      <c r="C3831">
        <v>175696</v>
      </c>
      <c r="E3831">
        <v>175739</v>
      </c>
      <c r="G3831">
        <v>43</v>
      </c>
      <c r="I3831">
        <v>19.78</v>
      </c>
      <c r="K3831">
        <v>757.36</v>
      </c>
      <c r="M3831">
        <v>-0.15</v>
      </c>
    </row>
    <row r="3832" spans="1:13" x14ac:dyDescent="0.25">
      <c r="A3832">
        <v>3830</v>
      </c>
      <c r="C3832">
        <v>175739</v>
      </c>
      <c r="E3832">
        <v>175782</v>
      </c>
      <c r="G3832">
        <v>43</v>
      </c>
      <c r="I3832">
        <v>19.78</v>
      </c>
      <c r="K3832">
        <v>757.24</v>
      </c>
      <c r="M3832">
        <v>1.18</v>
      </c>
    </row>
    <row r="3833" spans="1:13" x14ac:dyDescent="0.25">
      <c r="A3833">
        <v>3831</v>
      </c>
      <c r="C3833">
        <v>175782</v>
      </c>
      <c r="E3833">
        <v>175825</v>
      </c>
      <c r="G3833">
        <v>43</v>
      </c>
      <c r="I3833">
        <v>19.79</v>
      </c>
      <c r="K3833">
        <v>757.39</v>
      </c>
      <c r="M3833">
        <v>-0.49</v>
      </c>
    </row>
    <row r="3834" spans="1:13" x14ac:dyDescent="0.25">
      <c r="A3834">
        <v>3832</v>
      </c>
      <c r="C3834">
        <v>175825</v>
      </c>
      <c r="E3834">
        <v>175868</v>
      </c>
      <c r="G3834">
        <v>43</v>
      </c>
      <c r="I3834">
        <v>19.78</v>
      </c>
      <c r="K3834">
        <v>757.24</v>
      </c>
      <c r="M3834">
        <v>1.18</v>
      </c>
    </row>
    <row r="3835" spans="1:13" x14ac:dyDescent="0.25">
      <c r="A3835">
        <v>3833</v>
      </c>
      <c r="C3835">
        <v>175868</v>
      </c>
      <c r="E3835">
        <v>175948</v>
      </c>
      <c r="G3835">
        <v>80</v>
      </c>
      <c r="I3835">
        <v>19.78</v>
      </c>
      <c r="K3835">
        <v>757.24</v>
      </c>
      <c r="M3835">
        <v>1.18</v>
      </c>
    </row>
    <row r="3836" spans="1:13" x14ac:dyDescent="0.25">
      <c r="A3836">
        <v>3834</v>
      </c>
      <c r="C3836">
        <v>175948</v>
      </c>
      <c r="E3836">
        <v>175991</v>
      </c>
      <c r="G3836">
        <v>43</v>
      </c>
      <c r="I3836">
        <v>19.78</v>
      </c>
      <c r="K3836">
        <v>757.36</v>
      </c>
      <c r="M3836">
        <v>-0.15</v>
      </c>
    </row>
    <row r="3837" spans="1:13" x14ac:dyDescent="0.25">
      <c r="A3837">
        <v>3835</v>
      </c>
      <c r="C3837">
        <v>175991</v>
      </c>
      <c r="E3837">
        <v>176034</v>
      </c>
      <c r="G3837">
        <v>43</v>
      </c>
      <c r="I3837">
        <v>19.78</v>
      </c>
      <c r="K3837">
        <v>757.24</v>
      </c>
      <c r="M3837">
        <v>1.18</v>
      </c>
    </row>
    <row r="3838" spans="1:13" x14ac:dyDescent="0.25">
      <c r="A3838">
        <v>3836</v>
      </c>
      <c r="C3838">
        <v>176034</v>
      </c>
      <c r="E3838">
        <v>176077</v>
      </c>
      <c r="G3838">
        <v>43</v>
      </c>
      <c r="I3838">
        <v>19.78</v>
      </c>
      <c r="K3838">
        <v>757.24</v>
      </c>
      <c r="M3838">
        <v>1.18</v>
      </c>
    </row>
    <row r="3839" spans="1:13" x14ac:dyDescent="0.25">
      <c r="A3839">
        <v>3837</v>
      </c>
      <c r="C3839">
        <v>176077</v>
      </c>
      <c r="E3839">
        <v>176137</v>
      </c>
      <c r="G3839">
        <v>60</v>
      </c>
      <c r="I3839">
        <v>19.78</v>
      </c>
      <c r="K3839">
        <v>757.36</v>
      </c>
      <c r="M3839">
        <v>-0.15</v>
      </c>
    </row>
    <row r="3840" spans="1:13" x14ac:dyDescent="0.25">
      <c r="A3840">
        <v>3838</v>
      </c>
      <c r="C3840">
        <v>176137</v>
      </c>
      <c r="E3840">
        <v>176180</v>
      </c>
      <c r="G3840">
        <v>43</v>
      </c>
      <c r="I3840">
        <v>19.78</v>
      </c>
      <c r="K3840">
        <v>757.36</v>
      </c>
      <c r="M3840">
        <v>-0.15</v>
      </c>
    </row>
    <row r="3841" spans="1:13" x14ac:dyDescent="0.25">
      <c r="A3841">
        <v>3839</v>
      </c>
      <c r="C3841">
        <v>176180</v>
      </c>
      <c r="E3841">
        <v>176223</v>
      </c>
      <c r="G3841">
        <v>43</v>
      </c>
      <c r="I3841">
        <v>19.78</v>
      </c>
      <c r="K3841">
        <v>757.36</v>
      </c>
      <c r="M3841">
        <v>-0.15</v>
      </c>
    </row>
    <row r="3842" spans="1:13" x14ac:dyDescent="0.25">
      <c r="A3842">
        <v>3840</v>
      </c>
      <c r="C3842">
        <v>176223</v>
      </c>
      <c r="E3842">
        <v>176266</v>
      </c>
      <c r="G3842">
        <v>43</v>
      </c>
      <c r="I3842">
        <v>19.79</v>
      </c>
      <c r="K3842">
        <v>757.39</v>
      </c>
      <c r="M3842">
        <v>-0.49</v>
      </c>
    </row>
    <row r="3843" spans="1:13" x14ac:dyDescent="0.25">
      <c r="A3843">
        <v>3841</v>
      </c>
      <c r="C3843">
        <v>176266</v>
      </c>
      <c r="E3843">
        <v>176309</v>
      </c>
      <c r="G3843">
        <v>43</v>
      </c>
      <c r="I3843">
        <v>19.78</v>
      </c>
      <c r="K3843">
        <v>757.36</v>
      </c>
      <c r="M3843">
        <v>-0.15</v>
      </c>
    </row>
    <row r="3844" spans="1:13" x14ac:dyDescent="0.25">
      <c r="A3844">
        <v>3842</v>
      </c>
      <c r="C3844">
        <v>176309</v>
      </c>
      <c r="E3844">
        <v>176352</v>
      </c>
      <c r="G3844">
        <v>43</v>
      </c>
      <c r="I3844">
        <v>19.78</v>
      </c>
      <c r="K3844">
        <v>757.36</v>
      </c>
      <c r="M3844">
        <v>-0.15</v>
      </c>
    </row>
    <row r="3845" spans="1:13" x14ac:dyDescent="0.25">
      <c r="A3845">
        <v>3843</v>
      </c>
      <c r="C3845">
        <v>176352</v>
      </c>
      <c r="E3845">
        <v>176415</v>
      </c>
      <c r="G3845">
        <v>63</v>
      </c>
      <c r="I3845">
        <v>19.79</v>
      </c>
      <c r="K3845">
        <v>757.39</v>
      </c>
      <c r="M3845">
        <v>-0.49</v>
      </c>
    </row>
    <row r="3846" spans="1:13" x14ac:dyDescent="0.25">
      <c r="A3846">
        <v>3844</v>
      </c>
      <c r="C3846">
        <v>176415</v>
      </c>
      <c r="E3846">
        <v>176458</v>
      </c>
      <c r="G3846">
        <v>43</v>
      </c>
      <c r="I3846">
        <v>19.78</v>
      </c>
      <c r="K3846">
        <v>757.36</v>
      </c>
      <c r="M3846">
        <v>-0.15</v>
      </c>
    </row>
    <row r="3847" spans="1:13" x14ac:dyDescent="0.25">
      <c r="A3847">
        <v>3845</v>
      </c>
      <c r="C3847">
        <v>176458</v>
      </c>
      <c r="E3847">
        <v>176501</v>
      </c>
      <c r="G3847">
        <v>43</v>
      </c>
      <c r="I3847">
        <v>19.78</v>
      </c>
      <c r="K3847">
        <v>757.36</v>
      </c>
      <c r="M3847">
        <v>-0.15</v>
      </c>
    </row>
    <row r="3848" spans="1:13" x14ac:dyDescent="0.25">
      <c r="A3848">
        <v>3846</v>
      </c>
      <c r="C3848">
        <v>176501</v>
      </c>
      <c r="E3848">
        <v>176544</v>
      </c>
      <c r="G3848">
        <v>43</v>
      </c>
      <c r="I3848">
        <v>19.79</v>
      </c>
      <c r="K3848">
        <v>757.39</v>
      </c>
      <c r="M3848">
        <v>-0.49</v>
      </c>
    </row>
    <row r="3849" spans="1:13" x14ac:dyDescent="0.25">
      <c r="A3849">
        <v>3847</v>
      </c>
      <c r="C3849">
        <v>176544</v>
      </c>
      <c r="E3849">
        <v>176587</v>
      </c>
      <c r="G3849">
        <v>43</v>
      </c>
      <c r="I3849">
        <v>19.79</v>
      </c>
      <c r="K3849">
        <v>757.39</v>
      </c>
      <c r="M3849">
        <v>-0.49</v>
      </c>
    </row>
    <row r="3850" spans="1:13" x14ac:dyDescent="0.25">
      <c r="A3850">
        <v>3848</v>
      </c>
      <c r="C3850">
        <v>176587</v>
      </c>
      <c r="E3850">
        <v>176630</v>
      </c>
      <c r="G3850">
        <v>43</v>
      </c>
      <c r="I3850">
        <v>19.78</v>
      </c>
      <c r="K3850">
        <v>757.24</v>
      </c>
      <c r="M3850">
        <v>1.18</v>
      </c>
    </row>
    <row r="3851" spans="1:13" x14ac:dyDescent="0.25">
      <c r="A3851">
        <v>3849</v>
      </c>
      <c r="C3851">
        <v>176630</v>
      </c>
      <c r="E3851">
        <v>176673</v>
      </c>
      <c r="G3851">
        <v>43</v>
      </c>
      <c r="I3851">
        <v>19.79</v>
      </c>
      <c r="K3851">
        <v>757.39</v>
      </c>
      <c r="M3851">
        <v>-0.49</v>
      </c>
    </row>
    <row r="3852" spans="1:13" x14ac:dyDescent="0.25">
      <c r="A3852">
        <v>3850</v>
      </c>
      <c r="C3852">
        <v>176673</v>
      </c>
      <c r="E3852">
        <v>176716</v>
      </c>
      <c r="G3852">
        <v>43</v>
      </c>
      <c r="I3852">
        <v>19.79</v>
      </c>
      <c r="K3852">
        <v>757.39</v>
      </c>
      <c r="M3852">
        <v>-0.49</v>
      </c>
    </row>
    <row r="3853" spans="1:13" x14ac:dyDescent="0.25">
      <c r="A3853">
        <v>3851</v>
      </c>
      <c r="C3853">
        <v>176716</v>
      </c>
      <c r="E3853">
        <v>176759</v>
      </c>
      <c r="G3853">
        <v>43</v>
      </c>
      <c r="I3853">
        <v>19.79</v>
      </c>
      <c r="K3853">
        <v>757.39</v>
      </c>
      <c r="M3853">
        <v>-0.49</v>
      </c>
    </row>
    <row r="3854" spans="1:13" x14ac:dyDescent="0.25">
      <c r="A3854">
        <v>3852</v>
      </c>
      <c r="C3854">
        <v>176759</v>
      </c>
      <c r="E3854">
        <v>176810</v>
      </c>
      <c r="G3854">
        <v>51</v>
      </c>
      <c r="I3854">
        <v>19.79</v>
      </c>
      <c r="K3854">
        <v>757.39</v>
      </c>
      <c r="M3854">
        <v>-0.49</v>
      </c>
    </row>
    <row r="3855" spans="1:13" x14ac:dyDescent="0.25">
      <c r="A3855">
        <v>3853</v>
      </c>
      <c r="C3855">
        <v>176810</v>
      </c>
      <c r="E3855">
        <v>176853</v>
      </c>
      <c r="G3855">
        <v>43</v>
      </c>
      <c r="I3855">
        <v>19.79</v>
      </c>
      <c r="K3855">
        <v>757.39</v>
      </c>
      <c r="M3855">
        <v>-0.49</v>
      </c>
    </row>
    <row r="3856" spans="1:13" x14ac:dyDescent="0.25">
      <c r="A3856">
        <v>3854</v>
      </c>
      <c r="C3856">
        <v>176853</v>
      </c>
      <c r="E3856">
        <v>176914</v>
      </c>
      <c r="G3856">
        <v>61</v>
      </c>
      <c r="I3856">
        <v>19.78</v>
      </c>
      <c r="K3856">
        <v>757.36</v>
      </c>
      <c r="M3856">
        <v>-0.15</v>
      </c>
    </row>
    <row r="3857" spans="1:13" x14ac:dyDescent="0.25">
      <c r="A3857">
        <v>3855</v>
      </c>
      <c r="C3857">
        <v>176914</v>
      </c>
      <c r="E3857">
        <v>176957</v>
      </c>
      <c r="G3857">
        <v>43</v>
      </c>
      <c r="I3857">
        <v>19.78</v>
      </c>
      <c r="K3857">
        <v>757.36</v>
      </c>
      <c r="M3857">
        <v>-0.15</v>
      </c>
    </row>
    <row r="3858" spans="1:13" x14ac:dyDescent="0.25">
      <c r="A3858">
        <v>3856</v>
      </c>
      <c r="C3858">
        <v>176957</v>
      </c>
      <c r="E3858">
        <v>177000</v>
      </c>
      <c r="G3858">
        <v>43</v>
      </c>
      <c r="I3858">
        <v>19.78</v>
      </c>
      <c r="K3858">
        <v>757.36</v>
      </c>
      <c r="M3858">
        <v>-0.15</v>
      </c>
    </row>
    <row r="3859" spans="1:13" x14ac:dyDescent="0.25">
      <c r="A3859">
        <v>3857</v>
      </c>
      <c r="C3859">
        <v>177000</v>
      </c>
      <c r="E3859">
        <v>177043</v>
      </c>
      <c r="G3859">
        <v>43</v>
      </c>
      <c r="I3859">
        <v>19.78</v>
      </c>
      <c r="K3859">
        <v>757.36</v>
      </c>
      <c r="M3859">
        <v>-0.15</v>
      </c>
    </row>
    <row r="3860" spans="1:13" x14ac:dyDescent="0.25">
      <c r="A3860">
        <v>3858</v>
      </c>
      <c r="C3860">
        <v>177043</v>
      </c>
      <c r="E3860">
        <v>177086</v>
      </c>
      <c r="G3860">
        <v>43</v>
      </c>
      <c r="I3860">
        <v>19.79</v>
      </c>
      <c r="K3860">
        <v>757.39</v>
      </c>
      <c r="M3860">
        <v>-0.49</v>
      </c>
    </row>
    <row r="3861" spans="1:13" x14ac:dyDescent="0.25">
      <c r="A3861">
        <v>3859</v>
      </c>
      <c r="C3861">
        <v>177086</v>
      </c>
      <c r="E3861">
        <v>177129</v>
      </c>
      <c r="G3861">
        <v>43</v>
      </c>
      <c r="I3861">
        <v>19.78</v>
      </c>
      <c r="K3861">
        <v>757.24</v>
      </c>
      <c r="M3861">
        <v>1.18</v>
      </c>
    </row>
    <row r="3862" spans="1:13" x14ac:dyDescent="0.25">
      <c r="A3862">
        <v>3860</v>
      </c>
      <c r="C3862">
        <v>177129</v>
      </c>
      <c r="E3862">
        <v>177172</v>
      </c>
      <c r="G3862">
        <v>43</v>
      </c>
      <c r="I3862">
        <v>19.78</v>
      </c>
      <c r="K3862">
        <v>757.36</v>
      </c>
      <c r="M3862">
        <v>-0.15</v>
      </c>
    </row>
    <row r="3863" spans="1:13" x14ac:dyDescent="0.25">
      <c r="A3863">
        <v>3861</v>
      </c>
      <c r="C3863">
        <v>177172</v>
      </c>
      <c r="E3863">
        <v>177226</v>
      </c>
      <c r="G3863">
        <v>54</v>
      </c>
      <c r="I3863">
        <v>19.78</v>
      </c>
      <c r="K3863">
        <v>757.36</v>
      </c>
      <c r="M3863">
        <v>-0.15</v>
      </c>
    </row>
    <row r="3864" spans="1:13" x14ac:dyDescent="0.25">
      <c r="A3864">
        <v>3862</v>
      </c>
      <c r="C3864">
        <v>177226</v>
      </c>
      <c r="E3864">
        <v>177277</v>
      </c>
      <c r="G3864">
        <v>51</v>
      </c>
      <c r="I3864">
        <v>19.78</v>
      </c>
      <c r="K3864">
        <v>757.36</v>
      </c>
      <c r="M3864">
        <v>-0.15</v>
      </c>
    </row>
    <row r="3865" spans="1:13" x14ac:dyDescent="0.25">
      <c r="A3865">
        <v>3863</v>
      </c>
      <c r="C3865">
        <v>177277</v>
      </c>
      <c r="E3865">
        <v>177320</v>
      </c>
      <c r="G3865">
        <v>43</v>
      </c>
      <c r="I3865">
        <v>19.79</v>
      </c>
      <c r="K3865">
        <v>757.5</v>
      </c>
      <c r="M3865">
        <v>-1.71</v>
      </c>
    </row>
    <row r="3866" spans="1:13" x14ac:dyDescent="0.25">
      <c r="A3866">
        <v>3864</v>
      </c>
      <c r="C3866">
        <v>177320</v>
      </c>
      <c r="E3866">
        <v>177363</v>
      </c>
      <c r="G3866">
        <v>43</v>
      </c>
      <c r="I3866">
        <v>19.79</v>
      </c>
      <c r="K3866">
        <v>757.39</v>
      </c>
      <c r="M3866">
        <v>-0.49</v>
      </c>
    </row>
    <row r="3867" spans="1:13" x14ac:dyDescent="0.25">
      <c r="A3867">
        <v>3865</v>
      </c>
      <c r="C3867">
        <v>177363</v>
      </c>
      <c r="E3867">
        <v>177406</v>
      </c>
      <c r="G3867">
        <v>43</v>
      </c>
      <c r="I3867">
        <v>19.78</v>
      </c>
      <c r="K3867">
        <v>757.24</v>
      </c>
      <c r="M3867">
        <v>1.18</v>
      </c>
    </row>
    <row r="3868" spans="1:13" x14ac:dyDescent="0.25">
      <c r="A3868">
        <v>3866</v>
      </c>
      <c r="C3868">
        <v>177406</v>
      </c>
      <c r="E3868">
        <v>177449</v>
      </c>
      <c r="G3868">
        <v>43</v>
      </c>
      <c r="I3868">
        <v>19.79</v>
      </c>
      <c r="K3868">
        <v>757.39</v>
      </c>
      <c r="M3868">
        <v>-0.49</v>
      </c>
    </row>
    <row r="3869" spans="1:13" x14ac:dyDescent="0.25">
      <c r="A3869">
        <v>3867</v>
      </c>
      <c r="C3869">
        <v>177449</v>
      </c>
      <c r="E3869">
        <v>177492</v>
      </c>
      <c r="G3869">
        <v>43</v>
      </c>
      <c r="I3869">
        <v>19.79</v>
      </c>
      <c r="K3869">
        <v>757.28</v>
      </c>
      <c r="M3869">
        <v>0.74</v>
      </c>
    </row>
    <row r="3870" spans="1:13" x14ac:dyDescent="0.25">
      <c r="A3870">
        <v>3868</v>
      </c>
      <c r="C3870">
        <v>177492</v>
      </c>
      <c r="E3870">
        <v>177535</v>
      </c>
      <c r="G3870">
        <v>43</v>
      </c>
      <c r="I3870">
        <v>19.78</v>
      </c>
      <c r="K3870">
        <v>757.36</v>
      </c>
      <c r="M3870">
        <v>-0.15</v>
      </c>
    </row>
    <row r="3871" spans="1:13" x14ac:dyDescent="0.25">
      <c r="A3871">
        <v>3869</v>
      </c>
      <c r="C3871">
        <v>177535</v>
      </c>
      <c r="E3871">
        <v>177578</v>
      </c>
      <c r="G3871">
        <v>43</v>
      </c>
      <c r="I3871">
        <v>19.79</v>
      </c>
      <c r="K3871">
        <v>757.39</v>
      </c>
      <c r="M3871">
        <v>-0.49</v>
      </c>
    </row>
    <row r="3872" spans="1:13" x14ac:dyDescent="0.25">
      <c r="A3872">
        <v>3870</v>
      </c>
      <c r="C3872">
        <v>177578</v>
      </c>
      <c r="E3872">
        <v>177639</v>
      </c>
      <c r="G3872">
        <v>61</v>
      </c>
      <c r="I3872">
        <v>19.78</v>
      </c>
      <c r="K3872">
        <v>757.36</v>
      </c>
      <c r="M3872">
        <v>-0.15</v>
      </c>
    </row>
    <row r="3873" spans="1:13" x14ac:dyDescent="0.25">
      <c r="A3873">
        <v>3871</v>
      </c>
      <c r="C3873">
        <v>177639</v>
      </c>
      <c r="E3873">
        <v>177690</v>
      </c>
      <c r="G3873">
        <v>51</v>
      </c>
      <c r="I3873">
        <v>19.79</v>
      </c>
      <c r="K3873">
        <v>757.39</v>
      </c>
      <c r="M3873">
        <v>-0.49</v>
      </c>
    </row>
    <row r="3874" spans="1:13" x14ac:dyDescent="0.25">
      <c r="A3874">
        <v>3872</v>
      </c>
      <c r="C3874">
        <v>177690</v>
      </c>
      <c r="E3874">
        <v>177733</v>
      </c>
      <c r="G3874">
        <v>43</v>
      </c>
      <c r="I3874">
        <v>19.79</v>
      </c>
      <c r="K3874">
        <v>757.39</v>
      </c>
      <c r="M3874">
        <v>-0.49</v>
      </c>
    </row>
    <row r="3875" spans="1:13" x14ac:dyDescent="0.25">
      <c r="A3875">
        <v>3873</v>
      </c>
      <c r="C3875">
        <v>177733</v>
      </c>
      <c r="E3875">
        <v>177776</v>
      </c>
      <c r="G3875">
        <v>43</v>
      </c>
      <c r="I3875">
        <v>19.79</v>
      </c>
      <c r="K3875">
        <v>757.39</v>
      </c>
      <c r="M3875">
        <v>-0.49</v>
      </c>
    </row>
    <row r="3876" spans="1:13" x14ac:dyDescent="0.25">
      <c r="A3876">
        <v>3874</v>
      </c>
      <c r="C3876">
        <v>177776</v>
      </c>
      <c r="E3876">
        <v>177819</v>
      </c>
      <c r="G3876">
        <v>43</v>
      </c>
      <c r="I3876">
        <v>19.79</v>
      </c>
      <c r="K3876">
        <v>757.39</v>
      </c>
      <c r="M3876">
        <v>-0.49</v>
      </c>
    </row>
    <row r="3877" spans="1:13" x14ac:dyDescent="0.25">
      <c r="A3877">
        <v>3875</v>
      </c>
      <c r="C3877">
        <v>177819</v>
      </c>
      <c r="E3877">
        <v>177862</v>
      </c>
      <c r="G3877">
        <v>43</v>
      </c>
      <c r="I3877">
        <v>19.79</v>
      </c>
      <c r="K3877">
        <v>757.39</v>
      </c>
      <c r="M3877">
        <v>-0.49</v>
      </c>
    </row>
    <row r="3878" spans="1:13" x14ac:dyDescent="0.25">
      <c r="A3878">
        <v>3876</v>
      </c>
      <c r="C3878">
        <v>177862</v>
      </c>
      <c r="E3878">
        <v>177905</v>
      </c>
      <c r="G3878">
        <v>43</v>
      </c>
      <c r="I3878">
        <v>19.78</v>
      </c>
      <c r="K3878">
        <v>757.36</v>
      </c>
      <c r="M3878">
        <v>-0.15</v>
      </c>
    </row>
    <row r="3879" spans="1:13" x14ac:dyDescent="0.25">
      <c r="A3879">
        <v>3877</v>
      </c>
      <c r="C3879">
        <v>177905</v>
      </c>
      <c r="E3879">
        <v>177948</v>
      </c>
      <c r="G3879">
        <v>43</v>
      </c>
      <c r="I3879">
        <v>19.78</v>
      </c>
      <c r="K3879">
        <v>757.36</v>
      </c>
      <c r="M3879">
        <v>-0.15</v>
      </c>
    </row>
    <row r="3880" spans="1:13" x14ac:dyDescent="0.25">
      <c r="A3880">
        <v>3878</v>
      </c>
      <c r="C3880">
        <v>177948</v>
      </c>
      <c r="E3880">
        <v>178003</v>
      </c>
      <c r="G3880">
        <v>55</v>
      </c>
      <c r="I3880">
        <v>19.78</v>
      </c>
      <c r="K3880">
        <v>757.36</v>
      </c>
      <c r="M3880">
        <v>-0.15</v>
      </c>
    </row>
    <row r="3881" spans="1:13" x14ac:dyDescent="0.25">
      <c r="A3881">
        <v>3879</v>
      </c>
      <c r="C3881">
        <v>178003</v>
      </c>
      <c r="E3881">
        <v>178046</v>
      </c>
      <c r="G3881">
        <v>43</v>
      </c>
      <c r="I3881">
        <v>19.78</v>
      </c>
      <c r="K3881">
        <v>757.36</v>
      </c>
      <c r="M3881">
        <v>-0.15</v>
      </c>
    </row>
    <row r="3882" spans="1:13" x14ac:dyDescent="0.25">
      <c r="A3882">
        <v>3880</v>
      </c>
      <c r="C3882">
        <v>178046</v>
      </c>
      <c r="E3882">
        <v>178089</v>
      </c>
      <c r="G3882">
        <v>43</v>
      </c>
      <c r="I3882">
        <v>19.78</v>
      </c>
      <c r="K3882">
        <v>757.36</v>
      </c>
      <c r="M3882">
        <v>-0.15</v>
      </c>
    </row>
    <row r="3883" spans="1:13" x14ac:dyDescent="0.25">
      <c r="A3883">
        <v>3881</v>
      </c>
      <c r="C3883">
        <v>178089</v>
      </c>
      <c r="E3883">
        <v>178140</v>
      </c>
      <c r="G3883">
        <v>51</v>
      </c>
      <c r="I3883">
        <v>19.79</v>
      </c>
      <c r="K3883">
        <v>757.39</v>
      </c>
      <c r="M3883">
        <v>-0.49</v>
      </c>
    </row>
    <row r="3884" spans="1:13" x14ac:dyDescent="0.25">
      <c r="A3884">
        <v>3882</v>
      </c>
      <c r="C3884">
        <v>178140</v>
      </c>
      <c r="E3884">
        <v>178183</v>
      </c>
      <c r="G3884">
        <v>43</v>
      </c>
      <c r="I3884">
        <v>19.79</v>
      </c>
      <c r="K3884">
        <v>757.39</v>
      </c>
      <c r="M3884">
        <v>-0.49</v>
      </c>
    </row>
    <row r="3885" spans="1:13" x14ac:dyDescent="0.25">
      <c r="A3885">
        <v>3883</v>
      </c>
      <c r="C3885">
        <v>178183</v>
      </c>
      <c r="E3885">
        <v>178226</v>
      </c>
      <c r="G3885">
        <v>43</v>
      </c>
      <c r="I3885">
        <v>19.78</v>
      </c>
      <c r="K3885">
        <v>757.36</v>
      </c>
      <c r="M3885">
        <v>-0.15</v>
      </c>
    </row>
    <row r="3886" spans="1:13" x14ac:dyDescent="0.25">
      <c r="A3886">
        <v>3884</v>
      </c>
      <c r="C3886">
        <v>178226</v>
      </c>
      <c r="E3886">
        <v>178269</v>
      </c>
      <c r="G3886">
        <v>43</v>
      </c>
      <c r="I3886">
        <v>19.79</v>
      </c>
      <c r="K3886">
        <v>757.39</v>
      </c>
      <c r="M3886">
        <v>-0.49</v>
      </c>
    </row>
    <row r="3887" spans="1:13" x14ac:dyDescent="0.25">
      <c r="A3887">
        <v>3885</v>
      </c>
      <c r="C3887">
        <v>178269</v>
      </c>
      <c r="E3887">
        <v>178312</v>
      </c>
      <c r="G3887">
        <v>43</v>
      </c>
      <c r="I3887">
        <v>19.79</v>
      </c>
      <c r="K3887">
        <v>757.39</v>
      </c>
      <c r="M3887">
        <v>-0.49</v>
      </c>
    </row>
    <row r="3888" spans="1:13" x14ac:dyDescent="0.25">
      <c r="A3888">
        <v>3886</v>
      </c>
      <c r="C3888">
        <v>178312</v>
      </c>
      <c r="E3888">
        <v>178355</v>
      </c>
      <c r="G3888">
        <v>43</v>
      </c>
      <c r="I3888">
        <v>19.79</v>
      </c>
      <c r="K3888">
        <v>757.39</v>
      </c>
      <c r="M3888">
        <v>-0.49</v>
      </c>
    </row>
    <row r="3889" spans="1:13" x14ac:dyDescent="0.25">
      <c r="A3889">
        <v>3887</v>
      </c>
      <c r="C3889">
        <v>178355</v>
      </c>
      <c r="E3889">
        <v>178416</v>
      </c>
      <c r="G3889">
        <v>61</v>
      </c>
      <c r="I3889">
        <v>19.79</v>
      </c>
      <c r="K3889">
        <v>757.39</v>
      </c>
      <c r="M3889">
        <v>-0.49</v>
      </c>
    </row>
    <row r="3890" spans="1:13" x14ac:dyDescent="0.25">
      <c r="A3890">
        <v>3888</v>
      </c>
      <c r="C3890">
        <v>178416</v>
      </c>
      <c r="E3890">
        <v>178459</v>
      </c>
      <c r="G3890">
        <v>43</v>
      </c>
      <c r="I3890">
        <v>19.79</v>
      </c>
      <c r="K3890">
        <v>757.39</v>
      </c>
      <c r="M3890">
        <v>-0.49</v>
      </c>
    </row>
    <row r="3891" spans="1:13" x14ac:dyDescent="0.25">
      <c r="A3891">
        <v>3889</v>
      </c>
      <c r="C3891">
        <v>178459</v>
      </c>
      <c r="E3891">
        <v>178502</v>
      </c>
      <c r="G3891">
        <v>43</v>
      </c>
      <c r="I3891">
        <v>19.79</v>
      </c>
      <c r="K3891">
        <v>757.39</v>
      </c>
      <c r="M3891">
        <v>-0.49</v>
      </c>
    </row>
    <row r="3892" spans="1:13" x14ac:dyDescent="0.25">
      <c r="A3892">
        <v>3890</v>
      </c>
      <c r="C3892">
        <v>178502</v>
      </c>
      <c r="E3892">
        <v>178553</v>
      </c>
      <c r="G3892">
        <v>51</v>
      </c>
      <c r="I3892">
        <v>19.79</v>
      </c>
      <c r="K3892">
        <v>757.39</v>
      </c>
      <c r="M3892">
        <v>-0.49</v>
      </c>
    </row>
    <row r="3893" spans="1:13" x14ac:dyDescent="0.25">
      <c r="A3893">
        <v>3891</v>
      </c>
      <c r="C3893">
        <v>178553</v>
      </c>
      <c r="E3893">
        <v>178596</v>
      </c>
      <c r="G3893">
        <v>43</v>
      </c>
      <c r="I3893">
        <v>19.79</v>
      </c>
      <c r="K3893">
        <v>757.39</v>
      </c>
      <c r="M3893">
        <v>-0.49</v>
      </c>
    </row>
    <row r="3894" spans="1:13" x14ac:dyDescent="0.25">
      <c r="A3894">
        <v>3892</v>
      </c>
      <c r="C3894">
        <v>178596</v>
      </c>
      <c r="E3894">
        <v>178639</v>
      </c>
      <c r="G3894">
        <v>43</v>
      </c>
      <c r="I3894">
        <v>19.79</v>
      </c>
      <c r="K3894">
        <v>757.39</v>
      </c>
      <c r="M3894">
        <v>-0.49</v>
      </c>
    </row>
    <row r="3895" spans="1:13" x14ac:dyDescent="0.25">
      <c r="A3895">
        <v>3893</v>
      </c>
      <c r="C3895">
        <v>178639</v>
      </c>
      <c r="E3895">
        <v>178682</v>
      </c>
      <c r="G3895">
        <v>43</v>
      </c>
      <c r="I3895">
        <v>19.78</v>
      </c>
      <c r="K3895">
        <v>757.36</v>
      </c>
      <c r="M3895">
        <v>-0.15</v>
      </c>
    </row>
    <row r="3896" spans="1:13" x14ac:dyDescent="0.25">
      <c r="A3896">
        <v>3894</v>
      </c>
      <c r="C3896">
        <v>178682</v>
      </c>
      <c r="E3896">
        <v>178725</v>
      </c>
      <c r="G3896">
        <v>43</v>
      </c>
      <c r="I3896">
        <v>19.78</v>
      </c>
      <c r="K3896">
        <v>757.36</v>
      </c>
      <c r="M3896">
        <v>-0.15</v>
      </c>
    </row>
    <row r="3897" spans="1:13" x14ac:dyDescent="0.25">
      <c r="A3897">
        <v>3895</v>
      </c>
      <c r="C3897">
        <v>178725</v>
      </c>
      <c r="E3897">
        <v>178780</v>
      </c>
      <c r="G3897">
        <v>55</v>
      </c>
      <c r="I3897">
        <v>19.79</v>
      </c>
      <c r="K3897">
        <v>757.39</v>
      </c>
      <c r="M3897">
        <v>-0.49</v>
      </c>
    </row>
    <row r="3898" spans="1:13" x14ac:dyDescent="0.25">
      <c r="A3898">
        <v>3896</v>
      </c>
      <c r="C3898">
        <v>178780</v>
      </c>
      <c r="E3898">
        <v>178823</v>
      </c>
      <c r="G3898">
        <v>43</v>
      </c>
      <c r="I3898">
        <v>19.79</v>
      </c>
      <c r="K3898">
        <v>757.28</v>
      </c>
      <c r="M3898">
        <v>0.74</v>
      </c>
    </row>
    <row r="3899" spans="1:13" x14ac:dyDescent="0.25">
      <c r="A3899">
        <v>3897</v>
      </c>
      <c r="C3899">
        <v>178823</v>
      </c>
      <c r="E3899">
        <v>178866</v>
      </c>
      <c r="G3899">
        <v>43</v>
      </c>
      <c r="I3899">
        <v>19.79</v>
      </c>
      <c r="K3899">
        <v>757.39</v>
      </c>
      <c r="M3899">
        <v>-0.49</v>
      </c>
    </row>
    <row r="3900" spans="1:13" x14ac:dyDescent="0.25">
      <c r="A3900">
        <v>3898</v>
      </c>
      <c r="C3900">
        <v>178866</v>
      </c>
      <c r="E3900">
        <v>178909</v>
      </c>
      <c r="G3900">
        <v>43</v>
      </c>
      <c r="I3900">
        <v>19.79</v>
      </c>
      <c r="K3900">
        <v>757.39</v>
      </c>
      <c r="M3900">
        <v>-0.49</v>
      </c>
    </row>
    <row r="3901" spans="1:13" x14ac:dyDescent="0.25">
      <c r="A3901">
        <v>3899</v>
      </c>
      <c r="C3901">
        <v>178909</v>
      </c>
      <c r="E3901">
        <v>178952</v>
      </c>
      <c r="G3901">
        <v>43</v>
      </c>
      <c r="I3901">
        <v>19.79</v>
      </c>
      <c r="K3901">
        <v>757.28</v>
      </c>
      <c r="M3901">
        <v>0.74</v>
      </c>
    </row>
    <row r="3902" spans="1:13" x14ac:dyDescent="0.25">
      <c r="A3902">
        <v>3900</v>
      </c>
      <c r="C3902">
        <v>178952</v>
      </c>
      <c r="E3902">
        <v>179003</v>
      </c>
      <c r="G3902">
        <v>51</v>
      </c>
      <c r="I3902">
        <v>19.79</v>
      </c>
      <c r="K3902">
        <v>757.39</v>
      </c>
      <c r="M3902">
        <v>-0.49</v>
      </c>
    </row>
    <row r="3903" spans="1:13" x14ac:dyDescent="0.25">
      <c r="A3903">
        <v>3901</v>
      </c>
      <c r="C3903">
        <v>179003</v>
      </c>
      <c r="E3903">
        <v>179046</v>
      </c>
      <c r="G3903">
        <v>43</v>
      </c>
      <c r="I3903">
        <v>19.79</v>
      </c>
      <c r="K3903">
        <v>757.39</v>
      </c>
      <c r="M3903">
        <v>-0.49</v>
      </c>
    </row>
    <row r="3904" spans="1:13" x14ac:dyDescent="0.25">
      <c r="A3904">
        <v>3902</v>
      </c>
      <c r="C3904">
        <v>179046</v>
      </c>
      <c r="E3904">
        <v>179089</v>
      </c>
      <c r="G3904">
        <v>43</v>
      </c>
      <c r="I3904">
        <v>19.79</v>
      </c>
      <c r="K3904">
        <v>757.39</v>
      </c>
      <c r="M3904">
        <v>-0.49</v>
      </c>
    </row>
    <row r="3905" spans="1:13" x14ac:dyDescent="0.25">
      <c r="A3905">
        <v>3903</v>
      </c>
      <c r="C3905">
        <v>179089</v>
      </c>
      <c r="E3905">
        <v>179149</v>
      </c>
      <c r="G3905">
        <v>60</v>
      </c>
      <c r="I3905">
        <v>19.79</v>
      </c>
      <c r="K3905">
        <v>757.39</v>
      </c>
      <c r="M3905">
        <v>-0.49</v>
      </c>
    </row>
    <row r="3906" spans="1:13" x14ac:dyDescent="0.25">
      <c r="A3906">
        <v>3904</v>
      </c>
      <c r="C3906">
        <v>179149</v>
      </c>
      <c r="E3906">
        <v>179192</v>
      </c>
      <c r="G3906">
        <v>43</v>
      </c>
      <c r="I3906">
        <v>19.78</v>
      </c>
      <c r="K3906">
        <v>757.36</v>
      </c>
      <c r="M3906">
        <v>-0.15</v>
      </c>
    </row>
    <row r="3907" spans="1:13" x14ac:dyDescent="0.25">
      <c r="A3907">
        <v>3905</v>
      </c>
      <c r="C3907">
        <v>179192</v>
      </c>
      <c r="E3907">
        <v>179235</v>
      </c>
      <c r="G3907">
        <v>43</v>
      </c>
      <c r="I3907">
        <v>19.79</v>
      </c>
      <c r="K3907">
        <v>757.39</v>
      </c>
      <c r="M3907">
        <v>-0.49</v>
      </c>
    </row>
    <row r="3908" spans="1:13" x14ac:dyDescent="0.25">
      <c r="A3908">
        <v>3906</v>
      </c>
      <c r="C3908">
        <v>179235</v>
      </c>
      <c r="E3908">
        <v>179278</v>
      </c>
      <c r="G3908">
        <v>43</v>
      </c>
      <c r="I3908">
        <v>19.79</v>
      </c>
      <c r="K3908">
        <v>757.39</v>
      </c>
      <c r="M3908">
        <v>-0.49</v>
      </c>
    </row>
    <row r="3909" spans="1:13" x14ac:dyDescent="0.25">
      <c r="A3909">
        <v>3907</v>
      </c>
      <c r="C3909">
        <v>179278</v>
      </c>
      <c r="E3909">
        <v>179321</v>
      </c>
      <c r="G3909">
        <v>43</v>
      </c>
      <c r="I3909">
        <v>19.79</v>
      </c>
      <c r="K3909">
        <v>757.39</v>
      </c>
      <c r="M3909">
        <v>-0.49</v>
      </c>
    </row>
    <row r="3910" spans="1:13" x14ac:dyDescent="0.25">
      <c r="A3910">
        <v>3908</v>
      </c>
      <c r="C3910">
        <v>179321</v>
      </c>
      <c r="E3910">
        <v>179364</v>
      </c>
      <c r="G3910">
        <v>43</v>
      </c>
      <c r="I3910">
        <v>19.79</v>
      </c>
      <c r="K3910">
        <v>757.28</v>
      </c>
      <c r="M3910">
        <v>0.74</v>
      </c>
    </row>
    <row r="3911" spans="1:13" x14ac:dyDescent="0.25">
      <c r="A3911">
        <v>3909</v>
      </c>
      <c r="C3911">
        <v>179364</v>
      </c>
      <c r="E3911">
        <v>179415</v>
      </c>
      <c r="G3911">
        <v>51</v>
      </c>
      <c r="I3911">
        <v>19.79</v>
      </c>
      <c r="K3911">
        <v>757.28</v>
      </c>
      <c r="M3911">
        <v>0.74</v>
      </c>
    </row>
    <row r="3912" spans="1:13" x14ac:dyDescent="0.25">
      <c r="A3912">
        <v>3910</v>
      </c>
      <c r="C3912">
        <v>179415</v>
      </c>
      <c r="E3912">
        <v>179458</v>
      </c>
      <c r="G3912">
        <v>43</v>
      </c>
      <c r="I3912">
        <v>19.79</v>
      </c>
      <c r="K3912">
        <v>757.39</v>
      </c>
      <c r="M3912">
        <v>-0.49</v>
      </c>
    </row>
    <row r="3913" spans="1:13" x14ac:dyDescent="0.25">
      <c r="A3913">
        <v>3911</v>
      </c>
      <c r="C3913">
        <v>179458</v>
      </c>
      <c r="E3913">
        <v>179501</v>
      </c>
      <c r="G3913">
        <v>43</v>
      </c>
      <c r="I3913">
        <v>19.79</v>
      </c>
      <c r="K3913">
        <v>757.39</v>
      </c>
      <c r="M3913">
        <v>-0.49</v>
      </c>
    </row>
    <row r="3914" spans="1:13" x14ac:dyDescent="0.25">
      <c r="A3914">
        <v>3912</v>
      </c>
      <c r="C3914">
        <v>179501</v>
      </c>
      <c r="E3914">
        <v>179556</v>
      </c>
      <c r="G3914">
        <v>55</v>
      </c>
      <c r="I3914">
        <v>19.79</v>
      </c>
      <c r="K3914">
        <v>757.28</v>
      </c>
      <c r="M3914">
        <v>0.74</v>
      </c>
    </row>
    <row r="3915" spans="1:13" x14ac:dyDescent="0.25">
      <c r="A3915">
        <v>3913</v>
      </c>
      <c r="C3915">
        <v>179556</v>
      </c>
      <c r="E3915">
        <v>179599</v>
      </c>
      <c r="G3915">
        <v>43</v>
      </c>
      <c r="I3915">
        <v>19.79</v>
      </c>
      <c r="K3915">
        <v>757.28</v>
      </c>
      <c r="M3915">
        <v>0.74</v>
      </c>
    </row>
    <row r="3916" spans="1:13" x14ac:dyDescent="0.25">
      <c r="A3916">
        <v>3914</v>
      </c>
      <c r="C3916">
        <v>179599</v>
      </c>
      <c r="E3916">
        <v>179642</v>
      </c>
      <c r="G3916">
        <v>43</v>
      </c>
      <c r="I3916">
        <v>19.79</v>
      </c>
      <c r="K3916">
        <v>757.39</v>
      </c>
      <c r="M3916">
        <v>-0.49</v>
      </c>
    </row>
    <row r="3917" spans="1:13" x14ac:dyDescent="0.25">
      <c r="A3917">
        <v>3915</v>
      </c>
      <c r="C3917">
        <v>179642</v>
      </c>
      <c r="E3917">
        <v>179685</v>
      </c>
      <c r="G3917">
        <v>43</v>
      </c>
      <c r="I3917">
        <v>19.79</v>
      </c>
      <c r="K3917">
        <v>757.39</v>
      </c>
      <c r="M3917">
        <v>-0.49</v>
      </c>
    </row>
    <row r="3918" spans="1:13" x14ac:dyDescent="0.25">
      <c r="A3918">
        <v>3916</v>
      </c>
      <c r="C3918">
        <v>179685</v>
      </c>
      <c r="E3918">
        <v>179728</v>
      </c>
      <c r="G3918">
        <v>43</v>
      </c>
      <c r="I3918">
        <v>19.79</v>
      </c>
      <c r="K3918">
        <v>757.39</v>
      </c>
      <c r="M3918">
        <v>-0.49</v>
      </c>
    </row>
    <row r="3919" spans="1:13" x14ac:dyDescent="0.25">
      <c r="A3919">
        <v>3917</v>
      </c>
      <c r="C3919">
        <v>179728</v>
      </c>
      <c r="E3919">
        <v>179771</v>
      </c>
      <c r="G3919">
        <v>43</v>
      </c>
      <c r="I3919">
        <v>19.78</v>
      </c>
      <c r="K3919">
        <v>757.24</v>
      </c>
      <c r="M3919">
        <v>1.18</v>
      </c>
    </row>
    <row r="3920" spans="1:13" x14ac:dyDescent="0.25">
      <c r="A3920">
        <v>3918</v>
      </c>
      <c r="C3920">
        <v>179771</v>
      </c>
      <c r="E3920">
        <v>179814</v>
      </c>
      <c r="G3920">
        <v>43</v>
      </c>
      <c r="I3920">
        <v>19.79</v>
      </c>
      <c r="K3920">
        <v>757.39</v>
      </c>
      <c r="M3920">
        <v>-0.49</v>
      </c>
    </row>
    <row r="3921" spans="1:13" x14ac:dyDescent="0.25">
      <c r="A3921">
        <v>3919</v>
      </c>
      <c r="C3921">
        <v>179814</v>
      </c>
      <c r="E3921">
        <v>179865</v>
      </c>
      <c r="G3921">
        <v>51</v>
      </c>
      <c r="I3921">
        <v>19.79</v>
      </c>
      <c r="K3921">
        <v>757.39</v>
      </c>
      <c r="M3921">
        <v>-0.49</v>
      </c>
    </row>
    <row r="3922" spans="1:13" x14ac:dyDescent="0.25">
      <c r="A3922">
        <v>3920</v>
      </c>
      <c r="C3922">
        <v>179865</v>
      </c>
      <c r="E3922">
        <v>179925</v>
      </c>
      <c r="G3922">
        <v>60</v>
      </c>
      <c r="I3922">
        <v>19.79</v>
      </c>
      <c r="K3922">
        <v>757.39</v>
      </c>
      <c r="M3922">
        <v>-0.49</v>
      </c>
    </row>
    <row r="3923" spans="1:13" x14ac:dyDescent="0.25">
      <c r="A3923">
        <v>3921</v>
      </c>
      <c r="C3923">
        <v>179925</v>
      </c>
      <c r="E3923">
        <v>179968</v>
      </c>
      <c r="G3923">
        <v>43</v>
      </c>
      <c r="I3923">
        <v>19.79</v>
      </c>
      <c r="K3923">
        <v>757.39</v>
      </c>
      <c r="M3923">
        <v>-0.49</v>
      </c>
    </row>
    <row r="3924" spans="1:13" x14ac:dyDescent="0.25">
      <c r="A3924">
        <v>3922</v>
      </c>
      <c r="C3924">
        <v>179968</v>
      </c>
      <c r="E3924">
        <v>180011</v>
      </c>
      <c r="G3924">
        <v>43</v>
      </c>
      <c r="I3924">
        <v>19.79</v>
      </c>
      <c r="K3924">
        <v>757.39</v>
      </c>
      <c r="M3924">
        <v>-0.49</v>
      </c>
    </row>
    <row r="3925" spans="1:13" x14ac:dyDescent="0.25">
      <c r="A3925">
        <v>3923</v>
      </c>
      <c r="C3925">
        <v>180011</v>
      </c>
      <c r="E3925">
        <v>180054</v>
      </c>
      <c r="G3925">
        <v>43</v>
      </c>
      <c r="I3925">
        <v>19.79</v>
      </c>
      <c r="K3925">
        <v>757.39</v>
      </c>
      <c r="M3925">
        <v>-0.49</v>
      </c>
    </row>
    <row r="3926" spans="1:13" x14ac:dyDescent="0.25">
      <c r="A3926">
        <v>3924</v>
      </c>
      <c r="C3926">
        <v>180054</v>
      </c>
      <c r="E3926">
        <v>180097</v>
      </c>
      <c r="G3926">
        <v>43</v>
      </c>
      <c r="I3926">
        <v>19.79</v>
      </c>
      <c r="K3926">
        <v>757.39</v>
      </c>
      <c r="M3926">
        <v>-0.49</v>
      </c>
    </row>
    <row r="3927" spans="1:13" x14ac:dyDescent="0.25">
      <c r="A3927">
        <v>3925</v>
      </c>
      <c r="C3927">
        <v>180097</v>
      </c>
      <c r="E3927">
        <v>180140</v>
      </c>
      <c r="G3927">
        <v>43</v>
      </c>
      <c r="I3927">
        <v>19.79</v>
      </c>
      <c r="K3927">
        <v>757.39</v>
      </c>
      <c r="M3927">
        <v>-0.49</v>
      </c>
    </row>
    <row r="3928" spans="1:13" x14ac:dyDescent="0.25">
      <c r="A3928">
        <v>3926</v>
      </c>
      <c r="C3928">
        <v>180140</v>
      </c>
      <c r="E3928">
        <v>180183</v>
      </c>
      <c r="G3928">
        <v>43</v>
      </c>
      <c r="I3928">
        <v>19.79</v>
      </c>
      <c r="K3928">
        <v>757.28</v>
      </c>
      <c r="M3928">
        <v>0.74</v>
      </c>
    </row>
    <row r="3929" spans="1:13" x14ac:dyDescent="0.25">
      <c r="A3929">
        <v>3927</v>
      </c>
      <c r="C3929">
        <v>180183</v>
      </c>
      <c r="E3929">
        <v>180226</v>
      </c>
      <c r="G3929">
        <v>43</v>
      </c>
      <c r="I3929">
        <v>19.79</v>
      </c>
      <c r="K3929">
        <v>757.28</v>
      </c>
      <c r="M3929">
        <v>0.74</v>
      </c>
    </row>
    <row r="3930" spans="1:13" x14ac:dyDescent="0.25">
      <c r="A3930">
        <v>3928</v>
      </c>
      <c r="C3930">
        <v>180226</v>
      </c>
      <c r="E3930">
        <v>180291</v>
      </c>
      <c r="G3930">
        <v>65</v>
      </c>
      <c r="I3930">
        <v>19.79</v>
      </c>
      <c r="K3930">
        <v>757.39</v>
      </c>
      <c r="M3930">
        <v>-0.49</v>
      </c>
    </row>
    <row r="3931" spans="1:13" x14ac:dyDescent="0.25">
      <c r="A3931">
        <v>3929</v>
      </c>
      <c r="C3931">
        <v>180291</v>
      </c>
      <c r="E3931">
        <v>180345</v>
      </c>
      <c r="G3931">
        <v>54</v>
      </c>
      <c r="I3931">
        <v>19.79</v>
      </c>
      <c r="K3931">
        <v>757.39</v>
      </c>
      <c r="M3931">
        <v>-0.49</v>
      </c>
    </row>
    <row r="3932" spans="1:13" x14ac:dyDescent="0.25">
      <c r="A3932">
        <v>3930</v>
      </c>
      <c r="C3932">
        <v>180345</v>
      </c>
      <c r="E3932">
        <v>180388</v>
      </c>
      <c r="G3932">
        <v>43</v>
      </c>
      <c r="I3932">
        <v>19.78</v>
      </c>
      <c r="K3932">
        <v>757.36</v>
      </c>
      <c r="M3932">
        <v>-0.15</v>
      </c>
    </row>
    <row r="3933" spans="1:13" x14ac:dyDescent="0.25">
      <c r="A3933">
        <v>3931</v>
      </c>
      <c r="C3933">
        <v>180388</v>
      </c>
      <c r="E3933">
        <v>180431</v>
      </c>
      <c r="G3933">
        <v>43</v>
      </c>
      <c r="I3933">
        <v>19.79</v>
      </c>
      <c r="K3933">
        <v>757.39</v>
      </c>
      <c r="M3933">
        <v>-0.49</v>
      </c>
    </row>
    <row r="3934" spans="1:13" x14ac:dyDescent="0.25">
      <c r="A3934">
        <v>3932</v>
      </c>
      <c r="C3934">
        <v>180431</v>
      </c>
      <c r="E3934">
        <v>180474</v>
      </c>
      <c r="G3934">
        <v>43</v>
      </c>
      <c r="I3934">
        <v>19.79</v>
      </c>
      <c r="K3934">
        <v>757.28</v>
      </c>
      <c r="M3934">
        <v>0.74</v>
      </c>
    </row>
    <row r="3935" spans="1:13" x14ac:dyDescent="0.25">
      <c r="A3935">
        <v>3933</v>
      </c>
      <c r="C3935">
        <v>180474</v>
      </c>
      <c r="E3935">
        <v>180517</v>
      </c>
      <c r="G3935">
        <v>43</v>
      </c>
      <c r="I3935">
        <v>19.79</v>
      </c>
      <c r="K3935">
        <v>757.39</v>
      </c>
      <c r="M3935">
        <v>-0.49</v>
      </c>
    </row>
    <row r="3936" spans="1:13" x14ac:dyDescent="0.25">
      <c r="A3936">
        <v>3934</v>
      </c>
      <c r="C3936">
        <v>180517</v>
      </c>
      <c r="E3936">
        <v>180560</v>
      </c>
      <c r="G3936">
        <v>43</v>
      </c>
      <c r="I3936">
        <v>19.79</v>
      </c>
      <c r="K3936">
        <v>757.28</v>
      </c>
      <c r="M3936">
        <v>0.74</v>
      </c>
    </row>
    <row r="3937" spans="1:13" x14ac:dyDescent="0.25">
      <c r="A3937">
        <v>3935</v>
      </c>
      <c r="C3937">
        <v>180560</v>
      </c>
      <c r="E3937">
        <v>180603</v>
      </c>
      <c r="G3937">
        <v>43</v>
      </c>
      <c r="I3937">
        <v>19.79</v>
      </c>
      <c r="K3937">
        <v>757.39</v>
      </c>
      <c r="M3937">
        <v>-0.49</v>
      </c>
    </row>
    <row r="3938" spans="1:13" x14ac:dyDescent="0.25">
      <c r="A3938">
        <v>3936</v>
      </c>
      <c r="C3938">
        <v>180603</v>
      </c>
      <c r="E3938">
        <v>180679</v>
      </c>
      <c r="G3938">
        <v>76</v>
      </c>
      <c r="I3938">
        <v>19.79</v>
      </c>
      <c r="K3938">
        <v>757.39</v>
      </c>
      <c r="M3938">
        <v>-0.49</v>
      </c>
    </row>
    <row r="3939" spans="1:13" x14ac:dyDescent="0.25">
      <c r="A3939">
        <v>3937</v>
      </c>
      <c r="C3939">
        <v>180679</v>
      </c>
      <c r="E3939">
        <v>180722</v>
      </c>
      <c r="G3939">
        <v>43</v>
      </c>
      <c r="I3939">
        <v>19.79</v>
      </c>
      <c r="K3939">
        <v>757.39</v>
      </c>
      <c r="M3939">
        <v>-0.49</v>
      </c>
    </row>
    <row r="3940" spans="1:13" x14ac:dyDescent="0.25">
      <c r="A3940">
        <v>3938</v>
      </c>
      <c r="C3940">
        <v>180722</v>
      </c>
      <c r="E3940">
        <v>180773</v>
      </c>
      <c r="G3940">
        <v>51</v>
      </c>
      <c r="I3940">
        <v>19.79</v>
      </c>
      <c r="K3940">
        <v>757.39</v>
      </c>
      <c r="M3940">
        <v>-0.49</v>
      </c>
    </row>
    <row r="3941" spans="1:13" x14ac:dyDescent="0.25">
      <c r="A3941">
        <v>3939</v>
      </c>
      <c r="C3941">
        <v>180773</v>
      </c>
      <c r="E3941">
        <v>180816</v>
      </c>
      <c r="G3941">
        <v>43</v>
      </c>
      <c r="I3941">
        <v>19.79</v>
      </c>
      <c r="K3941">
        <v>757.39</v>
      </c>
      <c r="M3941">
        <v>-0.49</v>
      </c>
    </row>
    <row r="3942" spans="1:13" x14ac:dyDescent="0.25">
      <c r="A3942">
        <v>3940</v>
      </c>
      <c r="C3942">
        <v>180816</v>
      </c>
      <c r="E3942">
        <v>180859</v>
      </c>
      <c r="G3942">
        <v>43</v>
      </c>
      <c r="I3942">
        <v>19.79</v>
      </c>
      <c r="K3942">
        <v>757.39</v>
      </c>
      <c r="M3942">
        <v>-0.49</v>
      </c>
    </row>
    <row r="3943" spans="1:13" x14ac:dyDescent="0.25">
      <c r="A3943">
        <v>3941</v>
      </c>
      <c r="C3943">
        <v>180859</v>
      </c>
      <c r="E3943">
        <v>180902</v>
      </c>
      <c r="G3943">
        <v>43</v>
      </c>
      <c r="I3943">
        <v>19.79</v>
      </c>
      <c r="K3943">
        <v>757.39</v>
      </c>
      <c r="M3943">
        <v>-0.49</v>
      </c>
    </row>
    <row r="3944" spans="1:13" x14ac:dyDescent="0.25">
      <c r="A3944">
        <v>3942</v>
      </c>
      <c r="C3944">
        <v>180902</v>
      </c>
      <c r="E3944">
        <v>180945</v>
      </c>
      <c r="G3944">
        <v>43</v>
      </c>
      <c r="I3944">
        <v>19.79</v>
      </c>
      <c r="K3944">
        <v>757.39</v>
      </c>
      <c r="M3944">
        <v>-0.49</v>
      </c>
    </row>
    <row r="3945" spans="1:13" x14ac:dyDescent="0.25">
      <c r="A3945">
        <v>3943</v>
      </c>
      <c r="C3945">
        <v>180945</v>
      </c>
      <c r="E3945">
        <v>180988</v>
      </c>
      <c r="G3945">
        <v>43</v>
      </c>
      <c r="I3945">
        <v>19.79</v>
      </c>
      <c r="K3945">
        <v>757.39</v>
      </c>
      <c r="M3945">
        <v>-0.49</v>
      </c>
    </row>
    <row r="3946" spans="1:13" x14ac:dyDescent="0.25">
      <c r="A3946">
        <v>3944</v>
      </c>
      <c r="C3946">
        <v>180988</v>
      </c>
      <c r="E3946">
        <v>181031</v>
      </c>
      <c r="G3946">
        <v>43</v>
      </c>
      <c r="I3946">
        <v>19.79</v>
      </c>
      <c r="K3946">
        <v>757.39</v>
      </c>
      <c r="M3946">
        <v>-0.49</v>
      </c>
    </row>
    <row r="3947" spans="1:13" x14ac:dyDescent="0.25">
      <c r="A3947">
        <v>3945</v>
      </c>
      <c r="C3947">
        <v>181031</v>
      </c>
      <c r="E3947">
        <v>181074</v>
      </c>
      <c r="G3947">
        <v>43</v>
      </c>
      <c r="I3947">
        <v>19.79</v>
      </c>
      <c r="K3947">
        <v>757.28</v>
      </c>
      <c r="M3947">
        <v>0.74</v>
      </c>
    </row>
    <row r="3948" spans="1:13" x14ac:dyDescent="0.25">
      <c r="A3948">
        <v>3946</v>
      </c>
      <c r="C3948">
        <v>181074</v>
      </c>
      <c r="E3948">
        <v>181129</v>
      </c>
      <c r="G3948">
        <v>55</v>
      </c>
      <c r="I3948">
        <v>19.79</v>
      </c>
      <c r="K3948">
        <v>757.28</v>
      </c>
      <c r="M3948">
        <v>0.74</v>
      </c>
    </row>
    <row r="3949" spans="1:13" x14ac:dyDescent="0.25">
      <c r="A3949">
        <v>3947</v>
      </c>
      <c r="C3949">
        <v>181129</v>
      </c>
      <c r="E3949">
        <v>181180</v>
      </c>
      <c r="G3949">
        <v>51</v>
      </c>
      <c r="I3949">
        <v>19.79</v>
      </c>
      <c r="K3949">
        <v>757.39</v>
      </c>
      <c r="M3949">
        <v>-0.49</v>
      </c>
    </row>
    <row r="3950" spans="1:13" x14ac:dyDescent="0.25">
      <c r="A3950">
        <v>3948</v>
      </c>
      <c r="C3950">
        <v>181180</v>
      </c>
      <c r="E3950">
        <v>181223</v>
      </c>
      <c r="G3950">
        <v>43</v>
      </c>
      <c r="I3950">
        <v>19.79</v>
      </c>
      <c r="K3950">
        <v>757.39</v>
      </c>
      <c r="M3950">
        <v>-0.49</v>
      </c>
    </row>
    <row r="3951" spans="1:13" x14ac:dyDescent="0.25">
      <c r="A3951">
        <v>3949</v>
      </c>
      <c r="C3951">
        <v>181223</v>
      </c>
      <c r="E3951">
        <v>181266</v>
      </c>
      <c r="G3951">
        <v>43</v>
      </c>
      <c r="I3951">
        <v>19.79</v>
      </c>
      <c r="K3951">
        <v>757.39</v>
      </c>
      <c r="M3951">
        <v>-0.49</v>
      </c>
    </row>
    <row r="3952" spans="1:13" x14ac:dyDescent="0.25">
      <c r="A3952">
        <v>3950</v>
      </c>
      <c r="C3952">
        <v>181266</v>
      </c>
      <c r="E3952">
        <v>181309</v>
      </c>
      <c r="G3952">
        <v>43</v>
      </c>
      <c r="I3952">
        <v>19.79</v>
      </c>
      <c r="K3952">
        <v>757.39</v>
      </c>
      <c r="M3952">
        <v>-0.49</v>
      </c>
    </row>
    <row r="3953" spans="1:13" x14ac:dyDescent="0.25">
      <c r="A3953">
        <v>3951</v>
      </c>
      <c r="C3953">
        <v>181309</v>
      </c>
      <c r="E3953">
        <v>181352</v>
      </c>
      <c r="G3953">
        <v>43</v>
      </c>
      <c r="I3953">
        <v>19.79</v>
      </c>
      <c r="K3953">
        <v>757.39</v>
      </c>
      <c r="M3953">
        <v>-0.49</v>
      </c>
    </row>
    <row r="3954" spans="1:13" x14ac:dyDescent="0.25">
      <c r="A3954">
        <v>3952</v>
      </c>
      <c r="C3954">
        <v>181352</v>
      </c>
      <c r="E3954">
        <v>181395</v>
      </c>
      <c r="G3954">
        <v>43</v>
      </c>
      <c r="I3954">
        <v>19.79</v>
      </c>
      <c r="K3954">
        <v>757.39</v>
      </c>
      <c r="M3954">
        <v>-0.49</v>
      </c>
    </row>
    <row r="3955" spans="1:13" x14ac:dyDescent="0.25">
      <c r="A3955">
        <v>3953</v>
      </c>
      <c r="C3955">
        <v>181395</v>
      </c>
      <c r="E3955">
        <v>181455</v>
      </c>
      <c r="G3955">
        <v>60</v>
      </c>
      <c r="I3955">
        <v>19.79</v>
      </c>
      <c r="K3955">
        <v>757.39</v>
      </c>
      <c r="M3955">
        <v>-0.49</v>
      </c>
    </row>
    <row r="3956" spans="1:13" x14ac:dyDescent="0.25">
      <c r="A3956">
        <v>3954</v>
      </c>
      <c r="C3956">
        <v>181455</v>
      </c>
      <c r="E3956">
        <v>181498</v>
      </c>
      <c r="G3956">
        <v>43</v>
      </c>
      <c r="I3956">
        <v>19.79</v>
      </c>
      <c r="K3956">
        <v>757.39</v>
      </c>
      <c r="M3956">
        <v>-0.49</v>
      </c>
    </row>
    <row r="3957" spans="1:13" x14ac:dyDescent="0.25">
      <c r="A3957">
        <v>3955</v>
      </c>
      <c r="C3957">
        <v>181498</v>
      </c>
      <c r="E3957">
        <v>181541</v>
      </c>
      <c r="G3957">
        <v>43</v>
      </c>
      <c r="I3957">
        <v>19.79</v>
      </c>
      <c r="K3957">
        <v>757.39</v>
      </c>
      <c r="M3957">
        <v>-0.49</v>
      </c>
    </row>
    <row r="3958" spans="1:13" x14ac:dyDescent="0.25">
      <c r="A3958">
        <v>3956</v>
      </c>
      <c r="C3958">
        <v>181541</v>
      </c>
      <c r="E3958">
        <v>181584</v>
      </c>
      <c r="G3958">
        <v>43</v>
      </c>
      <c r="I3958">
        <v>19.79</v>
      </c>
      <c r="K3958">
        <v>757.28</v>
      </c>
      <c r="M3958">
        <v>0.74</v>
      </c>
    </row>
    <row r="3959" spans="1:13" x14ac:dyDescent="0.25">
      <c r="A3959">
        <v>3957</v>
      </c>
      <c r="C3959">
        <v>181584</v>
      </c>
      <c r="E3959">
        <v>181635</v>
      </c>
      <c r="G3959">
        <v>51</v>
      </c>
      <c r="I3959">
        <v>19.79</v>
      </c>
      <c r="K3959">
        <v>757.39</v>
      </c>
      <c r="M3959">
        <v>-0.49</v>
      </c>
    </row>
    <row r="3960" spans="1:13" x14ac:dyDescent="0.25">
      <c r="A3960">
        <v>3958</v>
      </c>
      <c r="C3960">
        <v>181635</v>
      </c>
      <c r="E3960">
        <v>181678</v>
      </c>
      <c r="G3960">
        <v>43</v>
      </c>
      <c r="I3960">
        <v>19.79</v>
      </c>
      <c r="K3960">
        <v>757.39</v>
      </c>
      <c r="M3960">
        <v>-0.49</v>
      </c>
    </row>
    <row r="3961" spans="1:13" x14ac:dyDescent="0.25">
      <c r="A3961">
        <v>3959</v>
      </c>
      <c r="C3961">
        <v>181678</v>
      </c>
      <c r="E3961">
        <v>181721</v>
      </c>
      <c r="G3961">
        <v>43</v>
      </c>
      <c r="I3961">
        <v>19.79</v>
      </c>
      <c r="K3961">
        <v>757.39</v>
      </c>
      <c r="M3961">
        <v>-0.49</v>
      </c>
    </row>
    <row r="3962" spans="1:13" x14ac:dyDescent="0.25">
      <c r="A3962">
        <v>3960</v>
      </c>
      <c r="C3962">
        <v>181721</v>
      </c>
      <c r="E3962">
        <v>181764</v>
      </c>
      <c r="G3962">
        <v>43</v>
      </c>
      <c r="I3962">
        <v>19.79</v>
      </c>
      <c r="K3962">
        <v>757.28</v>
      </c>
      <c r="M3962">
        <v>0.74</v>
      </c>
    </row>
    <row r="3963" spans="1:13" x14ac:dyDescent="0.25">
      <c r="A3963">
        <v>3961</v>
      </c>
      <c r="C3963">
        <v>181764</v>
      </c>
      <c r="E3963">
        <v>181807</v>
      </c>
      <c r="G3963">
        <v>43</v>
      </c>
      <c r="I3963">
        <v>19.79</v>
      </c>
      <c r="K3963">
        <v>757.39</v>
      </c>
      <c r="M3963">
        <v>-0.49</v>
      </c>
    </row>
    <row r="3964" spans="1:13" x14ac:dyDescent="0.25">
      <c r="A3964">
        <v>3962</v>
      </c>
      <c r="C3964">
        <v>181807</v>
      </c>
      <c r="E3964">
        <v>181850</v>
      </c>
      <c r="G3964">
        <v>43</v>
      </c>
      <c r="I3964">
        <v>19.79</v>
      </c>
      <c r="K3964">
        <v>757.39</v>
      </c>
      <c r="M3964">
        <v>-0.49</v>
      </c>
    </row>
    <row r="3965" spans="1:13" x14ac:dyDescent="0.25">
      <c r="A3965">
        <v>3963</v>
      </c>
      <c r="C3965">
        <v>181850</v>
      </c>
      <c r="E3965">
        <v>181905</v>
      </c>
      <c r="G3965">
        <v>55</v>
      </c>
      <c r="I3965">
        <v>19.78</v>
      </c>
      <c r="K3965">
        <v>757.36</v>
      </c>
      <c r="M3965">
        <v>-0.15</v>
      </c>
    </row>
    <row r="3966" spans="1:13" x14ac:dyDescent="0.25">
      <c r="A3966">
        <v>3964</v>
      </c>
      <c r="C3966">
        <v>181905</v>
      </c>
      <c r="E3966">
        <v>181948</v>
      </c>
      <c r="G3966">
        <v>43</v>
      </c>
      <c r="I3966">
        <v>19.79</v>
      </c>
      <c r="K3966">
        <v>757.28</v>
      </c>
      <c r="M3966">
        <v>0.74</v>
      </c>
    </row>
    <row r="3967" spans="1:13" x14ac:dyDescent="0.25">
      <c r="A3967">
        <v>3965</v>
      </c>
      <c r="C3967">
        <v>181948</v>
      </c>
      <c r="E3967">
        <v>181991</v>
      </c>
      <c r="G3967">
        <v>43</v>
      </c>
      <c r="I3967">
        <v>19.79</v>
      </c>
      <c r="K3967">
        <v>757.39</v>
      </c>
      <c r="M3967">
        <v>-0.49</v>
      </c>
    </row>
    <row r="3968" spans="1:13" x14ac:dyDescent="0.25">
      <c r="A3968">
        <v>3966</v>
      </c>
      <c r="C3968">
        <v>181991</v>
      </c>
      <c r="E3968">
        <v>182042</v>
      </c>
      <c r="G3968">
        <v>51</v>
      </c>
      <c r="I3968">
        <v>19.79</v>
      </c>
      <c r="K3968">
        <v>757.39</v>
      </c>
      <c r="M3968">
        <v>-0.49</v>
      </c>
    </row>
    <row r="3969" spans="1:13" x14ac:dyDescent="0.25">
      <c r="A3969">
        <v>3967</v>
      </c>
      <c r="C3969">
        <v>182042</v>
      </c>
      <c r="E3969">
        <v>182085</v>
      </c>
      <c r="G3969">
        <v>43</v>
      </c>
      <c r="I3969">
        <v>19.79</v>
      </c>
      <c r="K3969">
        <v>757.39</v>
      </c>
      <c r="M3969">
        <v>-0.49</v>
      </c>
    </row>
    <row r="3970" spans="1:13" x14ac:dyDescent="0.25">
      <c r="A3970">
        <v>3968</v>
      </c>
      <c r="C3970">
        <v>182085</v>
      </c>
      <c r="E3970">
        <v>182128</v>
      </c>
      <c r="G3970">
        <v>43</v>
      </c>
      <c r="I3970">
        <v>19.78</v>
      </c>
      <c r="K3970">
        <v>757.36</v>
      </c>
      <c r="M3970">
        <v>-0.15</v>
      </c>
    </row>
    <row r="3971" spans="1:13" x14ac:dyDescent="0.25">
      <c r="A3971">
        <v>3969</v>
      </c>
      <c r="C3971">
        <v>182128</v>
      </c>
      <c r="E3971">
        <v>182188</v>
      </c>
      <c r="G3971">
        <v>60</v>
      </c>
      <c r="I3971">
        <v>19.79</v>
      </c>
      <c r="K3971">
        <v>757.39</v>
      </c>
      <c r="M3971">
        <v>-0.49</v>
      </c>
    </row>
    <row r="3972" spans="1:13" x14ac:dyDescent="0.25">
      <c r="A3972">
        <v>3970</v>
      </c>
      <c r="C3972">
        <v>182188</v>
      </c>
      <c r="E3972">
        <v>182231</v>
      </c>
      <c r="G3972">
        <v>43</v>
      </c>
      <c r="I3972">
        <v>19.79</v>
      </c>
      <c r="K3972">
        <v>757.39</v>
      </c>
      <c r="M3972">
        <v>-0.49</v>
      </c>
    </row>
    <row r="3973" spans="1:13" x14ac:dyDescent="0.25">
      <c r="A3973">
        <v>3971</v>
      </c>
      <c r="C3973">
        <v>182231</v>
      </c>
      <c r="E3973">
        <v>182274</v>
      </c>
      <c r="G3973">
        <v>43</v>
      </c>
      <c r="I3973">
        <v>19.78</v>
      </c>
      <c r="K3973">
        <v>757.36</v>
      </c>
      <c r="M3973">
        <v>-0.15</v>
      </c>
    </row>
    <row r="3974" spans="1:13" x14ac:dyDescent="0.25">
      <c r="A3974">
        <v>3972</v>
      </c>
      <c r="C3974">
        <v>182274</v>
      </c>
      <c r="E3974">
        <v>182317</v>
      </c>
      <c r="G3974">
        <v>43</v>
      </c>
      <c r="I3974">
        <v>19.79</v>
      </c>
      <c r="K3974">
        <v>757.39</v>
      </c>
      <c r="M3974">
        <v>-0.49</v>
      </c>
    </row>
    <row r="3975" spans="1:13" x14ac:dyDescent="0.25">
      <c r="A3975">
        <v>3973</v>
      </c>
      <c r="C3975">
        <v>182317</v>
      </c>
      <c r="E3975">
        <v>182360</v>
      </c>
      <c r="G3975">
        <v>43</v>
      </c>
      <c r="I3975">
        <v>19.79</v>
      </c>
      <c r="K3975">
        <v>757.39</v>
      </c>
      <c r="M3975">
        <v>-0.49</v>
      </c>
    </row>
    <row r="3976" spans="1:13" x14ac:dyDescent="0.25">
      <c r="A3976">
        <v>3974</v>
      </c>
      <c r="C3976">
        <v>182360</v>
      </c>
      <c r="E3976">
        <v>182403</v>
      </c>
      <c r="G3976">
        <v>43</v>
      </c>
      <c r="I3976">
        <v>19.78</v>
      </c>
      <c r="K3976">
        <v>757.24</v>
      </c>
      <c r="M3976">
        <v>1.18</v>
      </c>
    </row>
    <row r="3977" spans="1:13" x14ac:dyDescent="0.25">
      <c r="A3977">
        <v>3975</v>
      </c>
      <c r="C3977">
        <v>182403</v>
      </c>
      <c r="E3977">
        <v>182446</v>
      </c>
      <c r="G3977">
        <v>43</v>
      </c>
      <c r="I3977">
        <v>19.79</v>
      </c>
      <c r="K3977">
        <v>757.39</v>
      </c>
      <c r="M3977">
        <v>-0.49</v>
      </c>
    </row>
    <row r="3978" spans="1:13" x14ac:dyDescent="0.25">
      <c r="A3978">
        <v>3976</v>
      </c>
      <c r="C3978">
        <v>182446</v>
      </c>
      <c r="E3978">
        <v>182497</v>
      </c>
      <c r="G3978">
        <v>51</v>
      </c>
      <c r="I3978">
        <v>19.79</v>
      </c>
      <c r="K3978">
        <v>757.39</v>
      </c>
      <c r="M3978">
        <v>-0.49</v>
      </c>
    </row>
    <row r="3979" spans="1:13" x14ac:dyDescent="0.25">
      <c r="A3979">
        <v>3977</v>
      </c>
      <c r="C3979">
        <v>182497</v>
      </c>
      <c r="E3979">
        <v>182540</v>
      </c>
      <c r="G3979">
        <v>43</v>
      </c>
      <c r="I3979">
        <v>19.79</v>
      </c>
      <c r="K3979">
        <v>757.39</v>
      </c>
      <c r="M3979">
        <v>-0.49</v>
      </c>
    </row>
    <row r="3980" spans="1:13" x14ac:dyDescent="0.25">
      <c r="A3980">
        <v>3978</v>
      </c>
      <c r="C3980">
        <v>182540</v>
      </c>
      <c r="E3980">
        <v>182583</v>
      </c>
      <c r="G3980">
        <v>43</v>
      </c>
      <c r="I3980">
        <v>19.79</v>
      </c>
      <c r="K3980">
        <v>757.39</v>
      </c>
      <c r="M3980">
        <v>-0.49</v>
      </c>
    </row>
    <row r="3981" spans="1:13" x14ac:dyDescent="0.25">
      <c r="A3981">
        <v>3979</v>
      </c>
      <c r="C3981">
        <v>182583</v>
      </c>
      <c r="E3981">
        <v>182626</v>
      </c>
      <c r="G3981">
        <v>43</v>
      </c>
      <c r="I3981">
        <v>19.78</v>
      </c>
      <c r="K3981">
        <v>757.24</v>
      </c>
      <c r="M3981">
        <v>1.18</v>
      </c>
    </row>
    <row r="3982" spans="1:13" x14ac:dyDescent="0.25">
      <c r="A3982">
        <v>3980</v>
      </c>
      <c r="C3982">
        <v>182626</v>
      </c>
      <c r="E3982">
        <v>182681</v>
      </c>
      <c r="G3982">
        <v>55</v>
      </c>
      <c r="I3982">
        <v>19.78</v>
      </c>
      <c r="K3982">
        <v>757.47</v>
      </c>
      <c r="M3982">
        <v>-1.38</v>
      </c>
    </row>
    <row r="3983" spans="1:13" x14ac:dyDescent="0.25">
      <c r="A3983">
        <v>3981</v>
      </c>
      <c r="C3983">
        <v>182681</v>
      </c>
      <c r="E3983">
        <v>182724</v>
      </c>
      <c r="G3983">
        <v>43</v>
      </c>
      <c r="I3983">
        <v>19.79</v>
      </c>
      <c r="K3983">
        <v>757.39</v>
      </c>
      <c r="M3983">
        <v>-0.49</v>
      </c>
    </row>
    <row r="3984" spans="1:13" x14ac:dyDescent="0.25">
      <c r="A3984">
        <v>3982</v>
      </c>
      <c r="C3984">
        <v>182724</v>
      </c>
      <c r="E3984">
        <v>182767</v>
      </c>
      <c r="G3984">
        <v>43</v>
      </c>
      <c r="I3984">
        <v>19.79</v>
      </c>
      <c r="K3984">
        <v>757.39</v>
      </c>
      <c r="M3984">
        <v>-0.49</v>
      </c>
    </row>
    <row r="3985" spans="1:13" x14ac:dyDescent="0.25">
      <c r="A3985">
        <v>3983</v>
      </c>
      <c r="C3985">
        <v>182767</v>
      </c>
      <c r="E3985">
        <v>182810</v>
      </c>
      <c r="G3985">
        <v>43</v>
      </c>
      <c r="I3985">
        <v>19.79</v>
      </c>
      <c r="K3985">
        <v>757.39</v>
      </c>
      <c r="M3985">
        <v>-0.49</v>
      </c>
    </row>
    <row r="3986" spans="1:13" x14ac:dyDescent="0.25">
      <c r="A3986">
        <v>3984</v>
      </c>
      <c r="C3986">
        <v>182810</v>
      </c>
      <c r="E3986">
        <v>182853</v>
      </c>
      <c r="G3986">
        <v>43</v>
      </c>
      <c r="I3986">
        <v>19.79</v>
      </c>
      <c r="K3986">
        <v>757.39</v>
      </c>
      <c r="M3986">
        <v>-0.49</v>
      </c>
    </row>
    <row r="3987" spans="1:13" x14ac:dyDescent="0.25">
      <c r="A3987">
        <v>3985</v>
      </c>
      <c r="C3987">
        <v>182853</v>
      </c>
      <c r="E3987">
        <v>182904</v>
      </c>
      <c r="G3987">
        <v>51</v>
      </c>
      <c r="I3987">
        <v>19.79</v>
      </c>
      <c r="K3987">
        <v>757.39</v>
      </c>
      <c r="M3987">
        <v>-0.49</v>
      </c>
    </row>
    <row r="3988" spans="1:13" x14ac:dyDescent="0.25">
      <c r="A3988">
        <v>3986</v>
      </c>
      <c r="C3988">
        <v>182904</v>
      </c>
      <c r="E3988">
        <v>182965</v>
      </c>
      <c r="G3988">
        <v>61</v>
      </c>
      <c r="I3988">
        <v>19.79</v>
      </c>
      <c r="K3988">
        <v>757.39</v>
      </c>
      <c r="M3988">
        <v>-0.49</v>
      </c>
    </row>
    <row r="3989" spans="1:13" x14ac:dyDescent="0.25">
      <c r="A3989">
        <v>3987</v>
      </c>
      <c r="C3989">
        <v>182965</v>
      </c>
      <c r="E3989">
        <v>183008</v>
      </c>
      <c r="G3989">
        <v>43</v>
      </c>
      <c r="I3989">
        <v>19.79</v>
      </c>
      <c r="K3989">
        <v>757.39</v>
      </c>
      <c r="M3989">
        <v>-0.49</v>
      </c>
    </row>
    <row r="3990" spans="1:13" x14ac:dyDescent="0.25">
      <c r="A3990">
        <v>3988</v>
      </c>
      <c r="C3990">
        <v>183008</v>
      </c>
      <c r="E3990">
        <v>183051</v>
      </c>
      <c r="G3990">
        <v>43</v>
      </c>
      <c r="I3990">
        <v>19.79</v>
      </c>
      <c r="K3990">
        <v>757.28</v>
      </c>
      <c r="M3990">
        <v>0.74</v>
      </c>
    </row>
    <row r="3991" spans="1:13" x14ac:dyDescent="0.25">
      <c r="A3991">
        <v>3989</v>
      </c>
      <c r="C3991">
        <v>183051</v>
      </c>
      <c r="E3991">
        <v>183094</v>
      </c>
      <c r="G3991">
        <v>43</v>
      </c>
      <c r="I3991">
        <v>19.79</v>
      </c>
      <c r="K3991">
        <v>757.39</v>
      </c>
      <c r="M3991">
        <v>-0.49</v>
      </c>
    </row>
    <row r="3992" spans="1:13" x14ac:dyDescent="0.25">
      <c r="A3992">
        <v>3990</v>
      </c>
      <c r="C3992">
        <v>183094</v>
      </c>
      <c r="E3992">
        <v>183137</v>
      </c>
      <c r="G3992">
        <v>43</v>
      </c>
      <c r="I3992">
        <v>19.79</v>
      </c>
      <c r="K3992">
        <v>757.28</v>
      </c>
      <c r="M3992">
        <v>0.74</v>
      </c>
    </row>
    <row r="3993" spans="1:13" x14ac:dyDescent="0.25">
      <c r="A3993">
        <v>3991</v>
      </c>
      <c r="C3993">
        <v>183137</v>
      </c>
      <c r="E3993">
        <v>183180</v>
      </c>
      <c r="G3993">
        <v>43</v>
      </c>
      <c r="I3993">
        <v>19.79</v>
      </c>
      <c r="K3993">
        <v>757.39</v>
      </c>
      <c r="M3993">
        <v>-0.49</v>
      </c>
    </row>
    <row r="3994" spans="1:13" x14ac:dyDescent="0.25">
      <c r="A3994">
        <v>3992</v>
      </c>
      <c r="C3994">
        <v>183180</v>
      </c>
      <c r="E3994">
        <v>183223</v>
      </c>
      <c r="G3994">
        <v>43</v>
      </c>
      <c r="I3994">
        <v>19.79</v>
      </c>
      <c r="K3994">
        <v>757.39</v>
      </c>
      <c r="M3994">
        <v>-0.49</v>
      </c>
    </row>
    <row r="3995" spans="1:13" x14ac:dyDescent="0.25">
      <c r="A3995">
        <v>3993</v>
      </c>
      <c r="C3995">
        <v>183223</v>
      </c>
      <c r="E3995">
        <v>183266</v>
      </c>
      <c r="G3995">
        <v>43</v>
      </c>
      <c r="I3995">
        <v>19.79</v>
      </c>
      <c r="K3995">
        <v>757.39</v>
      </c>
      <c r="M3995">
        <v>-0.49</v>
      </c>
    </row>
    <row r="3996" spans="1:13" x14ac:dyDescent="0.25">
      <c r="A3996">
        <v>3994</v>
      </c>
      <c r="C3996">
        <v>183266</v>
      </c>
      <c r="E3996">
        <v>183309</v>
      </c>
      <c r="G3996">
        <v>43</v>
      </c>
      <c r="I3996">
        <v>19.79</v>
      </c>
      <c r="K3996">
        <v>757.39</v>
      </c>
      <c r="M3996">
        <v>-0.49</v>
      </c>
    </row>
    <row r="3997" spans="1:13" x14ac:dyDescent="0.25">
      <c r="A3997">
        <v>3995</v>
      </c>
      <c r="C3997">
        <v>183309</v>
      </c>
      <c r="E3997">
        <v>183360</v>
      </c>
      <c r="G3997">
        <v>51</v>
      </c>
      <c r="I3997">
        <v>19.79</v>
      </c>
      <c r="K3997">
        <v>757.39</v>
      </c>
      <c r="M3997">
        <v>-0.49</v>
      </c>
    </row>
    <row r="3998" spans="1:13" x14ac:dyDescent="0.25">
      <c r="A3998">
        <v>3996</v>
      </c>
      <c r="C3998">
        <v>183360</v>
      </c>
      <c r="E3998">
        <v>183403</v>
      </c>
      <c r="G3998">
        <v>43</v>
      </c>
      <c r="I3998">
        <v>19.79</v>
      </c>
      <c r="K3998">
        <v>757.28</v>
      </c>
      <c r="M3998">
        <v>0.74</v>
      </c>
    </row>
    <row r="3999" spans="1:13" x14ac:dyDescent="0.25">
      <c r="A3999">
        <v>3997</v>
      </c>
      <c r="C3999">
        <v>183403</v>
      </c>
      <c r="E3999">
        <v>183457</v>
      </c>
      <c r="G3999">
        <v>54</v>
      </c>
      <c r="I3999">
        <v>19.79</v>
      </c>
      <c r="K3999">
        <v>757.39</v>
      </c>
      <c r="M3999">
        <v>-0.49</v>
      </c>
    </row>
    <row r="4000" spans="1:13" x14ac:dyDescent="0.25">
      <c r="A4000">
        <v>3998</v>
      </c>
      <c r="C4000">
        <v>183457</v>
      </c>
      <c r="E4000">
        <v>183500</v>
      </c>
      <c r="G4000">
        <v>43</v>
      </c>
      <c r="I4000">
        <v>19.79</v>
      </c>
      <c r="K4000">
        <v>757.39</v>
      </c>
      <c r="M4000">
        <v>-0.49</v>
      </c>
    </row>
    <row r="4001" spans="1:13" x14ac:dyDescent="0.25">
      <c r="A4001">
        <v>3999</v>
      </c>
      <c r="C4001">
        <v>183500</v>
      </c>
      <c r="E4001">
        <v>183543</v>
      </c>
      <c r="G4001">
        <v>43</v>
      </c>
      <c r="I4001">
        <v>19.79</v>
      </c>
      <c r="K4001">
        <v>757.28</v>
      </c>
      <c r="M4001">
        <v>0.74</v>
      </c>
    </row>
    <row r="4002" spans="1:13" x14ac:dyDescent="0.25">
      <c r="A4002">
        <v>4000</v>
      </c>
      <c r="C4002">
        <v>183543</v>
      </c>
      <c r="E4002">
        <v>183586</v>
      </c>
      <c r="G4002">
        <v>43</v>
      </c>
      <c r="I4002">
        <v>19.79</v>
      </c>
      <c r="K4002">
        <v>757.39</v>
      </c>
      <c r="M4002">
        <v>-0.49</v>
      </c>
    </row>
    <row r="4003" spans="1:13" x14ac:dyDescent="0.25">
      <c r="A4003">
        <v>4001</v>
      </c>
      <c r="C4003">
        <v>183586</v>
      </c>
      <c r="E4003">
        <v>183629</v>
      </c>
      <c r="G4003">
        <v>43</v>
      </c>
      <c r="I4003">
        <v>19.79</v>
      </c>
      <c r="K4003">
        <v>757.39</v>
      </c>
      <c r="M4003">
        <v>-0.49</v>
      </c>
    </row>
    <row r="4004" spans="1:13" x14ac:dyDescent="0.25">
      <c r="A4004">
        <v>4002</v>
      </c>
      <c r="C4004">
        <v>183629</v>
      </c>
      <c r="E4004">
        <v>183690</v>
      </c>
      <c r="G4004">
        <v>61</v>
      </c>
      <c r="I4004">
        <v>19.79</v>
      </c>
      <c r="K4004">
        <v>757.39</v>
      </c>
      <c r="M4004">
        <v>-0.49</v>
      </c>
    </row>
    <row r="4005" spans="1:13" x14ac:dyDescent="0.25">
      <c r="A4005">
        <v>4003</v>
      </c>
      <c r="C4005">
        <v>183690</v>
      </c>
      <c r="E4005">
        <v>183733</v>
      </c>
      <c r="G4005">
        <v>43</v>
      </c>
      <c r="I4005">
        <v>19.79</v>
      </c>
      <c r="K4005">
        <v>757.39</v>
      </c>
      <c r="M4005">
        <v>-0.49</v>
      </c>
    </row>
    <row r="4006" spans="1:13" x14ac:dyDescent="0.25">
      <c r="A4006">
        <v>4004</v>
      </c>
      <c r="C4006">
        <v>183733</v>
      </c>
      <c r="E4006">
        <v>183814</v>
      </c>
      <c r="G4006">
        <v>81</v>
      </c>
      <c r="I4006">
        <v>19.78</v>
      </c>
      <c r="K4006">
        <v>757.36</v>
      </c>
      <c r="M4006">
        <v>-0.15</v>
      </c>
    </row>
    <row r="4007" spans="1:13" x14ac:dyDescent="0.25">
      <c r="A4007">
        <v>4005</v>
      </c>
      <c r="C4007">
        <v>183814</v>
      </c>
      <c r="E4007">
        <v>183857</v>
      </c>
      <c r="G4007">
        <v>43</v>
      </c>
      <c r="I4007">
        <v>19.79</v>
      </c>
      <c r="K4007">
        <v>757.28</v>
      </c>
      <c r="M4007">
        <v>0.74</v>
      </c>
    </row>
    <row r="4008" spans="1:13" x14ac:dyDescent="0.25">
      <c r="A4008">
        <v>4006</v>
      </c>
      <c r="C4008">
        <v>183857</v>
      </c>
      <c r="E4008">
        <v>183900</v>
      </c>
      <c r="G4008">
        <v>43</v>
      </c>
      <c r="I4008">
        <v>19.78</v>
      </c>
      <c r="K4008">
        <v>757.36</v>
      </c>
      <c r="M4008">
        <v>-0.15</v>
      </c>
    </row>
    <row r="4009" spans="1:13" x14ac:dyDescent="0.25">
      <c r="A4009">
        <v>4007</v>
      </c>
      <c r="C4009">
        <v>183900</v>
      </c>
      <c r="E4009">
        <v>183943</v>
      </c>
      <c r="G4009">
        <v>43</v>
      </c>
      <c r="I4009">
        <v>19.79</v>
      </c>
      <c r="K4009">
        <v>757.39</v>
      </c>
      <c r="M4009">
        <v>-0.49</v>
      </c>
    </row>
    <row r="4010" spans="1:13" x14ac:dyDescent="0.25">
      <c r="A4010">
        <v>4008</v>
      </c>
      <c r="C4010">
        <v>183943</v>
      </c>
      <c r="E4010">
        <v>183986</v>
      </c>
      <c r="G4010">
        <v>43</v>
      </c>
      <c r="I4010">
        <v>19.79</v>
      </c>
      <c r="K4010">
        <v>757.39</v>
      </c>
      <c r="M4010">
        <v>-0.49</v>
      </c>
    </row>
    <row r="4011" spans="1:13" x14ac:dyDescent="0.25">
      <c r="A4011">
        <v>4009</v>
      </c>
      <c r="C4011">
        <v>183986</v>
      </c>
      <c r="E4011">
        <v>184029</v>
      </c>
      <c r="G4011">
        <v>43</v>
      </c>
      <c r="I4011">
        <v>19.79</v>
      </c>
      <c r="K4011">
        <v>757.28</v>
      </c>
      <c r="M4011">
        <v>0.74</v>
      </c>
    </row>
    <row r="4012" spans="1:13" x14ac:dyDescent="0.25">
      <c r="A4012">
        <v>4010</v>
      </c>
      <c r="C4012">
        <v>184029</v>
      </c>
      <c r="E4012">
        <v>184072</v>
      </c>
      <c r="G4012">
        <v>43</v>
      </c>
      <c r="I4012">
        <v>19.79</v>
      </c>
      <c r="K4012">
        <v>757.39</v>
      </c>
      <c r="M4012">
        <v>-0.49</v>
      </c>
    </row>
    <row r="4013" spans="1:13" x14ac:dyDescent="0.25">
      <c r="A4013">
        <v>4011</v>
      </c>
      <c r="C4013">
        <v>184072</v>
      </c>
      <c r="E4013">
        <v>184115</v>
      </c>
      <c r="G4013">
        <v>43</v>
      </c>
      <c r="I4013">
        <v>19.79</v>
      </c>
      <c r="K4013">
        <v>757.39</v>
      </c>
      <c r="M4013">
        <v>-0.49</v>
      </c>
    </row>
    <row r="4014" spans="1:13" x14ac:dyDescent="0.25">
      <c r="A4014">
        <v>4012</v>
      </c>
      <c r="C4014">
        <v>184115</v>
      </c>
      <c r="E4014">
        <v>184158</v>
      </c>
      <c r="G4014">
        <v>43</v>
      </c>
      <c r="I4014">
        <v>19.79</v>
      </c>
      <c r="K4014">
        <v>757.39</v>
      </c>
      <c r="M4014">
        <v>-0.49</v>
      </c>
    </row>
    <row r="4015" spans="1:13" x14ac:dyDescent="0.25">
      <c r="A4015">
        <v>4013</v>
      </c>
      <c r="C4015">
        <v>184158</v>
      </c>
      <c r="E4015">
        <v>184201</v>
      </c>
      <c r="G4015">
        <v>43</v>
      </c>
      <c r="I4015">
        <v>19.79</v>
      </c>
      <c r="K4015">
        <v>757.39</v>
      </c>
      <c r="M4015">
        <v>-0.49</v>
      </c>
    </row>
    <row r="4016" spans="1:13" x14ac:dyDescent="0.25">
      <c r="A4016">
        <v>4014</v>
      </c>
      <c r="C4016">
        <v>184201</v>
      </c>
      <c r="E4016">
        <v>184264</v>
      </c>
      <c r="G4016">
        <v>63</v>
      </c>
      <c r="I4016">
        <v>19.79</v>
      </c>
      <c r="K4016">
        <v>757.39</v>
      </c>
      <c r="M4016">
        <v>-0.49</v>
      </c>
    </row>
    <row r="4017" spans="1:13" x14ac:dyDescent="0.25">
      <c r="A4017">
        <v>4015</v>
      </c>
      <c r="C4017">
        <v>184264</v>
      </c>
      <c r="E4017">
        <v>184307</v>
      </c>
      <c r="G4017">
        <v>43</v>
      </c>
      <c r="I4017">
        <v>19.79</v>
      </c>
      <c r="K4017">
        <v>757.39</v>
      </c>
      <c r="M4017">
        <v>-0.49</v>
      </c>
    </row>
    <row r="4018" spans="1:13" x14ac:dyDescent="0.25">
      <c r="A4018">
        <v>4016</v>
      </c>
      <c r="C4018">
        <v>184307</v>
      </c>
      <c r="E4018">
        <v>184350</v>
      </c>
      <c r="G4018">
        <v>43</v>
      </c>
      <c r="I4018">
        <v>19.79</v>
      </c>
      <c r="K4018">
        <v>757.5</v>
      </c>
      <c r="M4018">
        <v>-1.71</v>
      </c>
    </row>
    <row r="4019" spans="1:13" x14ac:dyDescent="0.25">
      <c r="A4019">
        <v>4017</v>
      </c>
      <c r="C4019">
        <v>184350</v>
      </c>
      <c r="E4019">
        <v>184393</v>
      </c>
      <c r="G4019">
        <v>43</v>
      </c>
      <c r="I4019">
        <v>19.79</v>
      </c>
      <c r="K4019">
        <v>757.39</v>
      </c>
      <c r="M4019">
        <v>-0.49</v>
      </c>
    </row>
    <row r="4020" spans="1:13" x14ac:dyDescent="0.25">
      <c r="A4020">
        <v>4018</v>
      </c>
      <c r="C4020">
        <v>184393</v>
      </c>
      <c r="E4020">
        <v>184436</v>
      </c>
      <c r="G4020">
        <v>43</v>
      </c>
      <c r="I4020">
        <v>19.79</v>
      </c>
      <c r="K4020">
        <v>757.39</v>
      </c>
      <c r="M4020">
        <v>-0.49</v>
      </c>
    </row>
    <row r="4021" spans="1:13" x14ac:dyDescent="0.25">
      <c r="A4021">
        <v>4019</v>
      </c>
      <c r="C4021">
        <v>184436</v>
      </c>
      <c r="E4021">
        <v>184496</v>
      </c>
      <c r="G4021">
        <v>60</v>
      </c>
      <c r="I4021">
        <v>19.79</v>
      </c>
      <c r="K4021">
        <v>757.39</v>
      </c>
      <c r="M4021">
        <v>-0.49</v>
      </c>
    </row>
    <row r="4022" spans="1:13" x14ac:dyDescent="0.25">
      <c r="A4022">
        <v>4020</v>
      </c>
      <c r="C4022">
        <v>184496</v>
      </c>
      <c r="E4022">
        <v>184539</v>
      </c>
      <c r="G4022">
        <v>43</v>
      </c>
      <c r="I4022">
        <v>19.79</v>
      </c>
      <c r="K4022">
        <v>757.39</v>
      </c>
      <c r="M4022">
        <v>-0.49</v>
      </c>
    </row>
    <row r="4023" spans="1:13" x14ac:dyDescent="0.25">
      <c r="A4023">
        <v>4021</v>
      </c>
      <c r="C4023">
        <v>184539</v>
      </c>
      <c r="E4023">
        <v>184582</v>
      </c>
      <c r="G4023">
        <v>43</v>
      </c>
      <c r="I4023">
        <v>19.79</v>
      </c>
      <c r="K4023">
        <v>757.28</v>
      </c>
      <c r="M4023">
        <v>0.74</v>
      </c>
    </row>
    <row r="4024" spans="1:13" x14ac:dyDescent="0.25">
      <c r="A4024">
        <v>4022</v>
      </c>
      <c r="C4024">
        <v>184582</v>
      </c>
      <c r="E4024">
        <v>184625</v>
      </c>
      <c r="G4024">
        <v>43</v>
      </c>
      <c r="I4024">
        <v>19.79</v>
      </c>
      <c r="K4024">
        <v>757.39</v>
      </c>
      <c r="M4024">
        <v>-0.49</v>
      </c>
    </row>
    <row r="4025" spans="1:13" x14ac:dyDescent="0.25">
      <c r="A4025">
        <v>4023</v>
      </c>
      <c r="C4025">
        <v>184625</v>
      </c>
      <c r="E4025">
        <v>184676</v>
      </c>
      <c r="G4025">
        <v>51</v>
      </c>
      <c r="I4025">
        <v>19.79</v>
      </c>
      <c r="K4025">
        <v>757.39</v>
      </c>
      <c r="M4025">
        <v>-0.49</v>
      </c>
    </row>
    <row r="4026" spans="1:13" x14ac:dyDescent="0.25">
      <c r="A4026">
        <v>4024</v>
      </c>
      <c r="C4026">
        <v>184676</v>
      </c>
      <c r="E4026">
        <v>184719</v>
      </c>
      <c r="G4026">
        <v>43</v>
      </c>
      <c r="I4026">
        <v>19.79</v>
      </c>
      <c r="K4026">
        <v>757.39</v>
      </c>
      <c r="M4026">
        <v>-0.49</v>
      </c>
    </row>
    <row r="4027" spans="1:13" x14ac:dyDescent="0.25">
      <c r="A4027">
        <v>4025</v>
      </c>
      <c r="C4027">
        <v>184719</v>
      </c>
      <c r="E4027">
        <v>184762</v>
      </c>
      <c r="G4027">
        <v>43</v>
      </c>
      <c r="I4027">
        <v>19.79</v>
      </c>
      <c r="K4027">
        <v>757.39</v>
      </c>
      <c r="M4027">
        <v>-0.49</v>
      </c>
    </row>
    <row r="4028" spans="1:13" x14ac:dyDescent="0.25">
      <c r="A4028">
        <v>4026</v>
      </c>
      <c r="C4028">
        <v>184762</v>
      </c>
      <c r="E4028">
        <v>184805</v>
      </c>
      <c r="G4028">
        <v>43</v>
      </c>
      <c r="I4028">
        <v>19.79</v>
      </c>
      <c r="K4028">
        <v>757.39</v>
      </c>
      <c r="M4028">
        <v>-0.49</v>
      </c>
    </row>
    <row r="4029" spans="1:13" x14ac:dyDescent="0.25">
      <c r="A4029">
        <v>4027</v>
      </c>
      <c r="C4029">
        <v>184805</v>
      </c>
      <c r="E4029">
        <v>184848</v>
      </c>
      <c r="G4029">
        <v>43</v>
      </c>
      <c r="I4029">
        <v>19.79</v>
      </c>
      <c r="K4029">
        <v>757.28</v>
      </c>
      <c r="M4029">
        <v>0.74</v>
      </c>
    </row>
    <row r="4030" spans="1:13" x14ac:dyDescent="0.25">
      <c r="A4030">
        <v>4028</v>
      </c>
      <c r="C4030">
        <v>184848</v>
      </c>
      <c r="E4030">
        <v>184891</v>
      </c>
      <c r="G4030">
        <v>43</v>
      </c>
      <c r="I4030">
        <v>19.79</v>
      </c>
      <c r="K4030">
        <v>757.39</v>
      </c>
      <c r="M4030">
        <v>-0.49</v>
      </c>
    </row>
    <row r="4031" spans="1:13" x14ac:dyDescent="0.25">
      <c r="A4031">
        <v>4029</v>
      </c>
      <c r="C4031">
        <v>184891</v>
      </c>
      <c r="E4031">
        <v>184934</v>
      </c>
      <c r="G4031">
        <v>43</v>
      </c>
      <c r="I4031">
        <v>19.79</v>
      </c>
      <c r="K4031">
        <v>757.5</v>
      </c>
      <c r="M4031">
        <v>-1.71</v>
      </c>
    </row>
    <row r="4032" spans="1:13" x14ac:dyDescent="0.25">
      <c r="A4032">
        <v>4030</v>
      </c>
      <c r="C4032">
        <v>184934</v>
      </c>
      <c r="E4032">
        <v>184977</v>
      </c>
      <c r="G4032">
        <v>43</v>
      </c>
      <c r="I4032">
        <v>19.79</v>
      </c>
      <c r="K4032">
        <v>757.39</v>
      </c>
      <c r="M4032">
        <v>-0.49</v>
      </c>
    </row>
    <row r="4033" spans="1:13" x14ac:dyDescent="0.25">
      <c r="A4033">
        <v>4031</v>
      </c>
      <c r="C4033">
        <v>184977</v>
      </c>
      <c r="E4033">
        <v>185020</v>
      </c>
      <c r="G4033">
        <v>43</v>
      </c>
      <c r="I4033">
        <v>19.79</v>
      </c>
      <c r="K4033">
        <v>757.39</v>
      </c>
      <c r="M4033">
        <v>-0.49</v>
      </c>
    </row>
    <row r="4034" spans="1:13" x14ac:dyDescent="0.25">
      <c r="A4034">
        <v>4032</v>
      </c>
      <c r="C4034">
        <v>185020</v>
      </c>
      <c r="E4034">
        <v>185075</v>
      </c>
      <c r="G4034">
        <v>55</v>
      </c>
      <c r="I4034">
        <v>19.79</v>
      </c>
      <c r="K4034">
        <v>757.39</v>
      </c>
      <c r="M4034">
        <v>-0.49</v>
      </c>
    </row>
    <row r="4035" spans="1:13" x14ac:dyDescent="0.25">
      <c r="A4035">
        <v>4033</v>
      </c>
      <c r="C4035">
        <v>185075</v>
      </c>
      <c r="E4035">
        <v>185126</v>
      </c>
      <c r="G4035">
        <v>51</v>
      </c>
      <c r="I4035">
        <v>19.79</v>
      </c>
      <c r="K4035">
        <v>757.39</v>
      </c>
      <c r="M4035">
        <v>-0.49</v>
      </c>
    </row>
    <row r="4036" spans="1:13" x14ac:dyDescent="0.25">
      <c r="A4036">
        <v>4034</v>
      </c>
      <c r="C4036">
        <v>185126</v>
      </c>
      <c r="E4036">
        <v>185169</v>
      </c>
      <c r="G4036">
        <v>43</v>
      </c>
      <c r="I4036">
        <v>19.79</v>
      </c>
      <c r="K4036">
        <v>757.39</v>
      </c>
      <c r="M4036">
        <v>-0.49</v>
      </c>
    </row>
    <row r="4037" spans="1:13" x14ac:dyDescent="0.25">
      <c r="A4037">
        <v>4035</v>
      </c>
      <c r="C4037">
        <v>185169</v>
      </c>
      <c r="E4037">
        <v>185230</v>
      </c>
      <c r="G4037">
        <v>61</v>
      </c>
      <c r="I4037">
        <v>19.79</v>
      </c>
      <c r="K4037">
        <v>757.39</v>
      </c>
      <c r="M4037">
        <v>-0.49</v>
      </c>
    </row>
    <row r="4038" spans="1:13" x14ac:dyDescent="0.25">
      <c r="A4038">
        <v>4036</v>
      </c>
      <c r="C4038">
        <v>185230</v>
      </c>
      <c r="E4038">
        <v>185273</v>
      </c>
      <c r="G4038">
        <v>43</v>
      </c>
      <c r="I4038">
        <v>19.79</v>
      </c>
      <c r="K4038">
        <v>757.39</v>
      </c>
      <c r="M4038">
        <v>-0.49</v>
      </c>
    </row>
    <row r="4039" spans="1:13" x14ac:dyDescent="0.25">
      <c r="A4039">
        <v>4037</v>
      </c>
      <c r="C4039">
        <v>185273</v>
      </c>
      <c r="E4039">
        <v>185316</v>
      </c>
      <c r="G4039">
        <v>43</v>
      </c>
      <c r="I4039">
        <v>19.79</v>
      </c>
      <c r="K4039">
        <v>757.39</v>
      </c>
      <c r="M4039">
        <v>-0.49</v>
      </c>
    </row>
    <row r="4040" spans="1:13" x14ac:dyDescent="0.25">
      <c r="A4040">
        <v>4038</v>
      </c>
      <c r="C4040">
        <v>185316</v>
      </c>
      <c r="E4040">
        <v>185359</v>
      </c>
      <c r="G4040">
        <v>43</v>
      </c>
      <c r="I4040">
        <v>19.79</v>
      </c>
      <c r="K4040">
        <v>757.39</v>
      </c>
      <c r="M4040">
        <v>-0.49</v>
      </c>
    </row>
    <row r="4041" spans="1:13" x14ac:dyDescent="0.25">
      <c r="A4041">
        <v>4039</v>
      </c>
      <c r="C4041">
        <v>185359</v>
      </c>
      <c r="E4041">
        <v>185402</v>
      </c>
      <c r="G4041">
        <v>43</v>
      </c>
      <c r="I4041">
        <v>19.79</v>
      </c>
      <c r="K4041">
        <v>757.39</v>
      </c>
      <c r="M4041">
        <v>-0.49</v>
      </c>
    </row>
    <row r="4042" spans="1:13" x14ac:dyDescent="0.25">
      <c r="A4042">
        <v>4040</v>
      </c>
      <c r="C4042">
        <v>185402</v>
      </c>
      <c r="E4042">
        <v>185445</v>
      </c>
      <c r="G4042">
        <v>43</v>
      </c>
      <c r="I4042">
        <v>19.79</v>
      </c>
      <c r="K4042">
        <v>757.39</v>
      </c>
      <c r="M4042">
        <v>-0.49</v>
      </c>
    </row>
    <row r="4043" spans="1:13" x14ac:dyDescent="0.25">
      <c r="A4043">
        <v>4041</v>
      </c>
      <c r="C4043">
        <v>185445</v>
      </c>
      <c r="E4043">
        <v>185488</v>
      </c>
      <c r="G4043">
        <v>43</v>
      </c>
      <c r="I4043">
        <v>19.79</v>
      </c>
      <c r="K4043">
        <v>757.28</v>
      </c>
      <c r="M4043">
        <v>0.74</v>
      </c>
    </row>
    <row r="4044" spans="1:13" x14ac:dyDescent="0.25">
      <c r="A4044">
        <v>4042</v>
      </c>
      <c r="C4044">
        <v>185488</v>
      </c>
      <c r="E4044">
        <v>185539</v>
      </c>
      <c r="G4044">
        <v>51</v>
      </c>
      <c r="I4044">
        <v>19.79</v>
      </c>
      <c r="K4044">
        <v>757.28</v>
      </c>
      <c r="M4044">
        <v>0.74</v>
      </c>
    </row>
    <row r="4045" spans="1:13" x14ac:dyDescent="0.25">
      <c r="A4045">
        <v>4043</v>
      </c>
      <c r="C4045">
        <v>185539</v>
      </c>
      <c r="E4045">
        <v>185582</v>
      </c>
      <c r="G4045">
        <v>43</v>
      </c>
      <c r="I4045">
        <v>19.79</v>
      </c>
      <c r="K4045">
        <v>757.39</v>
      </c>
      <c r="M4045">
        <v>-0.49</v>
      </c>
    </row>
    <row r="4046" spans="1:13" x14ac:dyDescent="0.25">
      <c r="A4046">
        <v>4044</v>
      </c>
      <c r="C4046">
        <v>185582</v>
      </c>
      <c r="E4046">
        <v>185625</v>
      </c>
      <c r="G4046">
        <v>43</v>
      </c>
      <c r="I4046">
        <v>19.79</v>
      </c>
      <c r="K4046">
        <v>757.39</v>
      </c>
      <c r="M4046">
        <v>-0.49</v>
      </c>
    </row>
    <row r="4047" spans="1:13" x14ac:dyDescent="0.25">
      <c r="A4047">
        <v>4045</v>
      </c>
      <c r="C4047">
        <v>185625</v>
      </c>
      <c r="E4047">
        <v>185668</v>
      </c>
      <c r="G4047">
        <v>43</v>
      </c>
      <c r="I4047">
        <v>19.79</v>
      </c>
      <c r="K4047">
        <v>757.28</v>
      </c>
      <c r="M4047">
        <v>0.74</v>
      </c>
    </row>
    <row r="4048" spans="1:13" x14ac:dyDescent="0.25">
      <c r="A4048">
        <v>4046</v>
      </c>
      <c r="C4048">
        <v>185668</v>
      </c>
      <c r="E4048">
        <v>185711</v>
      </c>
      <c r="G4048">
        <v>43</v>
      </c>
      <c r="I4048">
        <v>19.79</v>
      </c>
      <c r="K4048">
        <v>757.39</v>
      </c>
      <c r="M4048">
        <v>-0.49</v>
      </c>
    </row>
    <row r="4049" spans="1:13" x14ac:dyDescent="0.25">
      <c r="A4049">
        <v>4047</v>
      </c>
      <c r="C4049">
        <v>185711</v>
      </c>
      <c r="E4049">
        <v>185754</v>
      </c>
      <c r="G4049">
        <v>43</v>
      </c>
      <c r="I4049">
        <v>19.79</v>
      </c>
      <c r="K4049">
        <v>757.39</v>
      </c>
      <c r="M4049">
        <v>-0.49</v>
      </c>
    </row>
    <row r="4050" spans="1:13" x14ac:dyDescent="0.25">
      <c r="A4050">
        <v>4048</v>
      </c>
      <c r="C4050">
        <v>185754</v>
      </c>
      <c r="E4050">
        <v>185797</v>
      </c>
      <c r="G4050">
        <v>43</v>
      </c>
      <c r="I4050">
        <v>19.79</v>
      </c>
      <c r="K4050">
        <v>757.28</v>
      </c>
      <c r="M4050">
        <v>0.74</v>
      </c>
    </row>
    <row r="4051" spans="1:13" x14ac:dyDescent="0.25">
      <c r="A4051">
        <v>4049</v>
      </c>
      <c r="C4051">
        <v>185797</v>
      </c>
      <c r="E4051">
        <v>185851</v>
      </c>
      <c r="G4051">
        <v>54</v>
      </c>
      <c r="I4051">
        <v>19.79</v>
      </c>
      <c r="K4051">
        <v>757.28</v>
      </c>
      <c r="M4051">
        <v>0.74</v>
      </c>
    </row>
    <row r="4052" spans="1:13" x14ac:dyDescent="0.25">
      <c r="A4052">
        <v>4050</v>
      </c>
      <c r="C4052">
        <v>185851</v>
      </c>
      <c r="E4052">
        <v>185894</v>
      </c>
      <c r="G4052">
        <v>43</v>
      </c>
      <c r="I4052">
        <v>19.79</v>
      </c>
      <c r="K4052">
        <v>757.28</v>
      </c>
      <c r="M4052">
        <v>0.74</v>
      </c>
    </row>
    <row r="4053" spans="1:13" x14ac:dyDescent="0.25">
      <c r="A4053">
        <v>4051</v>
      </c>
      <c r="C4053">
        <v>185894</v>
      </c>
      <c r="E4053">
        <v>185937</v>
      </c>
      <c r="G4053">
        <v>43</v>
      </c>
      <c r="I4053">
        <v>19.79</v>
      </c>
      <c r="K4053">
        <v>757.39</v>
      </c>
      <c r="M4053">
        <v>-0.49</v>
      </c>
    </row>
    <row r="4054" spans="1:13" x14ac:dyDescent="0.25">
      <c r="A4054">
        <v>4052</v>
      </c>
      <c r="C4054">
        <v>185937</v>
      </c>
      <c r="E4054">
        <v>186006</v>
      </c>
      <c r="G4054">
        <v>69</v>
      </c>
      <c r="I4054">
        <v>19.79</v>
      </c>
      <c r="K4054">
        <v>757.39</v>
      </c>
      <c r="M4054">
        <v>-0.49</v>
      </c>
    </row>
    <row r="4055" spans="1:13" x14ac:dyDescent="0.25">
      <c r="A4055">
        <v>4053</v>
      </c>
      <c r="C4055">
        <v>186006</v>
      </c>
      <c r="E4055">
        <v>186049</v>
      </c>
      <c r="G4055">
        <v>43</v>
      </c>
      <c r="I4055">
        <v>19.79</v>
      </c>
      <c r="K4055">
        <v>757.39</v>
      </c>
      <c r="M4055">
        <v>-0.49</v>
      </c>
    </row>
    <row r="4056" spans="1:13" x14ac:dyDescent="0.25">
      <c r="A4056">
        <v>4054</v>
      </c>
      <c r="C4056">
        <v>186049</v>
      </c>
      <c r="E4056">
        <v>186092</v>
      </c>
      <c r="G4056">
        <v>43</v>
      </c>
      <c r="I4056">
        <v>19.79</v>
      </c>
      <c r="K4056">
        <v>757.28</v>
      </c>
      <c r="M4056">
        <v>0.74</v>
      </c>
    </row>
    <row r="4057" spans="1:13" x14ac:dyDescent="0.25">
      <c r="A4057">
        <v>4055</v>
      </c>
      <c r="C4057">
        <v>186092</v>
      </c>
      <c r="E4057">
        <v>186135</v>
      </c>
      <c r="G4057">
        <v>43</v>
      </c>
      <c r="I4057">
        <v>19.79</v>
      </c>
      <c r="K4057">
        <v>757.39</v>
      </c>
      <c r="M4057">
        <v>-0.49</v>
      </c>
    </row>
    <row r="4058" spans="1:13" x14ac:dyDescent="0.25">
      <c r="A4058">
        <v>4056</v>
      </c>
      <c r="C4058">
        <v>186135</v>
      </c>
      <c r="E4058">
        <v>186178</v>
      </c>
      <c r="G4058">
        <v>43</v>
      </c>
      <c r="I4058">
        <v>19.79</v>
      </c>
      <c r="K4058">
        <v>757.28</v>
      </c>
      <c r="M4058">
        <v>0.74</v>
      </c>
    </row>
    <row r="4059" spans="1:13" x14ac:dyDescent="0.25">
      <c r="A4059">
        <v>4057</v>
      </c>
      <c r="C4059">
        <v>186178</v>
      </c>
      <c r="E4059">
        <v>186221</v>
      </c>
      <c r="G4059">
        <v>43</v>
      </c>
      <c r="I4059">
        <v>19.79</v>
      </c>
      <c r="K4059">
        <v>757.39</v>
      </c>
      <c r="M4059">
        <v>-0.49</v>
      </c>
    </row>
    <row r="4060" spans="1:13" x14ac:dyDescent="0.25">
      <c r="A4060">
        <v>4058</v>
      </c>
      <c r="C4060">
        <v>186221</v>
      </c>
      <c r="E4060">
        <v>186264</v>
      </c>
      <c r="G4060">
        <v>43</v>
      </c>
      <c r="I4060">
        <v>19.79</v>
      </c>
      <c r="K4060">
        <v>757.28</v>
      </c>
      <c r="M4060">
        <v>0.74</v>
      </c>
    </row>
    <row r="4061" spans="1:13" x14ac:dyDescent="0.25">
      <c r="A4061">
        <v>4059</v>
      </c>
      <c r="C4061">
        <v>186264</v>
      </c>
      <c r="E4061">
        <v>186307</v>
      </c>
      <c r="G4061">
        <v>43</v>
      </c>
      <c r="I4061">
        <v>19.79</v>
      </c>
      <c r="K4061">
        <v>757.39</v>
      </c>
      <c r="M4061">
        <v>-0.49</v>
      </c>
    </row>
    <row r="4062" spans="1:13" x14ac:dyDescent="0.25">
      <c r="A4062">
        <v>4060</v>
      </c>
      <c r="C4062">
        <v>186307</v>
      </c>
      <c r="E4062">
        <v>186350</v>
      </c>
      <c r="G4062">
        <v>43</v>
      </c>
      <c r="I4062">
        <v>19.79</v>
      </c>
      <c r="K4062">
        <v>757.5</v>
      </c>
      <c r="M4062">
        <v>-1.71</v>
      </c>
    </row>
    <row r="4063" spans="1:13" x14ac:dyDescent="0.25">
      <c r="A4063">
        <v>4061</v>
      </c>
      <c r="C4063">
        <v>186350</v>
      </c>
      <c r="E4063">
        <v>186402</v>
      </c>
      <c r="G4063">
        <v>52</v>
      </c>
      <c r="I4063">
        <v>19.79</v>
      </c>
      <c r="K4063">
        <v>757.5</v>
      </c>
      <c r="M4063">
        <v>-1.71</v>
      </c>
    </row>
    <row r="4064" spans="1:13" x14ac:dyDescent="0.25">
      <c r="A4064">
        <v>4062</v>
      </c>
      <c r="C4064">
        <v>186402</v>
      </c>
      <c r="E4064">
        <v>186445</v>
      </c>
      <c r="G4064">
        <v>43</v>
      </c>
      <c r="I4064">
        <v>19.79</v>
      </c>
      <c r="K4064">
        <v>757.28</v>
      </c>
      <c r="M4064">
        <v>0.74</v>
      </c>
    </row>
    <row r="4065" spans="1:13" x14ac:dyDescent="0.25">
      <c r="A4065">
        <v>4063</v>
      </c>
      <c r="C4065">
        <v>186445</v>
      </c>
      <c r="E4065">
        <v>186488</v>
      </c>
      <c r="G4065">
        <v>43</v>
      </c>
      <c r="I4065">
        <v>19.79</v>
      </c>
      <c r="K4065">
        <v>757.39</v>
      </c>
      <c r="M4065">
        <v>-0.49</v>
      </c>
    </row>
    <row r="4066" spans="1:13" x14ac:dyDescent="0.25">
      <c r="A4066">
        <v>4064</v>
      </c>
      <c r="C4066">
        <v>186488</v>
      </c>
      <c r="E4066">
        <v>186531</v>
      </c>
      <c r="G4066">
        <v>43</v>
      </c>
      <c r="I4066">
        <v>19.79</v>
      </c>
      <c r="K4066">
        <v>757.28</v>
      </c>
      <c r="M4066">
        <v>0.74</v>
      </c>
    </row>
    <row r="4067" spans="1:13" x14ac:dyDescent="0.25">
      <c r="A4067">
        <v>4065</v>
      </c>
      <c r="C4067">
        <v>186531</v>
      </c>
      <c r="E4067">
        <v>186574</v>
      </c>
      <c r="G4067">
        <v>43</v>
      </c>
      <c r="I4067">
        <v>19.79</v>
      </c>
      <c r="K4067">
        <v>757.39</v>
      </c>
      <c r="M4067">
        <v>-0.49</v>
      </c>
    </row>
    <row r="4068" spans="1:13" x14ac:dyDescent="0.25">
      <c r="A4068">
        <v>4066</v>
      </c>
      <c r="C4068">
        <v>186574</v>
      </c>
      <c r="E4068">
        <v>186629</v>
      </c>
      <c r="G4068">
        <v>55</v>
      </c>
      <c r="I4068">
        <v>19.79</v>
      </c>
      <c r="K4068">
        <v>757.39</v>
      </c>
      <c r="M4068">
        <v>-0.49</v>
      </c>
    </row>
    <row r="4069" spans="1:13" x14ac:dyDescent="0.25">
      <c r="A4069">
        <v>4067</v>
      </c>
      <c r="C4069">
        <v>186629</v>
      </c>
      <c r="E4069">
        <v>186672</v>
      </c>
      <c r="G4069">
        <v>43</v>
      </c>
      <c r="I4069">
        <v>19.79</v>
      </c>
      <c r="K4069">
        <v>757.39</v>
      </c>
      <c r="M4069">
        <v>-0.49</v>
      </c>
    </row>
    <row r="4070" spans="1:13" x14ac:dyDescent="0.25">
      <c r="A4070">
        <v>4068</v>
      </c>
      <c r="C4070">
        <v>186672</v>
      </c>
      <c r="E4070">
        <v>186733</v>
      </c>
      <c r="G4070">
        <v>61</v>
      </c>
      <c r="I4070">
        <v>19.79</v>
      </c>
      <c r="K4070">
        <v>757.39</v>
      </c>
      <c r="M4070">
        <v>-0.49</v>
      </c>
    </row>
    <row r="4071" spans="1:13" x14ac:dyDescent="0.25">
      <c r="A4071">
        <v>4069</v>
      </c>
      <c r="C4071">
        <v>186733</v>
      </c>
      <c r="E4071">
        <v>186776</v>
      </c>
      <c r="G4071">
        <v>43</v>
      </c>
      <c r="I4071">
        <v>19.78</v>
      </c>
      <c r="K4071">
        <v>757.36</v>
      </c>
      <c r="M4071">
        <v>-0.15</v>
      </c>
    </row>
    <row r="4072" spans="1:13" x14ac:dyDescent="0.25">
      <c r="A4072">
        <v>4070</v>
      </c>
      <c r="C4072">
        <v>186776</v>
      </c>
      <c r="E4072">
        <v>186819</v>
      </c>
      <c r="G4072">
        <v>43</v>
      </c>
      <c r="I4072">
        <v>19.79</v>
      </c>
      <c r="K4072">
        <v>757.39</v>
      </c>
      <c r="M4072">
        <v>-0.49</v>
      </c>
    </row>
    <row r="4073" spans="1:13" x14ac:dyDescent="0.25">
      <c r="A4073">
        <v>4071</v>
      </c>
      <c r="C4073">
        <v>186819</v>
      </c>
      <c r="E4073">
        <v>186870</v>
      </c>
      <c r="G4073">
        <v>51</v>
      </c>
      <c r="I4073">
        <v>19.79</v>
      </c>
      <c r="K4073">
        <v>757.28</v>
      </c>
      <c r="M4073">
        <v>0.74</v>
      </c>
    </row>
    <row r="4074" spans="1:13" x14ac:dyDescent="0.25">
      <c r="A4074">
        <v>4072</v>
      </c>
      <c r="C4074">
        <v>186870</v>
      </c>
      <c r="E4074">
        <v>186913</v>
      </c>
      <c r="G4074">
        <v>43</v>
      </c>
      <c r="I4074">
        <v>19.79</v>
      </c>
      <c r="K4074">
        <v>757.39</v>
      </c>
      <c r="M4074">
        <v>-0.49</v>
      </c>
    </row>
    <row r="4075" spans="1:13" x14ac:dyDescent="0.25">
      <c r="A4075">
        <v>4073</v>
      </c>
      <c r="C4075">
        <v>186913</v>
      </c>
      <c r="E4075">
        <v>186956</v>
      </c>
      <c r="G4075">
        <v>43</v>
      </c>
      <c r="I4075">
        <v>19.79</v>
      </c>
      <c r="K4075">
        <v>757.39</v>
      </c>
      <c r="M4075">
        <v>-0.49</v>
      </c>
    </row>
    <row r="4076" spans="1:13" x14ac:dyDescent="0.25">
      <c r="A4076">
        <v>4074</v>
      </c>
      <c r="C4076">
        <v>186956</v>
      </c>
      <c r="E4076">
        <v>186999</v>
      </c>
      <c r="G4076">
        <v>43</v>
      </c>
      <c r="I4076">
        <v>19.79</v>
      </c>
      <c r="K4076">
        <v>757.39</v>
      </c>
      <c r="M4076">
        <v>-0.49</v>
      </c>
    </row>
    <row r="4077" spans="1:13" x14ac:dyDescent="0.25">
      <c r="A4077">
        <v>4075</v>
      </c>
      <c r="C4077">
        <v>186999</v>
      </c>
      <c r="E4077">
        <v>187042</v>
      </c>
      <c r="G4077">
        <v>43</v>
      </c>
      <c r="I4077">
        <v>19.79</v>
      </c>
      <c r="K4077">
        <v>757.28</v>
      </c>
      <c r="M4077">
        <v>0.74</v>
      </c>
    </row>
    <row r="4078" spans="1:13" x14ac:dyDescent="0.25">
      <c r="A4078">
        <v>4076</v>
      </c>
      <c r="C4078">
        <v>187042</v>
      </c>
      <c r="E4078">
        <v>187085</v>
      </c>
      <c r="G4078">
        <v>43</v>
      </c>
      <c r="I4078">
        <v>19.79</v>
      </c>
      <c r="K4078">
        <v>757.39</v>
      </c>
      <c r="M4078">
        <v>-0.49</v>
      </c>
    </row>
    <row r="4079" spans="1:13" x14ac:dyDescent="0.25">
      <c r="A4079">
        <v>4077</v>
      </c>
      <c r="C4079">
        <v>187085</v>
      </c>
      <c r="E4079">
        <v>187128</v>
      </c>
      <c r="G4079">
        <v>43</v>
      </c>
      <c r="I4079">
        <v>19.79</v>
      </c>
      <c r="K4079">
        <v>757.39</v>
      </c>
      <c r="M4079">
        <v>-0.49</v>
      </c>
    </row>
    <row r="4080" spans="1:13" x14ac:dyDescent="0.25">
      <c r="A4080">
        <v>4078</v>
      </c>
      <c r="C4080">
        <v>187128</v>
      </c>
      <c r="E4080">
        <v>187171</v>
      </c>
      <c r="G4080">
        <v>43</v>
      </c>
      <c r="I4080">
        <v>19.79</v>
      </c>
      <c r="K4080">
        <v>757.39</v>
      </c>
      <c r="M4080">
        <v>-0.49</v>
      </c>
    </row>
    <row r="4081" spans="1:13" x14ac:dyDescent="0.25">
      <c r="A4081">
        <v>4079</v>
      </c>
      <c r="C4081">
        <v>187171</v>
      </c>
      <c r="E4081">
        <v>187214</v>
      </c>
      <c r="G4081">
        <v>43</v>
      </c>
      <c r="I4081">
        <v>19.79</v>
      </c>
      <c r="K4081">
        <v>757.39</v>
      </c>
      <c r="M4081">
        <v>-0.49</v>
      </c>
    </row>
    <row r="4082" spans="1:13" x14ac:dyDescent="0.25">
      <c r="A4082">
        <v>4080</v>
      </c>
      <c r="C4082">
        <v>187214</v>
      </c>
      <c r="E4082">
        <v>187264</v>
      </c>
      <c r="G4082">
        <v>50</v>
      </c>
      <c r="I4082">
        <v>19.79</v>
      </c>
      <c r="K4082">
        <v>757.39</v>
      </c>
      <c r="M4082">
        <v>-0.49</v>
      </c>
    </row>
    <row r="4083" spans="1:13" x14ac:dyDescent="0.25">
      <c r="A4083">
        <v>4081</v>
      </c>
      <c r="C4083">
        <v>187264</v>
      </c>
      <c r="E4083">
        <v>187307</v>
      </c>
      <c r="G4083">
        <v>43</v>
      </c>
      <c r="I4083">
        <v>19.79</v>
      </c>
      <c r="K4083">
        <v>757.39</v>
      </c>
      <c r="M4083">
        <v>-0.49</v>
      </c>
    </row>
    <row r="4084" spans="1:13" x14ac:dyDescent="0.25">
      <c r="A4084">
        <v>4082</v>
      </c>
      <c r="C4084">
        <v>187307</v>
      </c>
      <c r="E4084">
        <v>187350</v>
      </c>
      <c r="G4084">
        <v>43</v>
      </c>
      <c r="I4084">
        <v>19.79</v>
      </c>
      <c r="K4084">
        <v>757.39</v>
      </c>
      <c r="M4084">
        <v>-0.49</v>
      </c>
    </row>
    <row r="4085" spans="1:13" x14ac:dyDescent="0.25">
      <c r="A4085">
        <v>4083</v>
      </c>
      <c r="C4085">
        <v>187350</v>
      </c>
      <c r="E4085">
        <v>187405</v>
      </c>
      <c r="G4085">
        <v>55</v>
      </c>
      <c r="I4085">
        <v>19.79</v>
      </c>
      <c r="K4085">
        <v>757.39</v>
      </c>
      <c r="M4085">
        <v>-0.49</v>
      </c>
    </row>
    <row r="4086" spans="1:13" x14ac:dyDescent="0.25">
      <c r="A4086">
        <v>4084</v>
      </c>
      <c r="C4086">
        <v>187405</v>
      </c>
      <c r="E4086">
        <v>187448</v>
      </c>
      <c r="G4086">
        <v>43</v>
      </c>
      <c r="I4086">
        <v>19.79</v>
      </c>
      <c r="K4086">
        <v>757.39</v>
      </c>
      <c r="M4086">
        <v>-0.49</v>
      </c>
    </row>
    <row r="4087" spans="1:13" x14ac:dyDescent="0.25">
      <c r="A4087">
        <v>4085</v>
      </c>
      <c r="C4087">
        <v>187448</v>
      </c>
      <c r="E4087">
        <v>187508</v>
      </c>
      <c r="G4087">
        <v>60</v>
      </c>
      <c r="I4087">
        <v>19.79</v>
      </c>
      <c r="K4087">
        <v>757.39</v>
      </c>
      <c r="M4087">
        <v>-0.49</v>
      </c>
    </row>
    <row r="4088" spans="1:13" x14ac:dyDescent="0.25">
      <c r="A4088">
        <v>4086</v>
      </c>
      <c r="C4088">
        <v>187508</v>
      </c>
      <c r="E4088">
        <v>187551</v>
      </c>
      <c r="G4088">
        <v>43</v>
      </c>
      <c r="I4088">
        <v>19.79</v>
      </c>
      <c r="K4088">
        <v>757.28</v>
      </c>
      <c r="M4088">
        <v>0.74</v>
      </c>
    </row>
    <row r="4089" spans="1:13" x14ac:dyDescent="0.25">
      <c r="A4089">
        <v>4087</v>
      </c>
      <c r="C4089">
        <v>187551</v>
      </c>
      <c r="E4089">
        <v>187594</v>
      </c>
      <c r="G4089">
        <v>43</v>
      </c>
      <c r="I4089">
        <v>19.79</v>
      </c>
      <c r="K4089">
        <v>757.28</v>
      </c>
      <c r="M4089">
        <v>0.74</v>
      </c>
    </row>
    <row r="4090" spans="1:13" x14ac:dyDescent="0.25">
      <c r="A4090">
        <v>4088</v>
      </c>
      <c r="C4090">
        <v>187594</v>
      </c>
      <c r="E4090">
        <v>187637</v>
      </c>
      <c r="G4090">
        <v>43</v>
      </c>
      <c r="I4090">
        <v>19.79</v>
      </c>
      <c r="K4090">
        <v>757.39</v>
      </c>
      <c r="M4090">
        <v>-0.49</v>
      </c>
    </row>
    <row r="4091" spans="1:13" x14ac:dyDescent="0.25">
      <c r="A4091">
        <v>4089</v>
      </c>
      <c r="C4091">
        <v>187637</v>
      </c>
      <c r="E4091">
        <v>187680</v>
      </c>
      <c r="G4091">
        <v>43</v>
      </c>
      <c r="I4091">
        <v>19.79</v>
      </c>
      <c r="K4091">
        <v>757.39</v>
      </c>
      <c r="M4091">
        <v>-0.49</v>
      </c>
    </row>
    <row r="4092" spans="1:13" x14ac:dyDescent="0.25">
      <c r="A4092">
        <v>4090</v>
      </c>
      <c r="C4092">
        <v>187680</v>
      </c>
      <c r="E4092">
        <v>187731</v>
      </c>
      <c r="G4092">
        <v>51</v>
      </c>
      <c r="I4092">
        <v>19.79</v>
      </c>
      <c r="K4092">
        <v>757.28</v>
      </c>
      <c r="M4092">
        <v>0.74</v>
      </c>
    </row>
    <row r="4093" spans="1:13" x14ac:dyDescent="0.25">
      <c r="A4093">
        <v>4091</v>
      </c>
      <c r="C4093">
        <v>187731</v>
      </c>
      <c r="E4093">
        <v>187774</v>
      </c>
      <c r="G4093">
        <v>43</v>
      </c>
      <c r="I4093">
        <v>19.79</v>
      </c>
      <c r="K4093">
        <v>757.28</v>
      </c>
      <c r="M4093">
        <v>0.74</v>
      </c>
    </row>
    <row r="4094" spans="1:13" x14ac:dyDescent="0.25">
      <c r="A4094">
        <v>4092</v>
      </c>
      <c r="C4094">
        <v>187774</v>
      </c>
      <c r="E4094">
        <v>187817</v>
      </c>
      <c r="G4094">
        <v>43</v>
      </c>
      <c r="I4094">
        <v>19.79</v>
      </c>
      <c r="K4094">
        <v>757.39</v>
      </c>
      <c r="M4094">
        <v>-0.49</v>
      </c>
    </row>
    <row r="4095" spans="1:13" x14ac:dyDescent="0.25">
      <c r="A4095">
        <v>4093</v>
      </c>
      <c r="C4095">
        <v>187817</v>
      </c>
      <c r="E4095">
        <v>187860</v>
      </c>
      <c r="G4095">
        <v>43</v>
      </c>
      <c r="I4095">
        <v>19.79</v>
      </c>
      <c r="K4095">
        <v>757.39</v>
      </c>
      <c r="M4095">
        <v>-0.49</v>
      </c>
    </row>
    <row r="4096" spans="1:13" x14ac:dyDescent="0.25">
      <c r="A4096">
        <v>4094</v>
      </c>
      <c r="C4096">
        <v>187860</v>
      </c>
      <c r="E4096">
        <v>187903</v>
      </c>
      <c r="G4096">
        <v>43</v>
      </c>
      <c r="I4096">
        <v>19.79</v>
      </c>
      <c r="K4096">
        <v>757.28</v>
      </c>
      <c r="M4096">
        <v>0.74</v>
      </c>
    </row>
    <row r="4097" spans="1:13" x14ac:dyDescent="0.25">
      <c r="A4097">
        <v>4095</v>
      </c>
      <c r="C4097">
        <v>187903</v>
      </c>
      <c r="E4097">
        <v>187946</v>
      </c>
      <c r="G4097">
        <v>43</v>
      </c>
      <c r="I4097">
        <v>19.79</v>
      </c>
      <c r="K4097">
        <v>757.39</v>
      </c>
      <c r="M4097">
        <v>-0.49</v>
      </c>
    </row>
    <row r="4098" spans="1:13" x14ac:dyDescent="0.25">
      <c r="A4098">
        <v>4096</v>
      </c>
      <c r="C4098">
        <v>187946</v>
      </c>
      <c r="E4098">
        <v>187989</v>
      </c>
      <c r="G4098">
        <v>43</v>
      </c>
      <c r="I4098">
        <v>19.79</v>
      </c>
      <c r="K4098">
        <v>757.28</v>
      </c>
      <c r="M4098">
        <v>0.74</v>
      </c>
    </row>
    <row r="4099" spans="1:13" x14ac:dyDescent="0.25">
      <c r="A4099">
        <v>4097</v>
      </c>
      <c r="C4099">
        <v>187989</v>
      </c>
      <c r="E4099">
        <v>188032</v>
      </c>
      <c r="G4099">
        <v>43</v>
      </c>
      <c r="I4099">
        <v>19.79</v>
      </c>
      <c r="K4099">
        <v>757.39</v>
      </c>
      <c r="M4099">
        <v>-0.49</v>
      </c>
    </row>
    <row r="4100" spans="1:13" x14ac:dyDescent="0.25">
      <c r="A4100">
        <v>4098</v>
      </c>
      <c r="C4100">
        <v>188032</v>
      </c>
      <c r="E4100">
        <v>188075</v>
      </c>
      <c r="G4100">
        <v>43</v>
      </c>
      <c r="I4100">
        <v>19.79</v>
      </c>
      <c r="K4100">
        <v>757.28</v>
      </c>
      <c r="M4100">
        <v>0.74</v>
      </c>
    </row>
    <row r="4101" spans="1:13" x14ac:dyDescent="0.25">
      <c r="A4101">
        <v>4099</v>
      </c>
      <c r="C4101">
        <v>188075</v>
      </c>
      <c r="E4101">
        <v>188118</v>
      </c>
      <c r="G4101">
        <v>43</v>
      </c>
      <c r="I4101">
        <v>19.79</v>
      </c>
      <c r="K4101">
        <v>757.28</v>
      </c>
      <c r="M4101">
        <v>0.74</v>
      </c>
    </row>
    <row r="4102" spans="1:13" x14ac:dyDescent="0.25">
      <c r="A4102">
        <v>4100</v>
      </c>
      <c r="C4102">
        <v>188118</v>
      </c>
      <c r="E4102">
        <v>188181</v>
      </c>
      <c r="G4102">
        <v>63</v>
      </c>
      <c r="I4102">
        <v>19.79</v>
      </c>
      <c r="K4102">
        <v>757.28</v>
      </c>
      <c r="M4102">
        <v>0.74</v>
      </c>
    </row>
    <row r="4103" spans="1:13" x14ac:dyDescent="0.25">
      <c r="A4103">
        <v>4101</v>
      </c>
      <c r="C4103">
        <v>188181</v>
      </c>
      <c r="E4103">
        <v>188241</v>
      </c>
      <c r="G4103">
        <v>60</v>
      </c>
      <c r="I4103">
        <v>19.79</v>
      </c>
      <c r="K4103">
        <v>757.28</v>
      </c>
      <c r="M4103">
        <v>0.74</v>
      </c>
    </row>
    <row r="4104" spans="1:13" x14ac:dyDescent="0.25">
      <c r="A4104">
        <v>4102</v>
      </c>
      <c r="C4104">
        <v>188241</v>
      </c>
      <c r="E4104">
        <v>188284</v>
      </c>
      <c r="G4104">
        <v>43</v>
      </c>
      <c r="I4104">
        <v>19.79</v>
      </c>
      <c r="K4104">
        <v>757.39</v>
      </c>
      <c r="M4104">
        <v>-0.49</v>
      </c>
    </row>
    <row r="4105" spans="1:13" x14ac:dyDescent="0.25">
      <c r="A4105">
        <v>4103</v>
      </c>
      <c r="C4105">
        <v>188284</v>
      </c>
      <c r="E4105">
        <v>188327</v>
      </c>
      <c r="G4105">
        <v>43</v>
      </c>
      <c r="I4105">
        <v>19.79</v>
      </c>
      <c r="K4105">
        <v>757.28</v>
      </c>
      <c r="M4105">
        <v>0.74</v>
      </c>
    </row>
    <row r="4106" spans="1:13" x14ac:dyDescent="0.25">
      <c r="A4106">
        <v>4104</v>
      </c>
      <c r="C4106">
        <v>188327</v>
      </c>
      <c r="E4106">
        <v>188370</v>
      </c>
      <c r="G4106">
        <v>43</v>
      </c>
      <c r="I4106">
        <v>19.79</v>
      </c>
      <c r="K4106">
        <v>757.28</v>
      </c>
      <c r="M4106">
        <v>0.74</v>
      </c>
    </row>
    <row r="4107" spans="1:13" x14ac:dyDescent="0.25">
      <c r="A4107">
        <v>4105</v>
      </c>
      <c r="C4107">
        <v>188370</v>
      </c>
      <c r="E4107">
        <v>188413</v>
      </c>
      <c r="G4107">
        <v>43</v>
      </c>
      <c r="I4107">
        <v>19.79</v>
      </c>
      <c r="K4107">
        <v>757.39</v>
      </c>
      <c r="M4107">
        <v>-0.49</v>
      </c>
    </row>
    <row r="4108" spans="1:13" x14ac:dyDescent="0.25">
      <c r="A4108">
        <v>4106</v>
      </c>
      <c r="C4108">
        <v>188413</v>
      </c>
      <c r="E4108">
        <v>188456</v>
      </c>
      <c r="G4108">
        <v>43</v>
      </c>
      <c r="I4108">
        <v>19.79</v>
      </c>
      <c r="K4108">
        <v>757.39</v>
      </c>
      <c r="M4108">
        <v>-0.49</v>
      </c>
    </row>
    <row r="4109" spans="1:13" x14ac:dyDescent="0.25">
      <c r="A4109">
        <v>4107</v>
      </c>
      <c r="C4109">
        <v>188456</v>
      </c>
      <c r="E4109">
        <v>188499</v>
      </c>
      <c r="G4109">
        <v>43</v>
      </c>
      <c r="I4109">
        <v>19.79</v>
      </c>
      <c r="K4109">
        <v>757.28</v>
      </c>
      <c r="M4109">
        <v>0.74</v>
      </c>
    </row>
    <row r="4110" spans="1:13" x14ac:dyDescent="0.25">
      <c r="A4110">
        <v>4108</v>
      </c>
      <c r="C4110">
        <v>188499</v>
      </c>
      <c r="E4110">
        <v>188542</v>
      </c>
      <c r="G4110">
        <v>43</v>
      </c>
      <c r="I4110">
        <v>19.79</v>
      </c>
      <c r="K4110">
        <v>757.5</v>
      </c>
      <c r="M4110">
        <v>-1.71</v>
      </c>
    </row>
    <row r="4111" spans="1:13" x14ac:dyDescent="0.25">
      <c r="A4111">
        <v>4109</v>
      </c>
      <c r="C4111">
        <v>188542</v>
      </c>
      <c r="E4111">
        <v>188593</v>
      </c>
      <c r="G4111">
        <v>51</v>
      </c>
      <c r="I4111">
        <v>19.79</v>
      </c>
      <c r="K4111">
        <v>757.39</v>
      </c>
      <c r="M4111">
        <v>-0.49</v>
      </c>
    </row>
    <row r="4112" spans="1:13" x14ac:dyDescent="0.25">
      <c r="A4112">
        <v>4110</v>
      </c>
      <c r="C4112">
        <v>188593</v>
      </c>
      <c r="E4112">
        <v>188636</v>
      </c>
      <c r="G4112">
        <v>43</v>
      </c>
      <c r="I4112">
        <v>19.79</v>
      </c>
      <c r="K4112">
        <v>757.28</v>
      </c>
      <c r="M4112">
        <v>0.74</v>
      </c>
    </row>
    <row r="4113" spans="1:13" x14ac:dyDescent="0.25">
      <c r="A4113">
        <v>4111</v>
      </c>
      <c r="C4113">
        <v>188636</v>
      </c>
      <c r="E4113">
        <v>188679</v>
      </c>
      <c r="G4113">
        <v>43</v>
      </c>
      <c r="I4113">
        <v>19.79</v>
      </c>
      <c r="K4113">
        <v>757.39</v>
      </c>
      <c r="M4113">
        <v>-0.49</v>
      </c>
    </row>
    <row r="4114" spans="1:13" x14ac:dyDescent="0.25">
      <c r="A4114">
        <v>4112</v>
      </c>
      <c r="C4114">
        <v>188679</v>
      </c>
      <c r="E4114">
        <v>188722</v>
      </c>
      <c r="G4114">
        <v>43</v>
      </c>
      <c r="I4114">
        <v>19.79</v>
      </c>
      <c r="K4114">
        <v>757.39</v>
      </c>
      <c r="M4114">
        <v>-0.49</v>
      </c>
    </row>
    <row r="4115" spans="1:13" x14ac:dyDescent="0.25">
      <c r="A4115">
        <v>4113</v>
      </c>
      <c r="C4115">
        <v>188722</v>
      </c>
      <c r="E4115">
        <v>188765</v>
      </c>
      <c r="G4115">
        <v>43</v>
      </c>
      <c r="I4115">
        <v>19.79</v>
      </c>
      <c r="K4115">
        <v>757.17</v>
      </c>
      <c r="M4115">
        <v>1.96</v>
      </c>
    </row>
    <row r="4116" spans="1:13" x14ac:dyDescent="0.25">
      <c r="A4116">
        <v>4114</v>
      </c>
      <c r="C4116">
        <v>188765</v>
      </c>
      <c r="E4116">
        <v>188808</v>
      </c>
      <c r="G4116">
        <v>43</v>
      </c>
      <c r="I4116">
        <v>19.79</v>
      </c>
      <c r="K4116">
        <v>757.39</v>
      </c>
      <c r="M4116">
        <v>-0.49</v>
      </c>
    </row>
    <row r="4117" spans="1:13" x14ac:dyDescent="0.25">
      <c r="A4117">
        <v>4115</v>
      </c>
      <c r="C4117">
        <v>188808</v>
      </c>
      <c r="E4117">
        <v>188851</v>
      </c>
      <c r="G4117">
        <v>43</v>
      </c>
      <c r="I4117">
        <v>19.79</v>
      </c>
      <c r="K4117">
        <v>757.39</v>
      </c>
      <c r="M4117">
        <v>-0.49</v>
      </c>
    </row>
    <row r="4118" spans="1:13" x14ac:dyDescent="0.25">
      <c r="A4118">
        <v>4116</v>
      </c>
      <c r="C4118">
        <v>188851</v>
      </c>
      <c r="E4118">
        <v>188894</v>
      </c>
      <c r="G4118">
        <v>43</v>
      </c>
      <c r="I4118">
        <v>19.79</v>
      </c>
      <c r="K4118">
        <v>757.39</v>
      </c>
      <c r="M4118">
        <v>-0.49</v>
      </c>
    </row>
    <row r="4119" spans="1:13" x14ac:dyDescent="0.25">
      <c r="A4119">
        <v>4117</v>
      </c>
      <c r="C4119">
        <v>188894</v>
      </c>
      <c r="E4119">
        <v>188937</v>
      </c>
      <c r="G4119">
        <v>43</v>
      </c>
      <c r="I4119">
        <v>19.79</v>
      </c>
      <c r="K4119">
        <v>757.39</v>
      </c>
      <c r="M4119">
        <v>-0.49</v>
      </c>
    </row>
    <row r="4120" spans="1:13" x14ac:dyDescent="0.25">
      <c r="A4120">
        <v>4118</v>
      </c>
      <c r="C4120">
        <v>188937</v>
      </c>
      <c r="E4120">
        <v>189025</v>
      </c>
      <c r="G4120">
        <v>88</v>
      </c>
      <c r="I4120">
        <v>19.79</v>
      </c>
      <c r="K4120">
        <v>757.39</v>
      </c>
      <c r="M4120">
        <v>-0.49</v>
      </c>
    </row>
    <row r="4121" spans="1:13" x14ac:dyDescent="0.25">
      <c r="A4121">
        <v>4119</v>
      </c>
      <c r="C4121">
        <v>189025</v>
      </c>
      <c r="E4121">
        <v>189076</v>
      </c>
      <c r="G4121">
        <v>51</v>
      </c>
      <c r="I4121">
        <v>19.79</v>
      </c>
      <c r="K4121">
        <v>757.39</v>
      </c>
      <c r="M4121">
        <v>-0.49</v>
      </c>
    </row>
    <row r="4122" spans="1:13" x14ac:dyDescent="0.25">
      <c r="A4122">
        <v>4120</v>
      </c>
      <c r="C4122">
        <v>189076</v>
      </c>
      <c r="E4122">
        <v>189119</v>
      </c>
      <c r="G4122">
        <v>43</v>
      </c>
      <c r="I4122">
        <v>19.79</v>
      </c>
      <c r="K4122">
        <v>757.39</v>
      </c>
      <c r="M4122">
        <v>-0.49</v>
      </c>
    </row>
    <row r="4123" spans="1:13" x14ac:dyDescent="0.25">
      <c r="A4123">
        <v>4121</v>
      </c>
      <c r="C4123">
        <v>189119</v>
      </c>
      <c r="E4123">
        <v>189162</v>
      </c>
      <c r="G4123">
        <v>43</v>
      </c>
      <c r="I4123">
        <v>19.79</v>
      </c>
      <c r="K4123">
        <v>757.39</v>
      </c>
      <c r="M4123">
        <v>-0.49</v>
      </c>
    </row>
    <row r="4124" spans="1:13" x14ac:dyDescent="0.25">
      <c r="A4124">
        <v>4122</v>
      </c>
      <c r="C4124">
        <v>189162</v>
      </c>
      <c r="E4124">
        <v>189205</v>
      </c>
      <c r="G4124">
        <v>43</v>
      </c>
      <c r="I4124">
        <v>19.79</v>
      </c>
      <c r="K4124">
        <v>757.39</v>
      </c>
      <c r="M4124">
        <v>-0.49</v>
      </c>
    </row>
    <row r="4125" spans="1:13" x14ac:dyDescent="0.25">
      <c r="A4125">
        <v>4123</v>
      </c>
      <c r="C4125">
        <v>189205</v>
      </c>
      <c r="E4125">
        <v>189248</v>
      </c>
      <c r="G4125">
        <v>43</v>
      </c>
      <c r="I4125">
        <v>19.79</v>
      </c>
      <c r="K4125">
        <v>757.28</v>
      </c>
      <c r="M4125">
        <v>0.74</v>
      </c>
    </row>
    <row r="4126" spans="1:13" x14ac:dyDescent="0.25">
      <c r="A4126">
        <v>4124</v>
      </c>
      <c r="C4126">
        <v>189248</v>
      </c>
      <c r="E4126">
        <v>189291</v>
      </c>
      <c r="G4126">
        <v>43</v>
      </c>
      <c r="I4126">
        <v>19.79</v>
      </c>
      <c r="K4126">
        <v>757.39</v>
      </c>
      <c r="M4126">
        <v>-0.49</v>
      </c>
    </row>
    <row r="4127" spans="1:13" x14ac:dyDescent="0.25">
      <c r="A4127">
        <v>4125</v>
      </c>
      <c r="C4127">
        <v>189291</v>
      </c>
      <c r="E4127">
        <v>189334</v>
      </c>
      <c r="G4127">
        <v>43</v>
      </c>
      <c r="I4127">
        <v>19.79</v>
      </c>
      <c r="K4127">
        <v>757.39</v>
      </c>
      <c r="M4127">
        <v>-0.49</v>
      </c>
    </row>
    <row r="4128" spans="1:13" x14ac:dyDescent="0.25">
      <c r="A4128">
        <v>4126</v>
      </c>
      <c r="C4128">
        <v>189334</v>
      </c>
      <c r="E4128">
        <v>189377</v>
      </c>
      <c r="G4128">
        <v>43</v>
      </c>
      <c r="I4128">
        <v>19.79</v>
      </c>
      <c r="K4128">
        <v>757.39</v>
      </c>
      <c r="M4128">
        <v>-0.49</v>
      </c>
    </row>
    <row r="4129" spans="1:13" x14ac:dyDescent="0.25">
      <c r="A4129">
        <v>4127</v>
      </c>
      <c r="C4129">
        <v>189377</v>
      </c>
      <c r="E4129">
        <v>189420</v>
      </c>
      <c r="G4129">
        <v>43</v>
      </c>
      <c r="I4129">
        <v>19.79</v>
      </c>
      <c r="K4129">
        <v>757.39</v>
      </c>
      <c r="M4129">
        <v>-0.49</v>
      </c>
    </row>
    <row r="4130" spans="1:13" x14ac:dyDescent="0.25">
      <c r="A4130">
        <v>4128</v>
      </c>
      <c r="C4130">
        <v>189420</v>
      </c>
      <c r="E4130">
        <v>189471</v>
      </c>
      <c r="G4130">
        <v>51</v>
      </c>
      <c r="I4130">
        <v>19.79</v>
      </c>
      <c r="K4130">
        <v>757.39</v>
      </c>
      <c r="M4130">
        <v>-0.49</v>
      </c>
    </row>
    <row r="4131" spans="1:13" x14ac:dyDescent="0.25">
      <c r="A4131">
        <v>4129</v>
      </c>
      <c r="C4131">
        <v>189471</v>
      </c>
      <c r="E4131">
        <v>189514</v>
      </c>
      <c r="G4131">
        <v>43</v>
      </c>
      <c r="I4131">
        <v>19.79</v>
      </c>
      <c r="K4131">
        <v>757.28</v>
      </c>
      <c r="M4131">
        <v>0.74</v>
      </c>
    </row>
    <row r="4132" spans="1:13" x14ac:dyDescent="0.25">
      <c r="A4132">
        <v>4130</v>
      </c>
      <c r="C4132">
        <v>189514</v>
      </c>
      <c r="E4132">
        <v>189557</v>
      </c>
      <c r="G4132">
        <v>43</v>
      </c>
      <c r="I4132">
        <v>19.79</v>
      </c>
      <c r="K4132">
        <v>757.28</v>
      </c>
      <c r="M4132">
        <v>0.74</v>
      </c>
    </row>
    <row r="4133" spans="1:13" x14ac:dyDescent="0.25">
      <c r="A4133">
        <v>4131</v>
      </c>
      <c r="C4133">
        <v>189557</v>
      </c>
      <c r="E4133">
        <v>189600</v>
      </c>
      <c r="G4133">
        <v>43</v>
      </c>
      <c r="I4133">
        <v>19.79</v>
      </c>
      <c r="K4133">
        <v>757.5</v>
      </c>
      <c r="M4133">
        <v>-1.71</v>
      </c>
    </row>
    <row r="4134" spans="1:13" x14ac:dyDescent="0.25">
      <c r="A4134">
        <v>4132</v>
      </c>
      <c r="C4134">
        <v>189600</v>
      </c>
      <c r="E4134">
        <v>189643</v>
      </c>
      <c r="G4134">
        <v>43</v>
      </c>
      <c r="I4134">
        <v>19.79</v>
      </c>
      <c r="K4134">
        <v>757.39</v>
      </c>
      <c r="M4134">
        <v>-0.49</v>
      </c>
    </row>
    <row r="4135" spans="1:13" x14ac:dyDescent="0.25">
      <c r="A4135">
        <v>4133</v>
      </c>
      <c r="C4135">
        <v>189643</v>
      </c>
      <c r="E4135">
        <v>189686</v>
      </c>
      <c r="G4135">
        <v>43</v>
      </c>
      <c r="I4135">
        <v>19.79</v>
      </c>
      <c r="K4135">
        <v>757.39</v>
      </c>
      <c r="M4135">
        <v>-0.49</v>
      </c>
    </row>
    <row r="4136" spans="1:13" x14ac:dyDescent="0.25">
      <c r="A4136">
        <v>4134</v>
      </c>
      <c r="C4136">
        <v>189686</v>
      </c>
      <c r="E4136">
        <v>189758</v>
      </c>
      <c r="G4136">
        <v>72</v>
      </c>
      <c r="I4136">
        <v>19.79</v>
      </c>
      <c r="K4136">
        <v>757.28</v>
      </c>
      <c r="M4136">
        <v>0.74</v>
      </c>
    </row>
    <row r="4137" spans="1:13" x14ac:dyDescent="0.25">
      <c r="A4137">
        <v>4135</v>
      </c>
      <c r="C4137">
        <v>189758</v>
      </c>
      <c r="E4137">
        <v>189801</v>
      </c>
      <c r="G4137">
        <v>43</v>
      </c>
      <c r="I4137">
        <v>19.79</v>
      </c>
      <c r="K4137">
        <v>757.28</v>
      </c>
      <c r="M4137">
        <v>0.74</v>
      </c>
    </row>
    <row r="4138" spans="1:13" x14ac:dyDescent="0.25">
      <c r="A4138">
        <v>4136</v>
      </c>
      <c r="C4138">
        <v>189801</v>
      </c>
      <c r="E4138">
        <v>189844</v>
      </c>
      <c r="G4138">
        <v>43</v>
      </c>
      <c r="I4138">
        <v>19.79</v>
      </c>
      <c r="K4138">
        <v>757.28</v>
      </c>
      <c r="M4138">
        <v>0.74</v>
      </c>
    </row>
    <row r="4139" spans="1:13" x14ac:dyDescent="0.25">
      <c r="A4139">
        <v>4137</v>
      </c>
      <c r="C4139">
        <v>189844</v>
      </c>
      <c r="E4139">
        <v>189887</v>
      </c>
      <c r="G4139">
        <v>43</v>
      </c>
      <c r="I4139">
        <v>19.79</v>
      </c>
      <c r="K4139">
        <v>757.39</v>
      </c>
      <c r="M4139">
        <v>-0.49</v>
      </c>
    </row>
    <row r="4140" spans="1:13" x14ac:dyDescent="0.25">
      <c r="A4140">
        <v>4138</v>
      </c>
      <c r="C4140">
        <v>189887</v>
      </c>
      <c r="E4140">
        <v>189938</v>
      </c>
      <c r="G4140">
        <v>51</v>
      </c>
      <c r="I4140">
        <v>19.79</v>
      </c>
      <c r="K4140">
        <v>757.39</v>
      </c>
      <c r="M4140">
        <v>-0.49</v>
      </c>
    </row>
    <row r="4141" spans="1:13" x14ac:dyDescent="0.25">
      <c r="A4141">
        <v>4139</v>
      </c>
      <c r="C4141">
        <v>189938</v>
      </c>
      <c r="E4141">
        <v>189981</v>
      </c>
      <c r="G4141">
        <v>43</v>
      </c>
      <c r="I4141">
        <v>19.79</v>
      </c>
      <c r="K4141">
        <v>757.28</v>
      </c>
      <c r="M4141">
        <v>0.74</v>
      </c>
    </row>
    <row r="4142" spans="1:13" x14ac:dyDescent="0.25">
      <c r="A4142">
        <v>4140</v>
      </c>
      <c r="C4142">
        <v>189981</v>
      </c>
      <c r="E4142">
        <v>190024</v>
      </c>
      <c r="G4142">
        <v>43</v>
      </c>
      <c r="I4142">
        <v>19.79</v>
      </c>
      <c r="K4142">
        <v>757.39</v>
      </c>
      <c r="M4142">
        <v>-0.49</v>
      </c>
    </row>
    <row r="4143" spans="1:13" x14ac:dyDescent="0.25">
      <c r="A4143">
        <v>4141</v>
      </c>
      <c r="C4143">
        <v>190024</v>
      </c>
      <c r="E4143">
        <v>190067</v>
      </c>
      <c r="G4143">
        <v>43</v>
      </c>
      <c r="I4143">
        <v>19.79</v>
      </c>
      <c r="K4143">
        <v>757.39</v>
      </c>
      <c r="M4143">
        <v>-0.49</v>
      </c>
    </row>
    <row r="4144" spans="1:13" x14ac:dyDescent="0.25">
      <c r="A4144">
        <v>4142</v>
      </c>
      <c r="C4144">
        <v>190067</v>
      </c>
      <c r="E4144">
        <v>190110</v>
      </c>
      <c r="G4144">
        <v>43</v>
      </c>
      <c r="I4144">
        <v>19.79</v>
      </c>
      <c r="K4144">
        <v>757.28</v>
      </c>
      <c r="M4144">
        <v>0.74</v>
      </c>
    </row>
    <row r="4145" spans="1:13" x14ac:dyDescent="0.25">
      <c r="A4145">
        <v>4143</v>
      </c>
      <c r="C4145">
        <v>190110</v>
      </c>
      <c r="E4145">
        <v>190153</v>
      </c>
      <c r="G4145">
        <v>43</v>
      </c>
      <c r="I4145">
        <v>19.79</v>
      </c>
      <c r="K4145">
        <v>757.39</v>
      </c>
      <c r="M4145">
        <v>-0.49</v>
      </c>
    </row>
    <row r="4146" spans="1:13" x14ac:dyDescent="0.25">
      <c r="A4146">
        <v>4144</v>
      </c>
      <c r="C4146">
        <v>190153</v>
      </c>
      <c r="E4146">
        <v>190196</v>
      </c>
      <c r="G4146">
        <v>43</v>
      </c>
      <c r="I4146">
        <v>19.79</v>
      </c>
      <c r="K4146">
        <v>757.39</v>
      </c>
      <c r="M4146">
        <v>-0.49</v>
      </c>
    </row>
    <row r="4147" spans="1:13" x14ac:dyDescent="0.25">
      <c r="A4147">
        <v>4145</v>
      </c>
      <c r="C4147">
        <v>190196</v>
      </c>
      <c r="E4147">
        <v>190239</v>
      </c>
      <c r="G4147">
        <v>43</v>
      </c>
      <c r="I4147">
        <v>19.79</v>
      </c>
      <c r="K4147">
        <v>757.28</v>
      </c>
      <c r="M4147">
        <v>0.74</v>
      </c>
    </row>
    <row r="4148" spans="1:13" x14ac:dyDescent="0.25">
      <c r="A4148">
        <v>4146</v>
      </c>
      <c r="C4148">
        <v>190239</v>
      </c>
      <c r="E4148">
        <v>190282</v>
      </c>
      <c r="G4148">
        <v>43</v>
      </c>
      <c r="I4148">
        <v>19.79</v>
      </c>
      <c r="K4148">
        <v>757.28</v>
      </c>
      <c r="M4148">
        <v>0.74</v>
      </c>
    </row>
    <row r="4149" spans="1:13" x14ac:dyDescent="0.25">
      <c r="A4149">
        <v>4147</v>
      </c>
      <c r="C4149">
        <v>190282</v>
      </c>
      <c r="E4149">
        <v>190333</v>
      </c>
      <c r="G4149">
        <v>51</v>
      </c>
      <c r="I4149">
        <v>19.79</v>
      </c>
      <c r="K4149">
        <v>757.39</v>
      </c>
      <c r="M4149">
        <v>-0.49</v>
      </c>
    </row>
    <row r="4150" spans="1:13" x14ac:dyDescent="0.25">
      <c r="A4150">
        <v>4148</v>
      </c>
      <c r="C4150">
        <v>190333</v>
      </c>
      <c r="E4150">
        <v>190376</v>
      </c>
      <c r="G4150">
        <v>43</v>
      </c>
      <c r="I4150">
        <v>19.79</v>
      </c>
      <c r="K4150">
        <v>757.39</v>
      </c>
      <c r="M4150">
        <v>-0.49</v>
      </c>
    </row>
    <row r="4151" spans="1:13" x14ac:dyDescent="0.25">
      <c r="A4151">
        <v>4149</v>
      </c>
      <c r="C4151">
        <v>190376</v>
      </c>
      <c r="E4151">
        <v>190419</v>
      </c>
      <c r="G4151">
        <v>43</v>
      </c>
      <c r="I4151">
        <v>19.79</v>
      </c>
      <c r="K4151">
        <v>757.39</v>
      </c>
      <c r="M4151">
        <v>-0.49</v>
      </c>
    </row>
    <row r="4152" spans="1:13" x14ac:dyDescent="0.25">
      <c r="A4152">
        <v>4150</v>
      </c>
      <c r="C4152">
        <v>190419</v>
      </c>
      <c r="E4152">
        <v>190462</v>
      </c>
      <c r="G4152">
        <v>43</v>
      </c>
      <c r="I4152">
        <v>19.79</v>
      </c>
      <c r="K4152">
        <v>757.39</v>
      </c>
      <c r="M4152">
        <v>-0.49</v>
      </c>
    </row>
    <row r="4153" spans="1:13" x14ac:dyDescent="0.25">
      <c r="A4153">
        <v>4151</v>
      </c>
      <c r="C4153">
        <v>190462</v>
      </c>
      <c r="E4153">
        <v>190535</v>
      </c>
      <c r="G4153">
        <v>73</v>
      </c>
      <c r="I4153">
        <v>19.79</v>
      </c>
      <c r="K4153">
        <v>757.39</v>
      </c>
      <c r="M4153">
        <v>-0.49</v>
      </c>
    </row>
    <row r="4154" spans="1:13" x14ac:dyDescent="0.25">
      <c r="A4154">
        <v>4152</v>
      </c>
      <c r="C4154">
        <v>190535</v>
      </c>
      <c r="E4154">
        <v>190578</v>
      </c>
      <c r="G4154">
        <v>43</v>
      </c>
      <c r="I4154">
        <v>19.79</v>
      </c>
      <c r="K4154">
        <v>757.39</v>
      </c>
      <c r="M4154">
        <v>-0.49</v>
      </c>
    </row>
    <row r="4155" spans="1:13" x14ac:dyDescent="0.25">
      <c r="A4155">
        <v>4153</v>
      </c>
      <c r="C4155">
        <v>190578</v>
      </c>
      <c r="E4155">
        <v>190621</v>
      </c>
      <c r="G4155">
        <v>43</v>
      </c>
      <c r="I4155">
        <v>19.79</v>
      </c>
      <c r="K4155">
        <v>757.39</v>
      </c>
      <c r="M4155">
        <v>-0.49</v>
      </c>
    </row>
    <row r="4156" spans="1:13" x14ac:dyDescent="0.25">
      <c r="A4156">
        <v>4154</v>
      </c>
      <c r="C4156">
        <v>190621</v>
      </c>
      <c r="E4156">
        <v>190664</v>
      </c>
      <c r="G4156">
        <v>43</v>
      </c>
      <c r="I4156">
        <v>19.79</v>
      </c>
      <c r="K4156">
        <v>757.39</v>
      </c>
      <c r="M4156">
        <v>-0.49</v>
      </c>
    </row>
    <row r="4157" spans="1:13" x14ac:dyDescent="0.25">
      <c r="A4157">
        <v>4155</v>
      </c>
      <c r="C4157">
        <v>190664</v>
      </c>
      <c r="E4157">
        <v>190707</v>
      </c>
      <c r="G4157">
        <v>43</v>
      </c>
      <c r="I4157">
        <v>19.79</v>
      </c>
      <c r="K4157">
        <v>757.39</v>
      </c>
      <c r="M4157">
        <v>-0.49</v>
      </c>
    </row>
    <row r="4158" spans="1:13" x14ac:dyDescent="0.25">
      <c r="A4158">
        <v>4156</v>
      </c>
      <c r="C4158">
        <v>190707</v>
      </c>
      <c r="E4158">
        <v>190750</v>
      </c>
      <c r="G4158">
        <v>43</v>
      </c>
      <c r="I4158">
        <v>19.79</v>
      </c>
      <c r="K4158">
        <v>757.39</v>
      </c>
      <c r="M4158">
        <v>-0.49</v>
      </c>
    </row>
    <row r="4159" spans="1:13" x14ac:dyDescent="0.25">
      <c r="A4159">
        <v>4157</v>
      </c>
      <c r="C4159">
        <v>190750</v>
      </c>
      <c r="E4159">
        <v>190801</v>
      </c>
      <c r="G4159">
        <v>51</v>
      </c>
      <c r="I4159">
        <v>19.79</v>
      </c>
      <c r="K4159">
        <v>757.39</v>
      </c>
      <c r="M4159">
        <v>-0.49</v>
      </c>
    </row>
    <row r="4160" spans="1:13" x14ac:dyDescent="0.25">
      <c r="A4160">
        <v>4158</v>
      </c>
      <c r="C4160">
        <v>190801</v>
      </c>
      <c r="E4160">
        <v>190844</v>
      </c>
      <c r="G4160">
        <v>43</v>
      </c>
      <c r="I4160">
        <v>19.79</v>
      </c>
      <c r="K4160">
        <v>757.39</v>
      </c>
      <c r="M4160">
        <v>-0.49</v>
      </c>
    </row>
    <row r="4161" spans="1:13" x14ac:dyDescent="0.25">
      <c r="A4161">
        <v>4159</v>
      </c>
      <c r="C4161">
        <v>190844</v>
      </c>
      <c r="E4161">
        <v>190887</v>
      </c>
      <c r="G4161">
        <v>43</v>
      </c>
      <c r="I4161">
        <v>19.79</v>
      </c>
      <c r="K4161">
        <v>757.39</v>
      </c>
      <c r="M4161">
        <v>-0.49</v>
      </c>
    </row>
    <row r="4162" spans="1:13" x14ac:dyDescent="0.25">
      <c r="A4162">
        <v>4160</v>
      </c>
      <c r="C4162">
        <v>190887</v>
      </c>
      <c r="E4162">
        <v>190930</v>
      </c>
      <c r="G4162">
        <v>43</v>
      </c>
      <c r="I4162">
        <v>19.79</v>
      </c>
      <c r="K4162">
        <v>757.28</v>
      </c>
      <c r="M4162">
        <v>0.74</v>
      </c>
    </row>
    <row r="4163" spans="1:13" x14ac:dyDescent="0.25">
      <c r="A4163">
        <v>4161</v>
      </c>
      <c r="C4163">
        <v>190930</v>
      </c>
      <c r="E4163">
        <v>190973</v>
      </c>
      <c r="G4163">
        <v>43</v>
      </c>
      <c r="I4163">
        <v>19.79</v>
      </c>
      <c r="K4163">
        <v>757.28</v>
      </c>
      <c r="M4163">
        <v>0.74</v>
      </c>
    </row>
    <row r="4164" spans="1:13" x14ac:dyDescent="0.25">
      <c r="A4164">
        <v>4162</v>
      </c>
      <c r="C4164">
        <v>190973</v>
      </c>
      <c r="E4164">
        <v>191016</v>
      </c>
      <c r="G4164">
        <v>43</v>
      </c>
      <c r="I4164">
        <v>19.79</v>
      </c>
      <c r="K4164">
        <v>757.39</v>
      </c>
      <c r="M4164">
        <v>-0.49</v>
      </c>
    </row>
    <row r="4165" spans="1:13" x14ac:dyDescent="0.25">
      <c r="A4165">
        <v>4163</v>
      </c>
      <c r="C4165">
        <v>191016</v>
      </c>
      <c r="E4165">
        <v>191059</v>
      </c>
      <c r="G4165">
        <v>43</v>
      </c>
      <c r="I4165">
        <v>19.79</v>
      </c>
      <c r="K4165">
        <v>757.39</v>
      </c>
      <c r="M4165">
        <v>-0.49</v>
      </c>
    </row>
    <row r="4166" spans="1:13" x14ac:dyDescent="0.25">
      <c r="A4166">
        <v>4164</v>
      </c>
      <c r="C4166">
        <v>191059</v>
      </c>
      <c r="E4166">
        <v>191102</v>
      </c>
      <c r="G4166">
        <v>43</v>
      </c>
      <c r="I4166">
        <v>19.79</v>
      </c>
      <c r="K4166">
        <v>757.39</v>
      </c>
      <c r="M4166">
        <v>-0.49</v>
      </c>
    </row>
    <row r="4167" spans="1:13" x14ac:dyDescent="0.25">
      <c r="A4167">
        <v>4165</v>
      </c>
      <c r="C4167">
        <v>191102</v>
      </c>
      <c r="E4167">
        <v>191145</v>
      </c>
      <c r="G4167">
        <v>43</v>
      </c>
      <c r="I4167">
        <v>19.79</v>
      </c>
      <c r="K4167">
        <v>757.17</v>
      </c>
      <c r="M4167">
        <v>1.96</v>
      </c>
    </row>
    <row r="4168" spans="1:13" x14ac:dyDescent="0.25">
      <c r="A4168">
        <v>4166</v>
      </c>
      <c r="C4168">
        <v>191145</v>
      </c>
      <c r="E4168">
        <v>191196</v>
      </c>
      <c r="G4168">
        <v>51</v>
      </c>
      <c r="I4168">
        <v>19.79</v>
      </c>
      <c r="K4168">
        <v>757.39</v>
      </c>
      <c r="M4168">
        <v>-0.49</v>
      </c>
    </row>
    <row r="4169" spans="1:13" x14ac:dyDescent="0.25">
      <c r="A4169">
        <v>4167</v>
      </c>
      <c r="C4169">
        <v>191196</v>
      </c>
      <c r="E4169">
        <v>191257</v>
      </c>
      <c r="G4169">
        <v>61</v>
      </c>
      <c r="I4169">
        <v>19.79</v>
      </c>
      <c r="K4169">
        <v>757.28</v>
      </c>
      <c r="M4169">
        <v>0.74</v>
      </c>
    </row>
    <row r="4170" spans="1:13" x14ac:dyDescent="0.25">
      <c r="A4170">
        <v>4168</v>
      </c>
      <c r="C4170">
        <v>191257</v>
      </c>
      <c r="E4170">
        <v>191312</v>
      </c>
      <c r="G4170">
        <v>55</v>
      </c>
      <c r="I4170">
        <v>19.79</v>
      </c>
      <c r="K4170">
        <v>757.39</v>
      </c>
      <c r="M4170">
        <v>-0.49</v>
      </c>
    </row>
    <row r="4171" spans="1:13" x14ac:dyDescent="0.25">
      <c r="A4171">
        <v>4169</v>
      </c>
      <c r="C4171">
        <v>191312</v>
      </c>
      <c r="E4171">
        <v>191355</v>
      </c>
      <c r="G4171">
        <v>43</v>
      </c>
      <c r="I4171">
        <v>19.79</v>
      </c>
      <c r="K4171">
        <v>757.39</v>
      </c>
      <c r="M4171">
        <v>-0.49</v>
      </c>
    </row>
    <row r="4172" spans="1:13" x14ac:dyDescent="0.25">
      <c r="A4172">
        <v>4170</v>
      </c>
      <c r="C4172">
        <v>191355</v>
      </c>
      <c r="E4172">
        <v>191398</v>
      </c>
      <c r="G4172">
        <v>43</v>
      </c>
      <c r="I4172">
        <v>19.79</v>
      </c>
      <c r="K4172">
        <v>757.39</v>
      </c>
      <c r="M4172">
        <v>-0.49</v>
      </c>
    </row>
    <row r="4173" spans="1:13" x14ac:dyDescent="0.25">
      <c r="A4173">
        <v>4171</v>
      </c>
      <c r="C4173">
        <v>191398</v>
      </c>
      <c r="E4173">
        <v>191441</v>
      </c>
      <c r="G4173">
        <v>43</v>
      </c>
      <c r="I4173">
        <v>19.79</v>
      </c>
      <c r="K4173">
        <v>757.39</v>
      </c>
      <c r="M4173">
        <v>-0.49</v>
      </c>
    </row>
    <row r="4174" spans="1:13" x14ac:dyDescent="0.25">
      <c r="A4174">
        <v>4172</v>
      </c>
      <c r="C4174">
        <v>191441</v>
      </c>
      <c r="E4174">
        <v>191484</v>
      </c>
      <c r="G4174">
        <v>43</v>
      </c>
      <c r="I4174">
        <v>19.79</v>
      </c>
      <c r="K4174">
        <v>757.28</v>
      </c>
      <c r="M4174">
        <v>0.74</v>
      </c>
    </row>
    <row r="4175" spans="1:13" x14ac:dyDescent="0.25">
      <c r="A4175">
        <v>4173</v>
      </c>
      <c r="C4175">
        <v>191484</v>
      </c>
      <c r="E4175">
        <v>191527</v>
      </c>
      <c r="G4175">
        <v>43</v>
      </c>
      <c r="I4175">
        <v>19.79</v>
      </c>
      <c r="K4175">
        <v>757.39</v>
      </c>
      <c r="M4175">
        <v>-0.49</v>
      </c>
    </row>
    <row r="4176" spans="1:13" x14ac:dyDescent="0.25">
      <c r="A4176">
        <v>4174</v>
      </c>
      <c r="C4176">
        <v>191527</v>
      </c>
      <c r="E4176">
        <v>191570</v>
      </c>
      <c r="G4176">
        <v>43</v>
      </c>
      <c r="I4176">
        <v>19.79</v>
      </c>
      <c r="K4176">
        <v>757.39</v>
      </c>
      <c r="M4176">
        <v>-0.49</v>
      </c>
    </row>
    <row r="4177" spans="1:13" x14ac:dyDescent="0.25">
      <c r="A4177">
        <v>4175</v>
      </c>
      <c r="C4177">
        <v>191570</v>
      </c>
      <c r="E4177">
        <v>191613</v>
      </c>
      <c r="G4177">
        <v>43</v>
      </c>
      <c r="I4177">
        <v>19.79</v>
      </c>
      <c r="K4177">
        <v>757.39</v>
      </c>
      <c r="M4177">
        <v>-0.49</v>
      </c>
    </row>
    <row r="4178" spans="1:13" x14ac:dyDescent="0.25">
      <c r="A4178">
        <v>4176</v>
      </c>
      <c r="C4178">
        <v>191613</v>
      </c>
      <c r="E4178">
        <v>191693</v>
      </c>
      <c r="G4178">
        <v>80</v>
      </c>
      <c r="I4178">
        <v>19.79</v>
      </c>
      <c r="K4178">
        <v>757.39</v>
      </c>
      <c r="M4178">
        <v>-0.49</v>
      </c>
    </row>
    <row r="4179" spans="1:13" x14ac:dyDescent="0.25">
      <c r="A4179">
        <v>4177</v>
      </c>
      <c r="C4179">
        <v>191693</v>
      </c>
      <c r="E4179">
        <v>191736</v>
      </c>
      <c r="G4179">
        <v>43</v>
      </c>
      <c r="I4179">
        <v>19.79</v>
      </c>
      <c r="K4179">
        <v>757.39</v>
      </c>
      <c r="M4179">
        <v>-0.49</v>
      </c>
    </row>
    <row r="4180" spans="1:13" x14ac:dyDescent="0.25">
      <c r="A4180">
        <v>4178</v>
      </c>
      <c r="C4180">
        <v>191736</v>
      </c>
      <c r="E4180">
        <v>191779</v>
      </c>
      <c r="G4180">
        <v>43</v>
      </c>
      <c r="I4180">
        <v>19.79</v>
      </c>
      <c r="K4180">
        <v>757.28</v>
      </c>
      <c r="M4180">
        <v>0.74</v>
      </c>
    </row>
    <row r="4181" spans="1:13" x14ac:dyDescent="0.25">
      <c r="A4181">
        <v>4179</v>
      </c>
      <c r="C4181">
        <v>191779</v>
      </c>
      <c r="E4181">
        <v>191822</v>
      </c>
      <c r="G4181">
        <v>43</v>
      </c>
      <c r="I4181">
        <v>19.79</v>
      </c>
      <c r="K4181">
        <v>757.28</v>
      </c>
      <c r="M4181">
        <v>0.74</v>
      </c>
    </row>
    <row r="4182" spans="1:13" x14ac:dyDescent="0.25">
      <c r="A4182">
        <v>4180</v>
      </c>
      <c r="C4182">
        <v>191822</v>
      </c>
      <c r="E4182">
        <v>191865</v>
      </c>
      <c r="G4182">
        <v>43</v>
      </c>
      <c r="I4182">
        <v>19.79</v>
      </c>
      <c r="K4182">
        <v>757.39</v>
      </c>
      <c r="M4182">
        <v>-0.49</v>
      </c>
    </row>
    <row r="4183" spans="1:13" x14ac:dyDescent="0.25">
      <c r="A4183">
        <v>4181</v>
      </c>
      <c r="C4183">
        <v>191865</v>
      </c>
      <c r="E4183">
        <v>191908</v>
      </c>
      <c r="G4183">
        <v>43</v>
      </c>
      <c r="I4183">
        <v>19.79</v>
      </c>
      <c r="K4183">
        <v>757.39</v>
      </c>
      <c r="M4183">
        <v>-0.49</v>
      </c>
    </row>
    <row r="4184" spans="1:13" x14ac:dyDescent="0.25">
      <c r="A4184">
        <v>4182</v>
      </c>
      <c r="C4184">
        <v>191908</v>
      </c>
      <c r="E4184">
        <v>191951</v>
      </c>
      <c r="G4184">
        <v>43</v>
      </c>
      <c r="I4184">
        <v>19.79</v>
      </c>
      <c r="K4184">
        <v>757.28</v>
      </c>
      <c r="M4184">
        <v>0.74</v>
      </c>
    </row>
    <row r="4185" spans="1:13" x14ac:dyDescent="0.25">
      <c r="A4185">
        <v>4183</v>
      </c>
      <c r="C4185">
        <v>191951</v>
      </c>
      <c r="E4185">
        <v>191994</v>
      </c>
      <c r="G4185">
        <v>43</v>
      </c>
      <c r="I4185">
        <v>19.79</v>
      </c>
      <c r="K4185">
        <v>757.39</v>
      </c>
      <c r="M4185">
        <v>-0.49</v>
      </c>
    </row>
    <row r="4186" spans="1:13" x14ac:dyDescent="0.25">
      <c r="A4186">
        <v>4184</v>
      </c>
      <c r="C4186">
        <v>191994</v>
      </c>
      <c r="E4186">
        <v>192055</v>
      </c>
      <c r="G4186">
        <v>61</v>
      </c>
      <c r="I4186">
        <v>19.79</v>
      </c>
      <c r="K4186">
        <v>757.28</v>
      </c>
      <c r="M4186">
        <v>0.74</v>
      </c>
    </row>
    <row r="4187" spans="1:13" x14ac:dyDescent="0.25">
      <c r="A4187">
        <v>4185</v>
      </c>
      <c r="C4187">
        <v>192055</v>
      </c>
      <c r="E4187">
        <v>192117</v>
      </c>
      <c r="G4187">
        <v>62</v>
      </c>
      <c r="I4187">
        <v>19.79</v>
      </c>
      <c r="K4187">
        <v>757.28</v>
      </c>
      <c r="M4187">
        <v>0.74</v>
      </c>
    </row>
    <row r="4188" spans="1:13" x14ac:dyDescent="0.25">
      <c r="A4188">
        <v>4186</v>
      </c>
      <c r="C4188">
        <v>192117</v>
      </c>
      <c r="E4188">
        <v>192160</v>
      </c>
      <c r="G4188">
        <v>43</v>
      </c>
      <c r="I4188">
        <v>19.79</v>
      </c>
      <c r="K4188">
        <v>757.28</v>
      </c>
      <c r="M4188">
        <v>0.74</v>
      </c>
    </row>
    <row r="4189" spans="1:13" x14ac:dyDescent="0.25">
      <c r="A4189">
        <v>4187</v>
      </c>
      <c r="C4189">
        <v>192160</v>
      </c>
      <c r="E4189">
        <v>192203</v>
      </c>
      <c r="G4189">
        <v>43</v>
      </c>
      <c r="I4189">
        <v>19.79</v>
      </c>
      <c r="K4189">
        <v>757.39</v>
      </c>
      <c r="M4189">
        <v>-0.49</v>
      </c>
    </row>
    <row r="4190" spans="1:13" x14ac:dyDescent="0.25">
      <c r="A4190">
        <v>4188</v>
      </c>
      <c r="C4190">
        <v>192203</v>
      </c>
      <c r="E4190">
        <v>192246</v>
      </c>
      <c r="G4190">
        <v>43</v>
      </c>
      <c r="I4190">
        <v>19.79</v>
      </c>
      <c r="K4190">
        <v>757.39</v>
      </c>
      <c r="M4190">
        <v>-0.49</v>
      </c>
    </row>
    <row r="4191" spans="1:13" x14ac:dyDescent="0.25">
      <c r="A4191">
        <v>4189</v>
      </c>
      <c r="C4191">
        <v>192246</v>
      </c>
      <c r="E4191">
        <v>192289</v>
      </c>
      <c r="G4191">
        <v>43</v>
      </c>
      <c r="I4191">
        <v>19.79</v>
      </c>
      <c r="K4191">
        <v>757.28</v>
      </c>
      <c r="M4191">
        <v>0.74</v>
      </c>
    </row>
    <row r="4192" spans="1:13" x14ac:dyDescent="0.25">
      <c r="A4192">
        <v>4190</v>
      </c>
      <c r="C4192">
        <v>192289</v>
      </c>
      <c r="E4192">
        <v>192332</v>
      </c>
      <c r="G4192">
        <v>43</v>
      </c>
      <c r="I4192">
        <v>19.79</v>
      </c>
      <c r="K4192">
        <v>757.39</v>
      </c>
      <c r="M4192">
        <v>-0.49</v>
      </c>
    </row>
    <row r="4193" spans="1:13" x14ac:dyDescent="0.25">
      <c r="A4193">
        <v>4191</v>
      </c>
      <c r="C4193">
        <v>192332</v>
      </c>
      <c r="E4193">
        <v>192375</v>
      </c>
      <c r="G4193">
        <v>43</v>
      </c>
      <c r="I4193">
        <v>19.79</v>
      </c>
      <c r="K4193">
        <v>757.28</v>
      </c>
      <c r="M4193">
        <v>0.74</v>
      </c>
    </row>
    <row r="4194" spans="1:13" x14ac:dyDescent="0.25">
      <c r="A4194">
        <v>4192</v>
      </c>
      <c r="C4194">
        <v>192375</v>
      </c>
      <c r="E4194">
        <v>192418</v>
      </c>
      <c r="G4194">
        <v>43</v>
      </c>
      <c r="I4194">
        <v>19.79</v>
      </c>
      <c r="K4194">
        <v>757.39</v>
      </c>
      <c r="M4194">
        <v>-0.49</v>
      </c>
    </row>
    <row r="4195" spans="1:13" x14ac:dyDescent="0.25">
      <c r="A4195">
        <v>4193</v>
      </c>
      <c r="C4195">
        <v>192418</v>
      </c>
      <c r="E4195">
        <v>192461</v>
      </c>
      <c r="G4195">
        <v>43</v>
      </c>
      <c r="I4195">
        <v>19.79</v>
      </c>
      <c r="K4195">
        <v>757.39</v>
      </c>
      <c r="M4195">
        <v>-0.49</v>
      </c>
    </row>
    <row r="4196" spans="1:13" x14ac:dyDescent="0.25">
      <c r="A4196">
        <v>4194</v>
      </c>
      <c r="C4196">
        <v>192461</v>
      </c>
      <c r="E4196">
        <v>192504</v>
      </c>
      <c r="G4196">
        <v>43</v>
      </c>
      <c r="I4196">
        <v>19.79</v>
      </c>
      <c r="K4196">
        <v>757.28</v>
      </c>
      <c r="M4196">
        <v>0.74</v>
      </c>
    </row>
    <row r="4197" spans="1:13" x14ac:dyDescent="0.25">
      <c r="A4197">
        <v>4195</v>
      </c>
      <c r="C4197">
        <v>192504</v>
      </c>
      <c r="E4197">
        <v>192555</v>
      </c>
      <c r="G4197">
        <v>51</v>
      </c>
      <c r="I4197">
        <v>19.809999999999999</v>
      </c>
      <c r="K4197">
        <v>757.31</v>
      </c>
      <c r="M4197">
        <v>0.4</v>
      </c>
    </row>
    <row r="4198" spans="1:13" x14ac:dyDescent="0.25">
      <c r="A4198">
        <v>4196</v>
      </c>
      <c r="C4198">
        <v>192555</v>
      </c>
      <c r="E4198">
        <v>192598</v>
      </c>
      <c r="G4198">
        <v>43</v>
      </c>
      <c r="I4198">
        <v>19.79</v>
      </c>
      <c r="K4198">
        <v>757.28</v>
      </c>
      <c r="M4198">
        <v>0.74</v>
      </c>
    </row>
    <row r="4199" spans="1:13" x14ac:dyDescent="0.25">
      <c r="A4199">
        <v>4197</v>
      </c>
      <c r="C4199">
        <v>192598</v>
      </c>
      <c r="E4199">
        <v>192641</v>
      </c>
      <c r="G4199">
        <v>43</v>
      </c>
      <c r="I4199">
        <v>19.79</v>
      </c>
      <c r="K4199">
        <v>757.28</v>
      </c>
      <c r="M4199">
        <v>0.74</v>
      </c>
    </row>
    <row r="4200" spans="1:13" x14ac:dyDescent="0.25">
      <c r="A4200">
        <v>4198</v>
      </c>
      <c r="C4200">
        <v>192641</v>
      </c>
      <c r="E4200">
        <v>192684</v>
      </c>
      <c r="G4200">
        <v>43</v>
      </c>
      <c r="I4200">
        <v>19.79</v>
      </c>
      <c r="K4200">
        <v>757.39</v>
      </c>
      <c r="M4200">
        <v>-0.49</v>
      </c>
    </row>
    <row r="4201" spans="1:13" x14ac:dyDescent="0.25">
      <c r="A4201">
        <v>4199</v>
      </c>
      <c r="C4201">
        <v>192684</v>
      </c>
      <c r="E4201">
        <v>192727</v>
      </c>
      <c r="G4201">
        <v>43</v>
      </c>
      <c r="I4201">
        <v>19.79</v>
      </c>
      <c r="K4201">
        <v>757.28</v>
      </c>
      <c r="M4201">
        <v>0.74</v>
      </c>
    </row>
    <row r="4202" spans="1:13" x14ac:dyDescent="0.25">
      <c r="A4202">
        <v>4200</v>
      </c>
      <c r="C4202">
        <v>192727</v>
      </c>
      <c r="E4202">
        <v>192788</v>
      </c>
      <c r="G4202">
        <v>61</v>
      </c>
      <c r="I4202">
        <v>19.79</v>
      </c>
      <c r="K4202">
        <v>757.39</v>
      </c>
      <c r="M4202">
        <v>-0.49</v>
      </c>
    </row>
    <row r="4203" spans="1:13" x14ac:dyDescent="0.25">
      <c r="A4203">
        <v>4201</v>
      </c>
      <c r="C4203">
        <v>192788</v>
      </c>
      <c r="E4203">
        <v>192831</v>
      </c>
      <c r="G4203">
        <v>43</v>
      </c>
      <c r="I4203">
        <v>19.809999999999999</v>
      </c>
      <c r="K4203">
        <v>757.42</v>
      </c>
      <c r="M4203">
        <v>-0.82</v>
      </c>
    </row>
    <row r="4204" spans="1:13" x14ac:dyDescent="0.25">
      <c r="A4204">
        <v>4202</v>
      </c>
      <c r="C4204">
        <v>192831</v>
      </c>
      <c r="E4204">
        <v>192874</v>
      </c>
      <c r="G4204">
        <v>43</v>
      </c>
      <c r="I4204">
        <v>19.79</v>
      </c>
      <c r="K4204">
        <v>757.28</v>
      </c>
      <c r="M4204">
        <v>0.74</v>
      </c>
    </row>
    <row r="4205" spans="1:13" x14ac:dyDescent="0.25">
      <c r="A4205">
        <v>4203</v>
      </c>
      <c r="C4205">
        <v>192874</v>
      </c>
      <c r="E4205">
        <v>192929</v>
      </c>
      <c r="G4205">
        <v>55</v>
      </c>
      <c r="I4205">
        <v>19.809999999999999</v>
      </c>
      <c r="K4205">
        <v>757.42</v>
      </c>
      <c r="M4205">
        <v>-0.82</v>
      </c>
    </row>
    <row r="4206" spans="1:13" x14ac:dyDescent="0.25">
      <c r="A4206">
        <v>4204</v>
      </c>
      <c r="C4206">
        <v>192929</v>
      </c>
      <c r="E4206">
        <v>192972</v>
      </c>
      <c r="G4206">
        <v>43</v>
      </c>
      <c r="I4206">
        <v>19.79</v>
      </c>
      <c r="K4206">
        <v>757.28</v>
      </c>
      <c r="M4206">
        <v>0.74</v>
      </c>
    </row>
    <row r="4207" spans="1:13" x14ac:dyDescent="0.25">
      <c r="A4207">
        <v>4205</v>
      </c>
      <c r="C4207">
        <v>192972</v>
      </c>
      <c r="E4207">
        <v>193011</v>
      </c>
      <c r="G4207">
        <v>39</v>
      </c>
      <c r="I4207">
        <v>19.79</v>
      </c>
      <c r="K4207">
        <v>757.39</v>
      </c>
      <c r="M4207">
        <v>-0.49</v>
      </c>
    </row>
    <row r="4208" spans="1:13" x14ac:dyDescent="0.25">
      <c r="A4208">
        <v>4206</v>
      </c>
      <c r="C4208">
        <v>193011</v>
      </c>
      <c r="E4208">
        <v>193054</v>
      </c>
      <c r="G4208">
        <v>43</v>
      </c>
      <c r="I4208">
        <v>19.809999999999999</v>
      </c>
      <c r="K4208">
        <v>757.31</v>
      </c>
      <c r="M4208">
        <v>0.4</v>
      </c>
    </row>
    <row r="4209" spans="1:13" x14ac:dyDescent="0.25">
      <c r="A4209">
        <v>4207</v>
      </c>
      <c r="C4209">
        <v>193054</v>
      </c>
      <c r="E4209">
        <v>193097</v>
      </c>
      <c r="G4209">
        <v>43</v>
      </c>
      <c r="I4209">
        <v>19.809999999999999</v>
      </c>
      <c r="K4209">
        <v>757.42</v>
      </c>
      <c r="M4209">
        <v>-0.82</v>
      </c>
    </row>
    <row r="4210" spans="1:13" x14ac:dyDescent="0.25">
      <c r="A4210">
        <v>4208</v>
      </c>
      <c r="C4210">
        <v>193097</v>
      </c>
      <c r="E4210">
        <v>193140</v>
      </c>
      <c r="G4210">
        <v>43</v>
      </c>
      <c r="I4210">
        <v>19.809999999999999</v>
      </c>
      <c r="K4210">
        <v>757.31</v>
      </c>
      <c r="M4210">
        <v>0.4</v>
      </c>
    </row>
    <row r="4211" spans="1:13" x14ac:dyDescent="0.25">
      <c r="A4211">
        <v>4209</v>
      </c>
      <c r="C4211">
        <v>193140</v>
      </c>
      <c r="E4211">
        <v>193183</v>
      </c>
      <c r="G4211">
        <v>43</v>
      </c>
      <c r="I4211">
        <v>19.79</v>
      </c>
      <c r="K4211">
        <v>757.39</v>
      </c>
      <c r="M4211">
        <v>-0.49</v>
      </c>
    </row>
    <row r="4212" spans="1:13" x14ac:dyDescent="0.25">
      <c r="A4212">
        <v>4210</v>
      </c>
      <c r="C4212">
        <v>193183</v>
      </c>
      <c r="E4212">
        <v>193226</v>
      </c>
      <c r="G4212">
        <v>43</v>
      </c>
      <c r="I4212">
        <v>19.809999999999999</v>
      </c>
      <c r="K4212">
        <v>757.31</v>
      </c>
      <c r="M4212">
        <v>0.4</v>
      </c>
    </row>
    <row r="4213" spans="1:13" x14ac:dyDescent="0.25">
      <c r="A4213">
        <v>4211</v>
      </c>
      <c r="C4213">
        <v>193226</v>
      </c>
      <c r="E4213">
        <v>193269</v>
      </c>
      <c r="G4213">
        <v>43</v>
      </c>
      <c r="I4213">
        <v>19.79</v>
      </c>
      <c r="K4213">
        <v>757.39</v>
      </c>
      <c r="M4213">
        <v>-0.49</v>
      </c>
    </row>
    <row r="4214" spans="1:13" x14ac:dyDescent="0.25">
      <c r="A4214">
        <v>4212</v>
      </c>
      <c r="C4214">
        <v>193269</v>
      </c>
      <c r="E4214">
        <v>193312</v>
      </c>
      <c r="G4214">
        <v>43</v>
      </c>
      <c r="I4214">
        <v>19.79</v>
      </c>
      <c r="K4214">
        <v>757.28</v>
      </c>
      <c r="M4214">
        <v>0.74</v>
      </c>
    </row>
    <row r="4215" spans="1:13" x14ac:dyDescent="0.25">
      <c r="A4215">
        <v>4213</v>
      </c>
      <c r="C4215">
        <v>193312</v>
      </c>
      <c r="E4215">
        <v>193355</v>
      </c>
      <c r="G4215">
        <v>43</v>
      </c>
      <c r="I4215">
        <v>19.809999999999999</v>
      </c>
      <c r="K4215">
        <v>757.42</v>
      </c>
      <c r="M4215">
        <v>-0.82</v>
      </c>
    </row>
    <row r="4216" spans="1:13" x14ac:dyDescent="0.25">
      <c r="A4216">
        <v>4214</v>
      </c>
      <c r="C4216">
        <v>193355</v>
      </c>
      <c r="E4216">
        <v>193406</v>
      </c>
      <c r="G4216">
        <v>51</v>
      </c>
      <c r="I4216">
        <v>19.79</v>
      </c>
      <c r="K4216">
        <v>757.28</v>
      </c>
      <c r="M4216">
        <v>0.74</v>
      </c>
    </row>
    <row r="4217" spans="1:13" x14ac:dyDescent="0.25">
      <c r="A4217">
        <v>4215</v>
      </c>
      <c r="C4217">
        <v>193406</v>
      </c>
      <c r="E4217">
        <v>193449</v>
      </c>
      <c r="G4217">
        <v>43</v>
      </c>
      <c r="I4217">
        <v>19.79</v>
      </c>
      <c r="K4217">
        <v>757.28</v>
      </c>
      <c r="M4217">
        <v>0.74</v>
      </c>
    </row>
    <row r="4218" spans="1:13" x14ac:dyDescent="0.25">
      <c r="A4218">
        <v>4216</v>
      </c>
      <c r="C4218">
        <v>193449</v>
      </c>
      <c r="E4218">
        <v>193492</v>
      </c>
      <c r="G4218">
        <v>43</v>
      </c>
      <c r="I4218">
        <v>19.809999999999999</v>
      </c>
      <c r="K4218">
        <v>757.42</v>
      </c>
      <c r="M4218">
        <v>-0.82</v>
      </c>
    </row>
    <row r="4219" spans="1:13" x14ac:dyDescent="0.25">
      <c r="A4219">
        <v>4217</v>
      </c>
      <c r="C4219">
        <v>193492</v>
      </c>
      <c r="E4219">
        <v>193553</v>
      </c>
      <c r="G4219">
        <v>61</v>
      </c>
      <c r="I4219">
        <v>19.79</v>
      </c>
      <c r="K4219">
        <v>757.39</v>
      </c>
      <c r="M4219">
        <v>-0.49</v>
      </c>
    </row>
    <row r="4220" spans="1:13" x14ac:dyDescent="0.25">
      <c r="A4220">
        <v>4218</v>
      </c>
      <c r="C4220">
        <v>193553</v>
      </c>
      <c r="E4220">
        <v>193596</v>
      </c>
      <c r="G4220">
        <v>43</v>
      </c>
      <c r="I4220">
        <v>19.79</v>
      </c>
      <c r="K4220">
        <v>757.39</v>
      </c>
      <c r="M4220">
        <v>-0.49</v>
      </c>
    </row>
    <row r="4221" spans="1:13" x14ac:dyDescent="0.25">
      <c r="A4221">
        <v>4219</v>
      </c>
      <c r="C4221">
        <v>193596</v>
      </c>
      <c r="E4221">
        <v>193639</v>
      </c>
      <c r="G4221">
        <v>43</v>
      </c>
      <c r="I4221">
        <v>19.79</v>
      </c>
      <c r="K4221">
        <v>757.28</v>
      </c>
      <c r="M4221">
        <v>0.74</v>
      </c>
    </row>
    <row r="4222" spans="1:13" x14ac:dyDescent="0.25">
      <c r="A4222">
        <v>4220</v>
      </c>
      <c r="C4222">
        <v>193639</v>
      </c>
      <c r="E4222">
        <v>193694</v>
      </c>
      <c r="G4222">
        <v>55</v>
      </c>
      <c r="I4222">
        <v>19.79</v>
      </c>
      <c r="K4222">
        <v>757.39</v>
      </c>
      <c r="M4222">
        <v>-0.49</v>
      </c>
    </row>
    <row r="4223" spans="1:13" x14ac:dyDescent="0.25">
      <c r="A4223">
        <v>4221</v>
      </c>
      <c r="C4223">
        <v>193694</v>
      </c>
      <c r="E4223">
        <v>193737</v>
      </c>
      <c r="G4223">
        <v>43</v>
      </c>
      <c r="I4223">
        <v>19.79</v>
      </c>
      <c r="K4223">
        <v>757.28</v>
      </c>
      <c r="M4223">
        <v>0.74</v>
      </c>
    </row>
    <row r="4224" spans="1:13" x14ac:dyDescent="0.25">
      <c r="A4224">
        <v>4222</v>
      </c>
      <c r="C4224">
        <v>193737</v>
      </c>
      <c r="E4224">
        <v>193780</v>
      </c>
      <c r="G4224">
        <v>43</v>
      </c>
      <c r="I4224">
        <v>19.79</v>
      </c>
      <c r="K4224">
        <v>757.39</v>
      </c>
      <c r="M4224">
        <v>-0.49</v>
      </c>
    </row>
    <row r="4225" spans="1:13" x14ac:dyDescent="0.25">
      <c r="A4225">
        <v>4223</v>
      </c>
      <c r="C4225">
        <v>193780</v>
      </c>
      <c r="E4225">
        <v>193823</v>
      </c>
      <c r="G4225">
        <v>43</v>
      </c>
      <c r="I4225">
        <v>19.79</v>
      </c>
      <c r="K4225">
        <v>757.39</v>
      </c>
      <c r="M4225">
        <v>-0.49</v>
      </c>
    </row>
    <row r="4226" spans="1:13" x14ac:dyDescent="0.25">
      <c r="A4226">
        <v>4224</v>
      </c>
      <c r="C4226">
        <v>193823</v>
      </c>
      <c r="E4226">
        <v>193887</v>
      </c>
      <c r="G4226">
        <v>64</v>
      </c>
      <c r="I4226">
        <v>19.809999999999999</v>
      </c>
      <c r="K4226">
        <v>757.31</v>
      </c>
      <c r="M4226">
        <v>0.4</v>
      </c>
    </row>
    <row r="4227" spans="1:13" x14ac:dyDescent="0.25">
      <c r="A4227">
        <v>4225</v>
      </c>
      <c r="C4227">
        <v>193887</v>
      </c>
      <c r="E4227">
        <v>193930</v>
      </c>
      <c r="G4227">
        <v>43</v>
      </c>
      <c r="I4227">
        <v>19.809999999999999</v>
      </c>
      <c r="K4227">
        <v>757.42</v>
      </c>
      <c r="M4227">
        <v>-0.82</v>
      </c>
    </row>
    <row r="4228" spans="1:13" x14ac:dyDescent="0.25">
      <c r="A4228">
        <v>4226</v>
      </c>
      <c r="C4228">
        <v>193930</v>
      </c>
      <c r="E4228">
        <v>193973</v>
      </c>
      <c r="G4228">
        <v>43</v>
      </c>
      <c r="I4228">
        <v>19.809999999999999</v>
      </c>
      <c r="K4228">
        <v>757.31</v>
      </c>
      <c r="M4228">
        <v>0.4</v>
      </c>
    </row>
    <row r="4229" spans="1:13" x14ac:dyDescent="0.25">
      <c r="A4229">
        <v>4227</v>
      </c>
      <c r="C4229">
        <v>193973</v>
      </c>
      <c r="E4229">
        <v>194016</v>
      </c>
      <c r="G4229">
        <v>43</v>
      </c>
      <c r="I4229">
        <v>19.79</v>
      </c>
      <c r="K4229">
        <v>757.28</v>
      </c>
      <c r="M4229">
        <v>0.74</v>
      </c>
    </row>
    <row r="4230" spans="1:13" x14ac:dyDescent="0.25">
      <c r="A4230">
        <v>4228</v>
      </c>
      <c r="C4230">
        <v>194016</v>
      </c>
      <c r="E4230">
        <v>194059</v>
      </c>
      <c r="G4230">
        <v>43</v>
      </c>
      <c r="I4230">
        <v>19.809999999999999</v>
      </c>
      <c r="K4230">
        <v>757.42</v>
      </c>
      <c r="M4230">
        <v>-0.82</v>
      </c>
    </row>
    <row r="4231" spans="1:13" x14ac:dyDescent="0.25">
      <c r="A4231">
        <v>4229</v>
      </c>
      <c r="C4231">
        <v>194059</v>
      </c>
      <c r="E4231">
        <v>194102</v>
      </c>
      <c r="G4231">
        <v>43</v>
      </c>
      <c r="I4231">
        <v>19.809999999999999</v>
      </c>
      <c r="K4231">
        <v>757.31</v>
      </c>
      <c r="M4231">
        <v>0.4</v>
      </c>
    </row>
    <row r="4232" spans="1:13" x14ac:dyDescent="0.25">
      <c r="A4232">
        <v>4230</v>
      </c>
      <c r="C4232">
        <v>194102</v>
      </c>
      <c r="E4232">
        <v>194145</v>
      </c>
      <c r="G4232">
        <v>43</v>
      </c>
      <c r="I4232">
        <v>19.809999999999999</v>
      </c>
      <c r="K4232">
        <v>757.31</v>
      </c>
      <c r="M4232">
        <v>0.4</v>
      </c>
    </row>
    <row r="4233" spans="1:13" x14ac:dyDescent="0.25">
      <c r="A4233">
        <v>4231</v>
      </c>
      <c r="C4233">
        <v>194145</v>
      </c>
      <c r="E4233">
        <v>194188</v>
      </c>
      <c r="G4233">
        <v>43</v>
      </c>
      <c r="I4233">
        <v>19.809999999999999</v>
      </c>
      <c r="K4233">
        <v>757.31</v>
      </c>
      <c r="M4233">
        <v>0.4</v>
      </c>
    </row>
    <row r="4234" spans="1:13" x14ac:dyDescent="0.25">
      <c r="A4234">
        <v>4232</v>
      </c>
      <c r="C4234">
        <v>194188</v>
      </c>
      <c r="E4234">
        <v>194231</v>
      </c>
      <c r="G4234">
        <v>43</v>
      </c>
      <c r="I4234">
        <v>19.809999999999999</v>
      </c>
      <c r="K4234">
        <v>757.31</v>
      </c>
      <c r="M4234">
        <v>0.4</v>
      </c>
    </row>
    <row r="4235" spans="1:13" x14ac:dyDescent="0.25">
      <c r="A4235">
        <v>4233</v>
      </c>
      <c r="C4235">
        <v>194231</v>
      </c>
      <c r="E4235">
        <v>194282</v>
      </c>
      <c r="G4235">
        <v>51</v>
      </c>
      <c r="I4235">
        <v>19.79</v>
      </c>
      <c r="K4235">
        <v>757.39</v>
      </c>
      <c r="M4235">
        <v>-0.49</v>
      </c>
    </row>
    <row r="4236" spans="1:13" x14ac:dyDescent="0.25">
      <c r="A4236">
        <v>4234</v>
      </c>
      <c r="C4236">
        <v>194282</v>
      </c>
      <c r="E4236">
        <v>194342</v>
      </c>
      <c r="G4236">
        <v>60</v>
      </c>
      <c r="I4236">
        <v>19.809999999999999</v>
      </c>
      <c r="K4236">
        <v>757.42</v>
      </c>
      <c r="M4236">
        <v>-0.82</v>
      </c>
    </row>
    <row r="4237" spans="1:13" x14ac:dyDescent="0.25">
      <c r="A4237">
        <v>4235</v>
      </c>
      <c r="C4237">
        <v>194342</v>
      </c>
      <c r="E4237">
        <v>194385</v>
      </c>
      <c r="G4237">
        <v>43</v>
      </c>
      <c r="I4237">
        <v>19.809999999999999</v>
      </c>
      <c r="K4237">
        <v>757.42</v>
      </c>
      <c r="M4237">
        <v>-0.82</v>
      </c>
    </row>
    <row r="4238" spans="1:13" x14ac:dyDescent="0.25">
      <c r="A4238">
        <v>4236</v>
      </c>
      <c r="C4238">
        <v>194385</v>
      </c>
      <c r="E4238">
        <v>194428</v>
      </c>
      <c r="G4238">
        <v>43</v>
      </c>
      <c r="I4238">
        <v>19.79</v>
      </c>
      <c r="K4238">
        <v>757.28</v>
      </c>
      <c r="M4238">
        <v>0.74</v>
      </c>
    </row>
    <row r="4239" spans="1:13" x14ac:dyDescent="0.25">
      <c r="A4239">
        <v>4237</v>
      </c>
      <c r="C4239">
        <v>194428</v>
      </c>
      <c r="E4239">
        <v>194482</v>
      </c>
      <c r="G4239">
        <v>54</v>
      </c>
      <c r="I4239">
        <v>19.79</v>
      </c>
      <c r="K4239">
        <v>757.39</v>
      </c>
      <c r="M4239">
        <v>-0.49</v>
      </c>
    </row>
    <row r="4240" spans="1:13" x14ac:dyDescent="0.25">
      <c r="A4240">
        <v>4238</v>
      </c>
      <c r="C4240">
        <v>194482</v>
      </c>
      <c r="E4240">
        <v>194525</v>
      </c>
      <c r="G4240">
        <v>43</v>
      </c>
      <c r="I4240">
        <v>19.79</v>
      </c>
      <c r="K4240">
        <v>757.28</v>
      </c>
      <c r="M4240">
        <v>0.74</v>
      </c>
    </row>
    <row r="4241" spans="1:13" x14ac:dyDescent="0.25">
      <c r="A4241">
        <v>4239</v>
      </c>
      <c r="C4241">
        <v>194525</v>
      </c>
      <c r="E4241">
        <v>194568</v>
      </c>
      <c r="G4241">
        <v>43</v>
      </c>
      <c r="I4241">
        <v>19.79</v>
      </c>
      <c r="K4241">
        <v>757.39</v>
      </c>
      <c r="M4241">
        <v>-0.49</v>
      </c>
    </row>
    <row r="4242" spans="1:13" x14ac:dyDescent="0.25">
      <c r="A4242">
        <v>4240</v>
      </c>
      <c r="C4242">
        <v>194568</v>
      </c>
      <c r="E4242">
        <v>194611</v>
      </c>
      <c r="G4242">
        <v>43</v>
      </c>
      <c r="I4242">
        <v>19.79</v>
      </c>
      <c r="K4242">
        <v>757.39</v>
      </c>
      <c r="M4242">
        <v>-0.49</v>
      </c>
    </row>
    <row r="4243" spans="1:13" x14ac:dyDescent="0.25">
      <c r="A4243">
        <v>4241</v>
      </c>
      <c r="C4243">
        <v>194611</v>
      </c>
      <c r="E4243">
        <v>194654</v>
      </c>
      <c r="G4243">
        <v>43</v>
      </c>
      <c r="I4243">
        <v>19.79</v>
      </c>
      <c r="K4243">
        <v>757.39</v>
      </c>
      <c r="M4243">
        <v>-0.49</v>
      </c>
    </row>
    <row r="4244" spans="1:13" x14ac:dyDescent="0.25">
      <c r="A4244">
        <v>4242</v>
      </c>
      <c r="C4244">
        <v>194654</v>
      </c>
      <c r="E4244">
        <v>194697</v>
      </c>
      <c r="G4244">
        <v>43</v>
      </c>
      <c r="I4244">
        <v>19.809999999999999</v>
      </c>
      <c r="K4244">
        <v>757.42</v>
      </c>
      <c r="M4244">
        <v>-0.82</v>
      </c>
    </row>
    <row r="4245" spans="1:13" x14ac:dyDescent="0.25">
      <c r="A4245">
        <v>4243</v>
      </c>
      <c r="C4245">
        <v>194697</v>
      </c>
      <c r="E4245">
        <v>194748</v>
      </c>
      <c r="G4245">
        <v>51</v>
      </c>
      <c r="I4245">
        <v>19.79</v>
      </c>
      <c r="K4245">
        <v>757.39</v>
      </c>
      <c r="M4245">
        <v>-0.49</v>
      </c>
    </row>
    <row r="4246" spans="1:13" x14ac:dyDescent="0.25">
      <c r="A4246">
        <v>4244</v>
      </c>
      <c r="C4246">
        <v>194748</v>
      </c>
      <c r="E4246">
        <v>194791</v>
      </c>
      <c r="G4246">
        <v>43</v>
      </c>
      <c r="I4246">
        <v>19.79</v>
      </c>
      <c r="K4246">
        <v>757.28</v>
      </c>
      <c r="M4246">
        <v>0.74</v>
      </c>
    </row>
    <row r="4247" spans="1:13" x14ac:dyDescent="0.25">
      <c r="A4247">
        <v>4245</v>
      </c>
      <c r="C4247">
        <v>194791</v>
      </c>
      <c r="E4247">
        <v>194834</v>
      </c>
      <c r="G4247">
        <v>43</v>
      </c>
      <c r="I4247">
        <v>19.809999999999999</v>
      </c>
      <c r="K4247">
        <v>757.42</v>
      </c>
      <c r="M4247">
        <v>-0.82</v>
      </c>
    </row>
    <row r="4248" spans="1:13" x14ac:dyDescent="0.25">
      <c r="A4248">
        <v>4246</v>
      </c>
      <c r="C4248">
        <v>194834</v>
      </c>
      <c r="E4248">
        <v>194877</v>
      </c>
      <c r="G4248">
        <v>43</v>
      </c>
      <c r="I4248">
        <v>19.79</v>
      </c>
      <c r="K4248">
        <v>757.28</v>
      </c>
      <c r="M4248">
        <v>0.74</v>
      </c>
    </row>
    <row r="4249" spans="1:13" x14ac:dyDescent="0.25">
      <c r="A4249">
        <v>4247</v>
      </c>
      <c r="C4249">
        <v>194877</v>
      </c>
      <c r="E4249">
        <v>194920</v>
      </c>
      <c r="G4249">
        <v>43</v>
      </c>
      <c r="I4249">
        <v>19.809999999999999</v>
      </c>
      <c r="K4249">
        <v>757.42</v>
      </c>
      <c r="M4249">
        <v>-0.82</v>
      </c>
    </row>
    <row r="4250" spans="1:13" x14ac:dyDescent="0.25">
      <c r="A4250">
        <v>4248</v>
      </c>
      <c r="C4250">
        <v>194920</v>
      </c>
      <c r="E4250">
        <v>194963</v>
      </c>
      <c r="G4250">
        <v>43</v>
      </c>
      <c r="I4250">
        <v>19.809999999999999</v>
      </c>
      <c r="K4250">
        <v>757.31</v>
      </c>
      <c r="M4250">
        <v>0.4</v>
      </c>
    </row>
    <row r="4251" spans="1:13" x14ac:dyDescent="0.25">
      <c r="A4251">
        <v>4249</v>
      </c>
      <c r="C4251">
        <v>194963</v>
      </c>
      <c r="E4251">
        <v>195006</v>
      </c>
      <c r="G4251">
        <v>43</v>
      </c>
      <c r="I4251">
        <v>19.809999999999999</v>
      </c>
      <c r="K4251">
        <v>757.42</v>
      </c>
      <c r="M4251">
        <v>-0.82</v>
      </c>
    </row>
    <row r="4252" spans="1:13" x14ac:dyDescent="0.25">
      <c r="A4252">
        <v>4250</v>
      </c>
      <c r="C4252">
        <v>195006</v>
      </c>
      <c r="E4252">
        <v>195067</v>
      </c>
      <c r="G4252">
        <v>61</v>
      </c>
      <c r="I4252">
        <v>19.809999999999999</v>
      </c>
      <c r="K4252">
        <v>757.31</v>
      </c>
      <c r="M4252">
        <v>0.4</v>
      </c>
    </row>
    <row r="4253" spans="1:13" x14ac:dyDescent="0.25">
      <c r="A4253">
        <v>4251</v>
      </c>
      <c r="C4253">
        <v>195067</v>
      </c>
      <c r="E4253">
        <v>195110</v>
      </c>
      <c r="G4253">
        <v>43</v>
      </c>
      <c r="I4253">
        <v>19.809999999999999</v>
      </c>
      <c r="K4253">
        <v>757.31</v>
      </c>
      <c r="M4253">
        <v>0.4</v>
      </c>
    </row>
    <row r="4254" spans="1:13" x14ac:dyDescent="0.25">
      <c r="A4254">
        <v>4252</v>
      </c>
      <c r="C4254">
        <v>195110</v>
      </c>
      <c r="E4254">
        <v>195161</v>
      </c>
      <c r="G4254">
        <v>51</v>
      </c>
      <c r="I4254">
        <v>19.809999999999999</v>
      </c>
      <c r="K4254">
        <v>757.31</v>
      </c>
      <c r="M4254">
        <v>0.4</v>
      </c>
    </row>
    <row r="4255" spans="1:13" x14ac:dyDescent="0.25">
      <c r="A4255">
        <v>4253</v>
      </c>
      <c r="C4255">
        <v>195161</v>
      </c>
      <c r="E4255">
        <v>195204</v>
      </c>
      <c r="G4255">
        <v>43</v>
      </c>
      <c r="I4255">
        <v>19.809999999999999</v>
      </c>
      <c r="K4255">
        <v>757.31</v>
      </c>
      <c r="M4255">
        <v>0.4</v>
      </c>
    </row>
    <row r="4256" spans="1:13" x14ac:dyDescent="0.25">
      <c r="A4256">
        <v>4254</v>
      </c>
      <c r="C4256">
        <v>195204</v>
      </c>
      <c r="E4256">
        <v>195259</v>
      </c>
      <c r="G4256">
        <v>55</v>
      </c>
      <c r="I4256">
        <v>19.809999999999999</v>
      </c>
      <c r="K4256">
        <v>757.31</v>
      </c>
      <c r="M4256">
        <v>0.4</v>
      </c>
    </row>
    <row r="4257" spans="1:13" x14ac:dyDescent="0.25">
      <c r="A4257">
        <v>4255</v>
      </c>
      <c r="C4257">
        <v>195259</v>
      </c>
      <c r="E4257">
        <v>195302</v>
      </c>
      <c r="G4257">
        <v>43</v>
      </c>
      <c r="I4257">
        <v>19.809999999999999</v>
      </c>
      <c r="K4257">
        <v>757.31</v>
      </c>
      <c r="M4257">
        <v>0.4</v>
      </c>
    </row>
    <row r="4258" spans="1:13" x14ac:dyDescent="0.25">
      <c r="A4258">
        <v>4256</v>
      </c>
      <c r="C4258">
        <v>195302</v>
      </c>
      <c r="E4258">
        <v>195345</v>
      </c>
      <c r="G4258">
        <v>43</v>
      </c>
      <c r="I4258">
        <v>19.79</v>
      </c>
      <c r="K4258">
        <v>757.28</v>
      </c>
      <c r="M4258">
        <v>0.74</v>
      </c>
    </row>
    <row r="4259" spans="1:13" x14ac:dyDescent="0.25">
      <c r="A4259">
        <v>4257</v>
      </c>
      <c r="C4259">
        <v>195345</v>
      </c>
      <c r="E4259">
        <v>195388</v>
      </c>
      <c r="G4259">
        <v>43</v>
      </c>
      <c r="I4259">
        <v>19.809999999999999</v>
      </c>
      <c r="K4259">
        <v>757.42</v>
      </c>
      <c r="M4259">
        <v>-0.82</v>
      </c>
    </row>
    <row r="4260" spans="1:13" x14ac:dyDescent="0.25">
      <c r="A4260">
        <v>4258</v>
      </c>
      <c r="C4260">
        <v>195388</v>
      </c>
      <c r="E4260">
        <v>195431</v>
      </c>
      <c r="G4260">
        <v>43</v>
      </c>
      <c r="I4260">
        <v>19.809999999999999</v>
      </c>
      <c r="K4260">
        <v>757.31</v>
      </c>
      <c r="M4260">
        <v>0.4</v>
      </c>
    </row>
    <row r="4261" spans="1:13" x14ac:dyDescent="0.25">
      <c r="A4261">
        <v>4259</v>
      </c>
      <c r="C4261">
        <v>195431</v>
      </c>
      <c r="E4261">
        <v>195474</v>
      </c>
      <c r="G4261">
        <v>43</v>
      </c>
      <c r="I4261">
        <v>19.79</v>
      </c>
      <c r="K4261">
        <v>757.39</v>
      </c>
      <c r="M4261">
        <v>-0.49</v>
      </c>
    </row>
    <row r="4262" spans="1:13" x14ac:dyDescent="0.25">
      <c r="A4262">
        <v>4260</v>
      </c>
      <c r="C4262">
        <v>195474</v>
      </c>
      <c r="E4262">
        <v>195517</v>
      </c>
      <c r="G4262">
        <v>43</v>
      </c>
      <c r="I4262">
        <v>19.79</v>
      </c>
      <c r="K4262">
        <v>757.28</v>
      </c>
      <c r="M4262">
        <v>0.74</v>
      </c>
    </row>
    <row r="4263" spans="1:13" x14ac:dyDescent="0.25">
      <c r="A4263">
        <v>4261</v>
      </c>
      <c r="C4263">
        <v>195517</v>
      </c>
      <c r="E4263">
        <v>195560</v>
      </c>
      <c r="G4263">
        <v>43</v>
      </c>
      <c r="I4263">
        <v>19.809999999999999</v>
      </c>
      <c r="K4263">
        <v>757.31</v>
      </c>
      <c r="M4263">
        <v>0.4</v>
      </c>
    </row>
    <row r="4264" spans="1:13" x14ac:dyDescent="0.25">
      <c r="A4264">
        <v>4262</v>
      </c>
      <c r="C4264">
        <v>195560</v>
      </c>
      <c r="E4264">
        <v>195611</v>
      </c>
      <c r="G4264">
        <v>51</v>
      </c>
      <c r="I4264">
        <v>19.809999999999999</v>
      </c>
      <c r="K4264">
        <v>757.31</v>
      </c>
      <c r="M4264">
        <v>0.4</v>
      </c>
    </row>
    <row r="4265" spans="1:13" x14ac:dyDescent="0.25">
      <c r="A4265">
        <v>4263</v>
      </c>
      <c r="C4265">
        <v>195611</v>
      </c>
      <c r="E4265">
        <v>195654</v>
      </c>
      <c r="G4265">
        <v>43</v>
      </c>
      <c r="I4265">
        <v>19.809999999999999</v>
      </c>
      <c r="K4265">
        <v>757.31</v>
      </c>
      <c r="M4265">
        <v>0.4</v>
      </c>
    </row>
    <row r="4266" spans="1:13" x14ac:dyDescent="0.25">
      <c r="A4266">
        <v>4264</v>
      </c>
      <c r="C4266">
        <v>195654</v>
      </c>
      <c r="E4266">
        <v>195697</v>
      </c>
      <c r="G4266">
        <v>43</v>
      </c>
      <c r="I4266">
        <v>19.79</v>
      </c>
      <c r="K4266">
        <v>757.39</v>
      </c>
      <c r="M4266">
        <v>-0.49</v>
      </c>
    </row>
    <row r="4267" spans="1:13" x14ac:dyDescent="0.25">
      <c r="A4267">
        <v>4265</v>
      </c>
      <c r="C4267">
        <v>195697</v>
      </c>
      <c r="E4267">
        <v>195740</v>
      </c>
      <c r="G4267">
        <v>43</v>
      </c>
      <c r="I4267">
        <v>19.809999999999999</v>
      </c>
      <c r="K4267">
        <v>757.42</v>
      </c>
      <c r="M4267">
        <v>-0.82</v>
      </c>
    </row>
    <row r="4268" spans="1:13" x14ac:dyDescent="0.25">
      <c r="A4268">
        <v>4266</v>
      </c>
      <c r="C4268">
        <v>195740</v>
      </c>
      <c r="E4268">
        <v>195783</v>
      </c>
      <c r="G4268">
        <v>43</v>
      </c>
      <c r="I4268">
        <v>19.809999999999999</v>
      </c>
      <c r="K4268">
        <v>757.31</v>
      </c>
      <c r="M4268">
        <v>0.4</v>
      </c>
    </row>
    <row r="4269" spans="1:13" x14ac:dyDescent="0.25">
      <c r="A4269">
        <v>4267</v>
      </c>
      <c r="C4269">
        <v>195783</v>
      </c>
      <c r="E4269">
        <v>195844</v>
      </c>
      <c r="G4269">
        <v>61</v>
      </c>
      <c r="I4269">
        <v>19.79</v>
      </c>
      <c r="K4269">
        <v>757.28</v>
      </c>
      <c r="M4269">
        <v>0.74</v>
      </c>
    </row>
    <row r="4270" spans="1:13" x14ac:dyDescent="0.25">
      <c r="A4270">
        <v>4268</v>
      </c>
      <c r="C4270">
        <v>195844</v>
      </c>
      <c r="E4270">
        <v>195887</v>
      </c>
      <c r="G4270">
        <v>43</v>
      </c>
      <c r="I4270">
        <v>19.809999999999999</v>
      </c>
      <c r="K4270">
        <v>757.42</v>
      </c>
      <c r="M4270">
        <v>-0.82</v>
      </c>
    </row>
    <row r="4271" spans="1:13" x14ac:dyDescent="0.25">
      <c r="A4271">
        <v>4269</v>
      </c>
      <c r="C4271">
        <v>195887</v>
      </c>
      <c r="E4271">
        <v>195930</v>
      </c>
      <c r="G4271">
        <v>43</v>
      </c>
      <c r="I4271">
        <v>19.809999999999999</v>
      </c>
      <c r="K4271">
        <v>757.42</v>
      </c>
      <c r="M4271">
        <v>-0.82</v>
      </c>
    </row>
    <row r="4272" spans="1:13" x14ac:dyDescent="0.25">
      <c r="A4272">
        <v>4270</v>
      </c>
      <c r="C4272">
        <v>195930</v>
      </c>
      <c r="E4272">
        <v>195973</v>
      </c>
      <c r="G4272">
        <v>43</v>
      </c>
      <c r="I4272">
        <v>19.79</v>
      </c>
      <c r="K4272">
        <v>757.39</v>
      </c>
      <c r="M4272">
        <v>-0.49</v>
      </c>
    </row>
    <row r="4273" spans="1:13" x14ac:dyDescent="0.25">
      <c r="A4273">
        <v>4271</v>
      </c>
      <c r="C4273">
        <v>195973</v>
      </c>
      <c r="E4273">
        <v>196016</v>
      </c>
      <c r="G4273">
        <v>43</v>
      </c>
      <c r="I4273">
        <v>19.809999999999999</v>
      </c>
      <c r="K4273">
        <v>757.42</v>
      </c>
      <c r="M4273">
        <v>-0.82</v>
      </c>
    </row>
    <row r="4274" spans="1:13" x14ac:dyDescent="0.25">
      <c r="A4274">
        <v>4272</v>
      </c>
      <c r="C4274">
        <v>196016</v>
      </c>
      <c r="E4274">
        <v>196079</v>
      </c>
      <c r="G4274">
        <v>63</v>
      </c>
      <c r="I4274">
        <v>19.79</v>
      </c>
      <c r="K4274">
        <v>757.39</v>
      </c>
      <c r="M4274">
        <v>-0.49</v>
      </c>
    </row>
    <row r="4275" spans="1:13" x14ac:dyDescent="0.25">
      <c r="A4275">
        <v>4273</v>
      </c>
      <c r="C4275">
        <v>196079</v>
      </c>
      <c r="E4275">
        <v>196122</v>
      </c>
      <c r="G4275">
        <v>43</v>
      </c>
      <c r="I4275">
        <v>19.79</v>
      </c>
      <c r="K4275">
        <v>757.28</v>
      </c>
      <c r="M4275">
        <v>0.74</v>
      </c>
    </row>
    <row r="4276" spans="1:13" x14ac:dyDescent="0.25">
      <c r="A4276">
        <v>4274</v>
      </c>
      <c r="C4276">
        <v>196122</v>
      </c>
      <c r="E4276">
        <v>196165</v>
      </c>
      <c r="G4276">
        <v>43</v>
      </c>
      <c r="I4276">
        <v>19.79</v>
      </c>
      <c r="K4276">
        <v>757.28</v>
      </c>
      <c r="M4276">
        <v>0.74</v>
      </c>
    </row>
    <row r="4277" spans="1:13" x14ac:dyDescent="0.25">
      <c r="A4277">
        <v>4275</v>
      </c>
      <c r="C4277">
        <v>196165</v>
      </c>
      <c r="E4277">
        <v>196208</v>
      </c>
      <c r="G4277">
        <v>43</v>
      </c>
      <c r="I4277">
        <v>19.79</v>
      </c>
      <c r="K4277">
        <v>757.28</v>
      </c>
      <c r="M4277">
        <v>0.74</v>
      </c>
    </row>
    <row r="4278" spans="1:13" x14ac:dyDescent="0.25">
      <c r="A4278">
        <v>4276</v>
      </c>
      <c r="C4278">
        <v>196208</v>
      </c>
      <c r="E4278">
        <v>196251</v>
      </c>
      <c r="G4278">
        <v>43</v>
      </c>
      <c r="I4278">
        <v>19.809999999999999</v>
      </c>
      <c r="K4278">
        <v>757.31</v>
      </c>
      <c r="M4278">
        <v>0.4</v>
      </c>
    </row>
    <row r="4279" spans="1:13" x14ac:dyDescent="0.25">
      <c r="A4279">
        <v>4277</v>
      </c>
      <c r="C4279">
        <v>196251</v>
      </c>
      <c r="E4279">
        <v>196294</v>
      </c>
      <c r="G4279">
        <v>43</v>
      </c>
      <c r="I4279">
        <v>19.809999999999999</v>
      </c>
      <c r="K4279">
        <v>757.31</v>
      </c>
      <c r="M4279">
        <v>0.4</v>
      </c>
    </row>
    <row r="4280" spans="1:13" x14ac:dyDescent="0.25">
      <c r="A4280">
        <v>4278</v>
      </c>
      <c r="C4280">
        <v>196294</v>
      </c>
      <c r="E4280">
        <v>196337</v>
      </c>
      <c r="G4280">
        <v>43</v>
      </c>
      <c r="I4280">
        <v>19.79</v>
      </c>
      <c r="K4280">
        <v>757.39</v>
      </c>
      <c r="M4280">
        <v>-0.49</v>
      </c>
    </row>
    <row r="4281" spans="1:13" x14ac:dyDescent="0.25">
      <c r="A4281">
        <v>4279</v>
      </c>
      <c r="C4281">
        <v>196337</v>
      </c>
      <c r="E4281">
        <v>196380</v>
      </c>
      <c r="G4281">
        <v>43</v>
      </c>
      <c r="I4281">
        <v>19.79</v>
      </c>
      <c r="K4281">
        <v>757.28</v>
      </c>
      <c r="M4281">
        <v>0.74</v>
      </c>
    </row>
    <row r="4282" spans="1:13" x14ac:dyDescent="0.25">
      <c r="A4282">
        <v>4280</v>
      </c>
      <c r="C4282">
        <v>196380</v>
      </c>
      <c r="E4282">
        <v>196423</v>
      </c>
      <c r="G4282">
        <v>43</v>
      </c>
      <c r="I4282">
        <v>19.809999999999999</v>
      </c>
      <c r="K4282">
        <v>757.42</v>
      </c>
      <c r="M4282">
        <v>-0.82</v>
      </c>
    </row>
    <row r="4283" spans="1:13" x14ac:dyDescent="0.25">
      <c r="A4283">
        <v>4281</v>
      </c>
      <c r="C4283">
        <v>196423</v>
      </c>
      <c r="E4283">
        <v>196474</v>
      </c>
      <c r="G4283">
        <v>51</v>
      </c>
      <c r="I4283">
        <v>19.809999999999999</v>
      </c>
      <c r="K4283">
        <v>757.31</v>
      </c>
      <c r="M4283">
        <v>0.4</v>
      </c>
    </row>
    <row r="4284" spans="1:13" x14ac:dyDescent="0.25">
      <c r="A4284">
        <v>4282</v>
      </c>
      <c r="C4284">
        <v>196474</v>
      </c>
      <c r="E4284">
        <v>196517</v>
      </c>
      <c r="G4284">
        <v>43</v>
      </c>
      <c r="I4284">
        <v>19.809999999999999</v>
      </c>
      <c r="K4284">
        <v>757.42</v>
      </c>
      <c r="M4284">
        <v>-0.82</v>
      </c>
    </row>
    <row r="4285" spans="1:13" x14ac:dyDescent="0.25">
      <c r="A4285">
        <v>4283</v>
      </c>
      <c r="C4285">
        <v>196517</v>
      </c>
      <c r="E4285">
        <v>196577</v>
      </c>
      <c r="G4285">
        <v>60</v>
      </c>
      <c r="I4285">
        <v>19.79</v>
      </c>
      <c r="K4285">
        <v>757.39</v>
      </c>
      <c r="M4285">
        <v>-0.49</v>
      </c>
    </row>
    <row r="4286" spans="1:13" x14ac:dyDescent="0.25">
      <c r="A4286">
        <v>4284</v>
      </c>
      <c r="C4286">
        <v>196577</v>
      </c>
      <c r="E4286">
        <v>196620</v>
      </c>
      <c r="G4286">
        <v>43</v>
      </c>
      <c r="I4286">
        <v>19.79</v>
      </c>
      <c r="K4286">
        <v>757.39</v>
      </c>
      <c r="M4286">
        <v>-0.49</v>
      </c>
    </row>
    <row r="4287" spans="1:13" x14ac:dyDescent="0.25">
      <c r="A4287">
        <v>4285</v>
      </c>
      <c r="C4287">
        <v>196620</v>
      </c>
      <c r="E4287">
        <v>196663</v>
      </c>
      <c r="G4287">
        <v>43</v>
      </c>
      <c r="I4287">
        <v>19.809999999999999</v>
      </c>
      <c r="K4287">
        <v>757.31</v>
      </c>
      <c r="M4287">
        <v>0.4</v>
      </c>
    </row>
    <row r="4288" spans="1:13" x14ac:dyDescent="0.25">
      <c r="A4288">
        <v>4286</v>
      </c>
      <c r="C4288">
        <v>196663</v>
      </c>
      <c r="E4288">
        <v>196706</v>
      </c>
      <c r="G4288">
        <v>43</v>
      </c>
      <c r="I4288">
        <v>19.79</v>
      </c>
      <c r="K4288">
        <v>757.28</v>
      </c>
      <c r="M4288">
        <v>0.74</v>
      </c>
    </row>
    <row r="4289" spans="1:13" x14ac:dyDescent="0.25">
      <c r="A4289">
        <v>4287</v>
      </c>
      <c r="C4289">
        <v>196706</v>
      </c>
      <c r="E4289">
        <v>196749</v>
      </c>
      <c r="G4289">
        <v>43</v>
      </c>
      <c r="I4289">
        <v>19.809999999999999</v>
      </c>
      <c r="K4289">
        <v>757.31</v>
      </c>
      <c r="M4289">
        <v>0.4</v>
      </c>
    </row>
    <row r="4290" spans="1:13" x14ac:dyDescent="0.25">
      <c r="A4290">
        <v>4288</v>
      </c>
      <c r="C4290">
        <v>196749</v>
      </c>
      <c r="E4290">
        <v>196792</v>
      </c>
      <c r="G4290">
        <v>43</v>
      </c>
      <c r="I4290">
        <v>19.79</v>
      </c>
      <c r="K4290">
        <v>757.28</v>
      </c>
      <c r="M4290">
        <v>0.74</v>
      </c>
    </row>
    <row r="4291" spans="1:13" x14ac:dyDescent="0.25">
      <c r="A4291">
        <v>4289</v>
      </c>
      <c r="C4291">
        <v>196792</v>
      </c>
      <c r="E4291">
        <v>196847</v>
      </c>
      <c r="G4291">
        <v>55</v>
      </c>
      <c r="I4291">
        <v>19.79</v>
      </c>
      <c r="K4291">
        <v>757.28</v>
      </c>
      <c r="M4291">
        <v>0.74</v>
      </c>
    </row>
    <row r="4292" spans="1:13" x14ac:dyDescent="0.25">
      <c r="A4292">
        <v>4290</v>
      </c>
      <c r="C4292">
        <v>196847</v>
      </c>
      <c r="E4292">
        <v>196890</v>
      </c>
      <c r="G4292">
        <v>43</v>
      </c>
      <c r="I4292">
        <v>19.79</v>
      </c>
      <c r="K4292">
        <v>757.28</v>
      </c>
      <c r="M4292">
        <v>0.74</v>
      </c>
    </row>
    <row r="4293" spans="1:13" x14ac:dyDescent="0.25">
      <c r="A4293">
        <v>4291</v>
      </c>
      <c r="C4293">
        <v>196890</v>
      </c>
      <c r="E4293">
        <v>196941</v>
      </c>
      <c r="G4293">
        <v>51</v>
      </c>
      <c r="I4293">
        <v>19.79</v>
      </c>
      <c r="K4293">
        <v>757.39</v>
      </c>
      <c r="M4293">
        <v>-0.49</v>
      </c>
    </row>
    <row r="4294" spans="1:13" x14ac:dyDescent="0.25">
      <c r="A4294">
        <v>4292</v>
      </c>
      <c r="C4294">
        <v>196941</v>
      </c>
      <c r="E4294">
        <v>196984</v>
      </c>
      <c r="G4294">
        <v>43</v>
      </c>
      <c r="I4294">
        <v>19.79</v>
      </c>
      <c r="K4294">
        <v>757.28</v>
      </c>
      <c r="M4294">
        <v>0.74</v>
      </c>
    </row>
    <row r="4295" spans="1:13" x14ac:dyDescent="0.25">
      <c r="A4295">
        <v>4293</v>
      </c>
      <c r="C4295">
        <v>196984</v>
      </c>
      <c r="E4295">
        <v>197027</v>
      </c>
      <c r="G4295">
        <v>43</v>
      </c>
      <c r="I4295">
        <v>19.809999999999999</v>
      </c>
      <c r="K4295">
        <v>757.31</v>
      </c>
      <c r="M4295">
        <v>0.4</v>
      </c>
    </row>
    <row r="4296" spans="1:13" x14ac:dyDescent="0.25">
      <c r="A4296">
        <v>4294</v>
      </c>
      <c r="C4296">
        <v>197027</v>
      </c>
      <c r="E4296">
        <v>197070</v>
      </c>
      <c r="G4296">
        <v>43</v>
      </c>
      <c r="I4296">
        <v>19.79</v>
      </c>
      <c r="K4296">
        <v>757.39</v>
      </c>
      <c r="M4296">
        <v>-0.49</v>
      </c>
    </row>
    <row r="4297" spans="1:13" x14ac:dyDescent="0.25">
      <c r="A4297">
        <v>4295</v>
      </c>
      <c r="C4297">
        <v>197070</v>
      </c>
      <c r="E4297">
        <v>197113</v>
      </c>
      <c r="G4297">
        <v>43</v>
      </c>
      <c r="I4297">
        <v>19.79</v>
      </c>
      <c r="K4297">
        <v>757.39</v>
      </c>
      <c r="M4297">
        <v>-0.49</v>
      </c>
    </row>
    <row r="4298" spans="1:13" x14ac:dyDescent="0.25">
      <c r="A4298">
        <v>4296</v>
      </c>
      <c r="C4298">
        <v>197113</v>
      </c>
      <c r="E4298">
        <v>197156</v>
      </c>
      <c r="G4298">
        <v>43</v>
      </c>
      <c r="I4298">
        <v>19.809999999999999</v>
      </c>
      <c r="K4298">
        <v>757.42</v>
      </c>
      <c r="M4298">
        <v>-0.82</v>
      </c>
    </row>
    <row r="4299" spans="1:13" x14ac:dyDescent="0.25">
      <c r="A4299">
        <v>4297</v>
      </c>
      <c r="C4299">
        <v>197156</v>
      </c>
      <c r="E4299">
        <v>197199</v>
      </c>
      <c r="G4299">
        <v>43</v>
      </c>
      <c r="I4299">
        <v>19.809999999999999</v>
      </c>
      <c r="K4299">
        <v>757.31</v>
      </c>
      <c r="M4299">
        <v>0.4</v>
      </c>
    </row>
    <row r="4300" spans="1:13" x14ac:dyDescent="0.25">
      <c r="A4300">
        <v>4298</v>
      </c>
      <c r="C4300">
        <v>197199</v>
      </c>
      <c r="E4300">
        <v>197242</v>
      </c>
      <c r="G4300">
        <v>43</v>
      </c>
      <c r="I4300">
        <v>19.809999999999999</v>
      </c>
      <c r="K4300">
        <v>757.42</v>
      </c>
      <c r="M4300">
        <v>-0.82</v>
      </c>
    </row>
    <row r="4301" spans="1:13" x14ac:dyDescent="0.25">
      <c r="A4301">
        <v>4299</v>
      </c>
      <c r="C4301">
        <v>197242</v>
      </c>
      <c r="E4301">
        <v>197285</v>
      </c>
      <c r="G4301">
        <v>43</v>
      </c>
      <c r="I4301">
        <v>19.809999999999999</v>
      </c>
      <c r="K4301">
        <v>757.31</v>
      </c>
      <c r="M4301">
        <v>0.4</v>
      </c>
    </row>
    <row r="4302" spans="1:13" x14ac:dyDescent="0.25">
      <c r="A4302">
        <v>4300</v>
      </c>
      <c r="C4302">
        <v>197285</v>
      </c>
      <c r="E4302">
        <v>197370</v>
      </c>
      <c r="G4302">
        <v>85</v>
      </c>
      <c r="I4302">
        <v>19.809999999999999</v>
      </c>
      <c r="K4302">
        <v>757.31</v>
      </c>
      <c r="M4302">
        <v>0.4</v>
      </c>
    </row>
    <row r="4303" spans="1:13" x14ac:dyDescent="0.25">
      <c r="A4303">
        <v>4301</v>
      </c>
      <c r="C4303">
        <v>197370</v>
      </c>
      <c r="E4303">
        <v>197413</v>
      </c>
      <c r="G4303">
        <v>43</v>
      </c>
      <c r="I4303">
        <v>19.79</v>
      </c>
      <c r="K4303">
        <v>757.28</v>
      </c>
      <c r="M4303">
        <v>0.74</v>
      </c>
    </row>
    <row r="4304" spans="1:13" x14ac:dyDescent="0.25">
      <c r="A4304">
        <v>4302</v>
      </c>
      <c r="C4304">
        <v>197413</v>
      </c>
      <c r="E4304">
        <v>197456</v>
      </c>
      <c r="G4304">
        <v>43</v>
      </c>
      <c r="I4304">
        <v>19.809999999999999</v>
      </c>
      <c r="K4304">
        <v>757.31</v>
      </c>
      <c r="M4304">
        <v>0.4</v>
      </c>
    </row>
    <row r="4305" spans="1:13" x14ac:dyDescent="0.25">
      <c r="A4305">
        <v>4303</v>
      </c>
      <c r="C4305">
        <v>197456</v>
      </c>
      <c r="E4305">
        <v>197499</v>
      </c>
      <c r="G4305">
        <v>43</v>
      </c>
      <c r="I4305">
        <v>19.79</v>
      </c>
      <c r="K4305">
        <v>757.39</v>
      </c>
      <c r="M4305">
        <v>-0.49</v>
      </c>
    </row>
    <row r="4306" spans="1:13" x14ac:dyDescent="0.25">
      <c r="A4306">
        <v>4304</v>
      </c>
      <c r="C4306">
        <v>197499</v>
      </c>
      <c r="E4306">
        <v>197542</v>
      </c>
      <c r="G4306">
        <v>43</v>
      </c>
      <c r="I4306">
        <v>19.809999999999999</v>
      </c>
      <c r="K4306">
        <v>757.42</v>
      </c>
      <c r="M4306">
        <v>-0.82</v>
      </c>
    </row>
    <row r="4307" spans="1:13" x14ac:dyDescent="0.25">
      <c r="A4307">
        <v>4305</v>
      </c>
      <c r="C4307">
        <v>197542</v>
      </c>
      <c r="E4307">
        <v>197585</v>
      </c>
      <c r="G4307">
        <v>43</v>
      </c>
      <c r="I4307">
        <v>19.809999999999999</v>
      </c>
      <c r="K4307">
        <v>757.31</v>
      </c>
      <c r="M4307">
        <v>0.4</v>
      </c>
    </row>
    <row r="4308" spans="1:13" x14ac:dyDescent="0.25">
      <c r="A4308">
        <v>4306</v>
      </c>
      <c r="C4308">
        <v>197585</v>
      </c>
      <c r="E4308">
        <v>197640</v>
      </c>
      <c r="G4308">
        <v>55</v>
      </c>
      <c r="I4308">
        <v>19.809999999999999</v>
      </c>
      <c r="K4308">
        <v>757.42</v>
      </c>
      <c r="M4308">
        <v>-0.82</v>
      </c>
    </row>
    <row r="4309" spans="1:13" x14ac:dyDescent="0.25">
      <c r="A4309">
        <v>4307</v>
      </c>
      <c r="C4309">
        <v>197640</v>
      </c>
      <c r="E4309">
        <v>197683</v>
      </c>
      <c r="G4309">
        <v>43</v>
      </c>
      <c r="I4309">
        <v>19.809999999999999</v>
      </c>
      <c r="K4309">
        <v>757.31</v>
      </c>
      <c r="M4309">
        <v>0.4</v>
      </c>
    </row>
    <row r="4310" spans="1:13" x14ac:dyDescent="0.25">
      <c r="A4310">
        <v>4308</v>
      </c>
      <c r="C4310">
        <v>197683</v>
      </c>
      <c r="E4310">
        <v>197726</v>
      </c>
      <c r="G4310">
        <v>43</v>
      </c>
      <c r="I4310">
        <v>19.809999999999999</v>
      </c>
      <c r="K4310">
        <v>757.31</v>
      </c>
      <c r="M4310">
        <v>0.4</v>
      </c>
    </row>
    <row r="4311" spans="1:13" x14ac:dyDescent="0.25">
      <c r="A4311">
        <v>4309</v>
      </c>
      <c r="C4311">
        <v>197726</v>
      </c>
      <c r="E4311">
        <v>197769</v>
      </c>
      <c r="G4311">
        <v>43</v>
      </c>
      <c r="I4311">
        <v>19.809999999999999</v>
      </c>
      <c r="K4311">
        <v>757.31</v>
      </c>
      <c r="M4311">
        <v>0.4</v>
      </c>
    </row>
    <row r="4312" spans="1:13" x14ac:dyDescent="0.25">
      <c r="A4312">
        <v>4310</v>
      </c>
      <c r="C4312">
        <v>197769</v>
      </c>
      <c r="E4312">
        <v>197820</v>
      </c>
      <c r="G4312">
        <v>51</v>
      </c>
      <c r="I4312">
        <v>19.809999999999999</v>
      </c>
      <c r="K4312">
        <v>757.42</v>
      </c>
      <c r="M4312">
        <v>-0.82</v>
      </c>
    </row>
    <row r="4313" spans="1:13" x14ac:dyDescent="0.25">
      <c r="A4313">
        <v>4311</v>
      </c>
      <c r="C4313">
        <v>197820</v>
      </c>
      <c r="E4313">
        <v>197863</v>
      </c>
      <c r="G4313">
        <v>43</v>
      </c>
      <c r="I4313">
        <v>19.79</v>
      </c>
      <c r="K4313">
        <v>757.28</v>
      </c>
      <c r="M4313">
        <v>0.74</v>
      </c>
    </row>
    <row r="4314" spans="1:13" x14ac:dyDescent="0.25">
      <c r="A4314">
        <v>4312</v>
      </c>
      <c r="C4314">
        <v>197863</v>
      </c>
      <c r="E4314">
        <v>197906</v>
      </c>
      <c r="G4314">
        <v>43</v>
      </c>
      <c r="I4314">
        <v>19.809999999999999</v>
      </c>
      <c r="K4314">
        <v>757.42</v>
      </c>
      <c r="M4314">
        <v>-0.82</v>
      </c>
    </row>
    <row r="4315" spans="1:13" x14ac:dyDescent="0.25">
      <c r="A4315">
        <v>4313</v>
      </c>
      <c r="C4315">
        <v>197906</v>
      </c>
      <c r="E4315">
        <v>197949</v>
      </c>
      <c r="G4315">
        <v>43</v>
      </c>
      <c r="I4315">
        <v>19.809999999999999</v>
      </c>
      <c r="K4315">
        <v>757.31</v>
      </c>
      <c r="M4315">
        <v>0.4</v>
      </c>
    </row>
    <row r="4316" spans="1:13" x14ac:dyDescent="0.25">
      <c r="A4316">
        <v>4314</v>
      </c>
      <c r="C4316">
        <v>197949</v>
      </c>
      <c r="E4316">
        <v>197992</v>
      </c>
      <c r="G4316">
        <v>43</v>
      </c>
      <c r="I4316">
        <v>19.79</v>
      </c>
      <c r="K4316">
        <v>757.28</v>
      </c>
      <c r="M4316">
        <v>0.74</v>
      </c>
    </row>
    <row r="4317" spans="1:13" x14ac:dyDescent="0.25">
      <c r="A4317">
        <v>4315</v>
      </c>
      <c r="C4317">
        <v>197992</v>
      </c>
      <c r="E4317">
        <v>198035</v>
      </c>
      <c r="G4317">
        <v>43</v>
      </c>
      <c r="I4317">
        <v>19.809999999999999</v>
      </c>
      <c r="K4317">
        <v>757.42</v>
      </c>
      <c r="M4317">
        <v>-0.82</v>
      </c>
    </row>
    <row r="4318" spans="1:13" x14ac:dyDescent="0.25">
      <c r="A4318">
        <v>4316</v>
      </c>
      <c r="C4318">
        <v>198035</v>
      </c>
      <c r="E4318">
        <v>198095</v>
      </c>
      <c r="G4318">
        <v>60</v>
      </c>
      <c r="I4318">
        <v>19.809999999999999</v>
      </c>
      <c r="K4318">
        <v>757.31</v>
      </c>
      <c r="M4318">
        <v>0.4</v>
      </c>
    </row>
    <row r="4319" spans="1:13" x14ac:dyDescent="0.25">
      <c r="A4319">
        <v>4317</v>
      </c>
      <c r="C4319">
        <v>198095</v>
      </c>
      <c r="E4319">
        <v>198138</v>
      </c>
      <c r="G4319">
        <v>43</v>
      </c>
      <c r="I4319">
        <v>19.809999999999999</v>
      </c>
      <c r="K4319">
        <v>757.31</v>
      </c>
      <c r="M4319">
        <v>0.4</v>
      </c>
    </row>
    <row r="4320" spans="1:13" x14ac:dyDescent="0.25">
      <c r="A4320">
        <v>4318</v>
      </c>
      <c r="C4320">
        <v>198138</v>
      </c>
      <c r="E4320">
        <v>198181</v>
      </c>
      <c r="G4320">
        <v>43</v>
      </c>
      <c r="I4320">
        <v>19.809999999999999</v>
      </c>
      <c r="K4320">
        <v>757.42</v>
      </c>
      <c r="M4320">
        <v>-0.82</v>
      </c>
    </row>
    <row r="4321" spans="1:13" x14ac:dyDescent="0.25">
      <c r="A4321">
        <v>4319</v>
      </c>
      <c r="C4321">
        <v>198181</v>
      </c>
      <c r="E4321">
        <v>198232</v>
      </c>
      <c r="G4321">
        <v>51</v>
      </c>
      <c r="I4321">
        <v>19.79</v>
      </c>
      <c r="K4321">
        <v>757.28</v>
      </c>
      <c r="M4321">
        <v>0.74</v>
      </c>
    </row>
    <row r="4322" spans="1:13" x14ac:dyDescent="0.25">
      <c r="A4322">
        <v>4320</v>
      </c>
      <c r="C4322">
        <v>198232</v>
      </c>
      <c r="E4322">
        <v>198275</v>
      </c>
      <c r="G4322">
        <v>43</v>
      </c>
      <c r="I4322">
        <v>19.809999999999999</v>
      </c>
      <c r="K4322">
        <v>757.31</v>
      </c>
      <c r="M4322">
        <v>0.4</v>
      </c>
    </row>
    <row r="4323" spans="1:13" x14ac:dyDescent="0.25">
      <c r="A4323">
        <v>4321</v>
      </c>
      <c r="C4323">
        <v>198275</v>
      </c>
      <c r="E4323">
        <v>198318</v>
      </c>
      <c r="G4323">
        <v>43</v>
      </c>
      <c r="I4323">
        <v>19.809999999999999</v>
      </c>
      <c r="K4323">
        <v>757.31</v>
      </c>
      <c r="M4323">
        <v>0.4</v>
      </c>
    </row>
    <row r="4324" spans="1:13" x14ac:dyDescent="0.25">
      <c r="A4324">
        <v>4322</v>
      </c>
      <c r="C4324">
        <v>198318</v>
      </c>
      <c r="E4324">
        <v>198361</v>
      </c>
      <c r="G4324">
        <v>43</v>
      </c>
      <c r="I4324">
        <v>19.79</v>
      </c>
      <c r="K4324">
        <v>757.39</v>
      </c>
      <c r="M4324">
        <v>-0.49</v>
      </c>
    </row>
    <row r="4325" spans="1:13" x14ac:dyDescent="0.25">
      <c r="A4325">
        <v>4323</v>
      </c>
      <c r="C4325">
        <v>198361</v>
      </c>
      <c r="E4325">
        <v>198416</v>
      </c>
      <c r="G4325">
        <v>55</v>
      </c>
      <c r="I4325">
        <v>19.809999999999999</v>
      </c>
      <c r="K4325">
        <v>757.42</v>
      </c>
      <c r="M4325">
        <v>-0.82</v>
      </c>
    </row>
    <row r="4326" spans="1:13" x14ac:dyDescent="0.25">
      <c r="A4326">
        <v>4324</v>
      </c>
      <c r="C4326">
        <v>198416</v>
      </c>
      <c r="E4326">
        <v>198459</v>
      </c>
      <c r="G4326">
        <v>43</v>
      </c>
      <c r="I4326">
        <v>19.809999999999999</v>
      </c>
      <c r="K4326">
        <v>757.31</v>
      </c>
      <c r="M4326">
        <v>0.4</v>
      </c>
    </row>
    <row r="4327" spans="1:13" x14ac:dyDescent="0.25">
      <c r="A4327">
        <v>4325</v>
      </c>
      <c r="C4327">
        <v>198459</v>
      </c>
      <c r="E4327">
        <v>198502</v>
      </c>
      <c r="G4327">
        <v>43</v>
      </c>
      <c r="I4327">
        <v>19.809999999999999</v>
      </c>
      <c r="K4327">
        <v>757.31</v>
      </c>
      <c r="M4327">
        <v>0.4</v>
      </c>
    </row>
    <row r="4328" spans="1:13" x14ac:dyDescent="0.25">
      <c r="A4328">
        <v>4326</v>
      </c>
      <c r="C4328">
        <v>198502</v>
      </c>
      <c r="E4328">
        <v>198545</v>
      </c>
      <c r="G4328">
        <v>43</v>
      </c>
      <c r="I4328">
        <v>19.809999999999999</v>
      </c>
      <c r="K4328">
        <v>757.31</v>
      </c>
      <c r="M4328">
        <v>0.4</v>
      </c>
    </row>
    <row r="4329" spans="1:13" x14ac:dyDescent="0.25">
      <c r="A4329">
        <v>4327</v>
      </c>
      <c r="C4329">
        <v>198545</v>
      </c>
      <c r="E4329">
        <v>198588</v>
      </c>
      <c r="G4329">
        <v>43</v>
      </c>
      <c r="I4329">
        <v>19.809999999999999</v>
      </c>
      <c r="K4329">
        <v>757.42</v>
      </c>
      <c r="M4329">
        <v>-0.82</v>
      </c>
    </row>
    <row r="4330" spans="1:13" x14ac:dyDescent="0.25">
      <c r="A4330">
        <v>4328</v>
      </c>
      <c r="C4330">
        <v>198588</v>
      </c>
      <c r="E4330">
        <v>198631</v>
      </c>
      <c r="G4330">
        <v>43</v>
      </c>
      <c r="I4330">
        <v>19.809999999999999</v>
      </c>
      <c r="K4330">
        <v>757.42</v>
      </c>
      <c r="M4330">
        <v>-0.82</v>
      </c>
    </row>
    <row r="4331" spans="1:13" x14ac:dyDescent="0.25">
      <c r="A4331">
        <v>4329</v>
      </c>
      <c r="C4331">
        <v>198631</v>
      </c>
      <c r="E4331">
        <v>198682</v>
      </c>
      <c r="G4331">
        <v>51</v>
      </c>
      <c r="I4331">
        <v>19.809999999999999</v>
      </c>
      <c r="K4331">
        <v>757.31</v>
      </c>
      <c r="M4331">
        <v>0.4</v>
      </c>
    </row>
    <row r="4332" spans="1:13" x14ac:dyDescent="0.25">
      <c r="A4332">
        <v>4330</v>
      </c>
      <c r="C4332">
        <v>198682</v>
      </c>
      <c r="E4332">
        <v>198725</v>
      </c>
      <c r="G4332">
        <v>43</v>
      </c>
      <c r="I4332">
        <v>19.809999999999999</v>
      </c>
      <c r="K4332">
        <v>757.31</v>
      </c>
      <c r="M4332">
        <v>0.4</v>
      </c>
    </row>
    <row r="4333" spans="1:13" x14ac:dyDescent="0.25">
      <c r="A4333">
        <v>4331</v>
      </c>
      <c r="C4333">
        <v>198725</v>
      </c>
      <c r="E4333">
        <v>198768</v>
      </c>
      <c r="G4333">
        <v>43</v>
      </c>
      <c r="I4333">
        <v>19.79</v>
      </c>
      <c r="K4333">
        <v>757.39</v>
      </c>
      <c r="M4333">
        <v>-0.49</v>
      </c>
    </row>
    <row r="4334" spans="1:13" x14ac:dyDescent="0.25">
      <c r="A4334">
        <v>4332</v>
      </c>
      <c r="C4334">
        <v>198768</v>
      </c>
      <c r="E4334">
        <v>198811</v>
      </c>
      <c r="G4334">
        <v>43</v>
      </c>
      <c r="I4334">
        <v>19.809999999999999</v>
      </c>
      <c r="K4334">
        <v>757.42</v>
      </c>
      <c r="M4334">
        <v>-0.82</v>
      </c>
    </row>
    <row r="4335" spans="1:13" x14ac:dyDescent="0.25">
      <c r="A4335">
        <v>4333</v>
      </c>
      <c r="C4335">
        <v>198811</v>
      </c>
      <c r="E4335">
        <v>198872</v>
      </c>
      <c r="G4335">
        <v>61</v>
      </c>
      <c r="I4335">
        <v>19.809999999999999</v>
      </c>
      <c r="K4335">
        <v>757.42</v>
      </c>
      <c r="M4335">
        <v>-0.82</v>
      </c>
    </row>
    <row r="4336" spans="1:13" x14ac:dyDescent="0.25">
      <c r="A4336">
        <v>4334</v>
      </c>
      <c r="C4336">
        <v>198872</v>
      </c>
      <c r="E4336">
        <v>198915</v>
      </c>
      <c r="G4336">
        <v>43</v>
      </c>
      <c r="I4336">
        <v>19.809999999999999</v>
      </c>
      <c r="K4336">
        <v>757.42</v>
      </c>
      <c r="M4336">
        <v>-0.82</v>
      </c>
    </row>
    <row r="4337" spans="1:13" x14ac:dyDescent="0.25">
      <c r="A4337">
        <v>4335</v>
      </c>
      <c r="C4337">
        <v>198915</v>
      </c>
      <c r="E4337">
        <v>198958</v>
      </c>
      <c r="G4337">
        <v>43</v>
      </c>
      <c r="I4337">
        <v>19.809999999999999</v>
      </c>
      <c r="K4337">
        <v>757.42</v>
      </c>
      <c r="M4337">
        <v>-0.82</v>
      </c>
    </row>
    <row r="4338" spans="1:13" x14ac:dyDescent="0.25">
      <c r="A4338">
        <v>4336</v>
      </c>
      <c r="C4338">
        <v>198958</v>
      </c>
      <c r="E4338">
        <v>199001</v>
      </c>
      <c r="G4338">
        <v>43</v>
      </c>
      <c r="I4338">
        <v>19.79</v>
      </c>
      <c r="K4338">
        <v>757.17</v>
      </c>
      <c r="M4338">
        <v>1.96</v>
      </c>
    </row>
    <row r="4339" spans="1:13" x14ac:dyDescent="0.25">
      <c r="A4339">
        <v>4337</v>
      </c>
      <c r="C4339">
        <v>199001</v>
      </c>
      <c r="E4339">
        <v>199044</v>
      </c>
      <c r="G4339">
        <v>43</v>
      </c>
      <c r="I4339">
        <v>19.79</v>
      </c>
      <c r="K4339">
        <v>757.28</v>
      </c>
      <c r="M4339">
        <v>0.74</v>
      </c>
    </row>
    <row r="4340" spans="1:13" x14ac:dyDescent="0.25">
      <c r="A4340">
        <v>4338</v>
      </c>
      <c r="C4340">
        <v>199044</v>
      </c>
      <c r="E4340">
        <v>199087</v>
      </c>
      <c r="G4340">
        <v>43</v>
      </c>
      <c r="I4340">
        <v>19.809999999999999</v>
      </c>
      <c r="K4340">
        <v>757.42</v>
      </c>
      <c r="M4340">
        <v>-0.82</v>
      </c>
    </row>
    <row r="4341" spans="1:13" x14ac:dyDescent="0.25">
      <c r="A4341">
        <v>4339</v>
      </c>
      <c r="C4341">
        <v>199087</v>
      </c>
      <c r="E4341">
        <v>199168</v>
      </c>
      <c r="G4341">
        <v>81</v>
      </c>
      <c r="I4341">
        <v>19.809999999999999</v>
      </c>
      <c r="K4341">
        <v>757.31</v>
      </c>
      <c r="M4341">
        <v>0.4</v>
      </c>
    </row>
    <row r="4342" spans="1:13" x14ac:dyDescent="0.25">
      <c r="A4342">
        <v>4340</v>
      </c>
      <c r="C4342">
        <v>199168</v>
      </c>
      <c r="E4342">
        <v>199222</v>
      </c>
      <c r="G4342">
        <v>54</v>
      </c>
      <c r="I4342">
        <v>19.79</v>
      </c>
      <c r="K4342">
        <v>757.39</v>
      </c>
      <c r="M4342">
        <v>-0.49</v>
      </c>
    </row>
    <row r="4343" spans="1:13" x14ac:dyDescent="0.25">
      <c r="A4343">
        <v>4341</v>
      </c>
      <c r="C4343">
        <v>199222</v>
      </c>
      <c r="E4343">
        <v>199265</v>
      </c>
      <c r="G4343">
        <v>43</v>
      </c>
      <c r="I4343">
        <v>19.809999999999999</v>
      </c>
      <c r="K4343">
        <v>757.31</v>
      </c>
      <c r="M4343">
        <v>0.4</v>
      </c>
    </row>
    <row r="4344" spans="1:13" x14ac:dyDescent="0.25">
      <c r="A4344">
        <v>4342</v>
      </c>
      <c r="C4344">
        <v>199265</v>
      </c>
      <c r="E4344">
        <v>199308</v>
      </c>
      <c r="G4344">
        <v>43</v>
      </c>
      <c r="I4344">
        <v>19.79</v>
      </c>
      <c r="K4344">
        <v>757.39</v>
      </c>
      <c r="M4344">
        <v>-0.49</v>
      </c>
    </row>
    <row r="4345" spans="1:13" x14ac:dyDescent="0.25">
      <c r="A4345">
        <v>4343</v>
      </c>
      <c r="C4345">
        <v>199308</v>
      </c>
      <c r="E4345">
        <v>199351</v>
      </c>
      <c r="G4345">
        <v>43</v>
      </c>
      <c r="I4345">
        <v>19.809999999999999</v>
      </c>
      <c r="K4345">
        <v>757.42</v>
      </c>
      <c r="M4345">
        <v>-0.82</v>
      </c>
    </row>
    <row r="4346" spans="1:13" x14ac:dyDescent="0.25">
      <c r="A4346">
        <v>4344</v>
      </c>
      <c r="C4346">
        <v>199351</v>
      </c>
      <c r="E4346">
        <v>199394</v>
      </c>
      <c r="G4346">
        <v>43</v>
      </c>
      <c r="I4346">
        <v>19.809999999999999</v>
      </c>
      <c r="K4346">
        <v>757.42</v>
      </c>
      <c r="M4346">
        <v>-0.82</v>
      </c>
    </row>
    <row r="4347" spans="1:13" x14ac:dyDescent="0.25">
      <c r="A4347">
        <v>4345</v>
      </c>
      <c r="C4347">
        <v>199394</v>
      </c>
      <c r="E4347">
        <v>199437</v>
      </c>
      <c r="G4347">
        <v>43</v>
      </c>
      <c r="I4347">
        <v>19.809999999999999</v>
      </c>
      <c r="K4347">
        <v>757.42</v>
      </c>
      <c r="M4347">
        <v>-0.82</v>
      </c>
    </row>
    <row r="4348" spans="1:13" x14ac:dyDescent="0.25">
      <c r="A4348">
        <v>4346</v>
      </c>
      <c r="C4348">
        <v>199437</v>
      </c>
      <c r="E4348">
        <v>199480</v>
      </c>
      <c r="G4348">
        <v>43</v>
      </c>
      <c r="I4348">
        <v>19.809999999999999</v>
      </c>
      <c r="K4348">
        <v>757.53</v>
      </c>
      <c r="M4348">
        <v>-2.0499999999999998</v>
      </c>
    </row>
    <row r="4349" spans="1:13" x14ac:dyDescent="0.25">
      <c r="A4349">
        <v>4347</v>
      </c>
      <c r="C4349">
        <v>199480</v>
      </c>
      <c r="E4349">
        <v>199523</v>
      </c>
      <c r="G4349">
        <v>43</v>
      </c>
      <c r="I4349">
        <v>19.809999999999999</v>
      </c>
      <c r="K4349">
        <v>757.31</v>
      </c>
      <c r="M4349">
        <v>0.4</v>
      </c>
    </row>
    <row r="4350" spans="1:13" x14ac:dyDescent="0.25">
      <c r="A4350">
        <v>4348</v>
      </c>
      <c r="C4350">
        <v>199523</v>
      </c>
      <c r="E4350">
        <v>199574</v>
      </c>
      <c r="G4350">
        <v>51</v>
      </c>
      <c r="I4350">
        <v>19.809999999999999</v>
      </c>
      <c r="K4350">
        <v>757.42</v>
      </c>
      <c r="M4350">
        <v>-0.82</v>
      </c>
    </row>
    <row r="4351" spans="1:13" x14ac:dyDescent="0.25">
      <c r="A4351">
        <v>4349</v>
      </c>
      <c r="C4351">
        <v>199574</v>
      </c>
      <c r="E4351">
        <v>199635</v>
      </c>
      <c r="G4351">
        <v>61</v>
      </c>
      <c r="I4351">
        <v>19.79</v>
      </c>
      <c r="K4351">
        <v>757.28</v>
      </c>
      <c r="M4351">
        <v>0.74</v>
      </c>
    </row>
    <row r="4352" spans="1:13" x14ac:dyDescent="0.25">
      <c r="A4352">
        <v>4350</v>
      </c>
      <c r="C4352">
        <v>199635</v>
      </c>
      <c r="E4352">
        <v>199678</v>
      </c>
      <c r="G4352">
        <v>43</v>
      </c>
      <c r="I4352">
        <v>19.809999999999999</v>
      </c>
      <c r="K4352">
        <v>757.42</v>
      </c>
      <c r="M4352">
        <v>-0.82</v>
      </c>
    </row>
    <row r="4353" spans="1:13" x14ac:dyDescent="0.25">
      <c r="A4353">
        <v>4351</v>
      </c>
      <c r="C4353">
        <v>199678</v>
      </c>
      <c r="E4353">
        <v>199721</v>
      </c>
      <c r="G4353">
        <v>43</v>
      </c>
      <c r="I4353">
        <v>19.809999999999999</v>
      </c>
      <c r="K4353">
        <v>757.42</v>
      </c>
      <c r="M4353">
        <v>-0.82</v>
      </c>
    </row>
    <row r="4354" spans="1:13" x14ac:dyDescent="0.25">
      <c r="A4354">
        <v>4352</v>
      </c>
      <c r="C4354">
        <v>199721</v>
      </c>
      <c r="E4354">
        <v>199764</v>
      </c>
      <c r="G4354">
        <v>43</v>
      </c>
      <c r="I4354">
        <v>19.79</v>
      </c>
      <c r="K4354">
        <v>757.39</v>
      </c>
      <c r="M4354">
        <v>-0.49</v>
      </c>
    </row>
    <row r="4355" spans="1:13" x14ac:dyDescent="0.25">
      <c r="A4355">
        <v>4353</v>
      </c>
      <c r="C4355">
        <v>199764</v>
      </c>
      <c r="E4355">
        <v>199807</v>
      </c>
      <c r="G4355">
        <v>43</v>
      </c>
      <c r="I4355">
        <v>19.809999999999999</v>
      </c>
      <c r="K4355">
        <v>757.31</v>
      </c>
      <c r="M4355">
        <v>0.4</v>
      </c>
    </row>
    <row r="4356" spans="1:13" x14ac:dyDescent="0.25">
      <c r="A4356">
        <v>4354</v>
      </c>
      <c r="C4356">
        <v>199807</v>
      </c>
      <c r="E4356">
        <v>199850</v>
      </c>
      <c r="G4356">
        <v>43</v>
      </c>
      <c r="I4356">
        <v>19.809999999999999</v>
      </c>
      <c r="K4356">
        <v>757.31</v>
      </c>
      <c r="M4356">
        <v>0.4</v>
      </c>
    </row>
    <row r="4357" spans="1:13" x14ac:dyDescent="0.25">
      <c r="A4357">
        <v>4355</v>
      </c>
      <c r="C4357">
        <v>199850</v>
      </c>
      <c r="E4357">
        <v>199893</v>
      </c>
      <c r="G4357">
        <v>43</v>
      </c>
      <c r="I4357">
        <v>19.809999999999999</v>
      </c>
      <c r="K4357">
        <v>757.31</v>
      </c>
      <c r="M4357">
        <v>0.4</v>
      </c>
    </row>
    <row r="4358" spans="1:13" x14ac:dyDescent="0.25">
      <c r="A4358">
        <v>4356</v>
      </c>
      <c r="C4358">
        <v>199893</v>
      </c>
      <c r="E4358">
        <v>199936</v>
      </c>
      <c r="G4358">
        <v>43</v>
      </c>
      <c r="I4358">
        <v>19.809999999999999</v>
      </c>
      <c r="K4358">
        <v>757.42</v>
      </c>
      <c r="M4358">
        <v>-0.82</v>
      </c>
    </row>
    <row r="4359" spans="1:13" x14ac:dyDescent="0.25">
      <c r="A4359">
        <v>4357</v>
      </c>
      <c r="C4359">
        <v>199936</v>
      </c>
      <c r="E4359">
        <v>199990</v>
      </c>
      <c r="G4359">
        <v>54</v>
      </c>
      <c r="I4359">
        <v>19.809999999999999</v>
      </c>
      <c r="K4359">
        <v>757.31</v>
      </c>
      <c r="M4359">
        <v>0.4</v>
      </c>
    </row>
    <row r="4360" spans="1:13" x14ac:dyDescent="0.25">
      <c r="A4360">
        <v>4358</v>
      </c>
      <c r="C4360">
        <v>199990</v>
      </c>
      <c r="E4360">
        <v>200041</v>
      </c>
      <c r="G4360">
        <v>51</v>
      </c>
      <c r="I4360">
        <v>19.809999999999999</v>
      </c>
      <c r="K4360">
        <v>757.42</v>
      </c>
      <c r="M4360">
        <v>-0.82</v>
      </c>
    </row>
    <row r="4361" spans="1:13" x14ac:dyDescent="0.25">
      <c r="A4361">
        <v>4359</v>
      </c>
      <c r="C4361">
        <v>200041</v>
      </c>
      <c r="E4361">
        <v>200084</v>
      </c>
      <c r="G4361">
        <v>43</v>
      </c>
      <c r="I4361">
        <v>19.809999999999999</v>
      </c>
      <c r="K4361">
        <v>757.42</v>
      </c>
      <c r="M4361">
        <v>-0.82</v>
      </c>
    </row>
    <row r="4362" spans="1:13" x14ac:dyDescent="0.25">
      <c r="A4362">
        <v>4360</v>
      </c>
      <c r="C4362">
        <v>200084</v>
      </c>
      <c r="E4362">
        <v>200127</v>
      </c>
      <c r="G4362">
        <v>43</v>
      </c>
      <c r="I4362">
        <v>19.809999999999999</v>
      </c>
      <c r="K4362">
        <v>757.42</v>
      </c>
      <c r="M4362">
        <v>-0.82</v>
      </c>
    </row>
    <row r="4363" spans="1:13" x14ac:dyDescent="0.25">
      <c r="A4363">
        <v>4361</v>
      </c>
      <c r="C4363">
        <v>200127</v>
      </c>
      <c r="E4363">
        <v>200170</v>
      </c>
      <c r="G4363">
        <v>43</v>
      </c>
      <c r="I4363">
        <v>19.809999999999999</v>
      </c>
      <c r="K4363">
        <v>757.42</v>
      </c>
      <c r="M4363">
        <v>-0.82</v>
      </c>
    </row>
    <row r="4364" spans="1:13" x14ac:dyDescent="0.25">
      <c r="A4364">
        <v>4362</v>
      </c>
      <c r="C4364">
        <v>200170</v>
      </c>
      <c r="E4364">
        <v>200213</v>
      </c>
      <c r="G4364">
        <v>43</v>
      </c>
      <c r="I4364">
        <v>19.809999999999999</v>
      </c>
      <c r="K4364">
        <v>757.31</v>
      </c>
      <c r="M4364">
        <v>0.4</v>
      </c>
    </row>
    <row r="4365" spans="1:13" x14ac:dyDescent="0.25">
      <c r="A4365">
        <v>4363</v>
      </c>
      <c r="C4365">
        <v>200213</v>
      </c>
      <c r="E4365">
        <v>200256</v>
      </c>
      <c r="G4365">
        <v>43</v>
      </c>
      <c r="I4365">
        <v>19.809999999999999</v>
      </c>
      <c r="K4365">
        <v>757.31</v>
      </c>
      <c r="M4365">
        <v>0.4</v>
      </c>
    </row>
    <row r="4366" spans="1:13" x14ac:dyDescent="0.25">
      <c r="A4366">
        <v>4364</v>
      </c>
      <c r="C4366">
        <v>200256</v>
      </c>
      <c r="E4366">
        <v>200299</v>
      </c>
      <c r="G4366">
        <v>43</v>
      </c>
      <c r="I4366">
        <v>19.809999999999999</v>
      </c>
      <c r="K4366">
        <v>757.42</v>
      </c>
      <c r="M4366">
        <v>-0.82</v>
      </c>
    </row>
    <row r="4367" spans="1:13" x14ac:dyDescent="0.25">
      <c r="A4367">
        <v>4365</v>
      </c>
      <c r="C4367">
        <v>200299</v>
      </c>
      <c r="E4367">
        <v>200342</v>
      </c>
      <c r="G4367">
        <v>43</v>
      </c>
      <c r="I4367">
        <v>19.809999999999999</v>
      </c>
      <c r="K4367">
        <v>757.42</v>
      </c>
      <c r="M4367">
        <v>-0.82</v>
      </c>
    </row>
    <row r="4368" spans="1:13" x14ac:dyDescent="0.25">
      <c r="A4368">
        <v>4366</v>
      </c>
      <c r="C4368">
        <v>200342</v>
      </c>
      <c r="E4368">
        <v>200403</v>
      </c>
      <c r="G4368">
        <v>61</v>
      </c>
      <c r="I4368">
        <v>19.809999999999999</v>
      </c>
      <c r="K4368">
        <v>757.42</v>
      </c>
      <c r="M4368">
        <v>-0.82</v>
      </c>
    </row>
    <row r="4369" spans="1:13" x14ac:dyDescent="0.25">
      <c r="A4369">
        <v>4367</v>
      </c>
      <c r="C4369">
        <v>200403</v>
      </c>
      <c r="E4369">
        <v>200454</v>
      </c>
      <c r="G4369">
        <v>51</v>
      </c>
      <c r="I4369">
        <v>19.809999999999999</v>
      </c>
      <c r="K4369">
        <v>757.31</v>
      </c>
      <c r="M4369">
        <v>0.4</v>
      </c>
    </row>
    <row r="4370" spans="1:13" x14ac:dyDescent="0.25">
      <c r="A4370">
        <v>4368</v>
      </c>
      <c r="C4370">
        <v>200454</v>
      </c>
      <c r="E4370">
        <v>200497</v>
      </c>
      <c r="G4370">
        <v>43</v>
      </c>
      <c r="I4370">
        <v>19.79</v>
      </c>
      <c r="K4370">
        <v>757.17</v>
      </c>
      <c r="M4370">
        <v>1.96</v>
      </c>
    </row>
    <row r="4371" spans="1:13" x14ac:dyDescent="0.25">
      <c r="A4371">
        <v>4369</v>
      </c>
      <c r="C4371">
        <v>200497</v>
      </c>
      <c r="E4371">
        <v>200540</v>
      </c>
      <c r="G4371">
        <v>43</v>
      </c>
      <c r="I4371">
        <v>19.809999999999999</v>
      </c>
      <c r="K4371">
        <v>757.31</v>
      </c>
      <c r="M4371">
        <v>0.4</v>
      </c>
    </row>
    <row r="4372" spans="1:13" x14ac:dyDescent="0.25">
      <c r="A4372">
        <v>4370</v>
      </c>
      <c r="C4372">
        <v>200540</v>
      </c>
      <c r="E4372">
        <v>200583</v>
      </c>
      <c r="G4372">
        <v>43</v>
      </c>
      <c r="I4372">
        <v>19.809999999999999</v>
      </c>
      <c r="K4372">
        <v>757.31</v>
      </c>
      <c r="M4372">
        <v>0.4</v>
      </c>
    </row>
    <row r="4373" spans="1:13" x14ac:dyDescent="0.25">
      <c r="A4373">
        <v>4371</v>
      </c>
      <c r="C4373">
        <v>200583</v>
      </c>
      <c r="E4373">
        <v>200626</v>
      </c>
      <c r="G4373">
        <v>43</v>
      </c>
      <c r="I4373">
        <v>19.809999999999999</v>
      </c>
      <c r="K4373">
        <v>757.42</v>
      </c>
      <c r="M4373">
        <v>-0.82</v>
      </c>
    </row>
    <row r="4374" spans="1:13" x14ac:dyDescent="0.25">
      <c r="A4374">
        <v>4372</v>
      </c>
      <c r="C4374">
        <v>200626</v>
      </c>
      <c r="E4374">
        <v>200669</v>
      </c>
      <c r="G4374">
        <v>43</v>
      </c>
      <c r="I4374">
        <v>19.809999999999999</v>
      </c>
      <c r="K4374">
        <v>757.31</v>
      </c>
      <c r="M4374">
        <v>0.4</v>
      </c>
    </row>
    <row r="4375" spans="1:13" x14ac:dyDescent="0.25">
      <c r="A4375">
        <v>4373</v>
      </c>
      <c r="C4375">
        <v>200669</v>
      </c>
      <c r="E4375">
        <v>200712</v>
      </c>
      <c r="G4375">
        <v>43</v>
      </c>
      <c r="I4375">
        <v>19.809999999999999</v>
      </c>
      <c r="K4375">
        <v>757.31</v>
      </c>
      <c r="M4375">
        <v>0.4</v>
      </c>
    </row>
    <row r="4376" spans="1:13" x14ac:dyDescent="0.25">
      <c r="A4376">
        <v>4374</v>
      </c>
      <c r="C4376">
        <v>200712</v>
      </c>
      <c r="E4376">
        <v>200766</v>
      </c>
      <c r="G4376">
        <v>54</v>
      </c>
      <c r="I4376">
        <v>19.809999999999999</v>
      </c>
      <c r="K4376">
        <v>757.42</v>
      </c>
      <c r="M4376">
        <v>-0.82</v>
      </c>
    </row>
    <row r="4377" spans="1:13" x14ac:dyDescent="0.25">
      <c r="A4377">
        <v>4375</v>
      </c>
      <c r="C4377">
        <v>200766</v>
      </c>
      <c r="E4377">
        <v>200809</v>
      </c>
      <c r="G4377">
        <v>43</v>
      </c>
      <c r="I4377">
        <v>19.809999999999999</v>
      </c>
      <c r="K4377">
        <v>757.42</v>
      </c>
      <c r="M4377">
        <v>-0.82</v>
      </c>
    </row>
    <row r="4378" spans="1:13" x14ac:dyDescent="0.25">
      <c r="A4378">
        <v>4376</v>
      </c>
      <c r="C4378">
        <v>200809</v>
      </c>
      <c r="E4378">
        <v>200852</v>
      </c>
      <c r="G4378">
        <v>43</v>
      </c>
      <c r="I4378">
        <v>19.809999999999999</v>
      </c>
      <c r="K4378">
        <v>757.42</v>
      </c>
      <c r="M4378">
        <v>-0.82</v>
      </c>
    </row>
    <row r="4379" spans="1:13" x14ac:dyDescent="0.25">
      <c r="A4379">
        <v>4377</v>
      </c>
      <c r="C4379">
        <v>200852</v>
      </c>
      <c r="E4379">
        <v>200903</v>
      </c>
      <c r="G4379">
        <v>51</v>
      </c>
      <c r="I4379">
        <v>19.809999999999999</v>
      </c>
      <c r="K4379">
        <v>757.42</v>
      </c>
      <c r="M4379">
        <v>-0.82</v>
      </c>
    </row>
    <row r="4380" spans="1:13" x14ac:dyDescent="0.25">
      <c r="A4380">
        <v>4378</v>
      </c>
      <c r="C4380">
        <v>200903</v>
      </c>
      <c r="E4380">
        <v>200946</v>
      </c>
      <c r="G4380">
        <v>43</v>
      </c>
      <c r="I4380">
        <v>19.809999999999999</v>
      </c>
      <c r="K4380">
        <v>757.42</v>
      </c>
      <c r="M4380">
        <v>-0.82</v>
      </c>
    </row>
    <row r="4381" spans="1:13" x14ac:dyDescent="0.25">
      <c r="A4381">
        <v>4379</v>
      </c>
      <c r="C4381">
        <v>200946</v>
      </c>
      <c r="E4381">
        <v>200989</v>
      </c>
      <c r="G4381">
        <v>43</v>
      </c>
      <c r="I4381">
        <v>19.809999999999999</v>
      </c>
      <c r="K4381">
        <v>757.31</v>
      </c>
      <c r="M4381">
        <v>0.4</v>
      </c>
    </row>
    <row r="4382" spans="1:13" x14ac:dyDescent="0.25">
      <c r="A4382">
        <v>4380</v>
      </c>
      <c r="C4382">
        <v>200989</v>
      </c>
      <c r="E4382">
        <v>201032</v>
      </c>
      <c r="G4382">
        <v>43</v>
      </c>
      <c r="I4382">
        <v>19.809999999999999</v>
      </c>
      <c r="K4382">
        <v>757.42</v>
      </c>
      <c r="M4382">
        <v>-0.82</v>
      </c>
    </row>
    <row r="4383" spans="1:13" x14ac:dyDescent="0.25">
      <c r="A4383">
        <v>4381</v>
      </c>
      <c r="C4383">
        <v>201032</v>
      </c>
      <c r="E4383">
        <v>201075</v>
      </c>
      <c r="G4383">
        <v>43</v>
      </c>
      <c r="I4383">
        <v>19.809999999999999</v>
      </c>
      <c r="K4383">
        <v>757.31</v>
      </c>
      <c r="M4383">
        <v>0.4</v>
      </c>
    </row>
    <row r="4384" spans="1:13" x14ac:dyDescent="0.25">
      <c r="A4384">
        <v>4382</v>
      </c>
      <c r="C4384">
        <v>201075</v>
      </c>
      <c r="E4384">
        <v>201136</v>
      </c>
      <c r="G4384">
        <v>61</v>
      </c>
      <c r="I4384">
        <v>19.809999999999999</v>
      </c>
      <c r="K4384">
        <v>757.42</v>
      </c>
      <c r="M4384">
        <v>-0.82</v>
      </c>
    </row>
    <row r="4385" spans="1:13" x14ac:dyDescent="0.25">
      <c r="A4385">
        <v>4383</v>
      </c>
      <c r="C4385">
        <v>201136</v>
      </c>
      <c r="E4385">
        <v>201179</v>
      </c>
      <c r="G4385">
        <v>43</v>
      </c>
      <c r="I4385">
        <v>19.809999999999999</v>
      </c>
      <c r="K4385">
        <v>757.31</v>
      </c>
      <c r="M4385">
        <v>0.4</v>
      </c>
    </row>
    <row r="4386" spans="1:13" x14ac:dyDescent="0.25">
      <c r="A4386">
        <v>4384</v>
      </c>
      <c r="C4386">
        <v>201179</v>
      </c>
      <c r="E4386">
        <v>201222</v>
      </c>
      <c r="G4386">
        <v>43</v>
      </c>
      <c r="I4386">
        <v>19.809999999999999</v>
      </c>
      <c r="K4386">
        <v>757.31</v>
      </c>
      <c r="M4386">
        <v>0.4</v>
      </c>
    </row>
    <row r="4387" spans="1:13" x14ac:dyDescent="0.25">
      <c r="A4387">
        <v>4385</v>
      </c>
      <c r="C4387">
        <v>201222</v>
      </c>
      <c r="E4387">
        <v>201265</v>
      </c>
      <c r="G4387">
        <v>43</v>
      </c>
      <c r="I4387">
        <v>19.809999999999999</v>
      </c>
      <c r="K4387">
        <v>757.31</v>
      </c>
      <c r="M4387">
        <v>0.4</v>
      </c>
    </row>
    <row r="4388" spans="1:13" x14ac:dyDescent="0.25">
      <c r="A4388">
        <v>4386</v>
      </c>
      <c r="C4388">
        <v>201265</v>
      </c>
      <c r="E4388">
        <v>201315</v>
      </c>
      <c r="G4388">
        <v>50</v>
      </c>
      <c r="I4388">
        <v>19.809999999999999</v>
      </c>
      <c r="K4388">
        <v>757.31</v>
      </c>
      <c r="M4388">
        <v>0.4</v>
      </c>
    </row>
    <row r="4389" spans="1:13" x14ac:dyDescent="0.25">
      <c r="A4389">
        <v>4387</v>
      </c>
      <c r="C4389">
        <v>201315</v>
      </c>
      <c r="E4389">
        <v>201358</v>
      </c>
      <c r="G4389">
        <v>43</v>
      </c>
      <c r="I4389">
        <v>19.809999999999999</v>
      </c>
      <c r="K4389">
        <v>757.42</v>
      </c>
      <c r="M4389">
        <v>-0.82</v>
      </c>
    </row>
    <row r="4390" spans="1:13" x14ac:dyDescent="0.25">
      <c r="A4390">
        <v>4388</v>
      </c>
      <c r="C4390">
        <v>201358</v>
      </c>
      <c r="E4390">
        <v>201401</v>
      </c>
      <c r="G4390">
        <v>43</v>
      </c>
      <c r="I4390">
        <v>19.809999999999999</v>
      </c>
      <c r="K4390">
        <v>757.31</v>
      </c>
      <c r="M4390">
        <v>0.4</v>
      </c>
    </row>
    <row r="4391" spans="1:13" x14ac:dyDescent="0.25">
      <c r="A4391">
        <v>4389</v>
      </c>
      <c r="C4391">
        <v>201401</v>
      </c>
      <c r="E4391">
        <v>201444</v>
      </c>
      <c r="G4391">
        <v>43</v>
      </c>
      <c r="I4391">
        <v>19.809999999999999</v>
      </c>
      <c r="K4391">
        <v>757.31</v>
      </c>
      <c r="M4391">
        <v>0.4</v>
      </c>
    </row>
    <row r="4392" spans="1:13" x14ac:dyDescent="0.25">
      <c r="A4392">
        <v>4390</v>
      </c>
      <c r="C4392">
        <v>201444</v>
      </c>
      <c r="E4392">
        <v>201487</v>
      </c>
      <c r="G4392">
        <v>43</v>
      </c>
      <c r="I4392">
        <v>19.809999999999999</v>
      </c>
      <c r="K4392">
        <v>757.31</v>
      </c>
      <c r="M4392">
        <v>0.4</v>
      </c>
    </row>
    <row r="4393" spans="1:13" x14ac:dyDescent="0.25">
      <c r="A4393">
        <v>4391</v>
      </c>
      <c r="C4393">
        <v>201487</v>
      </c>
      <c r="E4393">
        <v>201530</v>
      </c>
      <c r="G4393">
        <v>43</v>
      </c>
      <c r="I4393">
        <v>19.809999999999999</v>
      </c>
      <c r="K4393">
        <v>757.42</v>
      </c>
      <c r="M4393">
        <v>-0.82</v>
      </c>
    </row>
    <row r="4394" spans="1:13" x14ac:dyDescent="0.25">
      <c r="A4394">
        <v>4392</v>
      </c>
      <c r="C4394">
        <v>201530</v>
      </c>
      <c r="E4394">
        <v>201585</v>
      </c>
      <c r="G4394">
        <v>55</v>
      </c>
      <c r="I4394">
        <v>19.809999999999999</v>
      </c>
      <c r="K4394">
        <v>757.42</v>
      </c>
      <c r="M4394">
        <v>-0.82</v>
      </c>
    </row>
    <row r="4395" spans="1:13" x14ac:dyDescent="0.25">
      <c r="A4395">
        <v>4393</v>
      </c>
      <c r="C4395">
        <v>201585</v>
      </c>
      <c r="E4395">
        <v>201628</v>
      </c>
      <c r="G4395">
        <v>43</v>
      </c>
      <c r="I4395">
        <v>19.809999999999999</v>
      </c>
      <c r="K4395">
        <v>757.31</v>
      </c>
      <c r="M4395">
        <v>0.4</v>
      </c>
    </row>
    <row r="4396" spans="1:13" x14ac:dyDescent="0.25">
      <c r="A4396">
        <v>4394</v>
      </c>
      <c r="C4396">
        <v>201628</v>
      </c>
      <c r="E4396">
        <v>201671</v>
      </c>
      <c r="G4396">
        <v>43</v>
      </c>
      <c r="I4396">
        <v>19.809999999999999</v>
      </c>
      <c r="K4396">
        <v>757.42</v>
      </c>
      <c r="M4396">
        <v>-0.82</v>
      </c>
    </row>
    <row r="4397" spans="1:13" x14ac:dyDescent="0.25">
      <c r="A4397">
        <v>4395</v>
      </c>
      <c r="C4397">
        <v>201671</v>
      </c>
      <c r="E4397">
        <v>201714</v>
      </c>
      <c r="G4397">
        <v>43</v>
      </c>
      <c r="I4397">
        <v>19.809999999999999</v>
      </c>
      <c r="K4397">
        <v>757.42</v>
      </c>
      <c r="M4397">
        <v>-0.82</v>
      </c>
    </row>
    <row r="4398" spans="1:13" x14ac:dyDescent="0.25">
      <c r="A4398">
        <v>4396</v>
      </c>
      <c r="C4398">
        <v>201714</v>
      </c>
      <c r="E4398">
        <v>201765</v>
      </c>
      <c r="G4398">
        <v>51</v>
      </c>
      <c r="I4398">
        <v>19.809999999999999</v>
      </c>
      <c r="K4398">
        <v>757.31</v>
      </c>
      <c r="M4398">
        <v>0.4</v>
      </c>
    </row>
    <row r="4399" spans="1:13" x14ac:dyDescent="0.25">
      <c r="A4399">
        <v>4397</v>
      </c>
      <c r="C4399">
        <v>201765</v>
      </c>
      <c r="E4399">
        <v>201808</v>
      </c>
      <c r="G4399">
        <v>43</v>
      </c>
      <c r="I4399">
        <v>19.809999999999999</v>
      </c>
      <c r="K4399">
        <v>757.42</v>
      </c>
      <c r="M4399">
        <v>-0.82</v>
      </c>
    </row>
    <row r="4400" spans="1:13" x14ac:dyDescent="0.25">
      <c r="A4400">
        <v>4398</v>
      </c>
      <c r="C4400">
        <v>201808</v>
      </c>
      <c r="E4400">
        <v>201851</v>
      </c>
      <c r="G4400">
        <v>43</v>
      </c>
      <c r="I4400">
        <v>19.809999999999999</v>
      </c>
      <c r="K4400">
        <v>757.42</v>
      </c>
      <c r="M4400">
        <v>-0.82</v>
      </c>
    </row>
    <row r="4401" spans="1:13" x14ac:dyDescent="0.25">
      <c r="A4401">
        <v>4399</v>
      </c>
      <c r="C4401">
        <v>201851</v>
      </c>
      <c r="E4401">
        <v>201912</v>
      </c>
      <c r="G4401">
        <v>61</v>
      </c>
      <c r="I4401">
        <v>19.809999999999999</v>
      </c>
      <c r="K4401">
        <v>757.31</v>
      </c>
      <c r="M4401">
        <v>0.4</v>
      </c>
    </row>
    <row r="4402" spans="1:13" x14ac:dyDescent="0.25">
      <c r="A4402">
        <v>4400</v>
      </c>
      <c r="C4402">
        <v>201912</v>
      </c>
      <c r="E4402">
        <v>201955</v>
      </c>
      <c r="G4402">
        <v>43</v>
      </c>
      <c r="I4402">
        <v>19.809999999999999</v>
      </c>
      <c r="K4402">
        <v>757.31</v>
      </c>
      <c r="M4402">
        <v>0.4</v>
      </c>
    </row>
    <row r="4403" spans="1:13" x14ac:dyDescent="0.25">
      <c r="A4403">
        <v>4401</v>
      </c>
      <c r="C4403">
        <v>201955</v>
      </c>
      <c r="E4403">
        <v>201998</v>
      </c>
      <c r="G4403">
        <v>43</v>
      </c>
      <c r="I4403">
        <v>19.809999999999999</v>
      </c>
      <c r="K4403">
        <v>757.31</v>
      </c>
      <c r="M4403">
        <v>0.4</v>
      </c>
    </row>
    <row r="4404" spans="1:13" x14ac:dyDescent="0.25">
      <c r="A4404">
        <v>4402</v>
      </c>
      <c r="C4404">
        <v>201998</v>
      </c>
      <c r="E4404">
        <v>202041</v>
      </c>
      <c r="G4404">
        <v>43</v>
      </c>
      <c r="I4404">
        <v>19.809999999999999</v>
      </c>
      <c r="K4404">
        <v>757.42</v>
      </c>
      <c r="M4404">
        <v>-0.82</v>
      </c>
    </row>
    <row r="4405" spans="1:13" x14ac:dyDescent="0.25">
      <c r="A4405">
        <v>4403</v>
      </c>
      <c r="C4405">
        <v>202041</v>
      </c>
      <c r="E4405">
        <v>202084</v>
      </c>
      <c r="G4405">
        <v>43</v>
      </c>
      <c r="I4405">
        <v>19.809999999999999</v>
      </c>
      <c r="K4405">
        <v>757.31</v>
      </c>
      <c r="M4405">
        <v>0.4</v>
      </c>
    </row>
    <row r="4406" spans="1:13" x14ac:dyDescent="0.25">
      <c r="A4406">
        <v>4404</v>
      </c>
      <c r="C4406">
        <v>202084</v>
      </c>
      <c r="E4406">
        <v>202127</v>
      </c>
      <c r="G4406">
        <v>43</v>
      </c>
      <c r="I4406">
        <v>19.809999999999999</v>
      </c>
      <c r="K4406">
        <v>757.31</v>
      </c>
      <c r="M4406">
        <v>0.4</v>
      </c>
    </row>
    <row r="4407" spans="1:13" x14ac:dyDescent="0.25">
      <c r="A4407">
        <v>4405</v>
      </c>
      <c r="C4407">
        <v>202127</v>
      </c>
      <c r="E4407">
        <v>202170</v>
      </c>
      <c r="G4407">
        <v>43</v>
      </c>
      <c r="I4407">
        <v>19.809999999999999</v>
      </c>
      <c r="K4407">
        <v>757.42</v>
      </c>
      <c r="M4407">
        <v>-0.82</v>
      </c>
    </row>
    <row r="4408" spans="1:13" x14ac:dyDescent="0.25">
      <c r="A4408">
        <v>4406</v>
      </c>
      <c r="C4408">
        <v>202170</v>
      </c>
      <c r="E4408">
        <v>202221</v>
      </c>
      <c r="G4408">
        <v>51</v>
      </c>
      <c r="I4408">
        <v>19.809999999999999</v>
      </c>
      <c r="K4408">
        <v>757.42</v>
      </c>
      <c r="M4408">
        <v>-0.82</v>
      </c>
    </row>
    <row r="4409" spans="1:13" x14ac:dyDescent="0.25">
      <c r="A4409">
        <v>4407</v>
      </c>
      <c r="C4409">
        <v>202221</v>
      </c>
      <c r="E4409">
        <v>202264</v>
      </c>
      <c r="G4409">
        <v>43</v>
      </c>
      <c r="I4409">
        <v>19.809999999999999</v>
      </c>
      <c r="K4409">
        <v>757.42</v>
      </c>
      <c r="M4409">
        <v>-0.82</v>
      </c>
    </row>
    <row r="4410" spans="1:13" x14ac:dyDescent="0.25">
      <c r="A4410">
        <v>4408</v>
      </c>
      <c r="C4410">
        <v>202264</v>
      </c>
      <c r="E4410">
        <v>202307</v>
      </c>
      <c r="G4410">
        <v>43</v>
      </c>
      <c r="I4410">
        <v>19.809999999999999</v>
      </c>
      <c r="K4410">
        <v>757.42</v>
      </c>
      <c r="M4410">
        <v>-0.82</v>
      </c>
    </row>
    <row r="4411" spans="1:13" x14ac:dyDescent="0.25">
      <c r="A4411">
        <v>4409</v>
      </c>
      <c r="C4411">
        <v>202307</v>
      </c>
      <c r="E4411">
        <v>202361</v>
      </c>
      <c r="G4411">
        <v>54</v>
      </c>
      <c r="I4411">
        <v>19.809999999999999</v>
      </c>
      <c r="K4411">
        <v>757.31</v>
      </c>
      <c r="M4411">
        <v>0.4</v>
      </c>
    </row>
    <row r="4412" spans="1:13" x14ac:dyDescent="0.25">
      <c r="A4412">
        <v>4410</v>
      </c>
      <c r="C4412">
        <v>202361</v>
      </c>
      <c r="E4412">
        <v>202404</v>
      </c>
      <c r="G4412">
        <v>43</v>
      </c>
      <c r="I4412">
        <v>19.809999999999999</v>
      </c>
      <c r="K4412">
        <v>757.42</v>
      </c>
      <c r="M4412">
        <v>-0.82</v>
      </c>
    </row>
    <row r="4413" spans="1:13" x14ac:dyDescent="0.25">
      <c r="A4413">
        <v>4411</v>
      </c>
      <c r="C4413">
        <v>202404</v>
      </c>
      <c r="E4413">
        <v>202447</v>
      </c>
      <c r="G4413">
        <v>43</v>
      </c>
      <c r="I4413">
        <v>19.809999999999999</v>
      </c>
      <c r="K4413">
        <v>757.31</v>
      </c>
      <c r="M4413">
        <v>0.4</v>
      </c>
    </row>
    <row r="4414" spans="1:13" x14ac:dyDescent="0.25">
      <c r="A4414">
        <v>4412</v>
      </c>
      <c r="C4414">
        <v>202447</v>
      </c>
      <c r="E4414">
        <v>202490</v>
      </c>
      <c r="G4414">
        <v>43</v>
      </c>
      <c r="I4414">
        <v>19.809999999999999</v>
      </c>
      <c r="K4414">
        <v>757.42</v>
      </c>
      <c r="M4414">
        <v>-0.82</v>
      </c>
    </row>
    <row r="4415" spans="1:13" x14ac:dyDescent="0.25">
      <c r="A4415">
        <v>4413</v>
      </c>
      <c r="C4415">
        <v>202490</v>
      </c>
      <c r="E4415">
        <v>202533</v>
      </c>
      <c r="G4415">
        <v>43</v>
      </c>
      <c r="I4415">
        <v>19.809999999999999</v>
      </c>
      <c r="K4415">
        <v>757.31</v>
      </c>
      <c r="M4415">
        <v>0.4</v>
      </c>
    </row>
    <row r="4416" spans="1:13" x14ac:dyDescent="0.25">
      <c r="A4416">
        <v>4414</v>
      </c>
      <c r="C4416">
        <v>202533</v>
      </c>
      <c r="E4416">
        <v>202576</v>
      </c>
      <c r="G4416">
        <v>43</v>
      </c>
      <c r="I4416">
        <v>19.809999999999999</v>
      </c>
      <c r="K4416">
        <v>757.31</v>
      </c>
      <c r="M4416">
        <v>0.4</v>
      </c>
    </row>
    <row r="4417" spans="1:13" x14ac:dyDescent="0.25">
      <c r="A4417">
        <v>4415</v>
      </c>
      <c r="C4417">
        <v>202576</v>
      </c>
      <c r="E4417">
        <v>202644</v>
      </c>
      <c r="G4417">
        <v>68</v>
      </c>
      <c r="I4417">
        <v>19.809999999999999</v>
      </c>
      <c r="K4417">
        <v>757.31</v>
      </c>
      <c r="M4417">
        <v>0.4</v>
      </c>
    </row>
    <row r="4418" spans="1:13" x14ac:dyDescent="0.25">
      <c r="A4418">
        <v>4416</v>
      </c>
      <c r="C4418">
        <v>202644</v>
      </c>
      <c r="E4418">
        <v>202687</v>
      </c>
      <c r="G4418">
        <v>43</v>
      </c>
      <c r="I4418">
        <v>19.809999999999999</v>
      </c>
      <c r="K4418">
        <v>757.42</v>
      </c>
      <c r="M4418">
        <v>-0.82</v>
      </c>
    </row>
    <row r="4419" spans="1:13" x14ac:dyDescent="0.25">
      <c r="A4419">
        <v>4417</v>
      </c>
      <c r="C4419">
        <v>202687</v>
      </c>
      <c r="E4419">
        <v>202730</v>
      </c>
      <c r="G4419">
        <v>43</v>
      </c>
      <c r="I4419">
        <v>19.809999999999999</v>
      </c>
      <c r="K4419">
        <v>757.31</v>
      </c>
      <c r="M4419">
        <v>0.4</v>
      </c>
    </row>
    <row r="4420" spans="1:13" x14ac:dyDescent="0.25">
      <c r="A4420">
        <v>4418</v>
      </c>
      <c r="C4420">
        <v>202730</v>
      </c>
      <c r="E4420">
        <v>202773</v>
      </c>
      <c r="G4420">
        <v>43</v>
      </c>
      <c r="I4420">
        <v>19.809999999999999</v>
      </c>
      <c r="K4420">
        <v>757.2</v>
      </c>
      <c r="M4420">
        <v>1.63</v>
      </c>
    </row>
    <row r="4421" spans="1:13" x14ac:dyDescent="0.25">
      <c r="A4421">
        <v>4419</v>
      </c>
      <c r="C4421">
        <v>202773</v>
      </c>
      <c r="E4421">
        <v>202816</v>
      </c>
      <c r="G4421">
        <v>43</v>
      </c>
      <c r="I4421">
        <v>19.809999999999999</v>
      </c>
      <c r="K4421">
        <v>757.31</v>
      </c>
      <c r="M4421">
        <v>0.4</v>
      </c>
    </row>
    <row r="4422" spans="1:13" x14ac:dyDescent="0.25">
      <c r="A4422">
        <v>4420</v>
      </c>
      <c r="C4422">
        <v>202816</v>
      </c>
      <c r="E4422">
        <v>202859</v>
      </c>
      <c r="G4422">
        <v>43</v>
      </c>
      <c r="I4422">
        <v>19.809999999999999</v>
      </c>
      <c r="K4422">
        <v>757.31</v>
      </c>
      <c r="M4422">
        <v>0.4</v>
      </c>
    </row>
    <row r="4423" spans="1:13" x14ac:dyDescent="0.25">
      <c r="A4423">
        <v>4421</v>
      </c>
      <c r="C4423">
        <v>202859</v>
      </c>
      <c r="E4423">
        <v>202902</v>
      </c>
      <c r="G4423">
        <v>43</v>
      </c>
      <c r="I4423">
        <v>19.809999999999999</v>
      </c>
      <c r="K4423">
        <v>757.31</v>
      </c>
      <c r="M4423">
        <v>0.4</v>
      </c>
    </row>
    <row r="4424" spans="1:13" x14ac:dyDescent="0.25">
      <c r="A4424">
        <v>4422</v>
      </c>
      <c r="C4424">
        <v>202902</v>
      </c>
      <c r="E4424">
        <v>202945</v>
      </c>
      <c r="G4424">
        <v>43</v>
      </c>
      <c r="I4424">
        <v>19.809999999999999</v>
      </c>
      <c r="K4424">
        <v>757.42</v>
      </c>
      <c r="M4424">
        <v>-0.82</v>
      </c>
    </row>
    <row r="4425" spans="1:13" x14ac:dyDescent="0.25">
      <c r="A4425">
        <v>4423</v>
      </c>
      <c r="C4425">
        <v>202945</v>
      </c>
      <c r="E4425">
        <v>202988</v>
      </c>
      <c r="G4425">
        <v>43</v>
      </c>
      <c r="I4425">
        <v>19.809999999999999</v>
      </c>
      <c r="K4425">
        <v>757.31</v>
      </c>
      <c r="M4425">
        <v>0.4</v>
      </c>
    </row>
    <row r="4426" spans="1:13" x14ac:dyDescent="0.25">
      <c r="A4426">
        <v>4424</v>
      </c>
      <c r="C4426">
        <v>202988</v>
      </c>
      <c r="E4426">
        <v>203031</v>
      </c>
      <c r="G4426">
        <v>43</v>
      </c>
      <c r="I4426">
        <v>19.809999999999999</v>
      </c>
      <c r="K4426">
        <v>757.31</v>
      </c>
      <c r="M4426">
        <v>0.4</v>
      </c>
    </row>
    <row r="4427" spans="1:13" x14ac:dyDescent="0.25">
      <c r="A4427">
        <v>4425</v>
      </c>
      <c r="C4427">
        <v>203031</v>
      </c>
      <c r="E4427">
        <v>203082</v>
      </c>
      <c r="G4427">
        <v>51</v>
      </c>
      <c r="I4427">
        <v>19.809999999999999</v>
      </c>
      <c r="K4427">
        <v>757.31</v>
      </c>
      <c r="M4427">
        <v>0.4</v>
      </c>
    </row>
    <row r="4428" spans="1:13" x14ac:dyDescent="0.25">
      <c r="A4428">
        <v>4426</v>
      </c>
      <c r="C4428">
        <v>203082</v>
      </c>
      <c r="E4428">
        <v>203136</v>
      </c>
      <c r="G4428">
        <v>54</v>
      </c>
      <c r="I4428">
        <v>19.809999999999999</v>
      </c>
      <c r="K4428">
        <v>757.42</v>
      </c>
      <c r="M4428">
        <v>-0.82</v>
      </c>
    </row>
    <row r="4429" spans="1:13" x14ac:dyDescent="0.25">
      <c r="A4429">
        <v>4427</v>
      </c>
      <c r="C4429">
        <v>203136</v>
      </c>
      <c r="E4429">
        <v>203179</v>
      </c>
      <c r="G4429">
        <v>43</v>
      </c>
      <c r="I4429">
        <v>19.809999999999999</v>
      </c>
      <c r="K4429">
        <v>757.42</v>
      </c>
      <c r="M4429">
        <v>-0.82</v>
      </c>
    </row>
    <row r="4430" spans="1:13" x14ac:dyDescent="0.25">
      <c r="A4430">
        <v>4428</v>
      </c>
      <c r="C4430">
        <v>203179</v>
      </c>
      <c r="E4430">
        <v>203222</v>
      </c>
      <c r="G4430">
        <v>43</v>
      </c>
      <c r="I4430">
        <v>19.809999999999999</v>
      </c>
      <c r="K4430">
        <v>757.31</v>
      </c>
      <c r="M4430">
        <v>0.4</v>
      </c>
    </row>
    <row r="4431" spans="1:13" x14ac:dyDescent="0.25">
      <c r="A4431">
        <v>4429</v>
      </c>
      <c r="C4431">
        <v>203222</v>
      </c>
      <c r="E4431">
        <v>203265</v>
      </c>
      <c r="G4431">
        <v>43</v>
      </c>
      <c r="I4431">
        <v>19.809999999999999</v>
      </c>
      <c r="K4431">
        <v>757.42</v>
      </c>
      <c r="M4431">
        <v>-0.82</v>
      </c>
    </row>
    <row r="4432" spans="1:13" x14ac:dyDescent="0.25">
      <c r="A4432">
        <v>4430</v>
      </c>
      <c r="C4432">
        <v>203265</v>
      </c>
      <c r="E4432">
        <v>203308</v>
      </c>
      <c r="G4432">
        <v>43</v>
      </c>
      <c r="I4432">
        <v>19.809999999999999</v>
      </c>
      <c r="K4432">
        <v>757.42</v>
      </c>
      <c r="M4432">
        <v>-0.82</v>
      </c>
    </row>
    <row r="4433" spans="1:13" x14ac:dyDescent="0.25">
      <c r="A4433">
        <v>4431</v>
      </c>
      <c r="C4433">
        <v>203308</v>
      </c>
      <c r="E4433">
        <v>203351</v>
      </c>
      <c r="G4433">
        <v>43</v>
      </c>
      <c r="I4433">
        <v>19.809999999999999</v>
      </c>
      <c r="K4433">
        <v>757.31</v>
      </c>
      <c r="M4433">
        <v>0.4</v>
      </c>
    </row>
    <row r="4434" spans="1:13" x14ac:dyDescent="0.25">
      <c r="A4434">
        <v>4432</v>
      </c>
      <c r="C4434">
        <v>203351</v>
      </c>
      <c r="E4434">
        <v>203412</v>
      </c>
      <c r="G4434">
        <v>61</v>
      </c>
      <c r="I4434">
        <v>19.809999999999999</v>
      </c>
      <c r="K4434">
        <v>757.31</v>
      </c>
      <c r="M4434">
        <v>0.4</v>
      </c>
    </row>
    <row r="4435" spans="1:13" x14ac:dyDescent="0.25">
      <c r="A4435">
        <v>4433</v>
      </c>
      <c r="C4435">
        <v>203412</v>
      </c>
      <c r="E4435">
        <v>203455</v>
      </c>
      <c r="G4435">
        <v>43</v>
      </c>
      <c r="I4435">
        <v>19.809999999999999</v>
      </c>
      <c r="K4435">
        <v>757.31</v>
      </c>
      <c r="M4435">
        <v>0.4</v>
      </c>
    </row>
    <row r="4436" spans="1:13" x14ac:dyDescent="0.25">
      <c r="A4436">
        <v>4434</v>
      </c>
      <c r="C4436">
        <v>203455</v>
      </c>
      <c r="E4436">
        <v>203506</v>
      </c>
      <c r="G4436">
        <v>51</v>
      </c>
      <c r="I4436">
        <v>19.809999999999999</v>
      </c>
      <c r="K4436">
        <v>757.31</v>
      </c>
      <c r="M4436">
        <v>0.4</v>
      </c>
    </row>
    <row r="4437" spans="1:13" x14ac:dyDescent="0.25">
      <c r="A4437">
        <v>4435</v>
      </c>
      <c r="C4437">
        <v>203506</v>
      </c>
      <c r="E4437">
        <v>203549</v>
      </c>
      <c r="G4437">
        <v>43</v>
      </c>
      <c r="I4437">
        <v>19.809999999999999</v>
      </c>
      <c r="K4437">
        <v>757.31</v>
      </c>
      <c r="M4437">
        <v>0.4</v>
      </c>
    </row>
    <row r="4438" spans="1:13" x14ac:dyDescent="0.25">
      <c r="A4438">
        <v>4436</v>
      </c>
      <c r="C4438">
        <v>203549</v>
      </c>
      <c r="E4438">
        <v>203592</v>
      </c>
      <c r="G4438">
        <v>43</v>
      </c>
      <c r="I4438">
        <v>19.809999999999999</v>
      </c>
      <c r="K4438">
        <v>757.31</v>
      </c>
      <c r="M4438">
        <v>0.4</v>
      </c>
    </row>
    <row r="4439" spans="1:13" x14ac:dyDescent="0.25">
      <c r="A4439">
        <v>4437</v>
      </c>
      <c r="C4439">
        <v>203592</v>
      </c>
      <c r="E4439">
        <v>203635</v>
      </c>
      <c r="G4439">
        <v>43</v>
      </c>
      <c r="I4439">
        <v>19.809999999999999</v>
      </c>
      <c r="K4439">
        <v>757.31</v>
      </c>
      <c r="M4439">
        <v>0.4</v>
      </c>
    </row>
    <row r="4440" spans="1:13" x14ac:dyDescent="0.25">
      <c r="A4440">
        <v>4438</v>
      </c>
      <c r="C4440">
        <v>203635</v>
      </c>
      <c r="E4440">
        <v>203678</v>
      </c>
      <c r="G4440">
        <v>43</v>
      </c>
      <c r="I4440">
        <v>19.809999999999999</v>
      </c>
      <c r="K4440">
        <v>757.31</v>
      </c>
      <c r="M4440">
        <v>0.4</v>
      </c>
    </row>
    <row r="4441" spans="1:13" x14ac:dyDescent="0.25">
      <c r="A4441">
        <v>4439</v>
      </c>
      <c r="C4441">
        <v>203678</v>
      </c>
      <c r="E4441">
        <v>203721</v>
      </c>
      <c r="G4441">
        <v>43</v>
      </c>
      <c r="I4441">
        <v>19.809999999999999</v>
      </c>
      <c r="K4441">
        <v>757.31</v>
      </c>
      <c r="M4441">
        <v>0.4</v>
      </c>
    </row>
    <row r="4442" spans="1:13" x14ac:dyDescent="0.25">
      <c r="A4442">
        <v>4440</v>
      </c>
      <c r="C4442">
        <v>203721</v>
      </c>
      <c r="E4442">
        <v>203764</v>
      </c>
      <c r="G4442">
        <v>43</v>
      </c>
      <c r="I4442">
        <v>19.809999999999999</v>
      </c>
      <c r="K4442">
        <v>757.42</v>
      </c>
      <c r="M4442">
        <v>-0.82</v>
      </c>
    </row>
    <row r="4443" spans="1:13" x14ac:dyDescent="0.25">
      <c r="A4443">
        <v>4441</v>
      </c>
      <c r="C4443">
        <v>203764</v>
      </c>
      <c r="E4443">
        <v>203807</v>
      </c>
      <c r="G4443">
        <v>43</v>
      </c>
      <c r="I4443">
        <v>19.809999999999999</v>
      </c>
      <c r="K4443">
        <v>757.31</v>
      </c>
      <c r="M4443">
        <v>0.4</v>
      </c>
    </row>
    <row r="4444" spans="1:13" x14ac:dyDescent="0.25">
      <c r="A4444">
        <v>4442</v>
      </c>
      <c r="C4444">
        <v>203807</v>
      </c>
      <c r="E4444">
        <v>203850</v>
      </c>
      <c r="G4444">
        <v>43</v>
      </c>
      <c r="I4444">
        <v>19.809999999999999</v>
      </c>
      <c r="K4444">
        <v>757.31</v>
      </c>
      <c r="M4444">
        <v>0.4</v>
      </c>
    </row>
    <row r="4445" spans="1:13" x14ac:dyDescent="0.25">
      <c r="A4445">
        <v>4443</v>
      </c>
      <c r="C4445">
        <v>203850</v>
      </c>
      <c r="E4445">
        <v>203905</v>
      </c>
      <c r="G4445">
        <v>55</v>
      </c>
      <c r="I4445">
        <v>19.809999999999999</v>
      </c>
      <c r="K4445">
        <v>757.42</v>
      </c>
      <c r="M4445">
        <v>-0.82</v>
      </c>
    </row>
    <row r="4446" spans="1:13" x14ac:dyDescent="0.25">
      <c r="A4446">
        <v>4444</v>
      </c>
      <c r="C4446">
        <v>203905</v>
      </c>
      <c r="E4446">
        <v>203956</v>
      </c>
      <c r="G4446">
        <v>51</v>
      </c>
      <c r="I4446">
        <v>19.809999999999999</v>
      </c>
      <c r="K4446">
        <v>757.31</v>
      </c>
      <c r="M4446">
        <v>0.4</v>
      </c>
    </row>
    <row r="4447" spans="1:13" x14ac:dyDescent="0.25">
      <c r="A4447">
        <v>4445</v>
      </c>
      <c r="C4447">
        <v>203956</v>
      </c>
      <c r="E4447">
        <v>203999</v>
      </c>
      <c r="G4447">
        <v>43</v>
      </c>
      <c r="I4447">
        <v>19.809999999999999</v>
      </c>
      <c r="K4447">
        <v>757.31</v>
      </c>
      <c r="M4447">
        <v>0.4</v>
      </c>
    </row>
    <row r="4448" spans="1:13" x14ac:dyDescent="0.25">
      <c r="A4448">
        <v>4446</v>
      </c>
      <c r="C4448">
        <v>203999</v>
      </c>
      <c r="E4448">
        <v>204042</v>
      </c>
      <c r="G4448">
        <v>43</v>
      </c>
      <c r="I4448">
        <v>19.809999999999999</v>
      </c>
      <c r="K4448">
        <v>757.31</v>
      </c>
      <c r="M4448">
        <v>0.4</v>
      </c>
    </row>
    <row r="4449" spans="1:13" x14ac:dyDescent="0.25">
      <c r="A4449">
        <v>4447</v>
      </c>
      <c r="C4449">
        <v>204042</v>
      </c>
      <c r="E4449">
        <v>204085</v>
      </c>
      <c r="G4449">
        <v>43</v>
      </c>
      <c r="I4449">
        <v>19.809999999999999</v>
      </c>
      <c r="K4449">
        <v>757.42</v>
      </c>
      <c r="M4449">
        <v>-0.82</v>
      </c>
    </row>
    <row r="4450" spans="1:13" x14ac:dyDescent="0.25">
      <c r="A4450">
        <v>4448</v>
      </c>
      <c r="C4450">
        <v>204085</v>
      </c>
      <c r="E4450">
        <v>204145</v>
      </c>
      <c r="G4450">
        <v>60</v>
      </c>
      <c r="I4450">
        <v>19.809999999999999</v>
      </c>
      <c r="K4450">
        <v>757.42</v>
      </c>
      <c r="M4450">
        <v>-0.82</v>
      </c>
    </row>
    <row r="4451" spans="1:13" x14ac:dyDescent="0.25">
      <c r="A4451">
        <v>4449</v>
      </c>
      <c r="C4451">
        <v>204145</v>
      </c>
      <c r="E4451">
        <v>204188</v>
      </c>
      <c r="G4451">
        <v>43</v>
      </c>
      <c r="I4451">
        <v>19.809999999999999</v>
      </c>
      <c r="K4451">
        <v>757.31</v>
      </c>
      <c r="M4451">
        <v>0.4</v>
      </c>
    </row>
    <row r="4452" spans="1:13" x14ac:dyDescent="0.25">
      <c r="A4452">
        <v>4450</v>
      </c>
      <c r="C4452">
        <v>204188</v>
      </c>
      <c r="E4452">
        <v>204231</v>
      </c>
      <c r="G4452">
        <v>43</v>
      </c>
      <c r="I4452">
        <v>19.809999999999999</v>
      </c>
      <c r="K4452">
        <v>757.31</v>
      </c>
      <c r="M4452">
        <v>0.4</v>
      </c>
    </row>
    <row r="4453" spans="1:13" x14ac:dyDescent="0.25">
      <c r="A4453">
        <v>4451</v>
      </c>
      <c r="C4453">
        <v>204231</v>
      </c>
      <c r="E4453">
        <v>204274</v>
      </c>
      <c r="G4453">
        <v>43</v>
      </c>
      <c r="I4453">
        <v>19.809999999999999</v>
      </c>
      <c r="K4453">
        <v>757.42</v>
      </c>
      <c r="M4453">
        <v>-0.82</v>
      </c>
    </row>
    <row r="4454" spans="1:13" x14ac:dyDescent="0.25">
      <c r="A4454">
        <v>4452</v>
      </c>
      <c r="C4454">
        <v>204274</v>
      </c>
      <c r="E4454">
        <v>204317</v>
      </c>
      <c r="G4454">
        <v>43</v>
      </c>
      <c r="I4454">
        <v>19.809999999999999</v>
      </c>
      <c r="K4454">
        <v>757.31</v>
      </c>
      <c r="M4454">
        <v>0.4</v>
      </c>
    </row>
    <row r="4455" spans="1:13" x14ac:dyDescent="0.25">
      <c r="A4455">
        <v>4453</v>
      </c>
      <c r="C4455">
        <v>204317</v>
      </c>
      <c r="E4455">
        <v>204360</v>
      </c>
      <c r="G4455">
        <v>43</v>
      </c>
      <c r="I4455">
        <v>19.809999999999999</v>
      </c>
      <c r="K4455">
        <v>757.31</v>
      </c>
      <c r="M4455">
        <v>0.4</v>
      </c>
    </row>
    <row r="4456" spans="1:13" x14ac:dyDescent="0.25">
      <c r="A4456">
        <v>4454</v>
      </c>
      <c r="C4456">
        <v>204360</v>
      </c>
      <c r="E4456">
        <v>204411</v>
      </c>
      <c r="G4456">
        <v>51</v>
      </c>
      <c r="I4456">
        <v>19.809999999999999</v>
      </c>
      <c r="K4456">
        <v>757.31</v>
      </c>
      <c r="M4456">
        <v>0.4</v>
      </c>
    </row>
    <row r="4457" spans="1:13" x14ac:dyDescent="0.25">
      <c r="A4457">
        <v>4455</v>
      </c>
      <c r="C4457">
        <v>204411</v>
      </c>
      <c r="E4457">
        <v>204454</v>
      </c>
      <c r="G4457">
        <v>43</v>
      </c>
      <c r="I4457">
        <v>19.809999999999999</v>
      </c>
      <c r="K4457">
        <v>757.31</v>
      </c>
      <c r="M4457">
        <v>0.4</v>
      </c>
    </row>
    <row r="4458" spans="1:13" x14ac:dyDescent="0.25">
      <c r="A4458">
        <v>4456</v>
      </c>
      <c r="C4458">
        <v>204454</v>
      </c>
      <c r="E4458">
        <v>204497</v>
      </c>
      <c r="G4458">
        <v>43</v>
      </c>
      <c r="I4458">
        <v>19.809999999999999</v>
      </c>
      <c r="K4458">
        <v>757.31</v>
      </c>
      <c r="M4458">
        <v>0.4</v>
      </c>
    </row>
    <row r="4459" spans="1:13" x14ac:dyDescent="0.25">
      <c r="A4459">
        <v>4457</v>
      </c>
      <c r="C4459">
        <v>204497</v>
      </c>
      <c r="E4459">
        <v>204540</v>
      </c>
      <c r="G4459">
        <v>43</v>
      </c>
      <c r="I4459">
        <v>19.809999999999999</v>
      </c>
      <c r="K4459">
        <v>757.31</v>
      </c>
      <c r="M4459">
        <v>0.4</v>
      </c>
    </row>
    <row r="4460" spans="1:13" x14ac:dyDescent="0.25">
      <c r="A4460">
        <v>4458</v>
      </c>
      <c r="C4460">
        <v>204540</v>
      </c>
      <c r="E4460">
        <v>204583</v>
      </c>
      <c r="G4460">
        <v>43</v>
      </c>
      <c r="I4460">
        <v>19.809999999999999</v>
      </c>
      <c r="K4460">
        <v>757.42</v>
      </c>
      <c r="M4460">
        <v>-0.82</v>
      </c>
    </row>
    <row r="4461" spans="1:13" x14ac:dyDescent="0.25">
      <c r="A4461">
        <v>4459</v>
      </c>
      <c r="C4461">
        <v>204583</v>
      </c>
      <c r="E4461">
        <v>204626</v>
      </c>
      <c r="G4461">
        <v>43</v>
      </c>
      <c r="I4461">
        <v>19.809999999999999</v>
      </c>
      <c r="K4461">
        <v>757.42</v>
      </c>
      <c r="M4461">
        <v>-0.82</v>
      </c>
    </row>
    <row r="4462" spans="1:13" x14ac:dyDescent="0.25">
      <c r="A4462">
        <v>4460</v>
      </c>
      <c r="C4462">
        <v>204626</v>
      </c>
      <c r="E4462">
        <v>204681</v>
      </c>
      <c r="G4462">
        <v>55</v>
      </c>
      <c r="I4462">
        <v>19.809999999999999</v>
      </c>
      <c r="K4462">
        <v>757.31</v>
      </c>
      <c r="M4462">
        <v>0.4</v>
      </c>
    </row>
    <row r="4463" spans="1:13" x14ac:dyDescent="0.25">
      <c r="A4463">
        <v>4461</v>
      </c>
      <c r="C4463">
        <v>204681</v>
      </c>
      <c r="E4463">
        <v>204724</v>
      </c>
      <c r="G4463">
        <v>43</v>
      </c>
      <c r="I4463">
        <v>19.809999999999999</v>
      </c>
      <c r="K4463">
        <v>757.31</v>
      </c>
      <c r="M4463">
        <v>0.4</v>
      </c>
    </row>
    <row r="4464" spans="1:13" x14ac:dyDescent="0.25">
      <c r="A4464">
        <v>4462</v>
      </c>
      <c r="C4464">
        <v>204724</v>
      </c>
      <c r="E4464">
        <v>204767</v>
      </c>
      <c r="G4464">
        <v>43</v>
      </c>
      <c r="I4464">
        <v>19.809999999999999</v>
      </c>
      <c r="K4464">
        <v>757.31</v>
      </c>
      <c r="M4464">
        <v>0.4</v>
      </c>
    </row>
    <row r="4465" spans="1:13" x14ac:dyDescent="0.25">
      <c r="A4465">
        <v>4463</v>
      </c>
      <c r="C4465">
        <v>204767</v>
      </c>
      <c r="E4465">
        <v>204818</v>
      </c>
      <c r="G4465">
        <v>51</v>
      </c>
      <c r="I4465">
        <v>19.809999999999999</v>
      </c>
      <c r="K4465">
        <v>757.42</v>
      </c>
      <c r="M4465">
        <v>-0.82</v>
      </c>
    </row>
    <row r="4466" spans="1:13" x14ac:dyDescent="0.25">
      <c r="A4466">
        <v>4464</v>
      </c>
      <c r="C4466">
        <v>204818</v>
      </c>
      <c r="E4466">
        <v>204861</v>
      </c>
      <c r="G4466">
        <v>43</v>
      </c>
      <c r="I4466">
        <v>19.809999999999999</v>
      </c>
      <c r="K4466">
        <v>757.31</v>
      </c>
      <c r="M4466">
        <v>0.4</v>
      </c>
    </row>
    <row r="4467" spans="1:13" x14ac:dyDescent="0.25">
      <c r="A4467">
        <v>4465</v>
      </c>
      <c r="C4467">
        <v>204861</v>
      </c>
      <c r="E4467">
        <v>204922</v>
      </c>
      <c r="G4467">
        <v>61</v>
      </c>
      <c r="I4467">
        <v>19.809999999999999</v>
      </c>
      <c r="K4467">
        <v>757.31</v>
      </c>
      <c r="M4467">
        <v>0.4</v>
      </c>
    </row>
    <row r="4468" spans="1:13" x14ac:dyDescent="0.25">
      <c r="A4468">
        <v>4466</v>
      </c>
      <c r="C4468">
        <v>204922</v>
      </c>
      <c r="E4468">
        <v>204965</v>
      </c>
      <c r="G4468">
        <v>43</v>
      </c>
      <c r="I4468">
        <v>19.809999999999999</v>
      </c>
      <c r="K4468">
        <v>757.31</v>
      </c>
      <c r="M4468">
        <v>0.4</v>
      </c>
    </row>
    <row r="4469" spans="1:13" x14ac:dyDescent="0.25">
      <c r="A4469">
        <v>4467</v>
      </c>
      <c r="C4469">
        <v>204965</v>
      </c>
      <c r="E4469">
        <v>205043</v>
      </c>
      <c r="G4469">
        <v>78</v>
      </c>
      <c r="I4469">
        <v>19.809999999999999</v>
      </c>
      <c r="K4469">
        <v>757.31</v>
      </c>
      <c r="M4469">
        <v>0.4</v>
      </c>
    </row>
    <row r="4470" spans="1:13" x14ac:dyDescent="0.25">
      <c r="A4470">
        <v>4468</v>
      </c>
      <c r="C4470">
        <v>205043</v>
      </c>
      <c r="E4470">
        <v>205086</v>
      </c>
      <c r="G4470">
        <v>43</v>
      </c>
      <c r="I4470">
        <v>19.809999999999999</v>
      </c>
      <c r="K4470">
        <v>757.31</v>
      </c>
      <c r="M4470">
        <v>0.4</v>
      </c>
    </row>
    <row r="4471" spans="1:13" x14ac:dyDescent="0.25">
      <c r="A4471">
        <v>4469</v>
      </c>
      <c r="C4471">
        <v>205086</v>
      </c>
      <c r="E4471">
        <v>205129</v>
      </c>
      <c r="G4471">
        <v>43</v>
      </c>
      <c r="I4471">
        <v>19.809999999999999</v>
      </c>
      <c r="K4471">
        <v>757.31</v>
      </c>
      <c r="M4471">
        <v>0.4</v>
      </c>
    </row>
    <row r="4472" spans="1:13" x14ac:dyDescent="0.25">
      <c r="A4472">
        <v>4470</v>
      </c>
      <c r="C4472">
        <v>205129</v>
      </c>
      <c r="E4472">
        <v>205172</v>
      </c>
      <c r="G4472">
        <v>43</v>
      </c>
      <c r="I4472">
        <v>19.809999999999999</v>
      </c>
      <c r="K4472">
        <v>757.31</v>
      </c>
      <c r="M4472">
        <v>0.4</v>
      </c>
    </row>
    <row r="4473" spans="1:13" x14ac:dyDescent="0.25">
      <c r="A4473">
        <v>4471</v>
      </c>
      <c r="C4473">
        <v>205172</v>
      </c>
      <c r="E4473">
        <v>205215</v>
      </c>
      <c r="G4473">
        <v>43</v>
      </c>
      <c r="I4473">
        <v>19.809999999999999</v>
      </c>
      <c r="K4473">
        <v>757.31</v>
      </c>
      <c r="M4473">
        <v>0.4</v>
      </c>
    </row>
    <row r="4474" spans="1:13" x14ac:dyDescent="0.25">
      <c r="A4474">
        <v>4472</v>
      </c>
      <c r="C4474">
        <v>205215</v>
      </c>
      <c r="E4474">
        <v>205258</v>
      </c>
      <c r="G4474">
        <v>43</v>
      </c>
      <c r="I4474">
        <v>19.809999999999999</v>
      </c>
      <c r="K4474">
        <v>757.31</v>
      </c>
      <c r="M4474">
        <v>0.4</v>
      </c>
    </row>
    <row r="4475" spans="1:13" x14ac:dyDescent="0.25">
      <c r="A4475">
        <v>4473</v>
      </c>
      <c r="C4475">
        <v>205258</v>
      </c>
      <c r="E4475">
        <v>205309</v>
      </c>
      <c r="G4475">
        <v>51</v>
      </c>
      <c r="I4475">
        <v>19.809999999999999</v>
      </c>
      <c r="K4475">
        <v>757.42</v>
      </c>
      <c r="M4475">
        <v>-0.82</v>
      </c>
    </row>
    <row r="4476" spans="1:13" x14ac:dyDescent="0.25">
      <c r="A4476">
        <v>4474</v>
      </c>
      <c r="C4476">
        <v>205309</v>
      </c>
      <c r="E4476">
        <v>205352</v>
      </c>
      <c r="G4476">
        <v>43</v>
      </c>
      <c r="I4476">
        <v>19.809999999999999</v>
      </c>
      <c r="K4476">
        <v>757.42</v>
      </c>
      <c r="M4476">
        <v>-0.82</v>
      </c>
    </row>
    <row r="4477" spans="1:13" x14ac:dyDescent="0.25">
      <c r="A4477">
        <v>4475</v>
      </c>
      <c r="C4477">
        <v>205352</v>
      </c>
      <c r="E4477">
        <v>205395</v>
      </c>
      <c r="G4477">
        <v>43</v>
      </c>
      <c r="I4477">
        <v>19.809999999999999</v>
      </c>
      <c r="K4477">
        <v>757.42</v>
      </c>
      <c r="M4477">
        <v>-0.82</v>
      </c>
    </row>
    <row r="4478" spans="1:13" x14ac:dyDescent="0.25">
      <c r="A4478">
        <v>4476</v>
      </c>
      <c r="C4478">
        <v>205395</v>
      </c>
      <c r="E4478">
        <v>205438</v>
      </c>
      <c r="G4478">
        <v>43</v>
      </c>
      <c r="I4478">
        <v>19.809999999999999</v>
      </c>
      <c r="K4478">
        <v>757.31</v>
      </c>
      <c r="M4478">
        <v>0.4</v>
      </c>
    </row>
    <row r="4479" spans="1:13" x14ac:dyDescent="0.25">
      <c r="A4479">
        <v>4477</v>
      </c>
      <c r="C4479">
        <v>205438</v>
      </c>
      <c r="E4479">
        <v>205493</v>
      </c>
      <c r="G4479">
        <v>55</v>
      </c>
      <c r="I4479">
        <v>19.809999999999999</v>
      </c>
      <c r="K4479">
        <v>757.31</v>
      </c>
      <c r="M4479">
        <v>0.4</v>
      </c>
    </row>
    <row r="4480" spans="1:13" x14ac:dyDescent="0.25">
      <c r="A4480">
        <v>4478</v>
      </c>
      <c r="C4480">
        <v>205493</v>
      </c>
      <c r="E4480">
        <v>205536</v>
      </c>
      <c r="G4480">
        <v>43</v>
      </c>
      <c r="I4480">
        <v>19.809999999999999</v>
      </c>
      <c r="K4480">
        <v>757.31</v>
      </c>
      <c r="M4480">
        <v>0.4</v>
      </c>
    </row>
    <row r="4481" spans="1:13" x14ac:dyDescent="0.25">
      <c r="A4481">
        <v>4479</v>
      </c>
      <c r="C4481">
        <v>205536</v>
      </c>
      <c r="E4481">
        <v>205579</v>
      </c>
      <c r="G4481">
        <v>43</v>
      </c>
      <c r="I4481">
        <v>19.809999999999999</v>
      </c>
      <c r="K4481">
        <v>757.42</v>
      </c>
      <c r="M4481">
        <v>-0.82</v>
      </c>
    </row>
    <row r="4482" spans="1:13" x14ac:dyDescent="0.25">
      <c r="A4482">
        <v>4480</v>
      </c>
      <c r="C4482">
        <v>205579</v>
      </c>
      <c r="E4482">
        <v>205622</v>
      </c>
      <c r="G4482">
        <v>43</v>
      </c>
      <c r="I4482">
        <v>19.809999999999999</v>
      </c>
      <c r="K4482">
        <v>757.42</v>
      </c>
      <c r="M4482">
        <v>-0.82</v>
      </c>
    </row>
    <row r="4483" spans="1:13" x14ac:dyDescent="0.25">
      <c r="A4483">
        <v>4481</v>
      </c>
      <c r="C4483">
        <v>205622</v>
      </c>
      <c r="E4483">
        <v>205665</v>
      </c>
      <c r="G4483">
        <v>43</v>
      </c>
      <c r="I4483">
        <v>19.809999999999999</v>
      </c>
      <c r="K4483">
        <v>757.42</v>
      </c>
      <c r="M4483">
        <v>-0.82</v>
      </c>
    </row>
    <row r="4484" spans="1:13" x14ac:dyDescent="0.25">
      <c r="A4484">
        <v>4482</v>
      </c>
      <c r="C4484">
        <v>205665</v>
      </c>
      <c r="E4484">
        <v>205716</v>
      </c>
      <c r="G4484">
        <v>51</v>
      </c>
      <c r="I4484">
        <v>19.809999999999999</v>
      </c>
      <c r="K4484">
        <v>757.42</v>
      </c>
      <c r="M4484">
        <v>-0.82</v>
      </c>
    </row>
    <row r="4485" spans="1:13" x14ac:dyDescent="0.25">
      <c r="A4485">
        <v>4483</v>
      </c>
      <c r="C4485">
        <v>205716</v>
      </c>
      <c r="E4485">
        <v>205759</v>
      </c>
      <c r="G4485">
        <v>43</v>
      </c>
      <c r="I4485">
        <v>19.809999999999999</v>
      </c>
      <c r="K4485">
        <v>757.42</v>
      </c>
      <c r="M4485">
        <v>-0.82</v>
      </c>
    </row>
    <row r="4486" spans="1:13" x14ac:dyDescent="0.25">
      <c r="A4486">
        <v>4484</v>
      </c>
      <c r="C4486">
        <v>205759</v>
      </c>
      <c r="E4486">
        <v>205820</v>
      </c>
      <c r="G4486">
        <v>61</v>
      </c>
      <c r="I4486">
        <v>19.809999999999999</v>
      </c>
      <c r="K4486">
        <v>757.31</v>
      </c>
      <c r="M4486">
        <v>0.4</v>
      </c>
    </row>
    <row r="4487" spans="1:13" x14ac:dyDescent="0.25">
      <c r="A4487">
        <v>4485</v>
      </c>
      <c r="C4487">
        <v>205820</v>
      </c>
      <c r="E4487">
        <v>205863</v>
      </c>
      <c r="G4487">
        <v>43</v>
      </c>
      <c r="I4487">
        <v>19.809999999999999</v>
      </c>
      <c r="K4487">
        <v>757.42</v>
      </c>
      <c r="M4487">
        <v>-0.82</v>
      </c>
    </row>
    <row r="4488" spans="1:13" x14ac:dyDescent="0.25">
      <c r="A4488">
        <v>4486</v>
      </c>
      <c r="C4488">
        <v>205863</v>
      </c>
      <c r="E4488">
        <v>205906</v>
      </c>
      <c r="G4488">
        <v>43</v>
      </c>
      <c r="I4488">
        <v>19.809999999999999</v>
      </c>
      <c r="K4488">
        <v>757.31</v>
      </c>
      <c r="M4488">
        <v>0.4</v>
      </c>
    </row>
    <row r="4489" spans="1:13" x14ac:dyDescent="0.25">
      <c r="A4489">
        <v>4487</v>
      </c>
      <c r="C4489">
        <v>205906</v>
      </c>
      <c r="E4489">
        <v>205949</v>
      </c>
      <c r="G4489">
        <v>43</v>
      </c>
      <c r="I4489">
        <v>19.809999999999999</v>
      </c>
      <c r="K4489">
        <v>757.42</v>
      </c>
      <c r="M4489">
        <v>-0.82</v>
      </c>
    </row>
    <row r="4490" spans="1:13" x14ac:dyDescent="0.25">
      <c r="A4490">
        <v>4488</v>
      </c>
      <c r="C4490">
        <v>205949</v>
      </c>
      <c r="E4490">
        <v>205992</v>
      </c>
      <c r="G4490">
        <v>43</v>
      </c>
      <c r="I4490">
        <v>19.809999999999999</v>
      </c>
      <c r="K4490">
        <v>757.31</v>
      </c>
      <c r="M4490">
        <v>0.4</v>
      </c>
    </row>
    <row r="4491" spans="1:13" x14ac:dyDescent="0.25">
      <c r="A4491">
        <v>4489</v>
      </c>
      <c r="C4491">
        <v>205992</v>
      </c>
      <c r="E4491">
        <v>206035</v>
      </c>
      <c r="G4491">
        <v>43</v>
      </c>
      <c r="I4491">
        <v>19.809999999999999</v>
      </c>
      <c r="K4491">
        <v>757.42</v>
      </c>
      <c r="M4491">
        <v>-0.82</v>
      </c>
    </row>
    <row r="4492" spans="1:13" x14ac:dyDescent="0.25">
      <c r="A4492">
        <v>4490</v>
      </c>
      <c r="C4492">
        <v>206035</v>
      </c>
      <c r="E4492">
        <v>206078</v>
      </c>
      <c r="G4492">
        <v>43</v>
      </c>
      <c r="I4492">
        <v>19.809999999999999</v>
      </c>
      <c r="K4492">
        <v>757.42</v>
      </c>
      <c r="M4492">
        <v>-0.82</v>
      </c>
    </row>
    <row r="4493" spans="1:13" x14ac:dyDescent="0.25">
      <c r="A4493">
        <v>4491</v>
      </c>
      <c r="C4493">
        <v>206078</v>
      </c>
      <c r="E4493">
        <v>206121</v>
      </c>
      <c r="G4493">
        <v>43</v>
      </c>
      <c r="I4493">
        <v>19.809999999999999</v>
      </c>
      <c r="K4493">
        <v>757.31</v>
      </c>
      <c r="M4493">
        <v>0.4</v>
      </c>
    </row>
    <row r="4494" spans="1:13" x14ac:dyDescent="0.25">
      <c r="A4494">
        <v>4492</v>
      </c>
      <c r="C4494">
        <v>206121</v>
      </c>
      <c r="E4494">
        <v>206172</v>
      </c>
      <c r="G4494">
        <v>51</v>
      </c>
      <c r="I4494">
        <v>19.809999999999999</v>
      </c>
      <c r="K4494">
        <v>757.42</v>
      </c>
      <c r="M4494">
        <v>-0.82</v>
      </c>
    </row>
    <row r="4495" spans="1:13" x14ac:dyDescent="0.25">
      <c r="A4495">
        <v>4493</v>
      </c>
      <c r="C4495">
        <v>206172</v>
      </c>
      <c r="E4495">
        <v>206215</v>
      </c>
      <c r="G4495">
        <v>43</v>
      </c>
      <c r="I4495">
        <v>19.809999999999999</v>
      </c>
      <c r="K4495">
        <v>757.31</v>
      </c>
      <c r="M4495">
        <v>0.4</v>
      </c>
    </row>
    <row r="4496" spans="1:13" x14ac:dyDescent="0.25">
      <c r="A4496">
        <v>4494</v>
      </c>
      <c r="C4496">
        <v>206215</v>
      </c>
      <c r="E4496">
        <v>206270</v>
      </c>
      <c r="G4496">
        <v>55</v>
      </c>
      <c r="I4496">
        <v>19.809999999999999</v>
      </c>
      <c r="K4496">
        <v>757.31</v>
      </c>
      <c r="M4496">
        <v>0.4</v>
      </c>
    </row>
    <row r="4497" spans="1:13" x14ac:dyDescent="0.25">
      <c r="A4497">
        <v>4495</v>
      </c>
      <c r="C4497">
        <v>206270</v>
      </c>
      <c r="E4497">
        <v>206313</v>
      </c>
      <c r="G4497">
        <v>43</v>
      </c>
      <c r="I4497">
        <v>19.829999999999998</v>
      </c>
      <c r="K4497">
        <v>757.46</v>
      </c>
      <c r="M4497">
        <v>-1.27</v>
      </c>
    </row>
    <row r="4498" spans="1:13" x14ac:dyDescent="0.25">
      <c r="A4498">
        <v>4496</v>
      </c>
      <c r="C4498">
        <v>206313</v>
      </c>
      <c r="E4498">
        <v>206356</v>
      </c>
      <c r="G4498">
        <v>43</v>
      </c>
      <c r="I4498">
        <v>19.809999999999999</v>
      </c>
      <c r="K4498">
        <v>757.31</v>
      </c>
      <c r="M4498">
        <v>0.4</v>
      </c>
    </row>
    <row r="4499" spans="1:13" x14ac:dyDescent="0.25">
      <c r="A4499">
        <v>4497</v>
      </c>
      <c r="C4499">
        <v>206356</v>
      </c>
      <c r="E4499">
        <v>206399</v>
      </c>
      <c r="G4499">
        <v>43</v>
      </c>
      <c r="I4499">
        <v>19.809999999999999</v>
      </c>
      <c r="K4499">
        <v>757.31</v>
      </c>
      <c r="M4499">
        <v>0.4</v>
      </c>
    </row>
    <row r="4500" spans="1:13" x14ac:dyDescent="0.25">
      <c r="A4500">
        <v>4498</v>
      </c>
      <c r="C4500">
        <v>206399</v>
      </c>
      <c r="E4500">
        <v>206442</v>
      </c>
      <c r="G4500">
        <v>43</v>
      </c>
      <c r="I4500">
        <v>19.809999999999999</v>
      </c>
      <c r="K4500">
        <v>757.42</v>
      </c>
      <c r="M4500">
        <v>-0.82</v>
      </c>
    </row>
    <row r="4501" spans="1:13" x14ac:dyDescent="0.25">
      <c r="A4501">
        <v>4499</v>
      </c>
      <c r="C4501">
        <v>206442</v>
      </c>
      <c r="E4501">
        <v>206485</v>
      </c>
      <c r="G4501">
        <v>43</v>
      </c>
      <c r="I4501">
        <v>19.809999999999999</v>
      </c>
      <c r="K4501">
        <v>757.31</v>
      </c>
      <c r="M4501">
        <v>0.4</v>
      </c>
    </row>
    <row r="4502" spans="1:13" x14ac:dyDescent="0.25">
      <c r="A4502">
        <v>4500</v>
      </c>
      <c r="C4502">
        <v>206485</v>
      </c>
      <c r="E4502">
        <v>206545</v>
      </c>
      <c r="G4502">
        <v>60</v>
      </c>
      <c r="I4502">
        <v>19.809999999999999</v>
      </c>
      <c r="K4502">
        <v>757.31</v>
      </c>
      <c r="M4502">
        <v>0.4</v>
      </c>
    </row>
    <row r="4503" spans="1:13" x14ac:dyDescent="0.25">
      <c r="A4503">
        <v>4501</v>
      </c>
      <c r="C4503">
        <v>206545</v>
      </c>
      <c r="E4503">
        <v>206588</v>
      </c>
      <c r="G4503">
        <v>43</v>
      </c>
      <c r="I4503">
        <v>19.809999999999999</v>
      </c>
      <c r="K4503">
        <v>757.31</v>
      </c>
      <c r="M4503">
        <v>0.4</v>
      </c>
    </row>
    <row r="4504" spans="1:13" x14ac:dyDescent="0.25">
      <c r="A4504">
        <v>4502</v>
      </c>
      <c r="C4504">
        <v>206588</v>
      </c>
      <c r="E4504">
        <v>206669</v>
      </c>
      <c r="G4504">
        <v>81</v>
      </c>
      <c r="I4504">
        <v>19.809999999999999</v>
      </c>
      <c r="K4504">
        <v>757.42</v>
      </c>
      <c r="M4504">
        <v>-0.82</v>
      </c>
    </row>
    <row r="4505" spans="1:13" x14ac:dyDescent="0.25">
      <c r="A4505">
        <v>4503</v>
      </c>
      <c r="C4505">
        <v>206669</v>
      </c>
      <c r="E4505">
        <v>206712</v>
      </c>
      <c r="G4505">
        <v>43</v>
      </c>
      <c r="I4505">
        <v>19.809999999999999</v>
      </c>
      <c r="K4505">
        <v>757.31</v>
      </c>
      <c r="M4505">
        <v>0.4</v>
      </c>
    </row>
    <row r="4506" spans="1:13" x14ac:dyDescent="0.25">
      <c r="A4506">
        <v>4504</v>
      </c>
      <c r="C4506">
        <v>206712</v>
      </c>
      <c r="E4506">
        <v>206755</v>
      </c>
      <c r="G4506">
        <v>43</v>
      </c>
      <c r="I4506">
        <v>19.809999999999999</v>
      </c>
      <c r="K4506">
        <v>757.42</v>
      </c>
      <c r="M4506">
        <v>-0.82</v>
      </c>
    </row>
    <row r="4507" spans="1:13" x14ac:dyDescent="0.25">
      <c r="A4507">
        <v>4505</v>
      </c>
      <c r="C4507">
        <v>206755</v>
      </c>
      <c r="E4507">
        <v>206798</v>
      </c>
      <c r="G4507">
        <v>43</v>
      </c>
      <c r="I4507">
        <v>19.809999999999999</v>
      </c>
      <c r="K4507">
        <v>757.42</v>
      </c>
      <c r="M4507">
        <v>-0.82</v>
      </c>
    </row>
    <row r="4508" spans="1:13" x14ac:dyDescent="0.25">
      <c r="A4508">
        <v>4506</v>
      </c>
      <c r="C4508">
        <v>206798</v>
      </c>
      <c r="E4508">
        <v>206841</v>
      </c>
      <c r="G4508">
        <v>43</v>
      </c>
      <c r="I4508">
        <v>19.809999999999999</v>
      </c>
      <c r="K4508">
        <v>757.31</v>
      </c>
      <c r="M4508">
        <v>0.4</v>
      </c>
    </row>
    <row r="4509" spans="1:13" x14ac:dyDescent="0.25">
      <c r="A4509">
        <v>4507</v>
      </c>
      <c r="C4509">
        <v>206841</v>
      </c>
      <c r="E4509">
        <v>206884</v>
      </c>
      <c r="G4509">
        <v>43</v>
      </c>
      <c r="I4509">
        <v>19.809999999999999</v>
      </c>
      <c r="K4509">
        <v>757.31</v>
      </c>
      <c r="M4509">
        <v>0.4</v>
      </c>
    </row>
    <row r="4510" spans="1:13" x14ac:dyDescent="0.25">
      <c r="A4510">
        <v>4508</v>
      </c>
      <c r="C4510">
        <v>206884</v>
      </c>
      <c r="E4510">
        <v>206927</v>
      </c>
      <c r="G4510">
        <v>43</v>
      </c>
      <c r="I4510">
        <v>19.809999999999999</v>
      </c>
      <c r="K4510">
        <v>757.31</v>
      </c>
      <c r="M4510">
        <v>0.4</v>
      </c>
    </row>
    <row r="4511" spans="1:13" x14ac:dyDescent="0.25">
      <c r="A4511">
        <v>4509</v>
      </c>
      <c r="C4511">
        <v>206927</v>
      </c>
      <c r="E4511">
        <v>206970</v>
      </c>
      <c r="G4511">
        <v>43</v>
      </c>
      <c r="I4511">
        <v>19.809999999999999</v>
      </c>
      <c r="K4511">
        <v>757.31</v>
      </c>
      <c r="M4511">
        <v>0.4</v>
      </c>
    </row>
    <row r="4512" spans="1:13" x14ac:dyDescent="0.25">
      <c r="A4512">
        <v>4510</v>
      </c>
      <c r="C4512">
        <v>206970</v>
      </c>
      <c r="E4512">
        <v>207013</v>
      </c>
      <c r="G4512">
        <v>43</v>
      </c>
      <c r="I4512">
        <v>19.809999999999999</v>
      </c>
      <c r="K4512">
        <v>757.42</v>
      </c>
      <c r="M4512">
        <v>-0.82</v>
      </c>
    </row>
    <row r="4513" spans="1:13" x14ac:dyDescent="0.25">
      <c r="A4513">
        <v>4511</v>
      </c>
      <c r="C4513">
        <v>207013</v>
      </c>
      <c r="E4513">
        <v>207076</v>
      </c>
      <c r="G4513">
        <v>63</v>
      </c>
      <c r="I4513">
        <v>19.809999999999999</v>
      </c>
      <c r="K4513">
        <v>757.31</v>
      </c>
      <c r="M4513">
        <v>0.4</v>
      </c>
    </row>
    <row r="4514" spans="1:13" x14ac:dyDescent="0.25">
      <c r="A4514">
        <v>4512</v>
      </c>
      <c r="C4514">
        <v>207076</v>
      </c>
      <c r="E4514">
        <v>207119</v>
      </c>
      <c r="G4514">
        <v>43</v>
      </c>
      <c r="I4514">
        <v>19.809999999999999</v>
      </c>
      <c r="K4514">
        <v>757.31</v>
      </c>
      <c r="M4514">
        <v>0.4</v>
      </c>
    </row>
    <row r="4515" spans="1:13" x14ac:dyDescent="0.25">
      <c r="A4515">
        <v>4513</v>
      </c>
      <c r="C4515">
        <v>207119</v>
      </c>
      <c r="E4515">
        <v>207162</v>
      </c>
      <c r="G4515">
        <v>43</v>
      </c>
      <c r="I4515">
        <v>19.809999999999999</v>
      </c>
      <c r="K4515">
        <v>757.31</v>
      </c>
      <c r="M4515">
        <v>0.4</v>
      </c>
    </row>
    <row r="4516" spans="1:13" x14ac:dyDescent="0.25">
      <c r="A4516">
        <v>4514</v>
      </c>
      <c r="C4516">
        <v>207162</v>
      </c>
      <c r="E4516">
        <v>207205</v>
      </c>
      <c r="G4516">
        <v>43</v>
      </c>
      <c r="I4516">
        <v>19.809999999999999</v>
      </c>
      <c r="K4516">
        <v>757.31</v>
      </c>
      <c r="M4516">
        <v>0.4</v>
      </c>
    </row>
    <row r="4517" spans="1:13" x14ac:dyDescent="0.25">
      <c r="A4517">
        <v>4515</v>
      </c>
      <c r="C4517">
        <v>207205</v>
      </c>
      <c r="E4517">
        <v>207248</v>
      </c>
      <c r="G4517">
        <v>43</v>
      </c>
      <c r="I4517">
        <v>19.809999999999999</v>
      </c>
      <c r="K4517">
        <v>757.31</v>
      </c>
      <c r="M4517">
        <v>0.4</v>
      </c>
    </row>
    <row r="4518" spans="1:13" x14ac:dyDescent="0.25">
      <c r="A4518">
        <v>4516</v>
      </c>
      <c r="C4518">
        <v>207248</v>
      </c>
      <c r="E4518">
        <v>207291</v>
      </c>
      <c r="G4518">
        <v>43</v>
      </c>
      <c r="I4518">
        <v>19.809999999999999</v>
      </c>
      <c r="K4518">
        <v>757.31</v>
      </c>
      <c r="M4518">
        <v>0.4</v>
      </c>
    </row>
    <row r="4519" spans="1:13" x14ac:dyDescent="0.25">
      <c r="A4519">
        <v>4517</v>
      </c>
      <c r="C4519">
        <v>207291</v>
      </c>
      <c r="E4519">
        <v>207352</v>
      </c>
      <c r="G4519">
        <v>61</v>
      </c>
      <c r="I4519">
        <v>19.809999999999999</v>
      </c>
      <c r="K4519">
        <v>757.31</v>
      </c>
      <c r="M4519">
        <v>0.4</v>
      </c>
    </row>
    <row r="4520" spans="1:13" x14ac:dyDescent="0.25">
      <c r="A4520">
        <v>4518</v>
      </c>
      <c r="C4520">
        <v>207352</v>
      </c>
      <c r="E4520">
        <v>207395</v>
      </c>
      <c r="G4520">
        <v>43</v>
      </c>
      <c r="I4520">
        <v>19.809999999999999</v>
      </c>
      <c r="K4520">
        <v>757.42</v>
      </c>
      <c r="M4520">
        <v>-0.82</v>
      </c>
    </row>
    <row r="4521" spans="1:13" x14ac:dyDescent="0.25">
      <c r="A4521">
        <v>4519</v>
      </c>
      <c r="C4521">
        <v>207395</v>
      </c>
      <c r="E4521">
        <v>207438</v>
      </c>
      <c r="G4521">
        <v>43</v>
      </c>
      <c r="I4521">
        <v>19.809999999999999</v>
      </c>
      <c r="K4521">
        <v>757.42</v>
      </c>
      <c r="M4521">
        <v>-0.82</v>
      </c>
    </row>
    <row r="4522" spans="1:13" x14ac:dyDescent="0.25">
      <c r="A4522">
        <v>4520</v>
      </c>
      <c r="C4522">
        <v>207438</v>
      </c>
      <c r="E4522">
        <v>207481</v>
      </c>
      <c r="G4522">
        <v>43</v>
      </c>
      <c r="I4522">
        <v>19.809999999999999</v>
      </c>
      <c r="K4522">
        <v>757.31</v>
      </c>
      <c r="M4522">
        <v>0.4</v>
      </c>
    </row>
    <row r="4523" spans="1:13" x14ac:dyDescent="0.25">
      <c r="A4523">
        <v>4521</v>
      </c>
      <c r="C4523">
        <v>207481</v>
      </c>
      <c r="E4523">
        <v>207546</v>
      </c>
      <c r="G4523">
        <v>65</v>
      </c>
      <c r="I4523">
        <v>19.809999999999999</v>
      </c>
      <c r="K4523">
        <v>757.42</v>
      </c>
      <c r="M4523">
        <v>-0.82</v>
      </c>
    </row>
    <row r="4524" spans="1:13" x14ac:dyDescent="0.25">
      <c r="A4524">
        <v>4522</v>
      </c>
      <c r="C4524">
        <v>207546</v>
      </c>
      <c r="E4524">
        <v>207589</v>
      </c>
      <c r="G4524">
        <v>43</v>
      </c>
      <c r="I4524">
        <v>19.809999999999999</v>
      </c>
      <c r="K4524">
        <v>757.31</v>
      </c>
      <c r="M4524">
        <v>0.4</v>
      </c>
    </row>
    <row r="4525" spans="1:13" x14ac:dyDescent="0.25">
      <c r="A4525">
        <v>4523</v>
      </c>
      <c r="C4525">
        <v>207589</v>
      </c>
      <c r="E4525">
        <v>207632</v>
      </c>
      <c r="G4525">
        <v>43</v>
      </c>
      <c r="I4525">
        <v>19.809999999999999</v>
      </c>
      <c r="K4525">
        <v>757.31</v>
      </c>
      <c r="M4525">
        <v>0.4</v>
      </c>
    </row>
    <row r="4526" spans="1:13" x14ac:dyDescent="0.25">
      <c r="A4526">
        <v>4524</v>
      </c>
      <c r="C4526">
        <v>207632</v>
      </c>
      <c r="E4526">
        <v>207675</v>
      </c>
      <c r="G4526">
        <v>43</v>
      </c>
      <c r="I4526">
        <v>19.809999999999999</v>
      </c>
      <c r="K4526">
        <v>757.31</v>
      </c>
      <c r="M4526">
        <v>0.4</v>
      </c>
    </row>
    <row r="4527" spans="1:13" x14ac:dyDescent="0.25">
      <c r="A4527">
        <v>4525</v>
      </c>
      <c r="C4527">
        <v>207675</v>
      </c>
      <c r="E4527">
        <v>207718</v>
      </c>
      <c r="G4527">
        <v>43</v>
      </c>
      <c r="I4527">
        <v>19.809999999999999</v>
      </c>
      <c r="K4527">
        <v>757.31</v>
      </c>
      <c r="M4527">
        <v>0.4</v>
      </c>
    </row>
    <row r="4528" spans="1:13" x14ac:dyDescent="0.25">
      <c r="A4528">
        <v>4526</v>
      </c>
      <c r="C4528">
        <v>207718</v>
      </c>
      <c r="E4528">
        <v>207761</v>
      </c>
      <c r="G4528">
        <v>43</v>
      </c>
      <c r="I4528">
        <v>19.809999999999999</v>
      </c>
      <c r="K4528">
        <v>757.31</v>
      </c>
      <c r="M4528">
        <v>0.4</v>
      </c>
    </row>
    <row r="4529" spans="1:13" x14ac:dyDescent="0.25">
      <c r="A4529">
        <v>4527</v>
      </c>
      <c r="C4529">
        <v>207761</v>
      </c>
      <c r="E4529">
        <v>207804</v>
      </c>
      <c r="G4529">
        <v>43</v>
      </c>
      <c r="I4529">
        <v>19.809999999999999</v>
      </c>
      <c r="K4529">
        <v>757.31</v>
      </c>
      <c r="M4529">
        <v>0.4</v>
      </c>
    </row>
    <row r="4530" spans="1:13" x14ac:dyDescent="0.25">
      <c r="A4530">
        <v>4528</v>
      </c>
      <c r="C4530">
        <v>207804</v>
      </c>
      <c r="E4530">
        <v>207859</v>
      </c>
      <c r="G4530">
        <v>55</v>
      </c>
      <c r="I4530">
        <v>19.809999999999999</v>
      </c>
      <c r="K4530">
        <v>757.42</v>
      </c>
      <c r="M4530">
        <v>-0.82</v>
      </c>
    </row>
    <row r="4531" spans="1:13" x14ac:dyDescent="0.25">
      <c r="A4531">
        <v>4529</v>
      </c>
      <c r="C4531">
        <v>207859</v>
      </c>
      <c r="E4531">
        <v>207902</v>
      </c>
      <c r="G4531">
        <v>43</v>
      </c>
      <c r="I4531">
        <v>19.809999999999999</v>
      </c>
      <c r="K4531">
        <v>757.31</v>
      </c>
      <c r="M4531">
        <v>0.4</v>
      </c>
    </row>
    <row r="4532" spans="1:13" x14ac:dyDescent="0.25">
      <c r="A4532">
        <v>4530</v>
      </c>
      <c r="C4532">
        <v>207902</v>
      </c>
      <c r="E4532">
        <v>207953</v>
      </c>
      <c r="G4532">
        <v>51</v>
      </c>
      <c r="I4532">
        <v>19.809999999999999</v>
      </c>
      <c r="K4532">
        <v>757.31</v>
      </c>
      <c r="M4532">
        <v>0.4</v>
      </c>
    </row>
    <row r="4533" spans="1:13" x14ac:dyDescent="0.25">
      <c r="A4533">
        <v>4531</v>
      </c>
      <c r="C4533">
        <v>207953</v>
      </c>
      <c r="E4533">
        <v>207996</v>
      </c>
      <c r="G4533">
        <v>43</v>
      </c>
      <c r="I4533">
        <v>19.809999999999999</v>
      </c>
      <c r="K4533">
        <v>757.31</v>
      </c>
      <c r="M4533">
        <v>0.4</v>
      </c>
    </row>
    <row r="4534" spans="1:13" x14ac:dyDescent="0.25">
      <c r="A4534">
        <v>4532</v>
      </c>
      <c r="C4534">
        <v>207996</v>
      </c>
      <c r="E4534">
        <v>208039</v>
      </c>
      <c r="G4534">
        <v>43</v>
      </c>
      <c r="I4534">
        <v>19.809999999999999</v>
      </c>
      <c r="K4534">
        <v>757.42</v>
      </c>
      <c r="M4534">
        <v>-0.82</v>
      </c>
    </row>
    <row r="4535" spans="1:13" x14ac:dyDescent="0.25">
      <c r="A4535">
        <v>4533</v>
      </c>
      <c r="C4535">
        <v>208039</v>
      </c>
      <c r="E4535">
        <v>208099</v>
      </c>
      <c r="G4535">
        <v>60</v>
      </c>
      <c r="I4535">
        <v>19.809999999999999</v>
      </c>
      <c r="K4535">
        <v>757.42</v>
      </c>
      <c r="M4535">
        <v>-0.82</v>
      </c>
    </row>
    <row r="4536" spans="1:13" x14ac:dyDescent="0.25">
      <c r="A4536">
        <v>4534</v>
      </c>
      <c r="C4536">
        <v>208099</v>
      </c>
      <c r="E4536">
        <v>208142</v>
      </c>
      <c r="G4536">
        <v>43</v>
      </c>
      <c r="I4536">
        <v>19.809999999999999</v>
      </c>
      <c r="K4536">
        <v>757.31</v>
      </c>
      <c r="M4536">
        <v>0.4</v>
      </c>
    </row>
    <row r="4537" spans="1:13" x14ac:dyDescent="0.25">
      <c r="A4537">
        <v>4535</v>
      </c>
      <c r="C4537">
        <v>208142</v>
      </c>
      <c r="E4537">
        <v>208185</v>
      </c>
      <c r="G4537">
        <v>43</v>
      </c>
      <c r="I4537">
        <v>19.809999999999999</v>
      </c>
      <c r="K4537">
        <v>757.31</v>
      </c>
      <c r="M4537">
        <v>0.4</v>
      </c>
    </row>
    <row r="4538" spans="1:13" x14ac:dyDescent="0.25">
      <c r="A4538">
        <v>4536</v>
      </c>
      <c r="C4538">
        <v>208185</v>
      </c>
      <c r="E4538">
        <v>208228</v>
      </c>
      <c r="G4538">
        <v>43</v>
      </c>
      <c r="I4538">
        <v>19.809999999999999</v>
      </c>
      <c r="K4538">
        <v>757.31</v>
      </c>
      <c r="M4538">
        <v>0.4</v>
      </c>
    </row>
    <row r="4539" spans="1:13" x14ac:dyDescent="0.25">
      <c r="A4539">
        <v>4537</v>
      </c>
      <c r="C4539">
        <v>208228</v>
      </c>
      <c r="E4539">
        <v>208271</v>
      </c>
      <c r="G4539">
        <v>43</v>
      </c>
      <c r="I4539">
        <v>19.809999999999999</v>
      </c>
      <c r="K4539">
        <v>757.42</v>
      </c>
      <c r="M4539">
        <v>-0.82</v>
      </c>
    </row>
    <row r="4540" spans="1:13" x14ac:dyDescent="0.25">
      <c r="A4540">
        <v>4538</v>
      </c>
      <c r="C4540">
        <v>208271</v>
      </c>
      <c r="E4540">
        <v>208314</v>
      </c>
      <c r="G4540">
        <v>43</v>
      </c>
      <c r="I4540">
        <v>19.809999999999999</v>
      </c>
      <c r="K4540">
        <v>757.42</v>
      </c>
      <c r="M4540">
        <v>-0.82</v>
      </c>
    </row>
    <row r="4541" spans="1:13" x14ac:dyDescent="0.25">
      <c r="A4541">
        <v>4539</v>
      </c>
      <c r="C4541">
        <v>208314</v>
      </c>
      <c r="E4541">
        <v>208357</v>
      </c>
      <c r="G4541">
        <v>43</v>
      </c>
      <c r="I4541">
        <v>19.809999999999999</v>
      </c>
      <c r="K4541">
        <v>757.31</v>
      </c>
      <c r="M4541">
        <v>0.4</v>
      </c>
    </row>
    <row r="4542" spans="1:13" x14ac:dyDescent="0.25">
      <c r="A4542">
        <v>4540</v>
      </c>
      <c r="C4542">
        <v>208357</v>
      </c>
      <c r="E4542">
        <v>208408</v>
      </c>
      <c r="G4542">
        <v>51</v>
      </c>
      <c r="I4542">
        <v>19.809999999999999</v>
      </c>
      <c r="K4542">
        <v>757.42</v>
      </c>
      <c r="M4542">
        <v>-0.82</v>
      </c>
    </row>
    <row r="4543" spans="1:13" x14ac:dyDescent="0.25">
      <c r="A4543">
        <v>4541</v>
      </c>
      <c r="C4543">
        <v>208408</v>
      </c>
      <c r="E4543">
        <v>208451</v>
      </c>
      <c r="G4543">
        <v>43</v>
      </c>
      <c r="I4543">
        <v>19.809999999999999</v>
      </c>
      <c r="K4543">
        <v>757.31</v>
      </c>
      <c r="M4543">
        <v>0.4</v>
      </c>
    </row>
    <row r="4544" spans="1:13" x14ac:dyDescent="0.25">
      <c r="A4544">
        <v>4542</v>
      </c>
      <c r="C4544">
        <v>208451</v>
      </c>
      <c r="E4544">
        <v>208494</v>
      </c>
      <c r="G4544">
        <v>43</v>
      </c>
      <c r="I4544">
        <v>19.809999999999999</v>
      </c>
      <c r="K4544">
        <v>757.31</v>
      </c>
      <c r="M4544">
        <v>0.4</v>
      </c>
    </row>
    <row r="4545" spans="1:13" x14ac:dyDescent="0.25">
      <c r="A4545">
        <v>4543</v>
      </c>
      <c r="C4545">
        <v>208494</v>
      </c>
      <c r="E4545">
        <v>208537</v>
      </c>
      <c r="G4545">
        <v>43</v>
      </c>
      <c r="I4545">
        <v>19.809999999999999</v>
      </c>
      <c r="K4545">
        <v>757.42</v>
      </c>
      <c r="M4545">
        <v>-0.82</v>
      </c>
    </row>
    <row r="4546" spans="1:13" x14ac:dyDescent="0.25">
      <c r="A4546">
        <v>4544</v>
      </c>
      <c r="C4546">
        <v>208537</v>
      </c>
      <c r="E4546">
        <v>208580</v>
      </c>
      <c r="G4546">
        <v>43</v>
      </c>
      <c r="I4546">
        <v>19.809999999999999</v>
      </c>
      <c r="K4546">
        <v>757.31</v>
      </c>
      <c r="M4546">
        <v>0.4</v>
      </c>
    </row>
    <row r="4547" spans="1:13" x14ac:dyDescent="0.25">
      <c r="A4547">
        <v>4545</v>
      </c>
      <c r="C4547">
        <v>208580</v>
      </c>
      <c r="E4547">
        <v>208635</v>
      </c>
      <c r="G4547">
        <v>55</v>
      </c>
      <c r="I4547">
        <v>19.809999999999999</v>
      </c>
      <c r="K4547">
        <v>757.42</v>
      </c>
      <c r="M4547">
        <v>-0.82</v>
      </c>
    </row>
    <row r="4548" spans="1:13" x14ac:dyDescent="0.25">
      <c r="A4548">
        <v>4546</v>
      </c>
      <c r="C4548">
        <v>208635</v>
      </c>
      <c r="E4548">
        <v>208678</v>
      </c>
      <c r="G4548">
        <v>43</v>
      </c>
      <c r="I4548">
        <v>19.809999999999999</v>
      </c>
      <c r="K4548">
        <v>757.42</v>
      </c>
      <c r="M4548">
        <v>-0.82</v>
      </c>
    </row>
    <row r="4549" spans="1:13" x14ac:dyDescent="0.25">
      <c r="A4549">
        <v>4547</v>
      </c>
      <c r="C4549">
        <v>208678</v>
      </c>
      <c r="E4549">
        <v>208721</v>
      </c>
      <c r="G4549">
        <v>43</v>
      </c>
      <c r="I4549">
        <v>19.809999999999999</v>
      </c>
      <c r="K4549">
        <v>757.31</v>
      </c>
      <c r="M4549">
        <v>0.4</v>
      </c>
    </row>
    <row r="4550" spans="1:13" x14ac:dyDescent="0.25">
      <c r="A4550">
        <v>4548</v>
      </c>
      <c r="C4550">
        <v>208721</v>
      </c>
      <c r="E4550">
        <v>208764</v>
      </c>
      <c r="G4550">
        <v>43</v>
      </c>
      <c r="I4550">
        <v>19.809999999999999</v>
      </c>
      <c r="K4550">
        <v>757.31</v>
      </c>
      <c r="M4550">
        <v>0.4</v>
      </c>
    </row>
    <row r="4551" spans="1:13" x14ac:dyDescent="0.25">
      <c r="A4551">
        <v>4549</v>
      </c>
      <c r="C4551">
        <v>208764</v>
      </c>
      <c r="E4551">
        <v>208807</v>
      </c>
      <c r="G4551">
        <v>43</v>
      </c>
      <c r="I4551">
        <v>19.809999999999999</v>
      </c>
      <c r="K4551">
        <v>757.42</v>
      </c>
      <c r="M4551">
        <v>-0.82</v>
      </c>
    </row>
    <row r="4552" spans="1:13" x14ac:dyDescent="0.25">
      <c r="A4552">
        <v>4550</v>
      </c>
      <c r="C4552">
        <v>208807</v>
      </c>
      <c r="E4552">
        <v>208875</v>
      </c>
      <c r="G4552">
        <v>68</v>
      </c>
      <c r="I4552">
        <v>19.809999999999999</v>
      </c>
      <c r="K4552">
        <v>757.31</v>
      </c>
      <c r="M4552">
        <v>0.4</v>
      </c>
    </row>
    <row r="4553" spans="1:13" x14ac:dyDescent="0.25">
      <c r="A4553">
        <v>4551</v>
      </c>
      <c r="C4553">
        <v>208875</v>
      </c>
      <c r="E4553">
        <v>208918</v>
      </c>
      <c r="G4553">
        <v>43</v>
      </c>
      <c r="I4553">
        <v>19.809999999999999</v>
      </c>
      <c r="K4553">
        <v>757.31</v>
      </c>
      <c r="M4553">
        <v>0.4</v>
      </c>
    </row>
    <row r="4554" spans="1:13" x14ac:dyDescent="0.25">
      <c r="A4554">
        <v>4552</v>
      </c>
      <c r="C4554">
        <v>208918</v>
      </c>
      <c r="E4554">
        <v>208961</v>
      </c>
      <c r="G4554">
        <v>43</v>
      </c>
      <c r="I4554">
        <v>19.809999999999999</v>
      </c>
      <c r="K4554">
        <v>757.31</v>
      </c>
      <c r="M4554">
        <v>0.4</v>
      </c>
    </row>
    <row r="4555" spans="1:13" x14ac:dyDescent="0.25">
      <c r="A4555">
        <v>4553</v>
      </c>
      <c r="C4555">
        <v>208961</v>
      </c>
      <c r="E4555">
        <v>209004</v>
      </c>
      <c r="G4555">
        <v>43</v>
      </c>
      <c r="I4555">
        <v>19.829999999999998</v>
      </c>
      <c r="K4555">
        <v>757.34</v>
      </c>
      <c r="M4555">
        <v>7.0000000000000007E-2</v>
      </c>
    </row>
    <row r="4556" spans="1:13" x14ac:dyDescent="0.25">
      <c r="A4556">
        <v>4554</v>
      </c>
      <c r="C4556">
        <v>209004</v>
      </c>
      <c r="E4556">
        <v>209047</v>
      </c>
      <c r="G4556">
        <v>43</v>
      </c>
      <c r="I4556">
        <v>19.809999999999999</v>
      </c>
      <c r="K4556">
        <v>757.31</v>
      </c>
      <c r="M4556">
        <v>0.4</v>
      </c>
    </row>
    <row r="4557" spans="1:13" x14ac:dyDescent="0.25">
      <c r="A4557">
        <v>4555</v>
      </c>
      <c r="C4557">
        <v>209047</v>
      </c>
      <c r="E4557">
        <v>209090</v>
      </c>
      <c r="G4557">
        <v>43</v>
      </c>
      <c r="I4557">
        <v>19.829999999999998</v>
      </c>
      <c r="K4557">
        <v>757.46</v>
      </c>
      <c r="M4557">
        <v>-1.27</v>
      </c>
    </row>
    <row r="4558" spans="1:13" x14ac:dyDescent="0.25">
      <c r="A4558">
        <v>4556</v>
      </c>
      <c r="C4558">
        <v>209090</v>
      </c>
      <c r="E4558">
        <v>209133</v>
      </c>
      <c r="G4558">
        <v>43</v>
      </c>
      <c r="I4558">
        <v>19.809999999999999</v>
      </c>
      <c r="K4558">
        <v>757.42</v>
      </c>
      <c r="M4558">
        <v>-0.82</v>
      </c>
    </row>
    <row r="4559" spans="1:13" x14ac:dyDescent="0.25">
      <c r="A4559">
        <v>4557</v>
      </c>
      <c r="C4559">
        <v>209133</v>
      </c>
      <c r="E4559">
        <v>209176</v>
      </c>
      <c r="G4559">
        <v>43</v>
      </c>
      <c r="I4559">
        <v>19.809999999999999</v>
      </c>
      <c r="K4559">
        <v>757.31</v>
      </c>
      <c r="M4559">
        <v>0.4</v>
      </c>
    </row>
    <row r="4560" spans="1:13" x14ac:dyDescent="0.25">
      <c r="A4560">
        <v>4558</v>
      </c>
      <c r="C4560">
        <v>209176</v>
      </c>
      <c r="E4560">
        <v>209219</v>
      </c>
      <c r="G4560">
        <v>43</v>
      </c>
      <c r="I4560">
        <v>19.809999999999999</v>
      </c>
      <c r="K4560">
        <v>757.31</v>
      </c>
      <c r="M4560">
        <v>0.4</v>
      </c>
    </row>
    <row r="4561" spans="1:13" x14ac:dyDescent="0.25">
      <c r="A4561">
        <v>4559</v>
      </c>
      <c r="C4561">
        <v>209219</v>
      </c>
      <c r="E4561">
        <v>209270</v>
      </c>
      <c r="G4561">
        <v>51</v>
      </c>
      <c r="I4561">
        <v>19.809999999999999</v>
      </c>
      <c r="K4561">
        <v>757.31</v>
      </c>
      <c r="M4561">
        <v>0.4</v>
      </c>
    </row>
    <row r="4562" spans="1:13" x14ac:dyDescent="0.25">
      <c r="A4562">
        <v>4560</v>
      </c>
      <c r="C4562">
        <v>209270</v>
      </c>
      <c r="E4562">
        <v>209313</v>
      </c>
      <c r="G4562">
        <v>43</v>
      </c>
      <c r="I4562">
        <v>19.829999999999998</v>
      </c>
      <c r="K4562">
        <v>757.34</v>
      </c>
      <c r="M4562">
        <v>7.0000000000000007E-2</v>
      </c>
    </row>
    <row r="4563" spans="1:13" x14ac:dyDescent="0.25">
      <c r="A4563">
        <v>4561</v>
      </c>
      <c r="C4563">
        <v>209313</v>
      </c>
      <c r="E4563">
        <v>209356</v>
      </c>
      <c r="G4563">
        <v>43</v>
      </c>
      <c r="I4563">
        <v>19.809999999999999</v>
      </c>
      <c r="K4563">
        <v>757.42</v>
      </c>
      <c r="M4563">
        <v>-0.82</v>
      </c>
    </row>
    <row r="4564" spans="1:13" x14ac:dyDescent="0.25">
      <c r="A4564">
        <v>4562</v>
      </c>
      <c r="C4564">
        <v>209356</v>
      </c>
      <c r="E4564">
        <v>209411</v>
      </c>
      <c r="G4564">
        <v>55</v>
      </c>
      <c r="I4564">
        <v>19.809999999999999</v>
      </c>
      <c r="K4564">
        <v>757.42</v>
      </c>
      <c r="M4564">
        <v>-0.82</v>
      </c>
    </row>
    <row r="4565" spans="1:13" x14ac:dyDescent="0.25">
      <c r="A4565">
        <v>4563</v>
      </c>
      <c r="C4565">
        <v>209411</v>
      </c>
      <c r="E4565">
        <v>209454</v>
      </c>
      <c r="G4565">
        <v>43</v>
      </c>
      <c r="I4565">
        <v>19.809999999999999</v>
      </c>
      <c r="K4565">
        <v>757.42</v>
      </c>
      <c r="M4565">
        <v>-0.82</v>
      </c>
    </row>
    <row r="4566" spans="1:13" x14ac:dyDescent="0.25">
      <c r="A4566">
        <v>4564</v>
      </c>
      <c r="C4566">
        <v>209454</v>
      </c>
      <c r="E4566">
        <v>209497</v>
      </c>
      <c r="G4566">
        <v>43</v>
      </c>
      <c r="I4566">
        <v>19.809999999999999</v>
      </c>
      <c r="K4566">
        <v>757.42</v>
      </c>
      <c r="M4566">
        <v>-0.82</v>
      </c>
    </row>
    <row r="4567" spans="1:13" x14ac:dyDescent="0.25">
      <c r="A4567">
        <v>4565</v>
      </c>
      <c r="C4567">
        <v>209497</v>
      </c>
      <c r="E4567">
        <v>209540</v>
      </c>
      <c r="G4567">
        <v>43</v>
      </c>
      <c r="I4567">
        <v>19.809999999999999</v>
      </c>
      <c r="K4567">
        <v>757.31</v>
      </c>
      <c r="M4567">
        <v>0.4</v>
      </c>
    </row>
    <row r="4568" spans="1:13" x14ac:dyDescent="0.25">
      <c r="A4568">
        <v>4566</v>
      </c>
      <c r="C4568">
        <v>209540</v>
      </c>
      <c r="E4568">
        <v>209601</v>
      </c>
      <c r="G4568">
        <v>61</v>
      </c>
      <c r="I4568">
        <v>19.809999999999999</v>
      </c>
      <c r="K4568">
        <v>757.31</v>
      </c>
      <c r="M4568">
        <v>0.4</v>
      </c>
    </row>
    <row r="4569" spans="1:13" x14ac:dyDescent="0.25">
      <c r="A4569">
        <v>4567</v>
      </c>
      <c r="C4569">
        <v>209601</v>
      </c>
      <c r="E4569">
        <v>209644</v>
      </c>
      <c r="G4569">
        <v>43</v>
      </c>
      <c r="I4569">
        <v>19.809999999999999</v>
      </c>
      <c r="K4569">
        <v>757.31</v>
      </c>
      <c r="M4569">
        <v>0.4</v>
      </c>
    </row>
    <row r="4570" spans="1:13" x14ac:dyDescent="0.25">
      <c r="A4570">
        <v>4568</v>
      </c>
      <c r="C4570">
        <v>209644</v>
      </c>
      <c r="E4570">
        <v>209687</v>
      </c>
      <c r="G4570">
        <v>43</v>
      </c>
      <c r="I4570">
        <v>19.809999999999999</v>
      </c>
      <c r="K4570">
        <v>757.31</v>
      </c>
      <c r="M4570">
        <v>0.4</v>
      </c>
    </row>
    <row r="4571" spans="1:13" x14ac:dyDescent="0.25">
      <c r="A4571">
        <v>4569</v>
      </c>
      <c r="C4571">
        <v>209687</v>
      </c>
      <c r="E4571">
        <v>209738</v>
      </c>
      <c r="G4571">
        <v>51</v>
      </c>
      <c r="I4571">
        <v>19.809999999999999</v>
      </c>
      <c r="K4571">
        <v>757.31</v>
      </c>
      <c r="M4571">
        <v>0.4</v>
      </c>
    </row>
    <row r="4572" spans="1:13" x14ac:dyDescent="0.25">
      <c r="A4572">
        <v>4570</v>
      </c>
      <c r="C4572">
        <v>209738</v>
      </c>
      <c r="E4572">
        <v>209781</v>
      </c>
      <c r="G4572">
        <v>43</v>
      </c>
      <c r="I4572">
        <v>19.809999999999999</v>
      </c>
      <c r="K4572">
        <v>757.31</v>
      </c>
      <c r="M4572">
        <v>0.4</v>
      </c>
    </row>
    <row r="4573" spans="1:13" x14ac:dyDescent="0.25">
      <c r="A4573">
        <v>4571</v>
      </c>
      <c r="C4573">
        <v>209781</v>
      </c>
      <c r="E4573">
        <v>209824</v>
      </c>
      <c r="G4573">
        <v>43</v>
      </c>
      <c r="I4573">
        <v>19.809999999999999</v>
      </c>
      <c r="K4573">
        <v>757.31</v>
      </c>
      <c r="M4573">
        <v>0.4</v>
      </c>
    </row>
    <row r="4574" spans="1:13" x14ac:dyDescent="0.25">
      <c r="A4574">
        <v>4572</v>
      </c>
      <c r="C4574">
        <v>209824</v>
      </c>
      <c r="E4574">
        <v>209867</v>
      </c>
      <c r="G4574">
        <v>43</v>
      </c>
      <c r="I4574">
        <v>19.809999999999999</v>
      </c>
      <c r="K4574">
        <v>757.42</v>
      </c>
      <c r="M4574">
        <v>-0.82</v>
      </c>
    </row>
    <row r="4575" spans="1:13" x14ac:dyDescent="0.25">
      <c r="A4575">
        <v>4573</v>
      </c>
      <c r="C4575">
        <v>209867</v>
      </c>
      <c r="E4575">
        <v>209910</v>
      </c>
      <c r="G4575">
        <v>43</v>
      </c>
      <c r="I4575">
        <v>19.809999999999999</v>
      </c>
      <c r="K4575">
        <v>757.31</v>
      </c>
      <c r="M4575">
        <v>0.4</v>
      </c>
    </row>
    <row r="4576" spans="1:13" x14ac:dyDescent="0.25">
      <c r="A4576">
        <v>4574</v>
      </c>
      <c r="C4576">
        <v>209910</v>
      </c>
      <c r="E4576">
        <v>209953</v>
      </c>
      <c r="G4576">
        <v>43</v>
      </c>
      <c r="I4576">
        <v>19.809999999999999</v>
      </c>
      <c r="K4576">
        <v>757.31</v>
      </c>
      <c r="M4576">
        <v>0.4</v>
      </c>
    </row>
    <row r="4577" spans="1:13" x14ac:dyDescent="0.25">
      <c r="A4577">
        <v>4575</v>
      </c>
      <c r="C4577">
        <v>209953</v>
      </c>
      <c r="E4577">
        <v>209996</v>
      </c>
      <c r="G4577">
        <v>43</v>
      </c>
      <c r="I4577">
        <v>19.829999999999998</v>
      </c>
      <c r="K4577">
        <v>757.46</v>
      </c>
      <c r="M4577">
        <v>-1.27</v>
      </c>
    </row>
    <row r="4578" spans="1:13" x14ac:dyDescent="0.25">
      <c r="A4578">
        <v>4576</v>
      </c>
      <c r="C4578">
        <v>209996</v>
      </c>
      <c r="E4578">
        <v>210039</v>
      </c>
      <c r="G4578">
        <v>43</v>
      </c>
      <c r="I4578">
        <v>19.809999999999999</v>
      </c>
      <c r="K4578">
        <v>757.42</v>
      </c>
      <c r="M4578">
        <v>-0.82</v>
      </c>
    </row>
    <row r="4579" spans="1:13" x14ac:dyDescent="0.25">
      <c r="A4579">
        <v>4577</v>
      </c>
      <c r="C4579">
        <v>210039</v>
      </c>
      <c r="E4579">
        <v>210082</v>
      </c>
      <c r="G4579">
        <v>43</v>
      </c>
      <c r="I4579">
        <v>19.809999999999999</v>
      </c>
      <c r="K4579">
        <v>757.31</v>
      </c>
      <c r="M4579">
        <v>0.4</v>
      </c>
    </row>
    <row r="4580" spans="1:13" x14ac:dyDescent="0.25">
      <c r="A4580">
        <v>4578</v>
      </c>
      <c r="C4580">
        <v>210082</v>
      </c>
      <c r="E4580">
        <v>210133</v>
      </c>
      <c r="G4580">
        <v>51</v>
      </c>
      <c r="I4580">
        <v>19.829999999999998</v>
      </c>
      <c r="K4580">
        <v>757.34</v>
      </c>
      <c r="M4580">
        <v>7.0000000000000007E-2</v>
      </c>
    </row>
    <row r="4581" spans="1:13" x14ac:dyDescent="0.25">
      <c r="A4581">
        <v>4579</v>
      </c>
      <c r="C4581">
        <v>210133</v>
      </c>
      <c r="E4581">
        <v>210188</v>
      </c>
      <c r="G4581">
        <v>55</v>
      </c>
      <c r="I4581">
        <v>19.809999999999999</v>
      </c>
      <c r="K4581">
        <v>757.42</v>
      </c>
      <c r="M4581">
        <v>-0.82</v>
      </c>
    </row>
    <row r="4582" spans="1:13" x14ac:dyDescent="0.25">
      <c r="A4582">
        <v>4580</v>
      </c>
      <c r="C4582">
        <v>210188</v>
      </c>
      <c r="E4582">
        <v>210231</v>
      </c>
      <c r="G4582">
        <v>43</v>
      </c>
      <c r="I4582">
        <v>19.809999999999999</v>
      </c>
      <c r="K4582">
        <v>757.31</v>
      </c>
      <c r="M4582">
        <v>0.4</v>
      </c>
    </row>
    <row r="4583" spans="1:13" x14ac:dyDescent="0.25">
      <c r="A4583">
        <v>4581</v>
      </c>
      <c r="C4583">
        <v>210231</v>
      </c>
      <c r="E4583">
        <v>210274</v>
      </c>
      <c r="G4583">
        <v>43</v>
      </c>
      <c r="I4583">
        <v>19.829999999999998</v>
      </c>
      <c r="K4583">
        <v>757.46</v>
      </c>
      <c r="M4583">
        <v>-1.27</v>
      </c>
    </row>
    <row r="4584" spans="1:13" x14ac:dyDescent="0.25">
      <c r="A4584">
        <v>4582</v>
      </c>
      <c r="C4584">
        <v>210274</v>
      </c>
      <c r="E4584">
        <v>210317</v>
      </c>
      <c r="G4584">
        <v>43</v>
      </c>
      <c r="I4584">
        <v>19.809999999999999</v>
      </c>
      <c r="K4584">
        <v>757.42</v>
      </c>
      <c r="M4584">
        <v>-0.82</v>
      </c>
    </row>
    <row r="4585" spans="1:13" x14ac:dyDescent="0.25">
      <c r="A4585">
        <v>4583</v>
      </c>
      <c r="C4585">
        <v>210317</v>
      </c>
      <c r="E4585">
        <v>210378</v>
      </c>
      <c r="G4585">
        <v>61</v>
      </c>
      <c r="I4585">
        <v>19.809999999999999</v>
      </c>
      <c r="K4585">
        <v>757.42</v>
      </c>
      <c r="M4585">
        <v>-0.82</v>
      </c>
    </row>
    <row r="4586" spans="1:13" x14ac:dyDescent="0.25">
      <c r="A4586">
        <v>4584</v>
      </c>
      <c r="C4586">
        <v>210378</v>
      </c>
      <c r="E4586">
        <v>210421</v>
      </c>
      <c r="G4586">
        <v>43</v>
      </c>
      <c r="I4586">
        <v>19.809999999999999</v>
      </c>
      <c r="K4586">
        <v>757.31</v>
      </c>
      <c r="M4586">
        <v>0.4</v>
      </c>
    </row>
    <row r="4587" spans="1:13" x14ac:dyDescent="0.25">
      <c r="A4587">
        <v>4585</v>
      </c>
      <c r="C4587">
        <v>210421</v>
      </c>
      <c r="E4587">
        <v>210464</v>
      </c>
      <c r="G4587">
        <v>43</v>
      </c>
      <c r="I4587">
        <v>19.809999999999999</v>
      </c>
      <c r="K4587">
        <v>757.31</v>
      </c>
      <c r="M4587">
        <v>0.4</v>
      </c>
    </row>
    <row r="4588" spans="1:13" x14ac:dyDescent="0.25">
      <c r="A4588">
        <v>4586</v>
      </c>
      <c r="C4588">
        <v>210464</v>
      </c>
      <c r="E4588">
        <v>210507</v>
      </c>
      <c r="G4588">
        <v>43</v>
      </c>
      <c r="I4588">
        <v>19.809999999999999</v>
      </c>
      <c r="K4588">
        <v>757.42</v>
      </c>
      <c r="M4588">
        <v>-0.82</v>
      </c>
    </row>
    <row r="4589" spans="1:13" x14ac:dyDescent="0.25">
      <c r="A4589">
        <v>4587</v>
      </c>
      <c r="C4589">
        <v>210507</v>
      </c>
      <c r="E4589">
        <v>210550</v>
      </c>
      <c r="G4589">
        <v>43</v>
      </c>
      <c r="I4589">
        <v>19.809999999999999</v>
      </c>
      <c r="K4589">
        <v>757.31</v>
      </c>
      <c r="M4589">
        <v>0.4</v>
      </c>
    </row>
    <row r="4590" spans="1:13" x14ac:dyDescent="0.25">
      <c r="A4590">
        <v>4588</v>
      </c>
      <c r="C4590">
        <v>210550</v>
      </c>
      <c r="E4590">
        <v>210601</v>
      </c>
      <c r="G4590">
        <v>51</v>
      </c>
      <c r="I4590">
        <v>19.809999999999999</v>
      </c>
      <c r="K4590">
        <v>757.31</v>
      </c>
      <c r="M4590">
        <v>0.4</v>
      </c>
    </row>
    <row r="4591" spans="1:13" x14ac:dyDescent="0.25">
      <c r="A4591">
        <v>4589</v>
      </c>
      <c r="C4591">
        <v>210601</v>
      </c>
      <c r="E4591">
        <v>210644</v>
      </c>
      <c r="G4591">
        <v>43</v>
      </c>
      <c r="I4591">
        <v>19.829999999999998</v>
      </c>
      <c r="K4591">
        <v>757.34</v>
      </c>
      <c r="M4591">
        <v>7.0000000000000007E-2</v>
      </c>
    </row>
    <row r="4592" spans="1:13" x14ac:dyDescent="0.25">
      <c r="A4592">
        <v>4590</v>
      </c>
      <c r="C4592">
        <v>210644</v>
      </c>
      <c r="E4592">
        <v>210687</v>
      </c>
      <c r="G4592">
        <v>43</v>
      </c>
      <c r="I4592">
        <v>19.829999999999998</v>
      </c>
      <c r="K4592">
        <v>757.46</v>
      </c>
      <c r="M4592">
        <v>-1.27</v>
      </c>
    </row>
    <row r="4593" spans="1:13" x14ac:dyDescent="0.25">
      <c r="A4593">
        <v>4591</v>
      </c>
      <c r="C4593">
        <v>210687</v>
      </c>
      <c r="E4593">
        <v>210730</v>
      </c>
      <c r="G4593">
        <v>43</v>
      </c>
      <c r="I4593">
        <v>19.809999999999999</v>
      </c>
      <c r="K4593">
        <v>757.42</v>
      </c>
      <c r="M4593">
        <v>-0.82</v>
      </c>
    </row>
    <row r="4594" spans="1:13" x14ac:dyDescent="0.25">
      <c r="A4594">
        <v>4592</v>
      </c>
      <c r="C4594">
        <v>210730</v>
      </c>
      <c r="E4594">
        <v>210773</v>
      </c>
      <c r="G4594">
        <v>43</v>
      </c>
      <c r="I4594">
        <v>19.809999999999999</v>
      </c>
      <c r="K4594">
        <v>757.31</v>
      </c>
      <c r="M4594">
        <v>0.4</v>
      </c>
    </row>
    <row r="4595" spans="1:13" x14ac:dyDescent="0.25">
      <c r="A4595">
        <v>4593</v>
      </c>
      <c r="C4595">
        <v>210773</v>
      </c>
      <c r="E4595">
        <v>210816</v>
      </c>
      <c r="G4595">
        <v>43</v>
      </c>
      <c r="I4595">
        <v>19.829999999999998</v>
      </c>
      <c r="K4595">
        <v>757.34</v>
      </c>
      <c r="M4595">
        <v>7.0000000000000007E-2</v>
      </c>
    </row>
    <row r="4596" spans="1:13" x14ac:dyDescent="0.25">
      <c r="A4596">
        <v>4594</v>
      </c>
      <c r="C4596">
        <v>210816</v>
      </c>
      <c r="E4596">
        <v>210859</v>
      </c>
      <c r="G4596">
        <v>43</v>
      </c>
      <c r="I4596">
        <v>19.809999999999999</v>
      </c>
      <c r="K4596">
        <v>757.42</v>
      </c>
      <c r="M4596">
        <v>-0.82</v>
      </c>
    </row>
    <row r="4597" spans="1:13" x14ac:dyDescent="0.25">
      <c r="A4597">
        <v>4595</v>
      </c>
      <c r="C4597">
        <v>210859</v>
      </c>
      <c r="E4597">
        <v>210902</v>
      </c>
      <c r="G4597">
        <v>43</v>
      </c>
      <c r="I4597">
        <v>19.809999999999999</v>
      </c>
      <c r="K4597">
        <v>757.31</v>
      </c>
      <c r="M4597">
        <v>0.4</v>
      </c>
    </row>
    <row r="4598" spans="1:13" x14ac:dyDescent="0.25">
      <c r="A4598">
        <v>4596</v>
      </c>
      <c r="C4598">
        <v>210902</v>
      </c>
      <c r="E4598">
        <v>210945</v>
      </c>
      <c r="G4598">
        <v>43</v>
      </c>
      <c r="I4598">
        <v>19.809999999999999</v>
      </c>
      <c r="K4598">
        <v>757.31</v>
      </c>
      <c r="M4598">
        <v>0.4</v>
      </c>
    </row>
    <row r="4599" spans="1:13" x14ac:dyDescent="0.25">
      <c r="A4599">
        <v>4597</v>
      </c>
      <c r="C4599">
        <v>210945</v>
      </c>
      <c r="E4599">
        <v>211008</v>
      </c>
      <c r="G4599">
        <v>63</v>
      </c>
      <c r="I4599">
        <v>19.809999999999999</v>
      </c>
      <c r="K4599">
        <v>757.31</v>
      </c>
      <c r="M4599">
        <v>0.4</v>
      </c>
    </row>
    <row r="4600" spans="1:13" x14ac:dyDescent="0.25">
      <c r="A4600">
        <v>4598</v>
      </c>
      <c r="C4600">
        <v>211008</v>
      </c>
      <c r="E4600">
        <v>211051</v>
      </c>
      <c r="G4600">
        <v>43</v>
      </c>
      <c r="I4600">
        <v>19.829999999999998</v>
      </c>
      <c r="K4600">
        <v>757.34</v>
      </c>
      <c r="M4600">
        <v>7.0000000000000007E-2</v>
      </c>
    </row>
    <row r="4601" spans="1:13" x14ac:dyDescent="0.25">
      <c r="A4601">
        <v>4599</v>
      </c>
      <c r="C4601">
        <v>211051</v>
      </c>
      <c r="E4601">
        <v>211111</v>
      </c>
      <c r="G4601">
        <v>60</v>
      </c>
      <c r="I4601">
        <v>19.809999999999999</v>
      </c>
      <c r="K4601">
        <v>757.42</v>
      </c>
      <c r="M4601">
        <v>-0.82</v>
      </c>
    </row>
    <row r="4602" spans="1:13" x14ac:dyDescent="0.25">
      <c r="A4602">
        <v>4600</v>
      </c>
      <c r="C4602">
        <v>211111</v>
      </c>
      <c r="E4602">
        <v>211154</v>
      </c>
      <c r="G4602">
        <v>43</v>
      </c>
      <c r="I4602">
        <v>19.829999999999998</v>
      </c>
      <c r="K4602">
        <v>757.46</v>
      </c>
      <c r="M4602">
        <v>-1.27</v>
      </c>
    </row>
    <row r="4603" spans="1:13" x14ac:dyDescent="0.25">
      <c r="A4603">
        <v>4601</v>
      </c>
      <c r="C4603">
        <v>211154</v>
      </c>
      <c r="E4603">
        <v>211197</v>
      </c>
      <c r="G4603">
        <v>43</v>
      </c>
      <c r="I4603">
        <v>19.809999999999999</v>
      </c>
      <c r="K4603">
        <v>757.31</v>
      </c>
      <c r="M4603">
        <v>0.4</v>
      </c>
    </row>
    <row r="4604" spans="1:13" x14ac:dyDescent="0.25">
      <c r="A4604">
        <v>4602</v>
      </c>
      <c r="C4604">
        <v>211197</v>
      </c>
      <c r="E4604">
        <v>211240</v>
      </c>
      <c r="G4604">
        <v>43</v>
      </c>
      <c r="I4604">
        <v>19.809999999999999</v>
      </c>
      <c r="K4604">
        <v>757.42</v>
      </c>
      <c r="M4604">
        <v>-0.82</v>
      </c>
    </row>
    <row r="4605" spans="1:13" x14ac:dyDescent="0.25">
      <c r="A4605">
        <v>4603</v>
      </c>
      <c r="C4605">
        <v>211240</v>
      </c>
      <c r="E4605">
        <v>211283</v>
      </c>
      <c r="G4605">
        <v>43</v>
      </c>
      <c r="I4605">
        <v>19.829999999999998</v>
      </c>
      <c r="K4605">
        <v>757.46</v>
      </c>
      <c r="M4605">
        <v>-1.27</v>
      </c>
    </row>
    <row r="4606" spans="1:13" x14ac:dyDescent="0.25">
      <c r="A4606">
        <v>4604</v>
      </c>
      <c r="C4606">
        <v>211283</v>
      </c>
      <c r="E4606">
        <v>211326</v>
      </c>
      <c r="G4606">
        <v>43</v>
      </c>
      <c r="I4606">
        <v>19.829999999999998</v>
      </c>
      <c r="K4606">
        <v>757.34</v>
      </c>
      <c r="M4606">
        <v>7.0000000000000007E-2</v>
      </c>
    </row>
    <row r="4607" spans="1:13" x14ac:dyDescent="0.25">
      <c r="A4607">
        <v>4605</v>
      </c>
      <c r="C4607">
        <v>211326</v>
      </c>
      <c r="E4607">
        <v>211369</v>
      </c>
      <c r="G4607">
        <v>43</v>
      </c>
      <c r="I4607">
        <v>19.829999999999998</v>
      </c>
      <c r="K4607">
        <v>757.34</v>
      </c>
      <c r="M4607">
        <v>7.0000000000000007E-2</v>
      </c>
    </row>
    <row r="4608" spans="1:13" x14ac:dyDescent="0.25">
      <c r="A4608">
        <v>4606</v>
      </c>
      <c r="C4608">
        <v>211369</v>
      </c>
      <c r="E4608">
        <v>211412</v>
      </c>
      <c r="G4608">
        <v>43</v>
      </c>
      <c r="I4608">
        <v>19.809999999999999</v>
      </c>
      <c r="K4608">
        <v>757.31</v>
      </c>
      <c r="M4608">
        <v>0.4</v>
      </c>
    </row>
    <row r="4609" spans="1:13" x14ac:dyDescent="0.25">
      <c r="A4609">
        <v>4607</v>
      </c>
      <c r="C4609">
        <v>211412</v>
      </c>
      <c r="E4609">
        <v>211463</v>
      </c>
      <c r="G4609">
        <v>51</v>
      </c>
      <c r="I4609">
        <v>19.829999999999998</v>
      </c>
      <c r="K4609">
        <v>757.34</v>
      </c>
      <c r="M4609">
        <v>7.0000000000000007E-2</v>
      </c>
    </row>
    <row r="4610" spans="1:13" x14ac:dyDescent="0.25">
      <c r="A4610">
        <v>4608</v>
      </c>
      <c r="C4610">
        <v>211463</v>
      </c>
      <c r="E4610">
        <v>211506</v>
      </c>
      <c r="G4610">
        <v>43</v>
      </c>
      <c r="I4610">
        <v>19.829999999999998</v>
      </c>
      <c r="K4610">
        <v>757.23</v>
      </c>
      <c r="M4610">
        <v>1.3</v>
      </c>
    </row>
    <row r="4611" spans="1:13" x14ac:dyDescent="0.25">
      <c r="A4611">
        <v>4609</v>
      </c>
      <c r="C4611">
        <v>211506</v>
      </c>
      <c r="E4611">
        <v>211549</v>
      </c>
      <c r="G4611">
        <v>43</v>
      </c>
      <c r="I4611">
        <v>19.829999999999998</v>
      </c>
      <c r="K4611">
        <v>757.34</v>
      </c>
      <c r="M4611">
        <v>7.0000000000000007E-2</v>
      </c>
    </row>
    <row r="4612" spans="1:13" x14ac:dyDescent="0.25">
      <c r="A4612">
        <v>4610</v>
      </c>
      <c r="C4612">
        <v>211549</v>
      </c>
      <c r="E4612">
        <v>211592</v>
      </c>
      <c r="G4612">
        <v>43</v>
      </c>
      <c r="I4612">
        <v>19.809999999999999</v>
      </c>
      <c r="K4612">
        <v>757.42</v>
      </c>
      <c r="M4612">
        <v>-0.82</v>
      </c>
    </row>
    <row r="4613" spans="1:13" x14ac:dyDescent="0.25">
      <c r="A4613">
        <v>4611</v>
      </c>
      <c r="C4613">
        <v>211592</v>
      </c>
      <c r="E4613">
        <v>211635</v>
      </c>
      <c r="G4613">
        <v>43</v>
      </c>
      <c r="I4613">
        <v>19.809999999999999</v>
      </c>
      <c r="K4613">
        <v>757.42</v>
      </c>
      <c r="M4613">
        <v>-0.82</v>
      </c>
    </row>
    <row r="4614" spans="1:13" x14ac:dyDescent="0.25">
      <c r="A4614">
        <v>4612</v>
      </c>
      <c r="C4614">
        <v>211635</v>
      </c>
      <c r="E4614">
        <v>211678</v>
      </c>
      <c r="G4614">
        <v>43</v>
      </c>
      <c r="I4614">
        <v>19.829999999999998</v>
      </c>
      <c r="K4614">
        <v>757.46</v>
      </c>
      <c r="M4614">
        <v>-1.27</v>
      </c>
    </row>
    <row r="4615" spans="1:13" x14ac:dyDescent="0.25">
      <c r="A4615">
        <v>4613</v>
      </c>
      <c r="C4615">
        <v>211678</v>
      </c>
      <c r="E4615">
        <v>211721</v>
      </c>
      <c r="G4615">
        <v>43</v>
      </c>
      <c r="I4615">
        <v>19.829999999999998</v>
      </c>
      <c r="K4615">
        <v>757.34</v>
      </c>
      <c r="M4615">
        <v>7.0000000000000007E-2</v>
      </c>
    </row>
    <row r="4616" spans="1:13" x14ac:dyDescent="0.25">
      <c r="A4616">
        <v>4614</v>
      </c>
      <c r="C4616">
        <v>211721</v>
      </c>
      <c r="E4616">
        <v>211776</v>
      </c>
      <c r="G4616">
        <v>55</v>
      </c>
      <c r="I4616">
        <v>19.829999999999998</v>
      </c>
      <c r="K4616">
        <v>757.34</v>
      </c>
      <c r="M4616">
        <v>7.0000000000000007E-2</v>
      </c>
    </row>
    <row r="4617" spans="1:13" x14ac:dyDescent="0.25">
      <c r="A4617">
        <v>4615</v>
      </c>
      <c r="C4617">
        <v>211776</v>
      </c>
      <c r="E4617">
        <v>211819</v>
      </c>
      <c r="G4617">
        <v>43</v>
      </c>
      <c r="I4617">
        <v>19.809999999999999</v>
      </c>
      <c r="K4617">
        <v>757.42</v>
      </c>
      <c r="M4617">
        <v>-0.82</v>
      </c>
    </row>
    <row r="4618" spans="1:13" x14ac:dyDescent="0.25">
      <c r="A4618">
        <v>4616</v>
      </c>
      <c r="C4618">
        <v>211819</v>
      </c>
      <c r="E4618">
        <v>211880</v>
      </c>
      <c r="G4618">
        <v>61</v>
      </c>
      <c r="I4618">
        <v>19.829999999999998</v>
      </c>
      <c r="K4618">
        <v>757.46</v>
      </c>
      <c r="M4618">
        <v>-1.27</v>
      </c>
    </row>
    <row r="4619" spans="1:13" x14ac:dyDescent="0.25">
      <c r="A4619">
        <v>4617</v>
      </c>
      <c r="C4619">
        <v>211880</v>
      </c>
      <c r="E4619">
        <v>211932</v>
      </c>
      <c r="G4619">
        <v>52</v>
      </c>
      <c r="I4619">
        <v>19.809999999999999</v>
      </c>
      <c r="K4619">
        <v>757.31</v>
      </c>
      <c r="M4619">
        <v>0.4</v>
      </c>
    </row>
    <row r="4620" spans="1:13" x14ac:dyDescent="0.25">
      <c r="A4620">
        <v>4618</v>
      </c>
      <c r="C4620">
        <v>211932</v>
      </c>
      <c r="E4620">
        <v>211975</v>
      </c>
      <c r="G4620">
        <v>43</v>
      </c>
      <c r="I4620">
        <v>19.809999999999999</v>
      </c>
      <c r="K4620">
        <v>757.42</v>
      </c>
      <c r="M4620">
        <v>-0.82</v>
      </c>
    </row>
    <row r="4621" spans="1:13" x14ac:dyDescent="0.25">
      <c r="A4621">
        <v>4619</v>
      </c>
      <c r="C4621">
        <v>211975</v>
      </c>
      <c r="E4621">
        <v>212018</v>
      </c>
      <c r="G4621">
        <v>43</v>
      </c>
      <c r="I4621">
        <v>19.809999999999999</v>
      </c>
      <c r="K4621">
        <v>757.31</v>
      </c>
      <c r="M4621">
        <v>0.4</v>
      </c>
    </row>
    <row r="4622" spans="1:13" x14ac:dyDescent="0.25">
      <c r="A4622">
        <v>4620</v>
      </c>
      <c r="C4622">
        <v>212018</v>
      </c>
      <c r="E4622">
        <v>212061</v>
      </c>
      <c r="G4622">
        <v>43</v>
      </c>
      <c r="I4622">
        <v>19.809999999999999</v>
      </c>
      <c r="K4622">
        <v>757.31</v>
      </c>
      <c r="M4622">
        <v>0.4</v>
      </c>
    </row>
    <row r="4623" spans="1:13" x14ac:dyDescent="0.25">
      <c r="A4623">
        <v>4621</v>
      </c>
      <c r="C4623">
        <v>212061</v>
      </c>
      <c r="E4623">
        <v>212104</v>
      </c>
      <c r="G4623">
        <v>43</v>
      </c>
      <c r="I4623">
        <v>19.829999999999998</v>
      </c>
      <c r="K4623">
        <v>757.34</v>
      </c>
      <c r="M4623">
        <v>7.0000000000000007E-2</v>
      </c>
    </row>
    <row r="4624" spans="1:13" x14ac:dyDescent="0.25">
      <c r="A4624">
        <v>4622</v>
      </c>
      <c r="C4624">
        <v>212104</v>
      </c>
      <c r="E4624">
        <v>212147</v>
      </c>
      <c r="G4624">
        <v>43</v>
      </c>
      <c r="I4624">
        <v>19.809999999999999</v>
      </c>
      <c r="K4624">
        <v>757.31</v>
      </c>
      <c r="M4624">
        <v>0.4</v>
      </c>
    </row>
    <row r="4625" spans="1:13" x14ac:dyDescent="0.25">
      <c r="A4625">
        <v>4623</v>
      </c>
      <c r="C4625">
        <v>212147</v>
      </c>
      <c r="E4625">
        <v>212190</v>
      </c>
      <c r="G4625">
        <v>43</v>
      </c>
      <c r="I4625">
        <v>19.809999999999999</v>
      </c>
      <c r="K4625">
        <v>757.31</v>
      </c>
      <c r="M4625">
        <v>0.4</v>
      </c>
    </row>
    <row r="4626" spans="1:13" x14ac:dyDescent="0.25">
      <c r="A4626">
        <v>4624</v>
      </c>
      <c r="C4626">
        <v>212190</v>
      </c>
      <c r="E4626">
        <v>212233</v>
      </c>
      <c r="G4626">
        <v>43</v>
      </c>
      <c r="I4626">
        <v>19.829999999999998</v>
      </c>
      <c r="K4626">
        <v>757.46</v>
      </c>
      <c r="M4626">
        <v>-1.27</v>
      </c>
    </row>
    <row r="4627" spans="1:13" x14ac:dyDescent="0.25">
      <c r="A4627">
        <v>4625</v>
      </c>
      <c r="C4627">
        <v>212233</v>
      </c>
      <c r="E4627">
        <v>212276</v>
      </c>
      <c r="G4627">
        <v>43</v>
      </c>
      <c r="I4627">
        <v>19.809999999999999</v>
      </c>
      <c r="K4627">
        <v>757.42</v>
      </c>
      <c r="M4627">
        <v>-0.82</v>
      </c>
    </row>
    <row r="4628" spans="1:13" x14ac:dyDescent="0.25">
      <c r="A4628">
        <v>4626</v>
      </c>
      <c r="C4628">
        <v>212276</v>
      </c>
      <c r="E4628">
        <v>212328</v>
      </c>
      <c r="G4628">
        <v>52</v>
      </c>
      <c r="I4628">
        <v>19.809999999999999</v>
      </c>
      <c r="K4628">
        <v>757.31</v>
      </c>
      <c r="M4628">
        <v>0.4</v>
      </c>
    </row>
    <row r="4629" spans="1:13" x14ac:dyDescent="0.25">
      <c r="A4629">
        <v>4627</v>
      </c>
      <c r="C4629">
        <v>212328</v>
      </c>
      <c r="E4629">
        <v>212371</v>
      </c>
      <c r="G4629">
        <v>43</v>
      </c>
      <c r="I4629">
        <v>19.829999999999998</v>
      </c>
      <c r="K4629">
        <v>757.34</v>
      </c>
      <c r="M4629">
        <v>7.0000000000000007E-2</v>
      </c>
    </row>
    <row r="4630" spans="1:13" x14ac:dyDescent="0.25">
      <c r="A4630">
        <v>4628</v>
      </c>
      <c r="C4630">
        <v>212371</v>
      </c>
      <c r="E4630">
        <v>212414</v>
      </c>
      <c r="G4630">
        <v>43</v>
      </c>
      <c r="I4630">
        <v>19.809999999999999</v>
      </c>
      <c r="K4630">
        <v>757.42</v>
      </c>
      <c r="M4630">
        <v>-0.82</v>
      </c>
    </row>
    <row r="4631" spans="1:13" x14ac:dyDescent="0.25">
      <c r="A4631">
        <v>4629</v>
      </c>
      <c r="C4631">
        <v>212414</v>
      </c>
      <c r="E4631">
        <v>212457</v>
      </c>
      <c r="G4631">
        <v>43</v>
      </c>
      <c r="I4631">
        <v>19.809999999999999</v>
      </c>
      <c r="K4631">
        <v>757.31</v>
      </c>
      <c r="M4631">
        <v>0.4</v>
      </c>
    </row>
    <row r="4632" spans="1:13" x14ac:dyDescent="0.25">
      <c r="A4632">
        <v>4630</v>
      </c>
      <c r="C4632">
        <v>212457</v>
      </c>
      <c r="E4632">
        <v>212500</v>
      </c>
      <c r="G4632">
        <v>43</v>
      </c>
      <c r="I4632">
        <v>19.809999999999999</v>
      </c>
      <c r="K4632">
        <v>757.2</v>
      </c>
      <c r="M4632">
        <v>1.63</v>
      </c>
    </row>
    <row r="4633" spans="1:13" x14ac:dyDescent="0.25">
      <c r="A4633">
        <v>4631</v>
      </c>
      <c r="C4633">
        <v>212500</v>
      </c>
      <c r="E4633">
        <v>212555</v>
      </c>
      <c r="G4633">
        <v>55</v>
      </c>
      <c r="I4633">
        <v>19.829999999999998</v>
      </c>
      <c r="K4633">
        <v>757.46</v>
      </c>
      <c r="M4633">
        <v>-1.27</v>
      </c>
    </row>
    <row r="4634" spans="1:13" x14ac:dyDescent="0.25">
      <c r="A4634">
        <v>4632</v>
      </c>
      <c r="C4634">
        <v>212555</v>
      </c>
      <c r="E4634">
        <v>212616</v>
      </c>
      <c r="G4634">
        <v>61</v>
      </c>
      <c r="I4634">
        <v>19.809999999999999</v>
      </c>
      <c r="K4634">
        <v>757.42</v>
      </c>
      <c r="M4634">
        <v>-0.82</v>
      </c>
    </row>
    <row r="4635" spans="1:13" x14ac:dyDescent="0.25">
      <c r="A4635">
        <v>4633</v>
      </c>
      <c r="C4635">
        <v>212616</v>
      </c>
      <c r="E4635">
        <v>212659</v>
      </c>
      <c r="G4635">
        <v>43</v>
      </c>
      <c r="I4635">
        <v>19.829999999999998</v>
      </c>
      <c r="K4635">
        <v>757.34</v>
      </c>
      <c r="M4635">
        <v>7.0000000000000007E-2</v>
      </c>
    </row>
    <row r="4636" spans="1:13" x14ac:dyDescent="0.25">
      <c r="A4636">
        <v>4634</v>
      </c>
      <c r="C4636">
        <v>212659</v>
      </c>
      <c r="E4636">
        <v>212702</v>
      </c>
      <c r="G4636">
        <v>43</v>
      </c>
      <c r="I4636">
        <v>19.829999999999998</v>
      </c>
      <c r="K4636">
        <v>757.46</v>
      </c>
      <c r="M4636">
        <v>-1.27</v>
      </c>
    </row>
    <row r="4637" spans="1:13" x14ac:dyDescent="0.25">
      <c r="A4637">
        <v>4635</v>
      </c>
      <c r="C4637">
        <v>212702</v>
      </c>
      <c r="E4637">
        <v>212745</v>
      </c>
      <c r="G4637">
        <v>43</v>
      </c>
      <c r="I4637">
        <v>19.809999999999999</v>
      </c>
      <c r="K4637">
        <v>757.31</v>
      </c>
      <c r="M4637">
        <v>0.4</v>
      </c>
    </row>
    <row r="4638" spans="1:13" x14ac:dyDescent="0.25">
      <c r="A4638">
        <v>4636</v>
      </c>
      <c r="C4638">
        <v>212745</v>
      </c>
      <c r="E4638">
        <v>212796</v>
      </c>
      <c r="G4638">
        <v>51</v>
      </c>
      <c r="I4638">
        <v>19.829999999999998</v>
      </c>
      <c r="K4638">
        <v>757.46</v>
      </c>
      <c r="M4638">
        <v>-1.27</v>
      </c>
    </row>
    <row r="4639" spans="1:13" x14ac:dyDescent="0.25">
      <c r="A4639">
        <v>4637</v>
      </c>
      <c r="C4639">
        <v>212796</v>
      </c>
      <c r="E4639">
        <v>212839</v>
      </c>
      <c r="G4639">
        <v>43</v>
      </c>
      <c r="I4639">
        <v>19.809999999999999</v>
      </c>
      <c r="K4639">
        <v>757.31</v>
      </c>
      <c r="M4639">
        <v>0.4</v>
      </c>
    </row>
    <row r="4640" spans="1:13" x14ac:dyDescent="0.25">
      <c r="A4640">
        <v>4638</v>
      </c>
      <c r="C4640">
        <v>212839</v>
      </c>
      <c r="E4640">
        <v>212882</v>
      </c>
      <c r="G4640">
        <v>43</v>
      </c>
      <c r="I4640">
        <v>19.829999999999998</v>
      </c>
      <c r="K4640">
        <v>757.34</v>
      </c>
      <c r="M4640">
        <v>7.0000000000000007E-2</v>
      </c>
    </row>
    <row r="4641" spans="1:13" x14ac:dyDescent="0.25">
      <c r="A4641">
        <v>4639</v>
      </c>
      <c r="C4641">
        <v>212882</v>
      </c>
      <c r="E4641">
        <v>212925</v>
      </c>
      <c r="G4641">
        <v>43</v>
      </c>
      <c r="I4641">
        <v>19.809999999999999</v>
      </c>
      <c r="K4641">
        <v>757.31</v>
      </c>
      <c r="M4641">
        <v>0.4</v>
      </c>
    </row>
    <row r="4642" spans="1:13" x14ac:dyDescent="0.25">
      <c r="A4642">
        <v>4640</v>
      </c>
      <c r="C4642">
        <v>212925</v>
      </c>
      <c r="E4642">
        <v>212968</v>
      </c>
      <c r="G4642">
        <v>43</v>
      </c>
      <c r="I4642">
        <v>19.829999999999998</v>
      </c>
      <c r="K4642">
        <v>757.34</v>
      </c>
      <c r="M4642">
        <v>7.0000000000000007E-2</v>
      </c>
    </row>
    <row r="4643" spans="1:13" x14ac:dyDescent="0.25">
      <c r="A4643">
        <v>4641</v>
      </c>
      <c r="C4643">
        <v>212968</v>
      </c>
      <c r="E4643">
        <v>213011</v>
      </c>
      <c r="G4643">
        <v>43</v>
      </c>
      <c r="I4643">
        <v>19.829999999999998</v>
      </c>
      <c r="K4643">
        <v>757.23</v>
      </c>
      <c r="M4643">
        <v>1.3</v>
      </c>
    </row>
    <row r="4644" spans="1:13" x14ac:dyDescent="0.25">
      <c r="A4644">
        <v>4642</v>
      </c>
      <c r="C4644">
        <v>213011</v>
      </c>
      <c r="E4644">
        <v>213054</v>
      </c>
      <c r="G4644">
        <v>43</v>
      </c>
      <c r="I4644">
        <v>19.829999999999998</v>
      </c>
      <c r="K4644">
        <v>757.34</v>
      </c>
      <c r="M4644">
        <v>7.0000000000000007E-2</v>
      </c>
    </row>
    <row r="4645" spans="1:13" x14ac:dyDescent="0.25">
      <c r="A4645">
        <v>4643</v>
      </c>
      <c r="C4645">
        <v>213054</v>
      </c>
      <c r="E4645">
        <v>213097</v>
      </c>
      <c r="G4645">
        <v>43</v>
      </c>
      <c r="I4645">
        <v>19.829999999999998</v>
      </c>
      <c r="K4645">
        <v>757.34</v>
      </c>
      <c r="M4645">
        <v>7.0000000000000007E-2</v>
      </c>
    </row>
    <row r="4646" spans="1:13" x14ac:dyDescent="0.25">
      <c r="A4646">
        <v>4644</v>
      </c>
      <c r="C4646">
        <v>213097</v>
      </c>
      <c r="E4646">
        <v>213140</v>
      </c>
      <c r="G4646">
        <v>43</v>
      </c>
      <c r="I4646">
        <v>19.829999999999998</v>
      </c>
      <c r="K4646">
        <v>757.34</v>
      </c>
      <c r="M4646">
        <v>7.0000000000000007E-2</v>
      </c>
    </row>
    <row r="4647" spans="1:13" x14ac:dyDescent="0.25">
      <c r="A4647">
        <v>4645</v>
      </c>
      <c r="C4647">
        <v>213140</v>
      </c>
      <c r="E4647">
        <v>213192</v>
      </c>
      <c r="G4647">
        <v>52</v>
      </c>
      <c r="I4647">
        <v>19.809999999999999</v>
      </c>
      <c r="K4647">
        <v>757.31</v>
      </c>
      <c r="M4647">
        <v>0.4</v>
      </c>
    </row>
    <row r="4648" spans="1:13" x14ac:dyDescent="0.25">
      <c r="A4648">
        <v>4646</v>
      </c>
      <c r="C4648">
        <v>213192</v>
      </c>
      <c r="E4648">
        <v>213235</v>
      </c>
      <c r="G4648">
        <v>43</v>
      </c>
      <c r="I4648">
        <v>19.829999999999998</v>
      </c>
      <c r="K4648">
        <v>757.46</v>
      </c>
      <c r="M4648">
        <v>-1.27</v>
      </c>
    </row>
    <row r="4649" spans="1:13" x14ac:dyDescent="0.25">
      <c r="A4649">
        <v>4647</v>
      </c>
      <c r="C4649">
        <v>213235</v>
      </c>
      <c r="E4649">
        <v>213278</v>
      </c>
      <c r="G4649">
        <v>43</v>
      </c>
      <c r="I4649">
        <v>19.829999999999998</v>
      </c>
      <c r="K4649">
        <v>757.34</v>
      </c>
      <c r="M4649">
        <v>7.0000000000000007E-2</v>
      </c>
    </row>
    <row r="4650" spans="1:13" x14ac:dyDescent="0.25">
      <c r="A4650">
        <v>4648</v>
      </c>
      <c r="C4650">
        <v>213278</v>
      </c>
      <c r="E4650">
        <v>213333</v>
      </c>
      <c r="G4650">
        <v>55</v>
      </c>
      <c r="I4650">
        <v>19.829999999999998</v>
      </c>
      <c r="K4650">
        <v>757.34</v>
      </c>
      <c r="M4650">
        <v>7.0000000000000007E-2</v>
      </c>
    </row>
    <row r="4651" spans="1:13" x14ac:dyDescent="0.25">
      <c r="A4651">
        <v>4649</v>
      </c>
      <c r="C4651">
        <v>213333</v>
      </c>
      <c r="E4651">
        <v>213408</v>
      </c>
      <c r="G4651">
        <v>75</v>
      </c>
      <c r="I4651">
        <v>19.829999999999998</v>
      </c>
      <c r="K4651">
        <v>757.34</v>
      </c>
      <c r="M4651">
        <v>7.0000000000000007E-2</v>
      </c>
    </row>
    <row r="4652" spans="1:13" x14ac:dyDescent="0.25">
      <c r="A4652">
        <v>4650</v>
      </c>
      <c r="C4652">
        <v>213408</v>
      </c>
      <c r="E4652">
        <v>213451</v>
      </c>
      <c r="G4652">
        <v>43</v>
      </c>
      <c r="I4652">
        <v>19.829999999999998</v>
      </c>
      <c r="K4652">
        <v>757.34</v>
      </c>
      <c r="M4652">
        <v>7.0000000000000007E-2</v>
      </c>
    </row>
    <row r="4653" spans="1:13" x14ac:dyDescent="0.25">
      <c r="A4653">
        <v>4651</v>
      </c>
      <c r="C4653">
        <v>213451</v>
      </c>
      <c r="E4653">
        <v>213494</v>
      </c>
      <c r="G4653">
        <v>43</v>
      </c>
      <c r="I4653">
        <v>19.829999999999998</v>
      </c>
      <c r="K4653">
        <v>757.34</v>
      </c>
      <c r="M4653">
        <v>7.0000000000000007E-2</v>
      </c>
    </row>
    <row r="4654" spans="1:13" x14ac:dyDescent="0.25">
      <c r="A4654">
        <v>4652</v>
      </c>
      <c r="C4654">
        <v>213494</v>
      </c>
      <c r="E4654">
        <v>213537</v>
      </c>
      <c r="G4654">
        <v>43</v>
      </c>
      <c r="I4654">
        <v>19.809999999999999</v>
      </c>
      <c r="K4654">
        <v>757.31</v>
      </c>
      <c r="M4654">
        <v>0.4</v>
      </c>
    </row>
    <row r="4655" spans="1:13" x14ac:dyDescent="0.25">
      <c r="A4655">
        <v>4653</v>
      </c>
      <c r="C4655">
        <v>213537</v>
      </c>
      <c r="E4655">
        <v>213580</v>
      </c>
      <c r="G4655">
        <v>43</v>
      </c>
      <c r="I4655">
        <v>19.829999999999998</v>
      </c>
      <c r="K4655">
        <v>757.34</v>
      </c>
      <c r="M4655">
        <v>7.0000000000000007E-2</v>
      </c>
    </row>
    <row r="4656" spans="1:13" x14ac:dyDescent="0.25">
      <c r="A4656">
        <v>4654</v>
      </c>
      <c r="C4656">
        <v>213580</v>
      </c>
      <c r="E4656">
        <v>213623</v>
      </c>
      <c r="G4656">
        <v>43</v>
      </c>
      <c r="I4656">
        <v>19.829999999999998</v>
      </c>
      <c r="K4656">
        <v>757.34</v>
      </c>
      <c r="M4656">
        <v>7.0000000000000007E-2</v>
      </c>
    </row>
    <row r="4657" spans="1:13" x14ac:dyDescent="0.25">
      <c r="A4657">
        <v>4655</v>
      </c>
      <c r="C4657">
        <v>213623</v>
      </c>
      <c r="E4657">
        <v>213704</v>
      </c>
      <c r="G4657">
        <v>81</v>
      </c>
      <c r="I4657">
        <v>19.829999999999998</v>
      </c>
      <c r="K4657">
        <v>757.46</v>
      </c>
      <c r="M4657">
        <v>-1.27</v>
      </c>
    </row>
    <row r="4658" spans="1:13" x14ac:dyDescent="0.25">
      <c r="A4658">
        <v>4656</v>
      </c>
      <c r="C4658">
        <v>213704</v>
      </c>
      <c r="E4658">
        <v>213747</v>
      </c>
      <c r="G4658">
        <v>43</v>
      </c>
      <c r="I4658">
        <v>19.809999999999999</v>
      </c>
      <c r="K4658">
        <v>757.2</v>
      </c>
      <c r="M4658">
        <v>1.63</v>
      </c>
    </row>
    <row r="4659" spans="1:13" x14ac:dyDescent="0.25">
      <c r="A4659">
        <v>4657</v>
      </c>
      <c r="C4659">
        <v>213747</v>
      </c>
      <c r="E4659">
        <v>213790</v>
      </c>
      <c r="G4659">
        <v>43</v>
      </c>
      <c r="I4659">
        <v>19.809999999999999</v>
      </c>
      <c r="K4659">
        <v>757.42</v>
      </c>
      <c r="M4659">
        <v>-0.82</v>
      </c>
    </row>
    <row r="4660" spans="1:13" x14ac:dyDescent="0.25">
      <c r="A4660">
        <v>4658</v>
      </c>
      <c r="C4660">
        <v>213790</v>
      </c>
      <c r="E4660">
        <v>213833</v>
      </c>
      <c r="G4660">
        <v>43</v>
      </c>
      <c r="I4660">
        <v>19.809999999999999</v>
      </c>
      <c r="K4660">
        <v>757.31</v>
      </c>
      <c r="M4660">
        <v>0.4</v>
      </c>
    </row>
    <row r="4661" spans="1:13" x14ac:dyDescent="0.25">
      <c r="A4661">
        <v>4659</v>
      </c>
      <c r="C4661">
        <v>213833</v>
      </c>
      <c r="E4661">
        <v>213876</v>
      </c>
      <c r="G4661">
        <v>43</v>
      </c>
      <c r="I4661">
        <v>19.829999999999998</v>
      </c>
      <c r="K4661">
        <v>757.34</v>
      </c>
      <c r="M4661">
        <v>7.0000000000000007E-2</v>
      </c>
    </row>
    <row r="4662" spans="1:13" x14ac:dyDescent="0.25">
      <c r="A4662">
        <v>4660</v>
      </c>
      <c r="C4662">
        <v>213876</v>
      </c>
      <c r="E4662">
        <v>213919</v>
      </c>
      <c r="G4662">
        <v>43</v>
      </c>
      <c r="I4662">
        <v>19.829999999999998</v>
      </c>
      <c r="K4662">
        <v>757.34</v>
      </c>
      <c r="M4662">
        <v>7.0000000000000007E-2</v>
      </c>
    </row>
    <row r="4663" spans="1:13" x14ac:dyDescent="0.25">
      <c r="A4663">
        <v>4661</v>
      </c>
      <c r="C4663">
        <v>213919</v>
      </c>
      <c r="E4663">
        <v>213962</v>
      </c>
      <c r="G4663">
        <v>43</v>
      </c>
      <c r="I4663">
        <v>19.809999999999999</v>
      </c>
      <c r="K4663">
        <v>757.42</v>
      </c>
      <c r="M4663">
        <v>-0.82</v>
      </c>
    </row>
    <row r="4664" spans="1:13" x14ac:dyDescent="0.25">
      <c r="A4664">
        <v>4662</v>
      </c>
      <c r="C4664">
        <v>213962</v>
      </c>
      <c r="E4664">
        <v>214005</v>
      </c>
      <c r="G4664">
        <v>43</v>
      </c>
      <c r="I4664">
        <v>19.829999999999998</v>
      </c>
      <c r="K4664">
        <v>757.34</v>
      </c>
      <c r="M4664">
        <v>7.0000000000000007E-2</v>
      </c>
    </row>
    <row r="4665" spans="1:13" x14ac:dyDescent="0.25">
      <c r="A4665">
        <v>4663</v>
      </c>
      <c r="C4665">
        <v>214005</v>
      </c>
      <c r="E4665">
        <v>214048</v>
      </c>
      <c r="G4665">
        <v>43</v>
      </c>
      <c r="I4665">
        <v>19.809999999999999</v>
      </c>
      <c r="K4665">
        <v>757.31</v>
      </c>
      <c r="M4665">
        <v>0.4</v>
      </c>
    </row>
    <row r="4666" spans="1:13" x14ac:dyDescent="0.25">
      <c r="A4666">
        <v>4664</v>
      </c>
      <c r="C4666">
        <v>214048</v>
      </c>
      <c r="E4666">
        <v>214091</v>
      </c>
      <c r="G4666">
        <v>43</v>
      </c>
      <c r="I4666">
        <v>19.829999999999998</v>
      </c>
      <c r="K4666">
        <v>757.46</v>
      </c>
      <c r="M4666">
        <v>-1.27</v>
      </c>
    </row>
    <row r="4667" spans="1:13" x14ac:dyDescent="0.25">
      <c r="A4667">
        <v>4665</v>
      </c>
      <c r="C4667">
        <v>214091</v>
      </c>
      <c r="E4667">
        <v>214171</v>
      </c>
      <c r="G4667">
        <v>80</v>
      </c>
      <c r="I4667">
        <v>19.809999999999999</v>
      </c>
      <c r="K4667">
        <v>757.31</v>
      </c>
      <c r="M4667">
        <v>0.4</v>
      </c>
    </row>
    <row r="4668" spans="1:13" x14ac:dyDescent="0.25">
      <c r="A4668">
        <v>4666</v>
      </c>
      <c r="C4668">
        <v>214171</v>
      </c>
      <c r="E4668">
        <v>214214</v>
      </c>
      <c r="G4668">
        <v>43</v>
      </c>
      <c r="I4668">
        <v>19.829999999999998</v>
      </c>
      <c r="K4668">
        <v>757.34</v>
      </c>
      <c r="M4668">
        <v>7.0000000000000007E-2</v>
      </c>
    </row>
    <row r="4669" spans="1:13" x14ac:dyDescent="0.25">
      <c r="A4669">
        <v>4667</v>
      </c>
      <c r="C4669">
        <v>214214</v>
      </c>
      <c r="E4669">
        <v>214257</v>
      </c>
      <c r="G4669">
        <v>43</v>
      </c>
      <c r="I4669">
        <v>19.829999999999998</v>
      </c>
      <c r="K4669">
        <v>757.34</v>
      </c>
      <c r="M4669">
        <v>7.0000000000000007E-2</v>
      </c>
    </row>
    <row r="4670" spans="1:13" x14ac:dyDescent="0.25">
      <c r="A4670">
        <v>4668</v>
      </c>
      <c r="C4670">
        <v>214257</v>
      </c>
      <c r="E4670">
        <v>214300</v>
      </c>
      <c r="G4670">
        <v>43</v>
      </c>
      <c r="I4670">
        <v>19.829999999999998</v>
      </c>
      <c r="K4670">
        <v>757.23</v>
      </c>
      <c r="M4670">
        <v>1.3</v>
      </c>
    </row>
    <row r="4671" spans="1:13" x14ac:dyDescent="0.25">
      <c r="A4671">
        <v>4669</v>
      </c>
      <c r="C4671">
        <v>214300</v>
      </c>
      <c r="E4671">
        <v>214343</v>
      </c>
      <c r="G4671">
        <v>43</v>
      </c>
      <c r="I4671">
        <v>19.829999999999998</v>
      </c>
      <c r="K4671">
        <v>757.34</v>
      </c>
      <c r="M4671">
        <v>7.0000000000000007E-2</v>
      </c>
    </row>
    <row r="4672" spans="1:13" x14ac:dyDescent="0.25">
      <c r="A4672">
        <v>4670</v>
      </c>
      <c r="C4672">
        <v>214343</v>
      </c>
      <c r="E4672">
        <v>214386</v>
      </c>
      <c r="G4672">
        <v>43</v>
      </c>
      <c r="I4672">
        <v>19.809999999999999</v>
      </c>
      <c r="K4672">
        <v>757.31</v>
      </c>
      <c r="M4672">
        <v>0.4</v>
      </c>
    </row>
    <row r="4673" spans="1:13" x14ac:dyDescent="0.25">
      <c r="A4673">
        <v>4671</v>
      </c>
      <c r="C4673">
        <v>214386</v>
      </c>
      <c r="E4673">
        <v>214429</v>
      </c>
      <c r="G4673">
        <v>43</v>
      </c>
      <c r="I4673">
        <v>19.809999999999999</v>
      </c>
      <c r="K4673">
        <v>757.31</v>
      </c>
      <c r="M4673">
        <v>0.4</v>
      </c>
    </row>
    <row r="4674" spans="1:13" x14ac:dyDescent="0.25">
      <c r="A4674">
        <v>4672</v>
      </c>
      <c r="C4674">
        <v>214429</v>
      </c>
      <c r="E4674">
        <v>214472</v>
      </c>
      <c r="G4674">
        <v>43</v>
      </c>
      <c r="I4674">
        <v>19.829999999999998</v>
      </c>
      <c r="K4674">
        <v>757.34</v>
      </c>
      <c r="M4674">
        <v>7.0000000000000007E-2</v>
      </c>
    </row>
    <row r="4675" spans="1:13" x14ac:dyDescent="0.25">
      <c r="A4675">
        <v>4673</v>
      </c>
      <c r="C4675">
        <v>214472</v>
      </c>
      <c r="E4675">
        <v>214515</v>
      </c>
      <c r="G4675">
        <v>43</v>
      </c>
      <c r="I4675">
        <v>19.829999999999998</v>
      </c>
      <c r="K4675">
        <v>757.46</v>
      </c>
      <c r="M4675">
        <v>-1.27</v>
      </c>
    </row>
    <row r="4676" spans="1:13" x14ac:dyDescent="0.25">
      <c r="A4676">
        <v>4674</v>
      </c>
      <c r="C4676">
        <v>214515</v>
      </c>
      <c r="E4676">
        <v>214566</v>
      </c>
      <c r="G4676">
        <v>51</v>
      </c>
      <c r="I4676">
        <v>19.809999999999999</v>
      </c>
      <c r="K4676">
        <v>757.42</v>
      </c>
      <c r="M4676">
        <v>-0.82</v>
      </c>
    </row>
    <row r="4677" spans="1:13" x14ac:dyDescent="0.25">
      <c r="A4677">
        <v>4675</v>
      </c>
      <c r="C4677">
        <v>214566</v>
      </c>
      <c r="E4677">
        <v>214609</v>
      </c>
      <c r="G4677">
        <v>43</v>
      </c>
      <c r="I4677">
        <v>19.829999999999998</v>
      </c>
      <c r="K4677">
        <v>757.46</v>
      </c>
      <c r="M4677">
        <v>-1.27</v>
      </c>
    </row>
    <row r="4678" spans="1:13" x14ac:dyDescent="0.25">
      <c r="A4678">
        <v>4676</v>
      </c>
      <c r="C4678">
        <v>214609</v>
      </c>
      <c r="E4678">
        <v>214652</v>
      </c>
      <c r="G4678">
        <v>43</v>
      </c>
      <c r="I4678">
        <v>19.809999999999999</v>
      </c>
      <c r="K4678">
        <v>757.42</v>
      </c>
      <c r="M4678">
        <v>-0.82</v>
      </c>
    </row>
    <row r="4679" spans="1:13" x14ac:dyDescent="0.25">
      <c r="A4679">
        <v>4677</v>
      </c>
      <c r="C4679">
        <v>214652</v>
      </c>
      <c r="E4679">
        <v>214695</v>
      </c>
      <c r="G4679">
        <v>43</v>
      </c>
      <c r="I4679">
        <v>19.829999999999998</v>
      </c>
      <c r="K4679">
        <v>757.34</v>
      </c>
      <c r="M4679">
        <v>7.0000000000000007E-2</v>
      </c>
    </row>
    <row r="4680" spans="1:13" x14ac:dyDescent="0.25">
      <c r="A4680">
        <v>4678</v>
      </c>
      <c r="C4680">
        <v>214695</v>
      </c>
      <c r="E4680">
        <v>214738</v>
      </c>
      <c r="G4680">
        <v>43</v>
      </c>
      <c r="I4680">
        <v>19.829999999999998</v>
      </c>
      <c r="K4680">
        <v>757.46</v>
      </c>
      <c r="M4680">
        <v>-1.27</v>
      </c>
    </row>
    <row r="4681" spans="1:13" x14ac:dyDescent="0.25">
      <c r="A4681">
        <v>4679</v>
      </c>
      <c r="C4681">
        <v>214738</v>
      </c>
      <c r="E4681">
        <v>214781</v>
      </c>
      <c r="G4681">
        <v>43</v>
      </c>
      <c r="I4681">
        <v>19.809999999999999</v>
      </c>
      <c r="K4681">
        <v>757.31</v>
      </c>
      <c r="M4681">
        <v>0.4</v>
      </c>
    </row>
    <row r="4682" spans="1:13" x14ac:dyDescent="0.25">
      <c r="A4682">
        <v>4680</v>
      </c>
      <c r="C4682">
        <v>214781</v>
      </c>
      <c r="E4682">
        <v>214824</v>
      </c>
      <c r="G4682">
        <v>43</v>
      </c>
      <c r="I4682">
        <v>19.809999999999999</v>
      </c>
      <c r="K4682">
        <v>757.31</v>
      </c>
      <c r="M4682">
        <v>0.4</v>
      </c>
    </row>
    <row r="4683" spans="1:13" x14ac:dyDescent="0.25">
      <c r="A4683">
        <v>4681</v>
      </c>
      <c r="C4683">
        <v>214824</v>
      </c>
      <c r="E4683">
        <v>214867</v>
      </c>
      <c r="G4683">
        <v>43</v>
      </c>
      <c r="I4683">
        <v>19.829999999999998</v>
      </c>
      <c r="K4683">
        <v>757.23</v>
      </c>
      <c r="M4683">
        <v>1.3</v>
      </c>
    </row>
    <row r="4684" spans="1:13" x14ac:dyDescent="0.25">
      <c r="A4684">
        <v>4682</v>
      </c>
      <c r="C4684">
        <v>214867</v>
      </c>
      <c r="E4684">
        <v>214940</v>
      </c>
      <c r="G4684">
        <v>73</v>
      </c>
      <c r="I4684">
        <v>19.809999999999999</v>
      </c>
      <c r="K4684">
        <v>757.31</v>
      </c>
      <c r="M4684">
        <v>0.4</v>
      </c>
    </row>
    <row r="4685" spans="1:13" x14ac:dyDescent="0.25">
      <c r="A4685">
        <v>4683</v>
      </c>
      <c r="C4685">
        <v>214940</v>
      </c>
      <c r="E4685">
        <v>214983</v>
      </c>
      <c r="G4685">
        <v>43</v>
      </c>
      <c r="I4685">
        <v>19.809999999999999</v>
      </c>
      <c r="K4685">
        <v>757.42</v>
      </c>
      <c r="M4685">
        <v>-0.82</v>
      </c>
    </row>
    <row r="4686" spans="1:13" x14ac:dyDescent="0.25">
      <c r="A4686">
        <v>4684</v>
      </c>
      <c r="C4686">
        <v>214983</v>
      </c>
      <c r="E4686">
        <v>215034</v>
      </c>
      <c r="G4686">
        <v>51</v>
      </c>
      <c r="I4686">
        <v>19.829999999999998</v>
      </c>
      <c r="K4686">
        <v>757.34</v>
      </c>
      <c r="M4686">
        <v>7.0000000000000007E-2</v>
      </c>
    </row>
    <row r="4687" spans="1:13" x14ac:dyDescent="0.25">
      <c r="A4687">
        <v>4685</v>
      </c>
      <c r="C4687">
        <v>215034</v>
      </c>
      <c r="E4687">
        <v>215077</v>
      </c>
      <c r="G4687">
        <v>43</v>
      </c>
      <c r="I4687">
        <v>19.809999999999999</v>
      </c>
      <c r="K4687">
        <v>757.31</v>
      </c>
      <c r="M4687">
        <v>0.4</v>
      </c>
    </row>
    <row r="4688" spans="1:13" x14ac:dyDescent="0.25">
      <c r="A4688">
        <v>4686</v>
      </c>
      <c r="C4688">
        <v>215077</v>
      </c>
      <c r="E4688">
        <v>215120</v>
      </c>
      <c r="G4688">
        <v>43</v>
      </c>
      <c r="I4688">
        <v>19.829999999999998</v>
      </c>
      <c r="K4688">
        <v>757.34</v>
      </c>
      <c r="M4688">
        <v>7.0000000000000007E-2</v>
      </c>
    </row>
    <row r="4689" spans="1:13" x14ac:dyDescent="0.25">
      <c r="A4689">
        <v>4687</v>
      </c>
      <c r="C4689">
        <v>215120</v>
      </c>
      <c r="E4689">
        <v>215163</v>
      </c>
      <c r="G4689">
        <v>43</v>
      </c>
      <c r="I4689">
        <v>19.809999999999999</v>
      </c>
      <c r="K4689">
        <v>757.42</v>
      </c>
      <c r="M4689">
        <v>-0.82</v>
      </c>
    </row>
    <row r="4690" spans="1:13" x14ac:dyDescent="0.25">
      <c r="A4690">
        <v>4688</v>
      </c>
      <c r="C4690">
        <v>215163</v>
      </c>
      <c r="E4690">
        <v>215206</v>
      </c>
      <c r="G4690">
        <v>43</v>
      </c>
      <c r="I4690">
        <v>19.809999999999999</v>
      </c>
      <c r="K4690">
        <v>757.31</v>
      </c>
      <c r="M4690">
        <v>0.4</v>
      </c>
    </row>
    <row r="4691" spans="1:13" x14ac:dyDescent="0.25">
      <c r="A4691">
        <v>4689</v>
      </c>
      <c r="C4691">
        <v>215206</v>
      </c>
      <c r="E4691">
        <v>215249</v>
      </c>
      <c r="G4691">
        <v>43</v>
      </c>
      <c r="I4691">
        <v>19.809999999999999</v>
      </c>
      <c r="K4691">
        <v>757.42</v>
      </c>
      <c r="M4691">
        <v>-0.82</v>
      </c>
    </row>
    <row r="4692" spans="1:13" x14ac:dyDescent="0.25">
      <c r="A4692">
        <v>4690</v>
      </c>
      <c r="C4692">
        <v>215249</v>
      </c>
      <c r="E4692">
        <v>215292</v>
      </c>
      <c r="G4692">
        <v>43</v>
      </c>
      <c r="I4692">
        <v>19.829999999999998</v>
      </c>
      <c r="K4692">
        <v>757.34</v>
      </c>
      <c r="M4692">
        <v>7.0000000000000007E-2</v>
      </c>
    </row>
    <row r="4693" spans="1:13" x14ac:dyDescent="0.25">
      <c r="A4693">
        <v>4691</v>
      </c>
      <c r="C4693">
        <v>215292</v>
      </c>
      <c r="E4693">
        <v>215335</v>
      </c>
      <c r="G4693">
        <v>43</v>
      </c>
      <c r="I4693">
        <v>19.829999999999998</v>
      </c>
      <c r="K4693">
        <v>757.34</v>
      </c>
      <c r="M4693">
        <v>7.0000000000000007E-2</v>
      </c>
    </row>
    <row r="4694" spans="1:13" x14ac:dyDescent="0.25">
      <c r="A4694">
        <v>4692</v>
      </c>
      <c r="C4694">
        <v>215335</v>
      </c>
      <c r="E4694">
        <v>215378</v>
      </c>
      <c r="G4694">
        <v>43</v>
      </c>
      <c r="I4694">
        <v>19.829999999999998</v>
      </c>
      <c r="K4694">
        <v>757.34</v>
      </c>
      <c r="M4694">
        <v>7.0000000000000007E-2</v>
      </c>
    </row>
    <row r="4695" spans="1:13" x14ac:dyDescent="0.25">
      <c r="A4695">
        <v>4693</v>
      </c>
      <c r="C4695">
        <v>215378</v>
      </c>
      <c r="E4695">
        <v>215421</v>
      </c>
      <c r="G4695">
        <v>43</v>
      </c>
      <c r="I4695">
        <v>19.829999999999998</v>
      </c>
      <c r="K4695">
        <v>757.23</v>
      </c>
      <c r="M4695">
        <v>1.3</v>
      </c>
    </row>
    <row r="4696" spans="1:13" x14ac:dyDescent="0.25">
      <c r="A4696">
        <v>4694</v>
      </c>
      <c r="C4696">
        <v>215421</v>
      </c>
      <c r="E4696">
        <v>215471</v>
      </c>
      <c r="G4696">
        <v>50</v>
      </c>
      <c r="I4696">
        <v>19.829999999999998</v>
      </c>
      <c r="K4696">
        <v>757.46</v>
      </c>
      <c r="M4696">
        <v>-1.27</v>
      </c>
    </row>
    <row r="4697" spans="1:13" x14ac:dyDescent="0.25">
      <c r="A4697">
        <v>4695</v>
      </c>
      <c r="C4697">
        <v>215471</v>
      </c>
      <c r="E4697">
        <v>215514</v>
      </c>
      <c r="G4697">
        <v>43</v>
      </c>
      <c r="I4697">
        <v>19.829999999999998</v>
      </c>
      <c r="K4697">
        <v>757.34</v>
      </c>
      <c r="M4697">
        <v>7.0000000000000007E-2</v>
      </c>
    </row>
    <row r="4698" spans="1:13" x14ac:dyDescent="0.25">
      <c r="A4698">
        <v>4696</v>
      </c>
      <c r="C4698">
        <v>215514</v>
      </c>
      <c r="E4698">
        <v>215557</v>
      </c>
      <c r="G4698">
        <v>43</v>
      </c>
      <c r="I4698">
        <v>19.809999999999999</v>
      </c>
      <c r="K4698">
        <v>757.31</v>
      </c>
      <c r="M4698">
        <v>0.4</v>
      </c>
    </row>
    <row r="4699" spans="1:13" x14ac:dyDescent="0.25">
      <c r="A4699">
        <v>4697</v>
      </c>
      <c r="C4699">
        <v>215557</v>
      </c>
      <c r="E4699">
        <v>215600</v>
      </c>
      <c r="G4699">
        <v>43</v>
      </c>
      <c r="I4699">
        <v>19.809999999999999</v>
      </c>
      <c r="K4699">
        <v>757.31</v>
      </c>
      <c r="M4699">
        <v>0.4</v>
      </c>
    </row>
    <row r="4700" spans="1:13" x14ac:dyDescent="0.25">
      <c r="A4700">
        <v>4698</v>
      </c>
      <c r="C4700">
        <v>215600</v>
      </c>
      <c r="E4700">
        <v>215661</v>
      </c>
      <c r="G4700">
        <v>61</v>
      </c>
      <c r="I4700">
        <v>19.809999999999999</v>
      </c>
      <c r="K4700">
        <v>757.31</v>
      </c>
      <c r="M4700">
        <v>0.4</v>
      </c>
    </row>
    <row r="4701" spans="1:13" x14ac:dyDescent="0.25">
      <c r="A4701">
        <v>4699</v>
      </c>
      <c r="C4701">
        <v>215661</v>
      </c>
      <c r="E4701">
        <v>215716</v>
      </c>
      <c r="G4701">
        <v>55</v>
      </c>
      <c r="I4701">
        <v>19.829999999999998</v>
      </c>
      <c r="K4701">
        <v>757.34</v>
      </c>
      <c r="M4701">
        <v>7.0000000000000007E-2</v>
      </c>
    </row>
    <row r="4702" spans="1:13" x14ac:dyDescent="0.25">
      <c r="A4702">
        <v>4700</v>
      </c>
      <c r="C4702">
        <v>215716</v>
      </c>
      <c r="E4702">
        <v>215759</v>
      </c>
      <c r="G4702">
        <v>43</v>
      </c>
      <c r="I4702">
        <v>19.809999999999999</v>
      </c>
      <c r="K4702">
        <v>757.31</v>
      </c>
      <c r="M4702">
        <v>0.4</v>
      </c>
    </row>
    <row r="4703" spans="1:13" x14ac:dyDescent="0.25">
      <c r="A4703">
        <v>4701</v>
      </c>
      <c r="C4703">
        <v>215759</v>
      </c>
      <c r="E4703">
        <v>215802</v>
      </c>
      <c r="G4703">
        <v>43</v>
      </c>
      <c r="I4703">
        <v>19.829999999999998</v>
      </c>
      <c r="K4703">
        <v>757.34</v>
      </c>
      <c r="M4703">
        <v>7.0000000000000007E-2</v>
      </c>
    </row>
    <row r="4704" spans="1:13" x14ac:dyDescent="0.25">
      <c r="A4704">
        <v>4702</v>
      </c>
      <c r="C4704">
        <v>215802</v>
      </c>
      <c r="E4704">
        <v>215845</v>
      </c>
      <c r="G4704">
        <v>43</v>
      </c>
      <c r="I4704">
        <v>19.809999999999999</v>
      </c>
      <c r="K4704">
        <v>757.42</v>
      </c>
      <c r="M4704">
        <v>-0.82</v>
      </c>
    </row>
    <row r="4705" spans="1:13" x14ac:dyDescent="0.25">
      <c r="A4705">
        <v>4703</v>
      </c>
      <c r="C4705">
        <v>215845</v>
      </c>
      <c r="E4705">
        <v>215896</v>
      </c>
      <c r="G4705">
        <v>51</v>
      </c>
      <c r="I4705">
        <v>19.829999999999998</v>
      </c>
      <c r="K4705">
        <v>757.34</v>
      </c>
      <c r="M4705">
        <v>7.0000000000000007E-2</v>
      </c>
    </row>
    <row r="4706" spans="1:13" x14ac:dyDescent="0.25">
      <c r="A4706">
        <v>4704</v>
      </c>
      <c r="C4706">
        <v>215896</v>
      </c>
      <c r="E4706">
        <v>215939</v>
      </c>
      <c r="G4706">
        <v>43</v>
      </c>
      <c r="I4706">
        <v>19.829999999999998</v>
      </c>
      <c r="K4706">
        <v>757.34</v>
      </c>
      <c r="M4706">
        <v>7.0000000000000007E-2</v>
      </c>
    </row>
    <row r="4707" spans="1:13" x14ac:dyDescent="0.25">
      <c r="A4707">
        <v>4705</v>
      </c>
      <c r="C4707">
        <v>215939</v>
      </c>
      <c r="E4707">
        <v>215982</v>
      </c>
      <c r="G4707">
        <v>43</v>
      </c>
      <c r="I4707">
        <v>19.809999999999999</v>
      </c>
      <c r="K4707">
        <v>757.42</v>
      </c>
      <c r="M4707">
        <v>-0.82</v>
      </c>
    </row>
    <row r="4708" spans="1:13" x14ac:dyDescent="0.25">
      <c r="A4708">
        <v>4706</v>
      </c>
      <c r="C4708">
        <v>215982</v>
      </c>
      <c r="E4708">
        <v>216025</v>
      </c>
      <c r="G4708">
        <v>43</v>
      </c>
      <c r="I4708">
        <v>19.809999999999999</v>
      </c>
      <c r="K4708">
        <v>757.42</v>
      </c>
      <c r="M4708">
        <v>-0.82</v>
      </c>
    </row>
    <row r="4709" spans="1:13" x14ac:dyDescent="0.25">
      <c r="A4709">
        <v>4707</v>
      </c>
      <c r="C4709">
        <v>216025</v>
      </c>
      <c r="E4709">
        <v>216068</v>
      </c>
      <c r="G4709">
        <v>43</v>
      </c>
      <c r="I4709">
        <v>19.829999999999998</v>
      </c>
      <c r="K4709">
        <v>757.46</v>
      </c>
      <c r="M4709">
        <v>-1.27</v>
      </c>
    </row>
    <row r="4710" spans="1:13" x14ac:dyDescent="0.25">
      <c r="A4710">
        <v>4708</v>
      </c>
      <c r="C4710">
        <v>216068</v>
      </c>
      <c r="E4710">
        <v>216111</v>
      </c>
      <c r="G4710">
        <v>43</v>
      </c>
      <c r="I4710">
        <v>19.809999999999999</v>
      </c>
      <c r="K4710">
        <v>757.42</v>
      </c>
      <c r="M4710">
        <v>-0.82</v>
      </c>
    </row>
    <row r="4711" spans="1:13" x14ac:dyDescent="0.25">
      <c r="A4711">
        <v>4709</v>
      </c>
      <c r="C4711">
        <v>216111</v>
      </c>
      <c r="E4711">
        <v>216154</v>
      </c>
      <c r="G4711">
        <v>43</v>
      </c>
      <c r="I4711">
        <v>19.809999999999999</v>
      </c>
      <c r="K4711">
        <v>757.31</v>
      </c>
      <c r="M4711">
        <v>0.4</v>
      </c>
    </row>
    <row r="4712" spans="1:13" x14ac:dyDescent="0.25">
      <c r="A4712">
        <v>4710</v>
      </c>
      <c r="C4712">
        <v>216154</v>
      </c>
      <c r="E4712">
        <v>216197</v>
      </c>
      <c r="G4712">
        <v>43</v>
      </c>
      <c r="I4712">
        <v>19.809999999999999</v>
      </c>
      <c r="K4712">
        <v>757.42</v>
      </c>
      <c r="M4712">
        <v>-0.82</v>
      </c>
    </row>
    <row r="4713" spans="1:13" x14ac:dyDescent="0.25">
      <c r="A4713">
        <v>4711</v>
      </c>
      <c r="C4713">
        <v>216197</v>
      </c>
      <c r="E4713">
        <v>216240</v>
      </c>
      <c r="G4713">
        <v>43</v>
      </c>
      <c r="I4713">
        <v>19.829999999999998</v>
      </c>
      <c r="K4713">
        <v>757.34</v>
      </c>
      <c r="M4713">
        <v>7.0000000000000007E-2</v>
      </c>
    </row>
    <row r="4714" spans="1:13" x14ac:dyDescent="0.25">
      <c r="A4714">
        <v>4712</v>
      </c>
      <c r="C4714">
        <v>216240</v>
      </c>
      <c r="E4714">
        <v>216283</v>
      </c>
      <c r="G4714">
        <v>43</v>
      </c>
      <c r="I4714">
        <v>19.829999999999998</v>
      </c>
      <c r="K4714">
        <v>757.46</v>
      </c>
      <c r="M4714">
        <v>-1.27</v>
      </c>
    </row>
    <row r="4715" spans="1:13" x14ac:dyDescent="0.25">
      <c r="A4715">
        <v>4713</v>
      </c>
      <c r="C4715">
        <v>216283</v>
      </c>
      <c r="E4715">
        <v>216334</v>
      </c>
      <c r="G4715">
        <v>51</v>
      </c>
      <c r="I4715">
        <v>19.829999999999998</v>
      </c>
      <c r="K4715">
        <v>757.34</v>
      </c>
      <c r="M4715">
        <v>7.0000000000000007E-2</v>
      </c>
    </row>
    <row r="4716" spans="1:13" x14ac:dyDescent="0.25">
      <c r="A4716">
        <v>4714</v>
      </c>
      <c r="C4716">
        <v>216334</v>
      </c>
      <c r="E4716">
        <v>216377</v>
      </c>
      <c r="G4716">
        <v>43</v>
      </c>
      <c r="I4716">
        <v>19.829999999999998</v>
      </c>
      <c r="K4716">
        <v>757.34</v>
      </c>
      <c r="M4716">
        <v>7.0000000000000007E-2</v>
      </c>
    </row>
    <row r="4717" spans="1:13" x14ac:dyDescent="0.25">
      <c r="A4717">
        <v>4715</v>
      </c>
      <c r="C4717">
        <v>216377</v>
      </c>
      <c r="E4717">
        <v>216438</v>
      </c>
      <c r="G4717">
        <v>61</v>
      </c>
      <c r="I4717">
        <v>19.829999999999998</v>
      </c>
      <c r="K4717">
        <v>757.34</v>
      </c>
      <c r="M4717">
        <v>7.0000000000000007E-2</v>
      </c>
    </row>
    <row r="4718" spans="1:13" x14ac:dyDescent="0.25">
      <c r="A4718">
        <v>4716</v>
      </c>
      <c r="C4718">
        <v>216438</v>
      </c>
      <c r="E4718">
        <v>216492</v>
      </c>
      <c r="G4718">
        <v>54</v>
      </c>
      <c r="I4718">
        <v>19.809999999999999</v>
      </c>
      <c r="K4718">
        <v>757.31</v>
      </c>
      <c r="M4718">
        <v>0.4</v>
      </c>
    </row>
    <row r="4719" spans="1:13" x14ac:dyDescent="0.25">
      <c r="A4719">
        <v>4717</v>
      </c>
      <c r="C4719">
        <v>216492</v>
      </c>
      <c r="E4719">
        <v>216535</v>
      </c>
      <c r="G4719">
        <v>43</v>
      </c>
      <c r="I4719">
        <v>19.829999999999998</v>
      </c>
      <c r="K4719">
        <v>757.34</v>
      </c>
      <c r="M4719">
        <v>7.0000000000000007E-2</v>
      </c>
    </row>
    <row r="4720" spans="1:13" x14ac:dyDescent="0.25">
      <c r="A4720">
        <v>4718</v>
      </c>
      <c r="C4720">
        <v>216535</v>
      </c>
      <c r="E4720">
        <v>216578</v>
      </c>
      <c r="G4720">
        <v>43</v>
      </c>
      <c r="I4720">
        <v>19.829999999999998</v>
      </c>
      <c r="K4720">
        <v>757.34</v>
      </c>
      <c r="M4720">
        <v>7.0000000000000007E-2</v>
      </c>
    </row>
    <row r="4721" spans="1:13" x14ac:dyDescent="0.25">
      <c r="A4721">
        <v>4719</v>
      </c>
      <c r="C4721">
        <v>216578</v>
      </c>
      <c r="E4721">
        <v>216621</v>
      </c>
      <c r="G4721">
        <v>43</v>
      </c>
      <c r="I4721">
        <v>19.809999999999999</v>
      </c>
      <c r="K4721">
        <v>757.31</v>
      </c>
      <c r="M4721">
        <v>0.4</v>
      </c>
    </row>
    <row r="4722" spans="1:13" x14ac:dyDescent="0.25">
      <c r="A4722">
        <v>4720</v>
      </c>
      <c r="C4722">
        <v>216621</v>
      </c>
      <c r="E4722">
        <v>216664</v>
      </c>
      <c r="G4722">
        <v>43</v>
      </c>
      <c r="I4722">
        <v>19.809999999999999</v>
      </c>
      <c r="K4722">
        <v>757.42</v>
      </c>
      <c r="M4722">
        <v>-0.82</v>
      </c>
    </row>
    <row r="4723" spans="1:13" x14ac:dyDescent="0.25">
      <c r="A4723">
        <v>4721</v>
      </c>
      <c r="C4723">
        <v>216664</v>
      </c>
      <c r="E4723">
        <v>216707</v>
      </c>
      <c r="G4723">
        <v>43</v>
      </c>
      <c r="I4723">
        <v>19.809999999999999</v>
      </c>
      <c r="K4723">
        <v>757.42</v>
      </c>
      <c r="M4723">
        <v>-0.82</v>
      </c>
    </row>
    <row r="4724" spans="1:13" x14ac:dyDescent="0.25">
      <c r="A4724">
        <v>4722</v>
      </c>
      <c r="C4724">
        <v>216707</v>
      </c>
      <c r="E4724">
        <v>216758</v>
      </c>
      <c r="G4724">
        <v>51</v>
      </c>
      <c r="I4724">
        <v>19.829999999999998</v>
      </c>
      <c r="K4724">
        <v>757.23</v>
      </c>
      <c r="M4724">
        <v>1.3</v>
      </c>
    </row>
    <row r="4725" spans="1:13" x14ac:dyDescent="0.25">
      <c r="A4725">
        <v>4723</v>
      </c>
      <c r="C4725">
        <v>216758</v>
      </c>
      <c r="E4725">
        <v>216801</v>
      </c>
      <c r="G4725">
        <v>43</v>
      </c>
      <c r="I4725">
        <v>19.829999999999998</v>
      </c>
      <c r="K4725">
        <v>757.34</v>
      </c>
      <c r="M4725">
        <v>7.0000000000000007E-2</v>
      </c>
    </row>
    <row r="4726" spans="1:13" x14ac:dyDescent="0.25">
      <c r="A4726">
        <v>4724</v>
      </c>
      <c r="C4726">
        <v>216801</v>
      </c>
      <c r="E4726">
        <v>216844</v>
      </c>
      <c r="G4726">
        <v>43</v>
      </c>
      <c r="I4726">
        <v>19.809999999999999</v>
      </c>
      <c r="K4726">
        <v>757.31</v>
      </c>
      <c r="M4726">
        <v>0.4</v>
      </c>
    </row>
    <row r="4727" spans="1:13" x14ac:dyDescent="0.25">
      <c r="A4727">
        <v>4725</v>
      </c>
      <c r="C4727">
        <v>216844</v>
      </c>
      <c r="E4727">
        <v>216887</v>
      </c>
      <c r="G4727">
        <v>43</v>
      </c>
      <c r="I4727">
        <v>19.809999999999999</v>
      </c>
      <c r="K4727">
        <v>757.31</v>
      </c>
      <c r="M4727">
        <v>0.4</v>
      </c>
    </row>
    <row r="4728" spans="1:13" x14ac:dyDescent="0.25">
      <c r="A4728">
        <v>4726</v>
      </c>
      <c r="C4728">
        <v>216887</v>
      </c>
      <c r="E4728">
        <v>216930</v>
      </c>
      <c r="G4728">
        <v>43</v>
      </c>
      <c r="I4728">
        <v>19.809999999999999</v>
      </c>
      <c r="K4728">
        <v>757.42</v>
      </c>
      <c r="M4728">
        <v>-0.82</v>
      </c>
    </row>
    <row r="4729" spans="1:13" x14ac:dyDescent="0.25">
      <c r="A4729">
        <v>4727</v>
      </c>
      <c r="C4729">
        <v>216930</v>
      </c>
      <c r="E4729">
        <v>216973</v>
      </c>
      <c r="G4729">
        <v>43</v>
      </c>
      <c r="I4729">
        <v>19.829999999999998</v>
      </c>
      <c r="K4729">
        <v>757.34</v>
      </c>
      <c r="M4729">
        <v>7.0000000000000007E-2</v>
      </c>
    </row>
    <row r="4730" spans="1:13" x14ac:dyDescent="0.25">
      <c r="A4730">
        <v>4728</v>
      </c>
      <c r="C4730">
        <v>216973</v>
      </c>
      <c r="E4730">
        <v>217016</v>
      </c>
      <c r="G4730">
        <v>43</v>
      </c>
      <c r="I4730">
        <v>19.809999999999999</v>
      </c>
      <c r="K4730">
        <v>757.42</v>
      </c>
      <c r="M4730">
        <v>-0.82</v>
      </c>
    </row>
    <row r="4731" spans="1:13" x14ac:dyDescent="0.25">
      <c r="A4731">
        <v>4729</v>
      </c>
      <c r="C4731">
        <v>217016</v>
      </c>
      <c r="E4731">
        <v>217059</v>
      </c>
      <c r="G4731">
        <v>43</v>
      </c>
      <c r="I4731">
        <v>19.829999999999998</v>
      </c>
      <c r="K4731">
        <v>757.46</v>
      </c>
      <c r="M4731">
        <v>-1.27</v>
      </c>
    </row>
    <row r="4732" spans="1:13" x14ac:dyDescent="0.25">
      <c r="A4732">
        <v>4730</v>
      </c>
      <c r="C4732">
        <v>217059</v>
      </c>
      <c r="E4732">
        <v>217102</v>
      </c>
      <c r="G4732">
        <v>43</v>
      </c>
      <c r="I4732">
        <v>19.809999999999999</v>
      </c>
      <c r="K4732">
        <v>757.31</v>
      </c>
      <c r="M4732">
        <v>0.4</v>
      </c>
    </row>
    <row r="4733" spans="1:13" x14ac:dyDescent="0.25">
      <c r="A4733">
        <v>4731</v>
      </c>
      <c r="C4733">
        <v>217102</v>
      </c>
      <c r="E4733">
        <v>217162</v>
      </c>
      <c r="G4733">
        <v>60</v>
      </c>
      <c r="I4733">
        <v>19.809999999999999</v>
      </c>
      <c r="K4733">
        <v>757.42</v>
      </c>
      <c r="M4733">
        <v>-0.82</v>
      </c>
    </row>
    <row r="4734" spans="1:13" x14ac:dyDescent="0.25">
      <c r="A4734">
        <v>4732</v>
      </c>
      <c r="C4734">
        <v>217162</v>
      </c>
      <c r="E4734">
        <v>217213</v>
      </c>
      <c r="G4734">
        <v>51</v>
      </c>
      <c r="I4734">
        <v>19.809999999999999</v>
      </c>
      <c r="K4734">
        <v>757.31</v>
      </c>
      <c r="M4734">
        <v>0.4</v>
      </c>
    </row>
    <row r="4735" spans="1:13" x14ac:dyDescent="0.25">
      <c r="A4735">
        <v>4733</v>
      </c>
      <c r="C4735">
        <v>217213</v>
      </c>
      <c r="E4735">
        <v>217268</v>
      </c>
      <c r="G4735">
        <v>55</v>
      </c>
      <c r="I4735">
        <v>19.809999999999999</v>
      </c>
      <c r="K4735">
        <v>757.31</v>
      </c>
      <c r="M4735">
        <v>0.4</v>
      </c>
    </row>
    <row r="4736" spans="1:13" x14ac:dyDescent="0.25">
      <c r="A4736">
        <v>4734</v>
      </c>
      <c r="C4736">
        <v>217268</v>
      </c>
      <c r="E4736">
        <v>217311</v>
      </c>
      <c r="G4736">
        <v>43</v>
      </c>
      <c r="I4736">
        <v>19.829999999999998</v>
      </c>
      <c r="K4736">
        <v>757.34</v>
      </c>
      <c r="M4736">
        <v>7.0000000000000007E-2</v>
      </c>
    </row>
    <row r="4737" spans="1:13" x14ac:dyDescent="0.25">
      <c r="A4737">
        <v>4735</v>
      </c>
      <c r="C4737">
        <v>217311</v>
      </c>
      <c r="E4737">
        <v>217354</v>
      </c>
      <c r="G4737">
        <v>43</v>
      </c>
      <c r="I4737">
        <v>19.809999999999999</v>
      </c>
      <c r="K4737">
        <v>757.31</v>
      </c>
      <c r="M4737">
        <v>0.4</v>
      </c>
    </row>
    <row r="4738" spans="1:13" x14ac:dyDescent="0.25">
      <c r="A4738">
        <v>4736</v>
      </c>
      <c r="C4738">
        <v>217354</v>
      </c>
      <c r="E4738">
        <v>217397</v>
      </c>
      <c r="G4738">
        <v>43</v>
      </c>
      <c r="I4738">
        <v>19.829999999999998</v>
      </c>
      <c r="K4738">
        <v>757.46</v>
      </c>
      <c r="M4738">
        <v>-1.27</v>
      </c>
    </row>
    <row r="4739" spans="1:13" x14ac:dyDescent="0.25">
      <c r="A4739">
        <v>4737</v>
      </c>
      <c r="C4739">
        <v>217397</v>
      </c>
      <c r="E4739">
        <v>217440</v>
      </c>
      <c r="G4739">
        <v>43</v>
      </c>
      <c r="I4739">
        <v>19.809999999999999</v>
      </c>
      <c r="K4739">
        <v>757.31</v>
      </c>
      <c r="M4739">
        <v>0.4</v>
      </c>
    </row>
    <row r="4740" spans="1:13" x14ac:dyDescent="0.25">
      <c r="A4740">
        <v>4738</v>
      </c>
      <c r="C4740">
        <v>217440</v>
      </c>
      <c r="E4740">
        <v>217483</v>
      </c>
      <c r="G4740">
        <v>43</v>
      </c>
      <c r="I4740">
        <v>19.809999999999999</v>
      </c>
      <c r="K4740">
        <v>757.31</v>
      </c>
      <c r="M4740">
        <v>0.4</v>
      </c>
    </row>
    <row r="4741" spans="1:13" x14ac:dyDescent="0.25">
      <c r="A4741">
        <v>4739</v>
      </c>
      <c r="C4741">
        <v>217483</v>
      </c>
      <c r="E4741">
        <v>217526</v>
      </c>
      <c r="G4741">
        <v>43</v>
      </c>
      <c r="I4741">
        <v>19.829999999999998</v>
      </c>
      <c r="K4741">
        <v>757.34</v>
      </c>
      <c r="M4741">
        <v>7.0000000000000007E-2</v>
      </c>
    </row>
    <row r="4742" spans="1:13" x14ac:dyDescent="0.25">
      <c r="A4742">
        <v>4740</v>
      </c>
      <c r="C4742">
        <v>217526</v>
      </c>
      <c r="E4742">
        <v>217569</v>
      </c>
      <c r="G4742">
        <v>43</v>
      </c>
      <c r="I4742">
        <v>19.809999999999999</v>
      </c>
      <c r="K4742">
        <v>757.31</v>
      </c>
      <c r="M4742">
        <v>0.4</v>
      </c>
    </row>
    <row r="4743" spans="1:13" x14ac:dyDescent="0.25">
      <c r="A4743">
        <v>4741</v>
      </c>
      <c r="C4743">
        <v>217569</v>
      </c>
      <c r="E4743">
        <v>217612</v>
      </c>
      <c r="G4743">
        <v>43</v>
      </c>
      <c r="I4743">
        <v>19.829999999999998</v>
      </c>
      <c r="K4743">
        <v>757.46</v>
      </c>
      <c r="M4743">
        <v>-1.27</v>
      </c>
    </row>
    <row r="4744" spans="1:13" x14ac:dyDescent="0.25">
      <c r="A4744">
        <v>4742</v>
      </c>
      <c r="C4744">
        <v>217612</v>
      </c>
      <c r="E4744">
        <v>217663</v>
      </c>
      <c r="G4744">
        <v>51</v>
      </c>
      <c r="I4744">
        <v>19.829999999999998</v>
      </c>
      <c r="K4744">
        <v>757.46</v>
      </c>
      <c r="M4744">
        <v>-1.27</v>
      </c>
    </row>
    <row r="4745" spans="1:13" x14ac:dyDescent="0.25">
      <c r="A4745">
        <v>4743</v>
      </c>
      <c r="C4745">
        <v>217663</v>
      </c>
      <c r="E4745">
        <v>217706</v>
      </c>
      <c r="G4745">
        <v>43</v>
      </c>
      <c r="I4745">
        <v>19.829999999999998</v>
      </c>
      <c r="K4745">
        <v>757.46</v>
      </c>
      <c r="M4745">
        <v>-1.27</v>
      </c>
    </row>
    <row r="4746" spans="1:13" x14ac:dyDescent="0.25">
      <c r="A4746">
        <v>4744</v>
      </c>
      <c r="C4746">
        <v>217706</v>
      </c>
      <c r="E4746">
        <v>217749</v>
      </c>
      <c r="G4746">
        <v>43</v>
      </c>
      <c r="I4746">
        <v>19.809999999999999</v>
      </c>
      <c r="K4746">
        <v>757.42</v>
      </c>
      <c r="M4746">
        <v>-0.82</v>
      </c>
    </row>
    <row r="4747" spans="1:13" x14ac:dyDescent="0.25">
      <c r="A4747">
        <v>4745</v>
      </c>
      <c r="C4747">
        <v>217749</v>
      </c>
      <c r="E4747">
        <v>217792</v>
      </c>
      <c r="G4747">
        <v>43</v>
      </c>
      <c r="I4747">
        <v>19.829999999999998</v>
      </c>
      <c r="K4747">
        <v>757.46</v>
      </c>
      <c r="M4747">
        <v>-1.27</v>
      </c>
    </row>
    <row r="4748" spans="1:13" x14ac:dyDescent="0.25">
      <c r="A4748">
        <v>4746</v>
      </c>
      <c r="C4748">
        <v>217792</v>
      </c>
      <c r="E4748">
        <v>217835</v>
      </c>
      <c r="G4748">
        <v>43</v>
      </c>
      <c r="I4748">
        <v>19.809999999999999</v>
      </c>
      <c r="K4748">
        <v>757.42</v>
      </c>
      <c r="M4748">
        <v>-0.82</v>
      </c>
    </row>
    <row r="4749" spans="1:13" x14ac:dyDescent="0.25">
      <c r="A4749">
        <v>4747</v>
      </c>
      <c r="C4749">
        <v>217835</v>
      </c>
      <c r="E4749">
        <v>217878</v>
      </c>
      <c r="G4749">
        <v>43</v>
      </c>
      <c r="I4749">
        <v>19.829999999999998</v>
      </c>
      <c r="K4749">
        <v>757.34</v>
      </c>
      <c r="M4749">
        <v>7.0000000000000007E-2</v>
      </c>
    </row>
    <row r="4750" spans="1:13" x14ac:dyDescent="0.25">
      <c r="A4750">
        <v>4748</v>
      </c>
      <c r="C4750">
        <v>217878</v>
      </c>
      <c r="E4750">
        <v>217939</v>
      </c>
      <c r="G4750">
        <v>61</v>
      </c>
      <c r="I4750">
        <v>19.829999999999998</v>
      </c>
      <c r="K4750">
        <v>757.34</v>
      </c>
      <c r="M4750">
        <v>7.0000000000000007E-2</v>
      </c>
    </row>
    <row r="4751" spans="1:13" x14ac:dyDescent="0.25">
      <c r="A4751">
        <v>4749</v>
      </c>
      <c r="C4751">
        <v>217939</v>
      </c>
      <c r="E4751">
        <v>217982</v>
      </c>
      <c r="G4751">
        <v>43</v>
      </c>
      <c r="I4751">
        <v>19.829999999999998</v>
      </c>
      <c r="K4751">
        <v>757.34</v>
      </c>
      <c r="M4751">
        <v>7.0000000000000007E-2</v>
      </c>
    </row>
    <row r="4752" spans="1:13" x14ac:dyDescent="0.25">
      <c r="A4752">
        <v>4750</v>
      </c>
      <c r="C4752">
        <v>217982</v>
      </c>
      <c r="E4752">
        <v>218025</v>
      </c>
      <c r="G4752">
        <v>43</v>
      </c>
      <c r="I4752">
        <v>19.829999999999998</v>
      </c>
      <c r="K4752">
        <v>757.34</v>
      </c>
      <c r="M4752">
        <v>7.0000000000000007E-2</v>
      </c>
    </row>
    <row r="4753" spans="1:13" x14ac:dyDescent="0.25">
      <c r="A4753">
        <v>4751</v>
      </c>
      <c r="C4753">
        <v>218025</v>
      </c>
      <c r="E4753">
        <v>218087</v>
      </c>
      <c r="G4753">
        <v>62</v>
      </c>
      <c r="I4753">
        <v>19.829999999999998</v>
      </c>
      <c r="K4753">
        <v>757.46</v>
      </c>
      <c r="M4753">
        <v>-1.27</v>
      </c>
    </row>
    <row r="4754" spans="1:13" x14ac:dyDescent="0.25">
      <c r="A4754">
        <v>4752</v>
      </c>
      <c r="C4754">
        <v>218087</v>
      </c>
      <c r="E4754">
        <v>218130</v>
      </c>
      <c r="G4754">
        <v>43</v>
      </c>
      <c r="I4754">
        <v>19.829999999999998</v>
      </c>
      <c r="K4754">
        <v>757.34</v>
      </c>
      <c r="M4754">
        <v>7.0000000000000007E-2</v>
      </c>
    </row>
    <row r="4755" spans="1:13" x14ac:dyDescent="0.25">
      <c r="A4755">
        <v>4753</v>
      </c>
      <c r="C4755">
        <v>218130</v>
      </c>
      <c r="E4755">
        <v>218173</v>
      </c>
      <c r="G4755">
        <v>43</v>
      </c>
      <c r="I4755">
        <v>19.829999999999998</v>
      </c>
      <c r="K4755">
        <v>757.34</v>
      </c>
      <c r="M4755">
        <v>7.0000000000000007E-2</v>
      </c>
    </row>
    <row r="4756" spans="1:13" x14ac:dyDescent="0.25">
      <c r="A4756">
        <v>4754</v>
      </c>
      <c r="C4756">
        <v>218173</v>
      </c>
      <c r="E4756">
        <v>218216</v>
      </c>
      <c r="G4756">
        <v>43</v>
      </c>
      <c r="I4756">
        <v>19.829999999999998</v>
      </c>
      <c r="K4756">
        <v>757.46</v>
      </c>
      <c r="M4756">
        <v>-1.27</v>
      </c>
    </row>
    <row r="4757" spans="1:13" x14ac:dyDescent="0.25">
      <c r="A4757">
        <v>4755</v>
      </c>
      <c r="C4757">
        <v>218216</v>
      </c>
      <c r="E4757">
        <v>218259</v>
      </c>
      <c r="G4757">
        <v>43</v>
      </c>
      <c r="I4757">
        <v>19.809999999999999</v>
      </c>
      <c r="K4757">
        <v>757.31</v>
      </c>
      <c r="M4757">
        <v>0.4</v>
      </c>
    </row>
    <row r="4758" spans="1:13" x14ac:dyDescent="0.25">
      <c r="A4758">
        <v>4756</v>
      </c>
      <c r="C4758">
        <v>218259</v>
      </c>
      <c r="E4758">
        <v>218302</v>
      </c>
      <c r="G4758">
        <v>43</v>
      </c>
      <c r="I4758">
        <v>19.809999999999999</v>
      </c>
      <c r="K4758">
        <v>757.31</v>
      </c>
      <c r="M4758">
        <v>0.4</v>
      </c>
    </row>
    <row r="4759" spans="1:13" x14ac:dyDescent="0.25">
      <c r="A4759">
        <v>4757</v>
      </c>
      <c r="C4759">
        <v>218302</v>
      </c>
      <c r="E4759">
        <v>218345</v>
      </c>
      <c r="G4759">
        <v>43</v>
      </c>
      <c r="I4759">
        <v>19.829999999999998</v>
      </c>
      <c r="K4759">
        <v>757.34</v>
      </c>
      <c r="M4759">
        <v>7.0000000000000007E-2</v>
      </c>
    </row>
    <row r="4760" spans="1:13" x14ac:dyDescent="0.25">
      <c r="A4760">
        <v>4758</v>
      </c>
      <c r="C4760">
        <v>218345</v>
      </c>
      <c r="E4760">
        <v>218388</v>
      </c>
      <c r="G4760">
        <v>43</v>
      </c>
      <c r="I4760">
        <v>19.829999999999998</v>
      </c>
      <c r="K4760">
        <v>757.34</v>
      </c>
      <c r="M4760">
        <v>7.0000000000000007E-2</v>
      </c>
    </row>
    <row r="4761" spans="1:13" x14ac:dyDescent="0.25">
      <c r="A4761">
        <v>4759</v>
      </c>
      <c r="C4761">
        <v>218388</v>
      </c>
      <c r="E4761">
        <v>218431</v>
      </c>
      <c r="G4761">
        <v>43</v>
      </c>
      <c r="I4761">
        <v>19.829999999999998</v>
      </c>
      <c r="K4761">
        <v>757.46</v>
      </c>
      <c r="M4761">
        <v>-1.27</v>
      </c>
    </row>
    <row r="4762" spans="1:13" x14ac:dyDescent="0.25">
      <c r="A4762">
        <v>4760</v>
      </c>
      <c r="C4762">
        <v>218431</v>
      </c>
      <c r="E4762">
        <v>218474</v>
      </c>
      <c r="G4762">
        <v>43</v>
      </c>
      <c r="I4762">
        <v>19.809999999999999</v>
      </c>
      <c r="K4762">
        <v>757.31</v>
      </c>
      <c r="M4762">
        <v>0.4</v>
      </c>
    </row>
    <row r="4763" spans="1:13" x14ac:dyDescent="0.25">
      <c r="A4763">
        <v>4761</v>
      </c>
      <c r="C4763">
        <v>218474</v>
      </c>
      <c r="E4763">
        <v>218525</v>
      </c>
      <c r="G4763">
        <v>51</v>
      </c>
      <c r="I4763">
        <v>19.829999999999998</v>
      </c>
      <c r="K4763">
        <v>757.34</v>
      </c>
      <c r="M4763">
        <v>7.0000000000000007E-2</v>
      </c>
    </row>
    <row r="4764" spans="1:13" x14ac:dyDescent="0.25">
      <c r="A4764">
        <v>4762</v>
      </c>
      <c r="C4764">
        <v>218525</v>
      </c>
      <c r="E4764">
        <v>218568</v>
      </c>
      <c r="G4764">
        <v>43</v>
      </c>
      <c r="I4764">
        <v>19.829999999999998</v>
      </c>
      <c r="K4764">
        <v>757.34</v>
      </c>
      <c r="M4764">
        <v>7.0000000000000007E-2</v>
      </c>
    </row>
    <row r="4765" spans="1:13" x14ac:dyDescent="0.25">
      <c r="A4765">
        <v>4763</v>
      </c>
      <c r="C4765">
        <v>218568</v>
      </c>
      <c r="E4765">
        <v>218611</v>
      </c>
      <c r="G4765">
        <v>43</v>
      </c>
      <c r="I4765">
        <v>19.829999999999998</v>
      </c>
      <c r="K4765">
        <v>757.34</v>
      </c>
      <c r="M4765">
        <v>7.0000000000000007E-2</v>
      </c>
    </row>
    <row r="4766" spans="1:13" x14ac:dyDescent="0.25">
      <c r="A4766">
        <v>4764</v>
      </c>
      <c r="C4766">
        <v>218611</v>
      </c>
      <c r="E4766">
        <v>218672</v>
      </c>
      <c r="G4766">
        <v>61</v>
      </c>
      <c r="I4766">
        <v>19.829999999999998</v>
      </c>
      <c r="K4766">
        <v>757.34</v>
      </c>
      <c r="M4766">
        <v>7.0000000000000007E-2</v>
      </c>
    </row>
    <row r="4767" spans="1:13" x14ac:dyDescent="0.25">
      <c r="A4767">
        <v>4765</v>
      </c>
      <c r="C4767">
        <v>218672</v>
      </c>
      <c r="E4767">
        <v>218715</v>
      </c>
      <c r="G4767">
        <v>43</v>
      </c>
      <c r="I4767">
        <v>19.829999999999998</v>
      </c>
      <c r="K4767">
        <v>757.34</v>
      </c>
      <c r="M4767">
        <v>7.0000000000000007E-2</v>
      </c>
    </row>
    <row r="4768" spans="1:13" x14ac:dyDescent="0.25">
      <c r="A4768">
        <v>4766</v>
      </c>
      <c r="C4768">
        <v>218715</v>
      </c>
      <c r="E4768">
        <v>218758</v>
      </c>
      <c r="G4768">
        <v>43</v>
      </c>
      <c r="I4768">
        <v>19.829999999999998</v>
      </c>
      <c r="K4768">
        <v>757.34</v>
      </c>
      <c r="M4768">
        <v>7.0000000000000007E-2</v>
      </c>
    </row>
    <row r="4769" spans="1:13" x14ac:dyDescent="0.25">
      <c r="A4769">
        <v>4767</v>
      </c>
      <c r="C4769">
        <v>218758</v>
      </c>
      <c r="E4769">
        <v>218801</v>
      </c>
      <c r="G4769">
        <v>43</v>
      </c>
      <c r="I4769">
        <v>19.829999999999998</v>
      </c>
      <c r="K4769">
        <v>757.46</v>
      </c>
      <c r="M4769">
        <v>-1.27</v>
      </c>
    </row>
    <row r="4770" spans="1:13" x14ac:dyDescent="0.25">
      <c r="A4770">
        <v>4768</v>
      </c>
      <c r="C4770">
        <v>218801</v>
      </c>
      <c r="E4770">
        <v>218856</v>
      </c>
      <c r="G4770">
        <v>55</v>
      </c>
      <c r="I4770">
        <v>19.809999999999999</v>
      </c>
      <c r="K4770">
        <v>757.42</v>
      </c>
      <c r="M4770">
        <v>-0.82</v>
      </c>
    </row>
    <row r="4771" spans="1:13" x14ac:dyDescent="0.25">
      <c r="A4771">
        <v>4769</v>
      </c>
      <c r="C4771">
        <v>218856</v>
      </c>
      <c r="E4771">
        <v>218899</v>
      </c>
      <c r="G4771">
        <v>43</v>
      </c>
      <c r="I4771">
        <v>19.829999999999998</v>
      </c>
      <c r="K4771">
        <v>757.46</v>
      </c>
      <c r="M4771">
        <v>-1.27</v>
      </c>
    </row>
    <row r="4772" spans="1:13" x14ac:dyDescent="0.25">
      <c r="A4772">
        <v>4770</v>
      </c>
      <c r="C4772">
        <v>218899</v>
      </c>
      <c r="E4772">
        <v>218950</v>
      </c>
      <c r="G4772">
        <v>51</v>
      </c>
      <c r="I4772">
        <v>19.829999999999998</v>
      </c>
      <c r="K4772">
        <v>757.34</v>
      </c>
      <c r="M4772">
        <v>7.0000000000000007E-2</v>
      </c>
    </row>
    <row r="4773" spans="1:13" x14ac:dyDescent="0.25">
      <c r="A4773">
        <v>4771</v>
      </c>
      <c r="C4773">
        <v>218950</v>
      </c>
      <c r="E4773">
        <v>218993</v>
      </c>
      <c r="G4773">
        <v>43</v>
      </c>
      <c r="I4773">
        <v>19.809999999999999</v>
      </c>
      <c r="K4773">
        <v>757.42</v>
      </c>
      <c r="M4773">
        <v>-0.82</v>
      </c>
    </row>
    <row r="4774" spans="1:13" x14ac:dyDescent="0.25">
      <c r="A4774">
        <v>4772</v>
      </c>
      <c r="C4774">
        <v>218993</v>
      </c>
      <c r="E4774">
        <v>219036</v>
      </c>
      <c r="G4774">
        <v>43</v>
      </c>
      <c r="I4774">
        <v>19.829999999999998</v>
      </c>
      <c r="K4774">
        <v>757.34</v>
      </c>
      <c r="M4774">
        <v>7.0000000000000007E-2</v>
      </c>
    </row>
    <row r="4775" spans="1:13" x14ac:dyDescent="0.25">
      <c r="A4775">
        <v>4773</v>
      </c>
      <c r="C4775">
        <v>219036</v>
      </c>
      <c r="E4775">
        <v>219079</v>
      </c>
      <c r="G4775">
        <v>43</v>
      </c>
      <c r="I4775">
        <v>19.829999999999998</v>
      </c>
      <c r="K4775">
        <v>757.34</v>
      </c>
      <c r="M4775">
        <v>7.0000000000000007E-2</v>
      </c>
    </row>
    <row r="4776" spans="1:13" x14ac:dyDescent="0.25">
      <c r="A4776">
        <v>4774</v>
      </c>
      <c r="C4776">
        <v>219079</v>
      </c>
      <c r="E4776">
        <v>219122</v>
      </c>
      <c r="G4776">
        <v>43</v>
      </c>
      <c r="I4776">
        <v>19.809999999999999</v>
      </c>
      <c r="K4776">
        <v>757.42</v>
      </c>
      <c r="M4776">
        <v>-0.82</v>
      </c>
    </row>
    <row r="4777" spans="1:13" x14ac:dyDescent="0.25">
      <c r="A4777">
        <v>4775</v>
      </c>
      <c r="C4777">
        <v>219122</v>
      </c>
      <c r="E4777">
        <v>219165</v>
      </c>
      <c r="G4777">
        <v>43</v>
      </c>
      <c r="I4777">
        <v>19.829999999999998</v>
      </c>
      <c r="K4777">
        <v>757.34</v>
      </c>
      <c r="M4777">
        <v>7.0000000000000007E-2</v>
      </c>
    </row>
    <row r="4778" spans="1:13" x14ac:dyDescent="0.25">
      <c r="A4778">
        <v>4776</v>
      </c>
      <c r="C4778">
        <v>219165</v>
      </c>
      <c r="E4778">
        <v>219208</v>
      </c>
      <c r="G4778">
        <v>43</v>
      </c>
      <c r="I4778">
        <v>19.829999999999998</v>
      </c>
      <c r="K4778">
        <v>757.34</v>
      </c>
      <c r="M4778">
        <v>7.0000000000000007E-2</v>
      </c>
    </row>
    <row r="4779" spans="1:13" x14ac:dyDescent="0.25">
      <c r="A4779">
        <v>4777</v>
      </c>
      <c r="C4779">
        <v>219208</v>
      </c>
      <c r="E4779">
        <v>219251</v>
      </c>
      <c r="G4779">
        <v>43</v>
      </c>
      <c r="I4779">
        <v>19.829999999999998</v>
      </c>
      <c r="K4779">
        <v>757.34</v>
      </c>
      <c r="M4779">
        <v>7.0000000000000007E-2</v>
      </c>
    </row>
    <row r="4780" spans="1:13" x14ac:dyDescent="0.25">
      <c r="A4780">
        <v>4778</v>
      </c>
      <c r="C4780">
        <v>219251</v>
      </c>
      <c r="E4780">
        <v>219294</v>
      </c>
      <c r="G4780">
        <v>43</v>
      </c>
      <c r="I4780">
        <v>19.829999999999998</v>
      </c>
      <c r="K4780">
        <v>757.34</v>
      </c>
      <c r="M4780">
        <v>7.0000000000000007E-2</v>
      </c>
    </row>
    <row r="4781" spans="1:13" x14ac:dyDescent="0.25">
      <c r="A4781">
        <v>4779</v>
      </c>
      <c r="C4781">
        <v>219294</v>
      </c>
      <c r="E4781">
        <v>219337</v>
      </c>
      <c r="G4781">
        <v>43</v>
      </c>
      <c r="I4781">
        <v>19.829999999999998</v>
      </c>
      <c r="K4781">
        <v>757.34</v>
      </c>
      <c r="M4781">
        <v>7.0000000000000007E-2</v>
      </c>
    </row>
    <row r="4782" spans="1:13" x14ac:dyDescent="0.25">
      <c r="A4782">
        <v>4780</v>
      </c>
      <c r="C4782">
        <v>219337</v>
      </c>
      <c r="E4782">
        <v>219388</v>
      </c>
      <c r="G4782">
        <v>51</v>
      </c>
      <c r="I4782">
        <v>19.829999999999998</v>
      </c>
      <c r="K4782">
        <v>757.34</v>
      </c>
      <c r="M4782">
        <v>7.0000000000000007E-2</v>
      </c>
    </row>
    <row r="4783" spans="1:13" x14ac:dyDescent="0.25">
      <c r="A4783">
        <v>4781</v>
      </c>
      <c r="C4783">
        <v>219388</v>
      </c>
      <c r="E4783">
        <v>219449</v>
      </c>
      <c r="G4783">
        <v>61</v>
      </c>
      <c r="I4783">
        <v>19.829999999999998</v>
      </c>
      <c r="K4783">
        <v>757.23</v>
      </c>
      <c r="M4783">
        <v>1.3</v>
      </c>
    </row>
    <row r="4784" spans="1:13" x14ac:dyDescent="0.25">
      <c r="A4784">
        <v>4782</v>
      </c>
      <c r="C4784">
        <v>219449</v>
      </c>
      <c r="E4784">
        <v>219492</v>
      </c>
      <c r="G4784">
        <v>43</v>
      </c>
      <c r="I4784">
        <v>19.829999999999998</v>
      </c>
      <c r="K4784">
        <v>757.46</v>
      </c>
      <c r="M4784">
        <v>-1.27</v>
      </c>
    </row>
    <row r="4785" spans="1:13" x14ac:dyDescent="0.25">
      <c r="A4785">
        <v>4783</v>
      </c>
      <c r="C4785">
        <v>219492</v>
      </c>
      <c r="E4785">
        <v>219535</v>
      </c>
      <c r="G4785">
        <v>43</v>
      </c>
      <c r="I4785">
        <v>19.829999999999998</v>
      </c>
      <c r="K4785">
        <v>757.34</v>
      </c>
      <c r="M4785">
        <v>7.0000000000000007E-2</v>
      </c>
    </row>
    <row r="4786" spans="1:13" x14ac:dyDescent="0.25">
      <c r="A4786">
        <v>4784</v>
      </c>
      <c r="C4786">
        <v>219535</v>
      </c>
      <c r="E4786">
        <v>219578</v>
      </c>
      <c r="G4786">
        <v>43</v>
      </c>
      <c r="I4786">
        <v>19.829999999999998</v>
      </c>
      <c r="K4786">
        <v>757.34</v>
      </c>
      <c r="M4786">
        <v>7.0000000000000007E-2</v>
      </c>
    </row>
    <row r="4787" spans="1:13" x14ac:dyDescent="0.25">
      <c r="A4787">
        <v>4785</v>
      </c>
      <c r="C4787">
        <v>219578</v>
      </c>
      <c r="E4787">
        <v>219632</v>
      </c>
      <c r="G4787">
        <v>54</v>
      </c>
      <c r="I4787">
        <v>19.829999999999998</v>
      </c>
      <c r="K4787">
        <v>757.34</v>
      </c>
      <c r="M4787">
        <v>7.0000000000000007E-2</v>
      </c>
    </row>
    <row r="4788" spans="1:13" x14ac:dyDescent="0.25">
      <c r="A4788">
        <v>4786</v>
      </c>
      <c r="C4788">
        <v>219632</v>
      </c>
      <c r="E4788">
        <v>219675</v>
      </c>
      <c r="G4788">
        <v>43</v>
      </c>
      <c r="I4788">
        <v>19.829999999999998</v>
      </c>
      <c r="K4788">
        <v>757.46</v>
      </c>
      <c r="M4788">
        <v>-1.27</v>
      </c>
    </row>
    <row r="4789" spans="1:13" x14ac:dyDescent="0.25">
      <c r="A4789">
        <v>4787</v>
      </c>
      <c r="C4789">
        <v>219675</v>
      </c>
      <c r="E4789">
        <v>219718</v>
      </c>
      <c r="G4789">
        <v>43</v>
      </c>
      <c r="I4789">
        <v>19.829999999999998</v>
      </c>
      <c r="K4789">
        <v>757.46</v>
      </c>
      <c r="M4789">
        <v>-1.27</v>
      </c>
    </row>
    <row r="4790" spans="1:13" x14ac:dyDescent="0.25">
      <c r="A4790">
        <v>4788</v>
      </c>
      <c r="C4790">
        <v>219718</v>
      </c>
      <c r="E4790">
        <v>219761</v>
      </c>
      <c r="G4790">
        <v>43</v>
      </c>
      <c r="I4790">
        <v>19.829999999999998</v>
      </c>
      <c r="K4790">
        <v>757.34</v>
      </c>
      <c r="M4790">
        <v>7.0000000000000007E-2</v>
      </c>
    </row>
    <row r="4791" spans="1:13" x14ac:dyDescent="0.25">
      <c r="A4791">
        <v>4789</v>
      </c>
      <c r="C4791">
        <v>219761</v>
      </c>
      <c r="E4791">
        <v>219804</v>
      </c>
      <c r="G4791">
        <v>43</v>
      </c>
      <c r="I4791">
        <v>19.829999999999998</v>
      </c>
      <c r="K4791">
        <v>757.46</v>
      </c>
      <c r="M4791">
        <v>-1.27</v>
      </c>
    </row>
    <row r="4792" spans="1:13" x14ac:dyDescent="0.25">
      <c r="A4792">
        <v>4790</v>
      </c>
      <c r="C4792">
        <v>219804</v>
      </c>
      <c r="E4792">
        <v>219855</v>
      </c>
      <c r="G4792">
        <v>51</v>
      </c>
      <c r="I4792">
        <v>19.829999999999998</v>
      </c>
      <c r="K4792">
        <v>757.34</v>
      </c>
      <c r="M4792">
        <v>7.0000000000000007E-2</v>
      </c>
    </row>
    <row r="4793" spans="1:13" x14ac:dyDescent="0.25">
      <c r="A4793">
        <v>4791</v>
      </c>
      <c r="C4793">
        <v>219855</v>
      </c>
      <c r="E4793">
        <v>219898</v>
      </c>
      <c r="G4793">
        <v>43</v>
      </c>
      <c r="I4793">
        <v>19.829999999999998</v>
      </c>
      <c r="K4793">
        <v>757.34</v>
      </c>
      <c r="M4793">
        <v>7.0000000000000007E-2</v>
      </c>
    </row>
    <row r="4794" spans="1:13" x14ac:dyDescent="0.25">
      <c r="A4794">
        <v>4792</v>
      </c>
      <c r="C4794">
        <v>219898</v>
      </c>
      <c r="E4794">
        <v>219941</v>
      </c>
      <c r="G4794">
        <v>43</v>
      </c>
      <c r="I4794">
        <v>19.829999999999998</v>
      </c>
      <c r="K4794">
        <v>757.34</v>
      </c>
      <c r="M4794">
        <v>7.0000000000000007E-2</v>
      </c>
    </row>
    <row r="4795" spans="1:13" x14ac:dyDescent="0.25">
      <c r="A4795">
        <v>4793</v>
      </c>
      <c r="C4795">
        <v>219941</v>
      </c>
      <c r="E4795">
        <v>219984</v>
      </c>
      <c r="G4795">
        <v>43</v>
      </c>
      <c r="I4795">
        <v>19.829999999999998</v>
      </c>
      <c r="K4795">
        <v>757.34</v>
      </c>
      <c r="M4795">
        <v>7.0000000000000007E-2</v>
      </c>
    </row>
    <row r="4796" spans="1:13" x14ac:dyDescent="0.25">
      <c r="A4796">
        <v>4794</v>
      </c>
      <c r="C4796">
        <v>219984</v>
      </c>
      <c r="E4796">
        <v>220027</v>
      </c>
      <c r="G4796">
        <v>43</v>
      </c>
      <c r="I4796">
        <v>19.809999999999999</v>
      </c>
      <c r="K4796">
        <v>757.31</v>
      </c>
      <c r="M4796">
        <v>0.4</v>
      </c>
    </row>
    <row r="4797" spans="1:13" x14ac:dyDescent="0.25">
      <c r="A4797">
        <v>4795</v>
      </c>
      <c r="C4797">
        <v>220027</v>
      </c>
      <c r="E4797">
        <v>220070</v>
      </c>
      <c r="G4797">
        <v>43</v>
      </c>
      <c r="I4797">
        <v>19.829999999999998</v>
      </c>
      <c r="K4797">
        <v>757.34</v>
      </c>
      <c r="M4797">
        <v>7.0000000000000007E-2</v>
      </c>
    </row>
    <row r="4798" spans="1:13" x14ac:dyDescent="0.25">
      <c r="A4798">
        <v>4796</v>
      </c>
      <c r="C4798">
        <v>220070</v>
      </c>
      <c r="E4798">
        <v>220113</v>
      </c>
      <c r="G4798">
        <v>43</v>
      </c>
      <c r="I4798">
        <v>19.829999999999998</v>
      </c>
      <c r="K4798">
        <v>757.34</v>
      </c>
      <c r="M4798">
        <v>7.0000000000000007E-2</v>
      </c>
    </row>
    <row r="4799" spans="1:13" x14ac:dyDescent="0.25">
      <c r="A4799">
        <v>4797</v>
      </c>
      <c r="C4799">
        <v>220113</v>
      </c>
      <c r="E4799">
        <v>220173</v>
      </c>
      <c r="G4799">
        <v>60</v>
      </c>
      <c r="I4799">
        <v>19.809999999999999</v>
      </c>
      <c r="K4799">
        <v>757.31</v>
      </c>
      <c r="M4799">
        <v>0.4</v>
      </c>
    </row>
    <row r="4800" spans="1:13" x14ac:dyDescent="0.25">
      <c r="A4800">
        <v>4798</v>
      </c>
      <c r="C4800">
        <v>220173</v>
      </c>
      <c r="E4800">
        <v>220216</v>
      </c>
      <c r="G4800">
        <v>43</v>
      </c>
      <c r="I4800">
        <v>19.829999999999998</v>
      </c>
      <c r="K4800">
        <v>757.34</v>
      </c>
      <c r="M4800">
        <v>7.0000000000000007E-2</v>
      </c>
    </row>
    <row r="4801" spans="1:13" x14ac:dyDescent="0.25">
      <c r="A4801">
        <v>4799</v>
      </c>
      <c r="C4801">
        <v>220216</v>
      </c>
      <c r="E4801">
        <v>220267</v>
      </c>
      <c r="G4801">
        <v>51</v>
      </c>
      <c r="I4801">
        <v>19.809999999999999</v>
      </c>
      <c r="K4801">
        <v>757.31</v>
      </c>
      <c r="M4801">
        <v>0.4</v>
      </c>
    </row>
    <row r="4802" spans="1:13" x14ac:dyDescent="0.25">
      <c r="A4802">
        <v>4800</v>
      </c>
      <c r="C4802">
        <v>220267</v>
      </c>
      <c r="E4802">
        <v>220310</v>
      </c>
      <c r="G4802">
        <v>43</v>
      </c>
      <c r="I4802">
        <v>19.829999999999998</v>
      </c>
      <c r="K4802">
        <v>757.34</v>
      </c>
      <c r="M4802">
        <v>7.0000000000000007E-2</v>
      </c>
    </row>
    <row r="4803" spans="1:13" x14ac:dyDescent="0.25">
      <c r="A4803">
        <v>4801</v>
      </c>
      <c r="C4803">
        <v>220310</v>
      </c>
      <c r="E4803">
        <v>220353</v>
      </c>
      <c r="G4803">
        <v>43</v>
      </c>
      <c r="I4803">
        <v>19.809999999999999</v>
      </c>
      <c r="K4803">
        <v>757.31</v>
      </c>
      <c r="M4803">
        <v>0.4</v>
      </c>
    </row>
    <row r="4804" spans="1:13" x14ac:dyDescent="0.25">
      <c r="A4804">
        <v>4802</v>
      </c>
      <c r="C4804">
        <v>220353</v>
      </c>
      <c r="E4804">
        <v>220407</v>
      </c>
      <c r="G4804">
        <v>54</v>
      </c>
      <c r="I4804">
        <v>19.829999999999998</v>
      </c>
      <c r="K4804">
        <v>757.46</v>
      </c>
      <c r="M4804">
        <v>-1.27</v>
      </c>
    </row>
    <row r="4805" spans="1:13" x14ac:dyDescent="0.25">
      <c r="A4805">
        <v>4803</v>
      </c>
      <c r="C4805">
        <v>220407</v>
      </c>
      <c r="E4805">
        <v>220450</v>
      </c>
      <c r="G4805">
        <v>43</v>
      </c>
      <c r="I4805">
        <v>19.829999999999998</v>
      </c>
      <c r="K4805">
        <v>757.46</v>
      </c>
      <c r="M4805">
        <v>-1.27</v>
      </c>
    </row>
    <row r="4806" spans="1:13" x14ac:dyDescent="0.25">
      <c r="A4806">
        <v>4804</v>
      </c>
      <c r="C4806">
        <v>220450</v>
      </c>
      <c r="E4806">
        <v>220493</v>
      </c>
      <c r="G4806">
        <v>43</v>
      </c>
      <c r="I4806">
        <v>19.829999999999998</v>
      </c>
      <c r="K4806">
        <v>757.34</v>
      </c>
      <c r="M4806">
        <v>7.0000000000000007E-2</v>
      </c>
    </row>
    <row r="4807" spans="1:13" x14ac:dyDescent="0.25">
      <c r="A4807">
        <v>4805</v>
      </c>
      <c r="C4807">
        <v>220493</v>
      </c>
      <c r="E4807">
        <v>220536</v>
      </c>
      <c r="G4807">
        <v>43</v>
      </c>
      <c r="I4807">
        <v>19.829999999999998</v>
      </c>
      <c r="K4807">
        <v>757.34</v>
      </c>
      <c r="M4807">
        <v>7.0000000000000007E-2</v>
      </c>
    </row>
    <row r="4808" spans="1:13" x14ac:dyDescent="0.25">
      <c r="A4808">
        <v>4806</v>
      </c>
      <c r="C4808">
        <v>220536</v>
      </c>
      <c r="E4808">
        <v>220579</v>
      </c>
      <c r="G4808">
        <v>43</v>
      </c>
      <c r="I4808">
        <v>19.829999999999998</v>
      </c>
      <c r="K4808">
        <v>757.34</v>
      </c>
      <c r="M4808">
        <v>7.0000000000000007E-2</v>
      </c>
    </row>
    <row r="4809" spans="1:13" x14ac:dyDescent="0.25">
      <c r="A4809">
        <v>4807</v>
      </c>
      <c r="C4809">
        <v>220579</v>
      </c>
      <c r="E4809">
        <v>220622</v>
      </c>
      <c r="G4809">
        <v>43</v>
      </c>
      <c r="I4809">
        <v>19.809999999999999</v>
      </c>
      <c r="K4809">
        <v>757.42</v>
      </c>
      <c r="M4809">
        <v>-0.82</v>
      </c>
    </row>
    <row r="4810" spans="1:13" x14ac:dyDescent="0.25">
      <c r="A4810">
        <v>4808</v>
      </c>
      <c r="C4810">
        <v>220622</v>
      </c>
      <c r="E4810">
        <v>220665</v>
      </c>
      <c r="G4810">
        <v>43</v>
      </c>
      <c r="I4810">
        <v>19.829999999999998</v>
      </c>
      <c r="K4810">
        <v>757.34</v>
      </c>
      <c r="M4810">
        <v>7.0000000000000007E-2</v>
      </c>
    </row>
    <row r="4811" spans="1:13" x14ac:dyDescent="0.25">
      <c r="A4811">
        <v>4809</v>
      </c>
      <c r="C4811">
        <v>220665</v>
      </c>
      <c r="E4811">
        <v>220748</v>
      </c>
      <c r="G4811">
        <v>83</v>
      </c>
      <c r="I4811">
        <v>19.829999999999998</v>
      </c>
      <c r="K4811">
        <v>757.34</v>
      </c>
      <c r="M4811">
        <v>7.0000000000000007E-2</v>
      </c>
    </row>
    <row r="4812" spans="1:13" x14ac:dyDescent="0.25">
      <c r="A4812">
        <v>4810</v>
      </c>
      <c r="C4812">
        <v>220748</v>
      </c>
      <c r="E4812">
        <v>220791</v>
      </c>
      <c r="G4812">
        <v>43</v>
      </c>
      <c r="I4812">
        <v>19.829999999999998</v>
      </c>
      <c r="K4812">
        <v>757.34</v>
      </c>
      <c r="M4812">
        <v>7.0000000000000007E-2</v>
      </c>
    </row>
    <row r="4813" spans="1:13" x14ac:dyDescent="0.25">
      <c r="A4813">
        <v>4811</v>
      </c>
      <c r="C4813">
        <v>220791</v>
      </c>
      <c r="E4813">
        <v>220834</v>
      </c>
      <c r="G4813">
        <v>43</v>
      </c>
      <c r="I4813">
        <v>19.829999999999998</v>
      </c>
      <c r="K4813">
        <v>757.46</v>
      </c>
      <c r="M4813">
        <v>-1.27</v>
      </c>
    </row>
    <row r="4814" spans="1:13" x14ac:dyDescent="0.25">
      <c r="A4814">
        <v>4812</v>
      </c>
      <c r="C4814">
        <v>220834</v>
      </c>
      <c r="E4814">
        <v>220877</v>
      </c>
      <c r="G4814">
        <v>43</v>
      </c>
      <c r="I4814">
        <v>19.829999999999998</v>
      </c>
      <c r="K4814">
        <v>757.46</v>
      </c>
      <c r="M4814">
        <v>-1.27</v>
      </c>
    </row>
    <row r="4815" spans="1:13" x14ac:dyDescent="0.25">
      <c r="A4815">
        <v>4813</v>
      </c>
      <c r="C4815">
        <v>220877</v>
      </c>
      <c r="E4815">
        <v>220920</v>
      </c>
      <c r="G4815">
        <v>43</v>
      </c>
      <c r="I4815">
        <v>19.829999999999998</v>
      </c>
      <c r="K4815">
        <v>757.34</v>
      </c>
      <c r="M4815">
        <v>7.0000000000000007E-2</v>
      </c>
    </row>
    <row r="4816" spans="1:13" x14ac:dyDescent="0.25">
      <c r="A4816">
        <v>4814</v>
      </c>
      <c r="C4816">
        <v>220920</v>
      </c>
      <c r="E4816">
        <v>220981</v>
      </c>
      <c r="G4816">
        <v>61</v>
      </c>
      <c r="I4816">
        <v>19.809999999999999</v>
      </c>
      <c r="K4816">
        <v>757.31</v>
      </c>
      <c r="M4816">
        <v>0.4</v>
      </c>
    </row>
    <row r="4817" spans="1:13" x14ac:dyDescent="0.25">
      <c r="A4817">
        <v>4815</v>
      </c>
      <c r="C4817">
        <v>220981</v>
      </c>
      <c r="E4817">
        <v>221024</v>
      </c>
      <c r="G4817">
        <v>43</v>
      </c>
      <c r="I4817">
        <v>19.829999999999998</v>
      </c>
      <c r="K4817">
        <v>757.46</v>
      </c>
      <c r="M4817">
        <v>-1.27</v>
      </c>
    </row>
    <row r="4818" spans="1:13" x14ac:dyDescent="0.25">
      <c r="A4818">
        <v>4816</v>
      </c>
      <c r="C4818">
        <v>221024</v>
      </c>
      <c r="E4818">
        <v>221067</v>
      </c>
      <c r="G4818">
        <v>43</v>
      </c>
      <c r="I4818">
        <v>19.829999999999998</v>
      </c>
      <c r="K4818">
        <v>757.46</v>
      </c>
      <c r="M4818">
        <v>-1.27</v>
      </c>
    </row>
    <row r="4819" spans="1:13" x14ac:dyDescent="0.25">
      <c r="A4819">
        <v>4817</v>
      </c>
      <c r="C4819">
        <v>221067</v>
      </c>
      <c r="E4819">
        <v>221110</v>
      </c>
      <c r="G4819">
        <v>43</v>
      </c>
      <c r="I4819">
        <v>19.809999999999999</v>
      </c>
      <c r="K4819">
        <v>757.31</v>
      </c>
      <c r="M4819">
        <v>0.4</v>
      </c>
    </row>
    <row r="4820" spans="1:13" x14ac:dyDescent="0.25">
      <c r="A4820">
        <v>4818</v>
      </c>
      <c r="C4820">
        <v>221110</v>
      </c>
      <c r="E4820">
        <v>221174</v>
      </c>
      <c r="G4820">
        <v>64</v>
      </c>
      <c r="I4820">
        <v>19.829999999999998</v>
      </c>
      <c r="K4820">
        <v>757.34</v>
      </c>
      <c r="M4820">
        <v>7.0000000000000007E-2</v>
      </c>
    </row>
    <row r="4821" spans="1:13" x14ac:dyDescent="0.25">
      <c r="A4821">
        <v>4819</v>
      </c>
      <c r="C4821">
        <v>221174</v>
      </c>
      <c r="E4821">
        <v>221244</v>
      </c>
      <c r="G4821">
        <v>70</v>
      </c>
      <c r="I4821">
        <v>19.829999999999998</v>
      </c>
      <c r="K4821">
        <v>757.34</v>
      </c>
      <c r="M4821">
        <v>7.0000000000000007E-2</v>
      </c>
    </row>
    <row r="4822" spans="1:13" x14ac:dyDescent="0.25">
      <c r="A4822">
        <v>4820</v>
      </c>
      <c r="C4822">
        <v>221244</v>
      </c>
      <c r="E4822">
        <v>221287</v>
      </c>
      <c r="G4822">
        <v>43</v>
      </c>
      <c r="I4822">
        <v>19.829999999999998</v>
      </c>
      <c r="K4822">
        <v>757.34</v>
      </c>
      <c r="M4822">
        <v>7.0000000000000007E-2</v>
      </c>
    </row>
    <row r="4823" spans="1:13" x14ac:dyDescent="0.25">
      <c r="A4823">
        <v>4821</v>
      </c>
      <c r="C4823">
        <v>221287</v>
      </c>
      <c r="E4823">
        <v>221330</v>
      </c>
      <c r="G4823">
        <v>43</v>
      </c>
      <c r="I4823">
        <v>19.829999999999998</v>
      </c>
      <c r="K4823">
        <v>757.34</v>
      </c>
      <c r="M4823">
        <v>7.0000000000000007E-2</v>
      </c>
    </row>
    <row r="4824" spans="1:13" x14ac:dyDescent="0.25">
      <c r="A4824">
        <v>4822</v>
      </c>
      <c r="C4824">
        <v>221330</v>
      </c>
      <c r="E4824">
        <v>221373</v>
      </c>
      <c r="G4824">
        <v>43</v>
      </c>
      <c r="I4824">
        <v>19.829999999999998</v>
      </c>
      <c r="K4824">
        <v>757.34</v>
      </c>
      <c r="M4824">
        <v>7.0000000000000007E-2</v>
      </c>
    </row>
    <row r="4825" spans="1:13" x14ac:dyDescent="0.25">
      <c r="A4825">
        <v>4823</v>
      </c>
      <c r="C4825">
        <v>221373</v>
      </c>
      <c r="E4825">
        <v>221416</v>
      </c>
      <c r="G4825">
        <v>43</v>
      </c>
      <c r="I4825">
        <v>19.809999999999999</v>
      </c>
      <c r="K4825">
        <v>757.31</v>
      </c>
      <c r="M4825">
        <v>0.4</v>
      </c>
    </row>
    <row r="4826" spans="1:13" x14ac:dyDescent="0.25">
      <c r="A4826">
        <v>4824</v>
      </c>
      <c r="C4826">
        <v>221416</v>
      </c>
      <c r="E4826">
        <v>221459</v>
      </c>
      <c r="G4826">
        <v>43</v>
      </c>
      <c r="I4826">
        <v>19.829999999999998</v>
      </c>
      <c r="K4826">
        <v>757.34</v>
      </c>
      <c r="M4826">
        <v>7.0000000000000007E-2</v>
      </c>
    </row>
    <row r="4827" spans="1:13" x14ac:dyDescent="0.25">
      <c r="A4827">
        <v>4825</v>
      </c>
      <c r="C4827">
        <v>221459</v>
      </c>
      <c r="E4827">
        <v>221502</v>
      </c>
      <c r="G4827">
        <v>43</v>
      </c>
      <c r="I4827">
        <v>19.829999999999998</v>
      </c>
      <c r="K4827">
        <v>757.34</v>
      </c>
      <c r="M4827">
        <v>7.0000000000000007E-2</v>
      </c>
    </row>
    <row r="4828" spans="1:13" x14ac:dyDescent="0.25">
      <c r="A4828">
        <v>4826</v>
      </c>
      <c r="C4828">
        <v>221502</v>
      </c>
      <c r="E4828">
        <v>221545</v>
      </c>
      <c r="G4828">
        <v>43</v>
      </c>
      <c r="I4828">
        <v>19.809999999999999</v>
      </c>
      <c r="K4828">
        <v>757.2</v>
      </c>
      <c r="M4828">
        <v>1.63</v>
      </c>
    </row>
    <row r="4829" spans="1:13" x14ac:dyDescent="0.25">
      <c r="A4829">
        <v>4827</v>
      </c>
      <c r="C4829">
        <v>221545</v>
      </c>
      <c r="E4829">
        <v>221588</v>
      </c>
      <c r="G4829">
        <v>43</v>
      </c>
      <c r="I4829">
        <v>19.829999999999998</v>
      </c>
      <c r="K4829">
        <v>757.34</v>
      </c>
      <c r="M4829">
        <v>7.0000000000000007E-2</v>
      </c>
    </row>
    <row r="4830" spans="1:13" x14ac:dyDescent="0.25">
      <c r="A4830">
        <v>4828</v>
      </c>
      <c r="C4830">
        <v>221588</v>
      </c>
      <c r="E4830">
        <v>221639</v>
      </c>
      <c r="G4830">
        <v>51</v>
      </c>
      <c r="I4830">
        <v>19.829999999999998</v>
      </c>
      <c r="K4830">
        <v>757.34</v>
      </c>
      <c r="M4830">
        <v>7.0000000000000007E-2</v>
      </c>
    </row>
    <row r="4831" spans="1:13" x14ac:dyDescent="0.25">
      <c r="A4831">
        <v>4829</v>
      </c>
      <c r="C4831">
        <v>221639</v>
      </c>
      <c r="E4831">
        <v>221682</v>
      </c>
      <c r="G4831">
        <v>43</v>
      </c>
      <c r="I4831">
        <v>19.829999999999998</v>
      </c>
      <c r="K4831">
        <v>757.34</v>
      </c>
      <c r="M4831">
        <v>7.0000000000000007E-2</v>
      </c>
    </row>
    <row r="4832" spans="1:13" x14ac:dyDescent="0.25">
      <c r="A4832">
        <v>4830</v>
      </c>
      <c r="C4832">
        <v>221682</v>
      </c>
      <c r="E4832">
        <v>221743</v>
      </c>
      <c r="G4832">
        <v>61</v>
      </c>
      <c r="I4832">
        <v>19.829999999999998</v>
      </c>
      <c r="K4832">
        <v>757.34</v>
      </c>
      <c r="M4832">
        <v>7.0000000000000007E-2</v>
      </c>
    </row>
    <row r="4833" spans="1:13" x14ac:dyDescent="0.25">
      <c r="A4833">
        <v>4831</v>
      </c>
      <c r="C4833">
        <v>221743</v>
      </c>
      <c r="E4833">
        <v>221786</v>
      </c>
      <c r="G4833">
        <v>43</v>
      </c>
      <c r="I4833">
        <v>19.829999999999998</v>
      </c>
      <c r="K4833">
        <v>757.46</v>
      </c>
      <c r="M4833">
        <v>-1.27</v>
      </c>
    </row>
    <row r="4834" spans="1:13" x14ac:dyDescent="0.25">
      <c r="A4834">
        <v>4832</v>
      </c>
      <c r="C4834">
        <v>221786</v>
      </c>
      <c r="E4834">
        <v>221829</v>
      </c>
      <c r="G4834">
        <v>43</v>
      </c>
      <c r="I4834">
        <v>19.829999999999998</v>
      </c>
      <c r="K4834">
        <v>757.34</v>
      </c>
      <c r="M4834">
        <v>7.0000000000000007E-2</v>
      </c>
    </row>
    <row r="4835" spans="1:13" x14ac:dyDescent="0.25">
      <c r="A4835">
        <v>4833</v>
      </c>
      <c r="C4835">
        <v>221829</v>
      </c>
      <c r="E4835">
        <v>221872</v>
      </c>
      <c r="G4835">
        <v>43</v>
      </c>
      <c r="I4835">
        <v>19.829999999999998</v>
      </c>
      <c r="K4835">
        <v>757.34</v>
      </c>
      <c r="M4835">
        <v>7.0000000000000007E-2</v>
      </c>
    </row>
    <row r="4836" spans="1:13" x14ac:dyDescent="0.25">
      <c r="A4836">
        <v>4834</v>
      </c>
      <c r="C4836">
        <v>221872</v>
      </c>
      <c r="E4836">
        <v>221915</v>
      </c>
      <c r="G4836">
        <v>43</v>
      </c>
      <c r="I4836">
        <v>19.829999999999998</v>
      </c>
      <c r="K4836">
        <v>757.34</v>
      </c>
      <c r="M4836">
        <v>7.0000000000000007E-2</v>
      </c>
    </row>
    <row r="4837" spans="1:13" x14ac:dyDescent="0.25">
      <c r="A4837">
        <v>4835</v>
      </c>
      <c r="C4837">
        <v>221915</v>
      </c>
      <c r="E4837">
        <v>221958</v>
      </c>
      <c r="G4837">
        <v>43</v>
      </c>
      <c r="I4837">
        <v>19.829999999999998</v>
      </c>
      <c r="K4837">
        <v>757.46</v>
      </c>
      <c r="M4837">
        <v>-1.27</v>
      </c>
    </row>
    <row r="4838" spans="1:13" x14ac:dyDescent="0.25">
      <c r="A4838">
        <v>4836</v>
      </c>
      <c r="C4838">
        <v>221958</v>
      </c>
      <c r="E4838">
        <v>222013</v>
      </c>
      <c r="G4838">
        <v>55</v>
      </c>
      <c r="I4838">
        <v>19.829999999999998</v>
      </c>
      <c r="K4838">
        <v>757.34</v>
      </c>
      <c r="M4838">
        <v>7.0000000000000007E-2</v>
      </c>
    </row>
    <row r="4839" spans="1:13" x14ac:dyDescent="0.25">
      <c r="A4839">
        <v>4837</v>
      </c>
      <c r="C4839">
        <v>222013</v>
      </c>
      <c r="E4839">
        <v>222056</v>
      </c>
      <c r="G4839">
        <v>43</v>
      </c>
      <c r="I4839">
        <v>19.829999999999998</v>
      </c>
      <c r="K4839">
        <v>757.34</v>
      </c>
      <c r="M4839">
        <v>7.0000000000000007E-2</v>
      </c>
    </row>
    <row r="4840" spans="1:13" x14ac:dyDescent="0.25">
      <c r="A4840">
        <v>4838</v>
      </c>
      <c r="C4840">
        <v>222056</v>
      </c>
      <c r="E4840">
        <v>222107</v>
      </c>
      <c r="G4840">
        <v>51</v>
      </c>
      <c r="I4840">
        <v>19.829999999999998</v>
      </c>
      <c r="K4840">
        <v>757.46</v>
      </c>
      <c r="M4840">
        <v>-1.27</v>
      </c>
    </row>
    <row r="4841" spans="1:13" x14ac:dyDescent="0.25">
      <c r="A4841">
        <v>4839</v>
      </c>
      <c r="C4841">
        <v>222107</v>
      </c>
      <c r="E4841">
        <v>222150</v>
      </c>
      <c r="G4841">
        <v>43</v>
      </c>
      <c r="I4841">
        <v>19.829999999999998</v>
      </c>
      <c r="K4841">
        <v>757.46</v>
      </c>
      <c r="M4841">
        <v>-1.27</v>
      </c>
    </row>
    <row r="4842" spans="1:13" x14ac:dyDescent="0.25">
      <c r="A4842">
        <v>4840</v>
      </c>
      <c r="C4842">
        <v>222150</v>
      </c>
      <c r="E4842">
        <v>222193</v>
      </c>
      <c r="G4842">
        <v>43</v>
      </c>
      <c r="I4842">
        <v>19.829999999999998</v>
      </c>
      <c r="K4842">
        <v>757.34</v>
      </c>
      <c r="M4842">
        <v>7.0000000000000007E-2</v>
      </c>
    </row>
    <row r="4843" spans="1:13" x14ac:dyDescent="0.25">
      <c r="A4843">
        <v>4841</v>
      </c>
      <c r="C4843">
        <v>222193</v>
      </c>
      <c r="E4843">
        <v>222236</v>
      </c>
      <c r="G4843">
        <v>43</v>
      </c>
      <c r="I4843">
        <v>19.829999999999998</v>
      </c>
      <c r="K4843">
        <v>757.46</v>
      </c>
      <c r="M4843">
        <v>-1.27</v>
      </c>
    </row>
    <row r="4844" spans="1:13" x14ac:dyDescent="0.25">
      <c r="A4844">
        <v>4842</v>
      </c>
      <c r="C4844">
        <v>222236</v>
      </c>
      <c r="E4844">
        <v>222279</v>
      </c>
      <c r="G4844">
        <v>43</v>
      </c>
      <c r="I4844">
        <v>19.809999999999999</v>
      </c>
      <c r="K4844">
        <v>757.42</v>
      </c>
      <c r="M4844">
        <v>-0.82</v>
      </c>
    </row>
    <row r="4845" spans="1:13" x14ac:dyDescent="0.25">
      <c r="A4845">
        <v>4843</v>
      </c>
      <c r="C4845">
        <v>222279</v>
      </c>
      <c r="E4845">
        <v>222322</v>
      </c>
      <c r="G4845">
        <v>43</v>
      </c>
      <c r="I4845">
        <v>19.829999999999998</v>
      </c>
      <c r="K4845">
        <v>757.34</v>
      </c>
      <c r="M4845">
        <v>7.0000000000000007E-2</v>
      </c>
    </row>
    <row r="4846" spans="1:13" x14ac:dyDescent="0.25">
      <c r="A4846">
        <v>4844</v>
      </c>
      <c r="C4846">
        <v>222322</v>
      </c>
      <c r="E4846">
        <v>222365</v>
      </c>
      <c r="G4846">
        <v>43</v>
      </c>
      <c r="I4846">
        <v>19.829999999999998</v>
      </c>
      <c r="K4846">
        <v>757.34</v>
      </c>
      <c r="M4846">
        <v>7.0000000000000007E-2</v>
      </c>
    </row>
    <row r="4847" spans="1:13" x14ac:dyDescent="0.25">
      <c r="A4847">
        <v>4845</v>
      </c>
      <c r="C4847">
        <v>222365</v>
      </c>
      <c r="E4847">
        <v>222408</v>
      </c>
      <c r="G4847">
        <v>43</v>
      </c>
      <c r="I4847">
        <v>19.829999999999998</v>
      </c>
      <c r="K4847">
        <v>757.34</v>
      </c>
      <c r="M4847">
        <v>7.0000000000000007E-2</v>
      </c>
    </row>
    <row r="4848" spans="1:13" x14ac:dyDescent="0.25">
      <c r="A4848">
        <v>4846</v>
      </c>
      <c r="C4848">
        <v>222408</v>
      </c>
      <c r="E4848">
        <v>222451</v>
      </c>
      <c r="G4848">
        <v>43</v>
      </c>
      <c r="I4848">
        <v>19.829999999999998</v>
      </c>
      <c r="K4848">
        <v>757.34</v>
      </c>
      <c r="M4848">
        <v>7.0000000000000007E-2</v>
      </c>
    </row>
    <row r="4849" spans="1:13" x14ac:dyDescent="0.25">
      <c r="A4849">
        <v>4847</v>
      </c>
      <c r="C4849">
        <v>222451</v>
      </c>
      <c r="E4849">
        <v>222519</v>
      </c>
      <c r="G4849">
        <v>68</v>
      </c>
      <c r="I4849">
        <v>19.829999999999998</v>
      </c>
      <c r="K4849">
        <v>757.46</v>
      </c>
      <c r="M4849">
        <v>-1.27</v>
      </c>
    </row>
    <row r="4850" spans="1:13" x14ac:dyDescent="0.25">
      <c r="A4850">
        <v>4848</v>
      </c>
      <c r="C4850">
        <v>222519</v>
      </c>
      <c r="E4850">
        <v>222562</v>
      </c>
      <c r="G4850">
        <v>43</v>
      </c>
      <c r="I4850">
        <v>19.829999999999998</v>
      </c>
      <c r="K4850">
        <v>757.34</v>
      </c>
      <c r="M4850">
        <v>7.0000000000000007E-2</v>
      </c>
    </row>
    <row r="4851" spans="1:13" x14ac:dyDescent="0.25">
      <c r="A4851">
        <v>4849</v>
      </c>
      <c r="C4851">
        <v>222562</v>
      </c>
      <c r="E4851">
        <v>222605</v>
      </c>
      <c r="G4851">
        <v>43</v>
      </c>
      <c r="I4851">
        <v>19.829999999999998</v>
      </c>
      <c r="K4851">
        <v>757.34</v>
      </c>
      <c r="M4851">
        <v>7.0000000000000007E-2</v>
      </c>
    </row>
    <row r="4852" spans="1:13" x14ac:dyDescent="0.25">
      <c r="A4852">
        <v>4850</v>
      </c>
      <c r="C4852">
        <v>222605</v>
      </c>
      <c r="E4852">
        <v>222648</v>
      </c>
      <c r="G4852">
        <v>43</v>
      </c>
      <c r="I4852">
        <v>19.809999999999999</v>
      </c>
      <c r="K4852">
        <v>757.31</v>
      </c>
      <c r="M4852">
        <v>0.4</v>
      </c>
    </row>
    <row r="4853" spans="1:13" x14ac:dyDescent="0.25">
      <c r="A4853">
        <v>4851</v>
      </c>
      <c r="C4853">
        <v>222648</v>
      </c>
      <c r="E4853">
        <v>222691</v>
      </c>
      <c r="G4853">
        <v>43</v>
      </c>
      <c r="I4853">
        <v>19.829999999999998</v>
      </c>
      <c r="K4853">
        <v>757.34</v>
      </c>
      <c r="M4853">
        <v>7.0000000000000007E-2</v>
      </c>
    </row>
    <row r="4854" spans="1:13" x14ac:dyDescent="0.25">
      <c r="A4854">
        <v>4852</v>
      </c>
      <c r="C4854">
        <v>222691</v>
      </c>
      <c r="E4854">
        <v>222734</v>
      </c>
      <c r="G4854">
        <v>43</v>
      </c>
      <c r="I4854">
        <v>19.829999999999998</v>
      </c>
      <c r="K4854">
        <v>757.46</v>
      </c>
      <c r="M4854">
        <v>-1.27</v>
      </c>
    </row>
    <row r="4855" spans="1:13" x14ac:dyDescent="0.25">
      <c r="A4855">
        <v>4853</v>
      </c>
      <c r="C4855">
        <v>222734</v>
      </c>
      <c r="E4855">
        <v>222789</v>
      </c>
      <c r="G4855">
        <v>55</v>
      </c>
      <c r="I4855">
        <v>19.829999999999998</v>
      </c>
      <c r="K4855">
        <v>757.23</v>
      </c>
      <c r="M4855">
        <v>1.3</v>
      </c>
    </row>
    <row r="4856" spans="1:13" x14ac:dyDescent="0.25">
      <c r="A4856">
        <v>4854</v>
      </c>
      <c r="C4856">
        <v>222789</v>
      </c>
      <c r="E4856">
        <v>222832</v>
      </c>
      <c r="G4856">
        <v>43</v>
      </c>
      <c r="I4856">
        <v>19.829999999999998</v>
      </c>
      <c r="K4856">
        <v>757.34</v>
      </c>
      <c r="M4856">
        <v>7.0000000000000007E-2</v>
      </c>
    </row>
    <row r="4857" spans="1:13" x14ac:dyDescent="0.25">
      <c r="A4857">
        <v>4855</v>
      </c>
      <c r="C4857">
        <v>222832</v>
      </c>
      <c r="E4857">
        <v>222875</v>
      </c>
      <c r="G4857">
        <v>43</v>
      </c>
      <c r="I4857">
        <v>19.829999999999998</v>
      </c>
      <c r="K4857">
        <v>757.34</v>
      </c>
      <c r="M4857">
        <v>7.0000000000000007E-2</v>
      </c>
    </row>
    <row r="4858" spans="1:13" x14ac:dyDescent="0.25">
      <c r="A4858">
        <v>4856</v>
      </c>
      <c r="C4858">
        <v>222875</v>
      </c>
      <c r="E4858">
        <v>222918</v>
      </c>
      <c r="G4858">
        <v>43</v>
      </c>
      <c r="I4858">
        <v>19.829999999999998</v>
      </c>
      <c r="K4858">
        <v>757.46</v>
      </c>
      <c r="M4858">
        <v>-1.27</v>
      </c>
    </row>
    <row r="4859" spans="1:13" x14ac:dyDescent="0.25">
      <c r="A4859">
        <v>4857</v>
      </c>
      <c r="C4859">
        <v>222918</v>
      </c>
      <c r="E4859">
        <v>222969</v>
      </c>
      <c r="G4859">
        <v>51</v>
      </c>
      <c r="I4859">
        <v>19.809999999999999</v>
      </c>
      <c r="K4859">
        <v>757.31</v>
      </c>
      <c r="M4859">
        <v>0.4</v>
      </c>
    </row>
    <row r="4860" spans="1:13" x14ac:dyDescent="0.25">
      <c r="A4860">
        <v>4858</v>
      </c>
      <c r="C4860">
        <v>222969</v>
      </c>
      <c r="E4860">
        <v>223012</v>
      </c>
      <c r="G4860">
        <v>43</v>
      </c>
      <c r="I4860">
        <v>19.829999999999998</v>
      </c>
      <c r="K4860">
        <v>757.46</v>
      </c>
      <c r="M4860">
        <v>-1.27</v>
      </c>
    </row>
    <row r="4861" spans="1:13" x14ac:dyDescent="0.25">
      <c r="A4861">
        <v>4859</v>
      </c>
      <c r="C4861">
        <v>223012</v>
      </c>
      <c r="E4861">
        <v>223055</v>
      </c>
      <c r="G4861">
        <v>43</v>
      </c>
      <c r="I4861">
        <v>19.829999999999998</v>
      </c>
      <c r="K4861">
        <v>757.34</v>
      </c>
      <c r="M4861">
        <v>7.0000000000000007E-2</v>
      </c>
    </row>
    <row r="4862" spans="1:13" x14ac:dyDescent="0.25">
      <c r="A4862">
        <v>4860</v>
      </c>
      <c r="C4862">
        <v>223055</v>
      </c>
      <c r="E4862">
        <v>223098</v>
      </c>
      <c r="G4862">
        <v>43</v>
      </c>
      <c r="I4862">
        <v>19.829999999999998</v>
      </c>
      <c r="K4862">
        <v>757.34</v>
      </c>
      <c r="M4862">
        <v>7.0000000000000007E-2</v>
      </c>
    </row>
    <row r="4863" spans="1:13" x14ac:dyDescent="0.25">
      <c r="A4863">
        <v>4861</v>
      </c>
      <c r="C4863">
        <v>223098</v>
      </c>
      <c r="E4863">
        <v>223141</v>
      </c>
      <c r="G4863">
        <v>43</v>
      </c>
      <c r="I4863">
        <v>19.829999999999998</v>
      </c>
      <c r="K4863">
        <v>757.46</v>
      </c>
      <c r="M4863">
        <v>-1.27</v>
      </c>
    </row>
    <row r="4864" spans="1:13" x14ac:dyDescent="0.25">
      <c r="A4864">
        <v>4862</v>
      </c>
      <c r="C4864">
        <v>223141</v>
      </c>
      <c r="E4864">
        <v>223184</v>
      </c>
      <c r="G4864">
        <v>43</v>
      </c>
      <c r="I4864">
        <v>19.829999999999998</v>
      </c>
      <c r="K4864">
        <v>757.34</v>
      </c>
      <c r="M4864">
        <v>7.0000000000000007E-2</v>
      </c>
    </row>
    <row r="4865" spans="1:13" x14ac:dyDescent="0.25">
      <c r="A4865">
        <v>4863</v>
      </c>
      <c r="C4865">
        <v>223184</v>
      </c>
      <c r="E4865">
        <v>223245</v>
      </c>
      <c r="G4865">
        <v>61</v>
      </c>
      <c r="I4865">
        <v>19.829999999999998</v>
      </c>
      <c r="K4865">
        <v>757.34</v>
      </c>
      <c r="M4865">
        <v>7.0000000000000007E-2</v>
      </c>
    </row>
    <row r="4866" spans="1:13" x14ac:dyDescent="0.25">
      <c r="A4866">
        <v>4864</v>
      </c>
      <c r="C4866">
        <v>223245</v>
      </c>
      <c r="E4866">
        <v>223288</v>
      </c>
      <c r="G4866">
        <v>43</v>
      </c>
      <c r="I4866">
        <v>19.829999999999998</v>
      </c>
      <c r="K4866">
        <v>757.34</v>
      </c>
      <c r="M4866">
        <v>7.0000000000000007E-2</v>
      </c>
    </row>
    <row r="4867" spans="1:13" x14ac:dyDescent="0.25">
      <c r="A4867">
        <v>4865</v>
      </c>
      <c r="C4867">
        <v>223288</v>
      </c>
      <c r="E4867">
        <v>223331</v>
      </c>
      <c r="G4867">
        <v>43</v>
      </c>
      <c r="I4867">
        <v>19.829999999999998</v>
      </c>
      <c r="K4867">
        <v>757.34</v>
      </c>
      <c r="M4867">
        <v>7.0000000000000007E-2</v>
      </c>
    </row>
    <row r="4868" spans="1:13" x14ac:dyDescent="0.25">
      <c r="A4868">
        <v>4866</v>
      </c>
      <c r="C4868">
        <v>223331</v>
      </c>
      <c r="E4868">
        <v>223382</v>
      </c>
      <c r="G4868">
        <v>51</v>
      </c>
      <c r="I4868">
        <v>19.829999999999998</v>
      </c>
      <c r="K4868">
        <v>757.46</v>
      </c>
      <c r="M4868">
        <v>-1.27</v>
      </c>
    </row>
    <row r="4869" spans="1:13" x14ac:dyDescent="0.25">
      <c r="A4869">
        <v>4867</v>
      </c>
      <c r="C4869">
        <v>223382</v>
      </c>
      <c r="E4869">
        <v>223425</v>
      </c>
      <c r="G4869">
        <v>43</v>
      </c>
      <c r="I4869">
        <v>19.829999999999998</v>
      </c>
      <c r="K4869">
        <v>757.46</v>
      </c>
      <c r="M4869">
        <v>-1.27</v>
      </c>
    </row>
    <row r="4870" spans="1:13" x14ac:dyDescent="0.25">
      <c r="A4870">
        <v>4868</v>
      </c>
      <c r="C4870">
        <v>223425</v>
      </c>
      <c r="E4870">
        <v>223468</v>
      </c>
      <c r="G4870">
        <v>43</v>
      </c>
      <c r="I4870">
        <v>19.809999999999999</v>
      </c>
      <c r="K4870">
        <v>757.31</v>
      </c>
      <c r="M4870">
        <v>0.4</v>
      </c>
    </row>
    <row r="4871" spans="1:13" x14ac:dyDescent="0.25">
      <c r="A4871">
        <v>4869</v>
      </c>
      <c r="C4871">
        <v>223468</v>
      </c>
      <c r="E4871">
        <v>223511</v>
      </c>
      <c r="G4871">
        <v>43</v>
      </c>
      <c r="I4871">
        <v>19.829999999999998</v>
      </c>
      <c r="K4871">
        <v>757.34</v>
      </c>
      <c r="M4871">
        <v>7.0000000000000007E-2</v>
      </c>
    </row>
    <row r="4872" spans="1:13" x14ac:dyDescent="0.25">
      <c r="A4872">
        <v>4870</v>
      </c>
      <c r="C4872">
        <v>223511</v>
      </c>
      <c r="E4872">
        <v>223566</v>
      </c>
      <c r="G4872">
        <v>55</v>
      </c>
      <c r="I4872">
        <v>19.829999999999998</v>
      </c>
      <c r="K4872">
        <v>757.46</v>
      </c>
      <c r="M4872">
        <v>-1.27</v>
      </c>
    </row>
    <row r="4873" spans="1:13" x14ac:dyDescent="0.25">
      <c r="A4873">
        <v>4871</v>
      </c>
      <c r="C4873">
        <v>223566</v>
      </c>
      <c r="E4873">
        <v>223609</v>
      </c>
      <c r="G4873">
        <v>43</v>
      </c>
      <c r="I4873">
        <v>19.829999999999998</v>
      </c>
      <c r="K4873">
        <v>757.34</v>
      </c>
      <c r="M4873">
        <v>7.0000000000000007E-2</v>
      </c>
    </row>
    <row r="4874" spans="1:13" x14ac:dyDescent="0.25">
      <c r="A4874">
        <v>4872</v>
      </c>
      <c r="C4874">
        <v>223609</v>
      </c>
      <c r="E4874">
        <v>223652</v>
      </c>
      <c r="G4874">
        <v>43</v>
      </c>
      <c r="I4874">
        <v>19.829999999999998</v>
      </c>
      <c r="K4874">
        <v>757.34</v>
      </c>
      <c r="M4874">
        <v>7.0000000000000007E-2</v>
      </c>
    </row>
    <row r="4875" spans="1:13" x14ac:dyDescent="0.25">
      <c r="A4875">
        <v>4873</v>
      </c>
      <c r="C4875">
        <v>223652</v>
      </c>
      <c r="E4875">
        <v>223695</v>
      </c>
      <c r="G4875">
        <v>43</v>
      </c>
      <c r="I4875">
        <v>19.829999999999998</v>
      </c>
      <c r="K4875">
        <v>757.46</v>
      </c>
      <c r="M4875">
        <v>-1.27</v>
      </c>
    </row>
    <row r="4876" spans="1:13" x14ac:dyDescent="0.25">
      <c r="A4876">
        <v>4874</v>
      </c>
      <c r="C4876">
        <v>223695</v>
      </c>
      <c r="E4876">
        <v>223738</v>
      </c>
      <c r="G4876">
        <v>43</v>
      </c>
      <c r="I4876">
        <v>19.829999999999998</v>
      </c>
      <c r="K4876">
        <v>757.34</v>
      </c>
      <c r="M4876">
        <v>7.0000000000000007E-2</v>
      </c>
    </row>
    <row r="4877" spans="1:13" x14ac:dyDescent="0.25">
      <c r="A4877">
        <v>4875</v>
      </c>
      <c r="C4877">
        <v>223738</v>
      </c>
      <c r="E4877">
        <v>223781</v>
      </c>
      <c r="G4877">
        <v>43</v>
      </c>
      <c r="I4877">
        <v>19.829999999999998</v>
      </c>
      <c r="K4877">
        <v>757.34</v>
      </c>
      <c r="M4877">
        <v>7.0000000000000007E-2</v>
      </c>
    </row>
    <row r="4878" spans="1:13" x14ac:dyDescent="0.25">
      <c r="A4878">
        <v>4876</v>
      </c>
      <c r="C4878">
        <v>223781</v>
      </c>
      <c r="E4878">
        <v>223832</v>
      </c>
      <c r="G4878">
        <v>51</v>
      </c>
      <c r="I4878">
        <v>19.829999999999998</v>
      </c>
      <c r="K4878">
        <v>757.34</v>
      </c>
      <c r="M4878">
        <v>7.0000000000000007E-2</v>
      </c>
    </row>
    <row r="4879" spans="1:13" x14ac:dyDescent="0.25">
      <c r="A4879">
        <v>4877</v>
      </c>
      <c r="C4879">
        <v>223832</v>
      </c>
      <c r="E4879">
        <v>223875</v>
      </c>
      <c r="G4879">
        <v>43</v>
      </c>
      <c r="I4879">
        <v>19.829999999999998</v>
      </c>
      <c r="K4879">
        <v>757.34</v>
      </c>
      <c r="M4879">
        <v>7.0000000000000007E-2</v>
      </c>
    </row>
    <row r="4880" spans="1:13" x14ac:dyDescent="0.25">
      <c r="A4880">
        <v>4878</v>
      </c>
      <c r="C4880">
        <v>223875</v>
      </c>
      <c r="E4880">
        <v>223918</v>
      </c>
      <c r="G4880">
        <v>43</v>
      </c>
      <c r="I4880">
        <v>19.809999999999999</v>
      </c>
      <c r="K4880">
        <v>757.31</v>
      </c>
      <c r="M4880">
        <v>0.4</v>
      </c>
    </row>
    <row r="4881" spans="1:13" x14ac:dyDescent="0.25">
      <c r="A4881">
        <v>4879</v>
      </c>
      <c r="C4881">
        <v>223918</v>
      </c>
      <c r="E4881">
        <v>223961</v>
      </c>
      <c r="G4881">
        <v>43</v>
      </c>
      <c r="I4881">
        <v>19.809999999999999</v>
      </c>
      <c r="K4881">
        <v>757.2</v>
      </c>
      <c r="M4881">
        <v>1.63</v>
      </c>
    </row>
    <row r="4882" spans="1:13" x14ac:dyDescent="0.25">
      <c r="A4882">
        <v>4880</v>
      </c>
      <c r="C4882">
        <v>223961</v>
      </c>
      <c r="E4882">
        <v>224022</v>
      </c>
      <c r="G4882">
        <v>61</v>
      </c>
      <c r="I4882">
        <v>19.829999999999998</v>
      </c>
      <c r="K4882">
        <v>757.46</v>
      </c>
      <c r="M4882">
        <v>-1.27</v>
      </c>
    </row>
    <row r="4883" spans="1:13" x14ac:dyDescent="0.25">
      <c r="A4883">
        <v>4881</v>
      </c>
      <c r="C4883">
        <v>224022</v>
      </c>
      <c r="E4883">
        <v>224065</v>
      </c>
      <c r="G4883">
        <v>43</v>
      </c>
      <c r="I4883">
        <v>19.829999999999998</v>
      </c>
      <c r="K4883">
        <v>757.34</v>
      </c>
      <c r="M4883">
        <v>7.0000000000000007E-2</v>
      </c>
    </row>
    <row r="4884" spans="1:13" x14ac:dyDescent="0.25">
      <c r="A4884">
        <v>4882</v>
      </c>
      <c r="C4884">
        <v>224065</v>
      </c>
      <c r="E4884">
        <v>224108</v>
      </c>
      <c r="G4884">
        <v>43</v>
      </c>
      <c r="I4884">
        <v>19.809999999999999</v>
      </c>
      <c r="K4884">
        <v>757.42</v>
      </c>
      <c r="M4884">
        <v>-0.82</v>
      </c>
    </row>
    <row r="4885" spans="1:13" x14ac:dyDescent="0.25">
      <c r="A4885">
        <v>4883</v>
      </c>
      <c r="C4885">
        <v>224108</v>
      </c>
      <c r="E4885">
        <v>224151</v>
      </c>
      <c r="G4885">
        <v>43</v>
      </c>
      <c r="I4885">
        <v>19.809999999999999</v>
      </c>
      <c r="K4885">
        <v>757.31</v>
      </c>
      <c r="M4885">
        <v>0.4</v>
      </c>
    </row>
    <row r="4886" spans="1:13" x14ac:dyDescent="0.25">
      <c r="A4886">
        <v>4884</v>
      </c>
      <c r="C4886">
        <v>224151</v>
      </c>
      <c r="E4886">
        <v>224194</v>
      </c>
      <c r="G4886">
        <v>43</v>
      </c>
      <c r="I4886">
        <v>19.809999999999999</v>
      </c>
      <c r="K4886">
        <v>757.2</v>
      </c>
      <c r="M4886">
        <v>1.63</v>
      </c>
    </row>
    <row r="4887" spans="1:13" x14ac:dyDescent="0.25">
      <c r="A4887">
        <v>4885</v>
      </c>
      <c r="C4887">
        <v>224194</v>
      </c>
      <c r="E4887">
        <v>224237</v>
      </c>
      <c r="G4887">
        <v>43</v>
      </c>
      <c r="I4887">
        <v>19.829999999999998</v>
      </c>
      <c r="K4887">
        <v>757.34</v>
      </c>
      <c r="M4887">
        <v>7.0000000000000007E-2</v>
      </c>
    </row>
    <row r="4888" spans="1:13" x14ac:dyDescent="0.25">
      <c r="A4888">
        <v>4886</v>
      </c>
      <c r="C4888">
        <v>224237</v>
      </c>
      <c r="E4888">
        <v>224288</v>
      </c>
      <c r="G4888">
        <v>51</v>
      </c>
      <c r="I4888">
        <v>19.829999999999998</v>
      </c>
      <c r="K4888">
        <v>757.46</v>
      </c>
      <c r="M4888">
        <v>-1.27</v>
      </c>
    </row>
    <row r="4889" spans="1:13" x14ac:dyDescent="0.25">
      <c r="A4889">
        <v>4887</v>
      </c>
      <c r="C4889">
        <v>224288</v>
      </c>
      <c r="E4889">
        <v>224343</v>
      </c>
      <c r="G4889">
        <v>55</v>
      </c>
      <c r="I4889">
        <v>19.829999999999998</v>
      </c>
      <c r="K4889">
        <v>757.34</v>
      </c>
      <c r="M4889">
        <v>7.0000000000000007E-2</v>
      </c>
    </row>
    <row r="4890" spans="1:13" x14ac:dyDescent="0.25">
      <c r="A4890">
        <v>4888</v>
      </c>
      <c r="C4890">
        <v>224343</v>
      </c>
      <c r="E4890">
        <v>224386</v>
      </c>
      <c r="G4890">
        <v>43</v>
      </c>
      <c r="I4890">
        <v>19.829999999999998</v>
      </c>
      <c r="K4890">
        <v>757.34</v>
      </c>
      <c r="M4890">
        <v>7.0000000000000007E-2</v>
      </c>
    </row>
    <row r="4891" spans="1:13" x14ac:dyDescent="0.25">
      <c r="A4891">
        <v>4889</v>
      </c>
      <c r="C4891">
        <v>224386</v>
      </c>
      <c r="E4891">
        <v>224429</v>
      </c>
      <c r="G4891">
        <v>43</v>
      </c>
      <c r="I4891">
        <v>19.829999999999998</v>
      </c>
      <c r="K4891">
        <v>757.34</v>
      </c>
      <c r="M4891">
        <v>7.0000000000000007E-2</v>
      </c>
    </row>
    <row r="4892" spans="1:13" x14ac:dyDescent="0.25">
      <c r="A4892">
        <v>4890</v>
      </c>
      <c r="C4892">
        <v>224429</v>
      </c>
      <c r="E4892">
        <v>224472</v>
      </c>
      <c r="G4892">
        <v>43</v>
      </c>
      <c r="I4892">
        <v>19.809999999999999</v>
      </c>
      <c r="K4892">
        <v>757.31</v>
      </c>
      <c r="M4892">
        <v>0.4</v>
      </c>
    </row>
    <row r="4893" spans="1:13" x14ac:dyDescent="0.25">
      <c r="A4893">
        <v>4891</v>
      </c>
      <c r="C4893">
        <v>224472</v>
      </c>
      <c r="E4893">
        <v>224515</v>
      </c>
      <c r="G4893">
        <v>43</v>
      </c>
      <c r="I4893">
        <v>19.829999999999998</v>
      </c>
      <c r="K4893">
        <v>757.23</v>
      </c>
      <c r="M4893">
        <v>1.3</v>
      </c>
    </row>
    <row r="4894" spans="1:13" x14ac:dyDescent="0.25">
      <c r="A4894">
        <v>4892</v>
      </c>
      <c r="C4894">
        <v>224515</v>
      </c>
      <c r="E4894">
        <v>224558</v>
      </c>
      <c r="G4894">
        <v>43</v>
      </c>
      <c r="I4894">
        <v>19.829999999999998</v>
      </c>
      <c r="K4894">
        <v>757.46</v>
      </c>
      <c r="M4894">
        <v>-1.27</v>
      </c>
    </row>
    <row r="4895" spans="1:13" x14ac:dyDescent="0.25">
      <c r="A4895">
        <v>4893</v>
      </c>
      <c r="C4895">
        <v>224558</v>
      </c>
      <c r="E4895">
        <v>224601</v>
      </c>
      <c r="G4895">
        <v>43</v>
      </c>
      <c r="I4895">
        <v>19.829999999999998</v>
      </c>
      <c r="K4895">
        <v>757.34</v>
      </c>
      <c r="M4895">
        <v>7.0000000000000007E-2</v>
      </c>
    </row>
    <row r="4896" spans="1:13" x14ac:dyDescent="0.25">
      <c r="A4896">
        <v>4894</v>
      </c>
      <c r="C4896">
        <v>224601</v>
      </c>
      <c r="E4896">
        <v>224644</v>
      </c>
      <c r="G4896">
        <v>43</v>
      </c>
      <c r="I4896">
        <v>19.829999999999998</v>
      </c>
      <c r="K4896">
        <v>757.46</v>
      </c>
      <c r="M4896">
        <v>-1.27</v>
      </c>
    </row>
    <row r="4897" spans="1:13" x14ac:dyDescent="0.25">
      <c r="A4897">
        <v>4895</v>
      </c>
      <c r="C4897">
        <v>224644</v>
      </c>
      <c r="E4897">
        <v>224695</v>
      </c>
      <c r="G4897">
        <v>51</v>
      </c>
      <c r="I4897">
        <v>19.829999999999998</v>
      </c>
      <c r="K4897">
        <v>757.46</v>
      </c>
      <c r="M4897">
        <v>-1.27</v>
      </c>
    </row>
    <row r="4898" spans="1:13" x14ac:dyDescent="0.25">
      <c r="A4898">
        <v>4896</v>
      </c>
      <c r="C4898">
        <v>224695</v>
      </c>
      <c r="E4898">
        <v>224756</v>
      </c>
      <c r="G4898">
        <v>61</v>
      </c>
      <c r="I4898">
        <v>19.829999999999998</v>
      </c>
      <c r="K4898">
        <v>757.34</v>
      </c>
      <c r="M4898">
        <v>7.0000000000000007E-2</v>
      </c>
    </row>
    <row r="4899" spans="1:13" x14ac:dyDescent="0.25">
      <c r="A4899">
        <v>4897</v>
      </c>
      <c r="C4899">
        <v>224756</v>
      </c>
      <c r="E4899">
        <v>224799</v>
      </c>
      <c r="G4899">
        <v>43</v>
      </c>
      <c r="I4899">
        <v>19.829999999999998</v>
      </c>
      <c r="K4899">
        <v>757.34</v>
      </c>
      <c r="M4899">
        <v>7.0000000000000007E-2</v>
      </c>
    </row>
    <row r="4900" spans="1:13" x14ac:dyDescent="0.25">
      <c r="A4900">
        <v>4898</v>
      </c>
      <c r="C4900">
        <v>224799</v>
      </c>
      <c r="E4900">
        <v>224842</v>
      </c>
      <c r="G4900">
        <v>43</v>
      </c>
      <c r="I4900">
        <v>19.829999999999998</v>
      </c>
      <c r="K4900">
        <v>757.34</v>
      </c>
      <c r="M4900">
        <v>7.0000000000000007E-2</v>
      </c>
    </row>
    <row r="4901" spans="1:13" x14ac:dyDescent="0.25">
      <c r="A4901">
        <v>4899</v>
      </c>
      <c r="C4901">
        <v>224842</v>
      </c>
      <c r="E4901">
        <v>224885</v>
      </c>
      <c r="G4901">
        <v>43</v>
      </c>
      <c r="I4901">
        <v>19.829999999999998</v>
      </c>
      <c r="K4901">
        <v>757.46</v>
      </c>
      <c r="M4901">
        <v>-1.27</v>
      </c>
    </row>
    <row r="4902" spans="1:13" x14ac:dyDescent="0.25">
      <c r="A4902">
        <v>4900</v>
      </c>
      <c r="C4902">
        <v>224885</v>
      </c>
      <c r="E4902">
        <v>224928</v>
      </c>
      <c r="G4902">
        <v>43</v>
      </c>
      <c r="I4902">
        <v>19.829999999999998</v>
      </c>
      <c r="K4902">
        <v>757.23</v>
      </c>
      <c r="M4902">
        <v>1.3</v>
      </c>
    </row>
    <row r="4903" spans="1:13" x14ac:dyDescent="0.25">
      <c r="A4903">
        <v>4901</v>
      </c>
      <c r="C4903">
        <v>224928</v>
      </c>
      <c r="E4903">
        <v>224971</v>
      </c>
      <c r="G4903">
        <v>43</v>
      </c>
      <c r="I4903">
        <v>19.829999999999998</v>
      </c>
      <c r="K4903">
        <v>757.34</v>
      </c>
      <c r="M4903">
        <v>7.0000000000000007E-2</v>
      </c>
    </row>
    <row r="4904" spans="1:13" x14ac:dyDescent="0.25">
      <c r="A4904">
        <v>4902</v>
      </c>
      <c r="C4904">
        <v>224971</v>
      </c>
      <c r="E4904">
        <v>225014</v>
      </c>
      <c r="G4904">
        <v>43</v>
      </c>
      <c r="I4904">
        <v>19.829999999999998</v>
      </c>
      <c r="K4904">
        <v>757.46</v>
      </c>
      <c r="M4904">
        <v>-1.27</v>
      </c>
    </row>
    <row r="4905" spans="1:13" x14ac:dyDescent="0.25">
      <c r="A4905">
        <v>4903</v>
      </c>
      <c r="C4905">
        <v>225014</v>
      </c>
      <c r="E4905">
        <v>225057</v>
      </c>
      <c r="G4905">
        <v>43</v>
      </c>
      <c r="I4905">
        <v>19.829999999999998</v>
      </c>
      <c r="K4905">
        <v>757.34</v>
      </c>
      <c r="M4905">
        <v>7.0000000000000007E-2</v>
      </c>
    </row>
    <row r="4906" spans="1:13" x14ac:dyDescent="0.25">
      <c r="A4906">
        <v>4904</v>
      </c>
      <c r="C4906">
        <v>225057</v>
      </c>
      <c r="E4906">
        <v>225100</v>
      </c>
      <c r="G4906">
        <v>43</v>
      </c>
      <c r="I4906">
        <v>19.829999999999998</v>
      </c>
      <c r="K4906">
        <v>757.34</v>
      </c>
      <c r="M4906">
        <v>7.0000000000000007E-2</v>
      </c>
    </row>
    <row r="4907" spans="1:13" x14ac:dyDescent="0.25">
      <c r="A4907">
        <v>4905</v>
      </c>
      <c r="C4907">
        <v>225100</v>
      </c>
      <c r="E4907">
        <v>225162</v>
      </c>
      <c r="G4907">
        <v>62</v>
      </c>
      <c r="I4907">
        <v>19.829999999999998</v>
      </c>
      <c r="K4907">
        <v>757.34</v>
      </c>
      <c r="M4907">
        <v>7.0000000000000007E-2</v>
      </c>
    </row>
    <row r="4908" spans="1:13" x14ac:dyDescent="0.25">
      <c r="A4908">
        <v>4906</v>
      </c>
      <c r="C4908">
        <v>225162</v>
      </c>
      <c r="E4908">
        <v>225205</v>
      </c>
      <c r="G4908">
        <v>43</v>
      </c>
      <c r="I4908">
        <v>19.829999999999998</v>
      </c>
      <c r="K4908">
        <v>757.34</v>
      </c>
      <c r="M4908">
        <v>7.0000000000000007E-2</v>
      </c>
    </row>
    <row r="4909" spans="1:13" x14ac:dyDescent="0.25">
      <c r="A4909">
        <v>4907</v>
      </c>
      <c r="C4909">
        <v>225205</v>
      </c>
      <c r="E4909">
        <v>225248</v>
      </c>
      <c r="G4909">
        <v>43</v>
      </c>
      <c r="I4909">
        <v>19.829999999999998</v>
      </c>
      <c r="K4909">
        <v>757.34</v>
      </c>
      <c r="M4909">
        <v>7.0000000000000007E-2</v>
      </c>
    </row>
    <row r="4910" spans="1:13" x14ac:dyDescent="0.25">
      <c r="A4910">
        <v>4908</v>
      </c>
      <c r="C4910">
        <v>225248</v>
      </c>
      <c r="E4910">
        <v>225291</v>
      </c>
      <c r="G4910">
        <v>43</v>
      </c>
      <c r="I4910">
        <v>19.829999999999998</v>
      </c>
      <c r="K4910">
        <v>757.46</v>
      </c>
      <c r="M4910">
        <v>-1.27</v>
      </c>
    </row>
    <row r="4911" spans="1:13" x14ac:dyDescent="0.25">
      <c r="A4911">
        <v>4909</v>
      </c>
      <c r="C4911">
        <v>225291</v>
      </c>
      <c r="E4911">
        <v>225334</v>
      </c>
      <c r="G4911">
        <v>43</v>
      </c>
      <c r="I4911">
        <v>19.829999999999998</v>
      </c>
      <c r="K4911">
        <v>757.46</v>
      </c>
      <c r="M4911">
        <v>-1.27</v>
      </c>
    </row>
    <row r="4912" spans="1:13" x14ac:dyDescent="0.25">
      <c r="A4912">
        <v>4910</v>
      </c>
      <c r="C4912">
        <v>225334</v>
      </c>
      <c r="E4912">
        <v>225377</v>
      </c>
      <c r="G4912">
        <v>43</v>
      </c>
      <c r="I4912">
        <v>19.829999999999998</v>
      </c>
      <c r="K4912">
        <v>757.34</v>
      </c>
      <c r="M4912">
        <v>7.0000000000000007E-2</v>
      </c>
    </row>
    <row r="4913" spans="1:13" x14ac:dyDescent="0.25">
      <c r="A4913">
        <v>4911</v>
      </c>
      <c r="C4913">
        <v>225377</v>
      </c>
      <c r="E4913">
        <v>225420</v>
      </c>
      <c r="G4913">
        <v>43</v>
      </c>
      <c r="I4913">
        <v>19.829999999999998</v>
      </c>
      <c r="K4913">
        <v>757.34</v>
      </c>
      <c r="M4913">
        <v>7.0000000000000007E-2</v>
      </c>
    </row>
    <row r="4914" spans="1:13" x14ac:dyDescent="0.25">
      <c r="A4914">
        <v>4912</v>
      </c>
      <c r="C4914">
        <v>225420</v>
      </c>
      <c r="E4914">
        <v>225463</v>
      </c>
      <c r="G4914">
        <v>43</v>
      </c>
      <c r="I4914">
        <v>19.829999999999998</v>
      </c>
      <c r="K4914">
        <v>757.46</v>
      </c>
      <c r="M4914">
        <v>-1.27</v>
      </c>
    </row>
    <row r="4915" spans="1:13" x14ac:dyDescent="0.25">
      <c r="A4915">
        <v>4913</v>
      </c>
      <c r="C4915">
        <v>225463</v>
      </c>
      <c r="E4915">
        <v>225523</v>
      </c>
      <c r="G4915">
        <v>60</v>
      </c>
      <c r="I4915">
        <v>19.829999999999998</v>
      </c>
      <c r="K4915">
        <v>757.34</v>
      </c>
      <c r="M4915">
        <v>7.0000000000000007E-2</v>
      </c>
    </row>
    <row r="4916" spans="1:13" x14ac:dyDescent="0.25">
      <c r="A4916">
        <v>4914</v>
      </c>
      <c r="C4916">
        <v>225523</v>
      </c>
      <c r="E4916">
        <v>225574</v>
      </c>
      <c r="G4916">
        <v>51</v>
      </c>
      <c r="I4916">
        <v>19.829999999999998</v>
      </c>
      <c r="K4916">
        <v>757.34</v>
      </c>
      <c r="M4916">
        <v>7.0000000000000007E-2</v>
      </c>
    </row>
    <row r="4917" spans="1:13" x14ac:dyDescent="0.25">
      <c r="A4917">
        <v>4915</v>
      </c>
      <c r="C4917">
        <v>225574</v>
      </c>
      <c r="E4917">
        <v>225617</v>
      </c>
      <c r="G4917">
        <v>43</v>
      </c>
      <c r="I4917">
        <v>19.829999999999998</v>
      </c>
      <c r="K4917">
        <v>757.34</v>
      </c>
      <c r="M4917">
        <v>7.0000000000000007E-2</v>
      </c>
    </row>
    <row r="4918" spans="1:13" x14ac:dyDescent="0.25">
      <c r="A4918">
        <v>4916</v>
      </c>
      <c r="C4918">
        <v>225617</v>
      </c>
      <c r="E4918">
        <v>225660</v>
      </c>
      <c r="G4918">
        <v>43</v>
      </c>
      <c r="I4918">
        <v>19.829999999999998</v>
      </c>
      <c r="K4918">
        <v>757.34</v>
      </c>
      <c r="M4918">
        <v>7.0000000000000007E-2</v>
      </c>
    </row>
    <row r="4919" spans="1:13" x14ac:dyDescent="0.25">
      <c r="A4919">
        <v>4917</v>
      </c>
      <c r="C4919">
        <v>225660</v>
      </c>
      <c r="E4919">
        <v>225703</v>
      </c>
      <c r="G4919">
        <v>43</v>
      </c>
      <c r="I4919">
        <v>19.829999999999998</v>
      </c>
      <c r="K4919">
        <v>757.34</v>
      </c>
      <c r="M4919">
        <v>7.0000000000000007E-2</v>
      </c>
    </row>
    <row r="4920" spans="1:13" x14ac:dyDescent="0.25">
      <c r="A4920">
        <v>4918</v>
      </c>
      <c r="C4920">
        <v>225703</v>
      </c>
      <c r="E4920">
        <v>225746</v>
      </c>
      <c r="G4920">
        <v>43</v>
      </c>
      <c r="I4920">
        <v>19.829999999999998</v>
      </c>
      <c r="K4920">
        <v>757.34</v>
      </c>
      <c r="M4920">
        <v>7.0000000000000007E-2</v>
      </c>
    </row>
    <row r="4921" spans="1:13" x14ac:dyDescent="0.25">
      <c r="A4921">
        <v>4919</v>
      </c>
      <c r="C4921">
        <v>225746</v>
      </c>
      <c r="E4921">
        <v>225789</v>
      </c>
      <c r="G4921">
        <v>43</v>
      </c>
      <c r="I4921">
        <v>19.829999999999998</v>
      </c>
      <c r="K4921">
        <v>757.34</v>
      </c>
      <c r="M4921">
        <v>7.0000000000000007E-2</v>
      </c>
    </row>
    <row r="4922" spans="1:13" x14ac:dyDescent="0.25">
      <c r="A4922">
        <v>4920</v>
      </c>
      <c r="C4922">
        <v>225789</v>
      </c>
      <c r="E4922">
        <v>225832</v>
      </c>
      <c r="G4922">
        <v>43</v>
      </c>
      <c r="I4922">
        <v>19.829999999999998</v>
      </c>
      <c r="K4922">
        <v>757.34</v>
      </c>
      <c r="M4922">
        <v>7.0000000000000007E-2</v>
      </c>
    </row>
    <row r="4923" spans="1:13" x14ac:dyDescent="0.25">
      <c r="A4923">
        <v>4921</v>
      </c>
      <c r="C4923">
        <v>225832</v>
      </c>
      <c r="E4923">
        <v>225875</v>
      </c>
      <c r="G4923">
        <v>43</v>
      </c>
      <c r="I4923">
        <v>19.829999999999998</v>
      </c>
      <c r="K4923">
        <v>757.34</v>
      </c>
      <c r="M4923">
        <v>7.0000000000000007E-2</v>
      </c>
    </row>
    <row r="4924" spans="1:13" x14ac:dyDescent="0.25">
      <c r="A4924">
        <v>4922</v>
      </c>
      <c r="C4924">
        <v>225875</v>
      </c>
      <c r="E4924">
        <v>225929</v>
      </c>
      <c r="G4924">
        <v>54</v>
      </c>
      <c r="I4924">
        <v>19.829999999999998</v>
      </c>
      <c r="K4924">
        <v>757.34</v>
      </c>
      <c r="M4924">
        <v>7.0000000000000007E-2</v>
      </c>
    </row>
    <row r="4925" spans="1:13" x14ac:dyDescent="0.25">
      <c r="A4925">
        <v>4923</v>
      </c>
      <c r="C4925">
        <v>225929</v>
      </c>
      <c r="E4925">
        <v>225972</v>
      </c>
      <c r="G4925">
        <v>43</v>
      </c>
      <c r="I4925">
        <v>19.829999999999998</v>
      </c>
      <c r="K4925">
        <v>757.46</v>
      </c>
      <c r="M4925">
        <v>-1.27</v>
      </c>
    </row>
    <row r="4926" spans="1:13" x14ac:dyDescent="0.25">
      <c r="A4926">
        <v>4924</v>
      </c>
      <c r="C4926">
        <v>225972</v>
      </c>
      <c r="E4926">
        <v>226023</v>
      </c>
      <c r="G4926">
        <v>51</v>
      </c>
      <c r="I4926">
        <v>19.829999999999998</v>
      </c>
      <c r="K4926">
        <v>757.34</v>
      </c>
      <c r="M4926">
        <v>7.0000000000000007E-2</v>
      </c>
    </row>
    <row r="4927" spans="1:13" x14ac:dyDescent="0.25">
      <c r="A4927">
        <v>4925</v>
      </c>
      <c r="C4927">
        <v>226023</v>
      </c>
      <c r="E4927">
        <v>226066</v>
      </c>
      <c r="G4927">
        <v>43</v>
      </c>
      <c r="I4927">
        <v>19.829999999999998</v>
      </c>
      <c r="K4927">
        <v>757.34</v>
      </c>
      <c r="M4927">
        <v>7.0000000000000007E-2</v>
      </c>
    </row>
    <row r="4928" spans="1:13" x14ac:dyDescent="0.25">
      <c r="A4928">
        <v>4926</v>
      </c>
      <c r="C4928">
        <v>226066</v>
      </c>
      <c r="E4928">
        <v>226109</v>
      </c>
      <c r="G4928">
        <v>43</v>
      </c>
      <c r="I4928">
        <v>19.829999999999998</v>
      </c>
      <c r="K4928">
        <v>757.46</v>
      </c>
      <c r="M4928">
        <v>-1.27</v>
      </c>
    </row>
    <row r="4929" spans="1:13" x14ac:dyDescent="0.25">
      <c r="A4929">
        <v>4927</v>
      </c>
      <c r="C4929">
        <v>226109</v>
      </c>
      <c r="E4929">
        <v>226152</v>
      </c>
      <c r="G4929">
        <v>43</v>
      </c>
      <c r="I4929">
        <v>19.829999999999998</v>
      </c>
      <c r="K4929">
        <v>757.34</v>
      </c>
      <c r="M4929">
        <v>7.0000000000000007E-2</v>
      </c>
    </row>
    <row r="4930" spans="1:13" x14ac:dyDescent="0.25">
      <c r="A4930">
        <v>4928</v>
      </c>
      <c r="C4930">
        <v>226152</v>
      </c>
      <c r="E4930">
        <v>226195</v>
      </c>
      <c r="G4930">
        <v>43</v>
      </c>
      <c r="I4930">
        <v>19.829999999999998</v>
      </c>
      <c r="K4930">
        <v>757.34</v>
      </c>
      <c r="M4930">
        <v>7.0000000000000007E-2</v>
      </c>
    </row>
    <row r="4931" spans="1:13" x14ac:dyDescent="0.25">
      <c r="A4931">
        <v>4929</v>
      </c>
      <c r="C4931">
        <v>226195</v>
      </c>
      <c r="E4931">
        <v>226256</v>
      </c>
      <c r="G4931">
        <v>61</v>
      </c>
      <c r="I4931">
        <v>19.829999999999998</v>
      </c>
      <c r="K4931">
        <v>757.34</v>
      </c>
      <c r="M4931">
        <v>7.0000000000000007E-2</v>
      </c>
    </row>
    <row r="4932" spans="1:13" x14ac:dyDescent="0.25">
      <c r="A4932">
        <v>4930</v>
      </c>
      <c r="C4932">
        <v>226256</v>
      </c>
      <c r="E4932">
        <v>226299</v>
      </c>
      <c r="G4932">
        <v>43</v>
      </c>
      <c r="I4932">
        <v>19.829999999999998</v>
      </c>
      <c r="K4932">
        <v>757.46</v>
      </c>
      <c r="M4932">
        <v>-1.27</v>
      </c>
    </row>
    <row r="4933" spans="1:13" x14ac:dyDescent="0.25">
      <c r="A4933">
        <v>4931</v>
      </c>
      <c r="C4933">
        <v>226299</v>
      </c>
      <c r="E4933">
        <v>226342</v>
      </c>
      <c r="G4933">
        <v>43</v>
      </c>
      <c r="I4933">
        <v>19.829999999999998</v>
      </c>
      <c r="K4933">
        <v>757.34</v>
      </c>
      <c r="M4933">
        <v>7.0000000000000007E-2</v>
      </c>
    </row>
    <row r="4934" spans="1:13" x14ac:dyDescent="0.25">
      <c r="A4934">
        <v>4932</v>
      </c>
      <c r="C4934">
        <v>226342</v>
      </c>
      <c r="E4934">
        <v>226385</v>
      </c>
      <c r="G4934">
        <v>43</v>
      </c>
      <c r="I4934">
        <v>19.829999999999998</v>
      </c>
      <c r="K4934">
        <v>757.34</v>
      </c>
      <c r="M4934">
        <v>7.0000000000000007E-2</v>
      </c>
    </row>
    <row r="4935" spans="1:13" x14ac:dyDescent="0.25">
      <c r="A4935">
        <v>4933</v>
      </c>
      <c r="C4935">
        <v>226385</v>
      </c>
      <c r="E4935">
        <v>226428</v>
      </c>
      <c r="G4935">
        <v>43</v>
      </c>
      <c r="I4935">
        <v>19.829999999999998</v>
      </c>
      <c r="K4935">
        <v>757.34</v>
      </c>
      <c r="M4935">
        <v>7.0000000000000007E-2</v>
      </c>
    </row>
    <row r="4936" spans="1:13" x14ac:dyDescent="0.25">
      <c r="A4936">
        <v>4934</v>
      </c>
      <c r="C4936">
        <v>226428</v>
      </c>
      <c r="E4936">
        <v>226479</v>
      </c>
      <c r="G4936">
        <v>51</v>
      </c>
      <c r="I4936">
        <v>19.829999999999998</v>
      </c>
      <c r="K4936">
        <v>757.23</v>
      </c>
      <c r="M4936">
        <v>1.3</v>
      </c>
    </row>
    <row r="4937" spans="1:13" x14ac:dyDescent="0.25">
      <c r="A4937">
        <v>4935</v>
      </c>
      <c r="C4937">
        <v>226479</v>
      </c>
      <c r="E4937">
        <v>226522</v>
      </c>
      <c r="G4937">
        <v>43</v>
      </c>
      <c r="I4937">
        <v>19.829999999999998</v>
      </c>
      <c r="K4937">
        <v>757.34</v>
      </c>
      <c r="M4937">
        <v>7.0000000000000007E-2</v>
      </c>
    </row>
    <row r="4938" spans="1:13" x14ac:dyDescent="0.25">
      <c r="A4938">
        <v>4936</v>
      </c>
      <c r="C4938">
        <v>226522</v>
      </c>
      <c r="E4938">
        <v>226565</v>
      </c>
      <c r="G4938">
        <v>43</v>
      </c>
      <c r="I4938">
        <v>19.829999999999998</v>
      </c>
      <c r="K4938">
        <v>757.34</v>
      </c>
      <c r="M4938">
        <v>7.0000000000000007E-2</v>
      </c>
    </row>
    <row r="4939" spans="1:13" x14ac:dyDescent="0.25">
      <c r="A4939">
        <v>4937</v>
      </c>
      <c r="C4939">
        <v>226565</v>
      </c>
      <c r="E4939">
        <v>226608</v>
      </c>
      <c r="G4939">
        <v>43</v>
      </c>
      <c r="I4939">
        <v>19.829999999999998</v>
      </c>
      <c r="K4939">
        <v>757.34</v>
      </c>
      <c r="M4939">
        <v>7.0000000000000007E-2</v>
      </c>
    </row>
    <row r="4940" spans="1:13" x14ac:dyDescent="0.25">
      <c r="A4940">
        <v>4938</v>
      </c>
      <c r="C4940">
        <v>226608</v>
      </c>
      <c r="E4940">
        <v>226651</v>
      </c>
      <c r="G4940">
        <v>43</v>
      </c>
      <c r="I4940">
        <v>19.829999999999998</v>
      </c>
      <c r="K4940">
        <v>757.34</v>
      </c>
      <c r="M4940">
        <v>7.0000000000000007E-2</v>
      </c>
    </row>
    <row r="4941" spans="1:13" x14ac:dyDescent="0.25">
      <c r="A4941">
        <v>4939</v>
      </c>
      <c r="C4941">
        <v>226651</v>
      </c>
      <c r="E4941">
        <v>226706</v>
      </c>
      <c r="G4941">
        <v>55</v>
      </c>
      <c r="I4941">
        <v>19.829999999999998</v>
      </c>
      <c r="K4941">
        <v>757.34</v>
      </c>
      <c r="M4941">
        <v>7.0000000000000007E-2</v>
      </c>
    </row>
    <row r="4942" spans="1:13" x14ac:dyDescent="0.25">
      <c r="A4942">
        <v>4940</v>
      </c>
      <c r="C4942">
        <v>226706</v>
      </c>
      <c r="E4942">
        <v>226749</v>
      </c>
      <c r="G4942">
        <v>43</v>
      </c>
      <c r="I4942">
        <v>19.829999999999998</v>
      </c>
      <c r="K4942">
        <v>757.34</v>
      </c>
      <c r="M4942">
        <v>7.0000000000000007E-2</v>
      </c>
    </row>
    <row r="4943" spans="1:13" x14ac:dyDescent="0.25">
      <c r="A4943">
        <v>4941</v>
      </c>
      <c r="C4943">
        <v>226749</v>
      </c>
      <c r="E4943">
        <v>226792</v>
      </c>
      <c r="G4943">
        <v>43</v>
      </c>
      <c r="I4943">
        <v>19.829999999999998</v>
      </c>
      <c r="K4943">
        <v>757.34</v>
      </c>
      <c r="M4943">
        <v>7.0000000000000007E-2</v>
      </c>
    </row>
    <row r="4944" spans="1:13" x14ac:dyDescent="0.25">
      <c r="A4944">
        <v>4942</v>
      </c>
      <c r="C4944">
        <v>226792</v>
      </c>
      <c r="E4944">
        <v>226835</v>
      </c>
      <c r="G4944">
        <v>43</v>
      </c>
      <c r="I4944">
        <v>19.829999999999998</v>
      </c>
      <c r="K4944">
        <v>757.34</v>
      </c>
      <c r="M4944">
        <v>7.0000000000000007E-2</v>
      </c>
    </row>
    <row r="4945" spans="1:13" x14ac:dyDescent="0.25">
      <c r="A4945">
        <v>4943</v>
      </c>
      <c r="C4945">
        <v>226835</v>
      </c>
      <c r="E4945">
        <v>226886</v>
      </c>
      <c r="G4945">
        <v>51</v>
      </c>
      <c r="I4945">
        <v>19.829999999999998</v>
      </c>
      <c r="K4945">
        <v>757.34</v>
      </c>
      <c r="M4945">
        <v>7.0000000000000007E-2</v>
      </c>
    </row>
    <row r="4946" spans="1:13" x14ac:dyDescent="0.25">
      <c r="A4946">
        <v>4944</v>
      </c>
      <c r="C4946">
        <v>226886</v>
      </c>
      <c r="E4946">
        <v>226929</v>
      </c>
      <c r="G4946">
        <v>43</v>
      </c>
      <c r="I4946">
        <v>19.829999999999998</v>
      </c>
      <c r="K4946">
        <v>757.34</v>
      </c>
      <c r="M4946">
        <v>7.0000000000000007E-2</v>
      </c>
    </row>
    <row r="4947" spans="1:13" x14ac:dyDescent="0.25">
      <c r="A4947">
        <v>4945</v>
      </c>
      <c r="C4947">
        <v>226929</v>
      </c>
      <c r="E4947">
        <v>226972</v>
      </c>
      <c r="G4947">
        <v>43</v>
      </c>
      <c r="I4947">
        <v>19.829999999999998</v>
      </c>
      <c r="K4947">
        <v>757.34</v>
      </c>
      <c r="M4947">
        <v>7.0000000000000007E-2</v>
      </c>
    </row>
    <row r="4948" spans="1:13" x14ac:dyDescent="0.25">
      <c r="A4948">
        <v>4946</v>
      </c>
      <c r="C4948">
        <v>226972</v>
      </c>
      <c r="E4948">
        <v>227033</v>
      </c>
      <c r="G4948">
        <v>61</v>
      </c>
      <c r="I4948">
        <v>19.829999999999998</v>
      </c>
      <c r="K4948">
        <v>757.46</v>
      </c>
      <c r="M4948">
        <v>-1.27</v>
      </c>
    </row>
    <row r="4949" spans="1:13" x14ac:dyDescent="0.25">
      <c r="A4949">
        <v>4947</v>
      </c>
      <c r="C4949">
        <v>227033</v>
      </c>
      <c r="E4949">
        <v>227076</v>
      </c>
      <c r="G4949">
        <v>43</v>
      </c>
      <c r="I4949">
        <v>19.829999999999998</v>
      </c>
      <c r="K4949">
        <v>757.34</v>
      </c>
      <c r="M4949">
        <v>7.0000000000000007E-2</v>
      </c>
    </row>
    <row r="4950" spans="1:13" x14ac:dyDescent="0.25">
      <c r="A4950">
        <v>4948</v>
      </c>
      <c r="C4950">
        <v>227076</v>
      </c>
      <c r="E4950">
        <v>227119</v>
      </c>
      <c r="G4950">
        <v>43</v>
      </c>
      <c r="I4950">
        <v>19.829999999999998</v>
      </c>
      <c r="K4950">
        <v>757.34</v>
      </c>
      <c r="M4950">
        <v>7.0000000000000007E-2</v>
      </c>
    </row>
    <row r="4951" spans="1:13" x14ac:dyDescent="0.25">
      <c r="A4951">
        <v>4949</v>
      </c>
      <c r="C4951">
        <v>227119</v>
      </c>
      <c r="E4951">
        <v>227162</v>
      </c>
      <c r="G4951">
        <v>43</v>
      </c>
      <c r="I4951">
        <v>19.829999999999998</v>
      </c>
      <c r="K4951">
        <v>757.34</v>
      </c>
      <c r="M4951">
        <v>7.0000000000000007E-2</v>
      </c>
    </row>
    <row r="4952" spans="1:13" x14ac:dyDescent="0.25">
      <c r="A4952">
        <v>4950</v>
      </c>
      <c r="C4952">
        <v>227162</v>
      </c>
      <c r="E4952">
        <v>227205</v>
      </c>
      <c r="G4952">
        <v>43</v>
      </c>
      <c r="I4952">
        <v>19.829999999999998</v>
      </c>
      <c r="K4952">
        <v>757.34</v>
      </c>
      <c r="M4952">
        <v>7.0000000000000007E-2</v>
      </c>
    </row>
    <row r="4953" spans="1:13" x14ac:dyDescent="0.25">
      <c r="A4953">
        <v>4951</v>
      </c>
      <c r="C4953">
        <v>227205</v>
      </c>
      <c r="E4953">
        <v>227248</v>
      </c>
      <c r="G4953">
        <v>43</v>
      </c>
      <c r="I4953">
        <v>19.829999999999998</v>
      </c>
      <c r="K4953">
        <v>757.34</v>
      </c>
      <c r="M4953">
        <v>7.0000000000000007E-2</v>
      </c>
    </row>
    <row r="4954" spans="1:13" x14ac:dyDescent="0.25">
      <c r="A4954">
        <v>4952</v>
      </c>
      <c r="C4954">
        <v>227248</v>
      </c>
      <c r="E4954">
        <v>227291</v>
      </c>
      <c r="G4954">
        <v>43</v>
      </c>
      <c r="I4954">
        <v>19.829999999999998</v>
      </c>
      <c r="K4954">
        <v>757.34</v>
      </c>
      <c r="M4954">
        <v>7.0000000000000007E-2</v>
      </c>
    </row>
    <row r="4955" spans="1:13" x14ac:dyDescent="0.25">
      <c r="A4955">
        <v>4953</v>
      </c>
      <c r="C4955">
        <v>227291</v>
      </c>
      <c r="E4955">
        <v>227372</v>
      </c>
      <c r="G4955">
        <v>81</v>
      </c>
      <c r="I4955">
        <v>19.829999999999998</v>
      </c>
      <c r="K4955">
        <v>757.34</v>
      </c>
      <c r="M4955">
        <v>7.0000000000000007E-2</v>
      </c>
    </row>
    <row r="4956" spans="1:13" x14ac:dyDescent="0.25">
      <c r="A4956">
        <v>4954</v>
      </c>
      <c r="C4956">
        <v>227372</v>
      </c>
      <c r="E4956">
        <v>227415</v>
      </c>
      <c r="G4956">
        <v>43</v>
      </c>
      <c r="I4956">
        <v>19.829999999999998</v>
      </c>
      <c r="K4956">
        <v>757.34</v>
      </c>
      <c r="M4956">
        <v>7.0000000000000007E-2</v>
      </c>
    </row>
    <row r="4957" spans="1:13" x14ac:dyDescent="0.25">
      <c r="A4957">
        <v>4955</v>
      </c>
      <c r="C4957">
        <v>227415</v>
      </c>
      <c r="E4957">
        <v>227458</v>
      </c>
      <c r="G4957">
        <v>43</v>
      </c>
      <c r="I4957">
        <v>19.829999999999998</v>
      </c>
      <c r="K4957">
        <v>757.34</v>
      </c>
      <c r="M4957">
        <v>7.0000000000000007E-2</v>
      </c>
    </row>
    <row r="4958" spans="1:13" x14ac:dyDescent="0.25">
      <c r="A4958">
        <v>4956</v>
      </c>
      <c r="C4958">
        <v>227458</v>
      </c>
      <c r="E4958">
        <v>227512</v>
      </c>
      <c r="G4958">
        <v>54</v>
      </c>
      <c r="I4958">
        <v>19.829999999999998</v>
      </c>
      <c r="K4958">
        <v>757.34</v>
      </c>
      <c r="M4958">
        <v>7.0000000000000007E-2</v>
      </c>
    </row>
    <row r="4959" spans="1:13" x14ac:dyDescent="0.25">
      <c r="A4959">
        <v>4957</v>
      </c>
      <c r="C4959">
        <v>227512</v>
      </c>
      <c r="E4959">
        <v>227555</v>
      </c>
      <c r="G4959">
        <v>43</v>
      </c>
      <c r="I4959">
        <v>19.829999999999998</v>
      </c>
      <c r="K4959">
        <v>757.34</v>
      </c>
      <c r="M4959">
        <v>7.0000000000000007E-2</v>
      </c>
    </row>
    <row r="4960" spans="1:13" x14ac:dyDescent="0.25">
      <c r="A4960">
        <v>4958</v>
      </c>
      <c r="C4960">
        <v>227555</v>
      </c>
      <c r="E4960">
        <v>227598</v>
      </c>
      <c r="G4960">
        <v>43</v>
      </c>
      <c r="I4960">
        <v>19.829999999999998</v>
      </c>
      <c r="K4960">
        <v>757.34</v>
      </c>
      <c r="M4960">
        <v>7.0000000000000007E-2</v>
      </c>
    </row>
    <row r="4961" spans="1:13" x14ac:dyDescent="0.25">
      <c r="A4961">
        <v>4959</v>
      </c>
      <c r="C4961">
        <v>227598</v>
      </c>
      <c r="E4961">
        <v>227641</v>
      </c>
      <c r="G4961">
        <v>43</v>
      </c>
      <c r="I4961">
        <v>19.829999999999998</v>
      </c>
      <c r="K4961">
        <v>757.34</v>
      </c>
      <c r="M4961">
        <v>7.0000000000000007E-2</v>
      </c>
    </row>
    <row r="4962" spans="1:13" x14ac:dyDescent="0.25">
      <c r="A4962">
        <v>4960</v>
      </c>
      <c r="C4962">
        <v>227641</v>
      </c>
      <c r="E4962">
        <v>227684</v>
      </c>
      <c r="G4962">
        <v>43</v>
      </c>
      <c r="I4962">
        <v>19.829999999999998</v>
      </c>
      <c r="K4962">
        <v>757.34</v>
      </c>
      <c r="M4962">
        <v>7.0000000000000007E-2</v>
      </c>
    </row>
    <row r="4963" spans="1:13" x14ac:dyDescent="0.25">
      <c r="A4963">
        <v>4961</v>
      </c>
      <c r="C4963">
        <v>227684</v>
      </c>
      <c r="E4963">
        <v>227727</v>
      </c>
      <c r="G4963">
        <v>43</v>
      </c>
      <c r="I4963">
        <v>19.829999999999998</v>
      </c>
      <c r="K4963">
        <v>757.34</v>
      </c>
      <c r="M4963">
        <v>7.0000000000000007E-2</v>
      </c>
    </row>
    <row r="4964" spans="1:13" x14ac:dyDescent="0.25">
      <c r="A4964">
        <v>4962</v>
      </c>
      <c r="C4964">
        <v>227727</v>
      </c>
      <c r="E4964">
        <v>227788</v>
      </c>
      <c r="G4964">
        <v>61</v>
      </c>
      <c r="I4964">
        <v>19.829999999999998</v>
      </c>
      <c r="K4964">
        <v>757.34</v>
      </c>
      <c r="M4964">
        <v>7.0000000000000007E-2</v>
      </c>
    </row>
    <row r="4965" spans="1:13" x14ac:dyDescent="0.25">
      <c r="A4965">
        <v>4963</v>
      </c>
      <c r="C4965">
        <v>227788</v>
      </c>
      <c r="E4965">
        <v>227839</v>
      </c>
      <c r="G4965">
        <v>51</v>
      </c>
      <c r="I4965">
        <v>19.829999999999998</v>
      </c>
      <c r="K4965">
        <v>757.23</v>
      </c>
      <c r="M4965">
        <v>1.3</v>
      </c>
    </row>
    <row r="4966" spans="1:13" x14ac:dyDescent="0.25">
      <c r="A4966">
        <v>4964</v>
      </c>
      <c r="C4966">
        <v>227839</v>
      </c>
      <c r="E4966">
        <v>227882</v>
      </c>
      <c r="G4966">
        <v>43</v>
      </c>
      <c r="I4966">
        <v>19.829999999999998</v>
      </c>
      <c r="K4966">
        <v>757.34</v>
      </c>
      <c r="M4966">
        <v>7.0000000000000007E-2</v>
      </c>
    </row>
    <row r="4967" spans="1:13" x14ac:dyDescent="0.25">
      <c r="A4967">
        <v>4965</v>
      </c>
      <c r="C4967">
        <v>227882</v>
      </c>
      <c r="E4967">
        <v>227925</v>
      </c>
      <c r="G4967">
        <v>43</v>
      </c>
      <c r="I4967">
        <v>19.829999999999998</v>
      </c>
      <c r="K4967">
        <v>757.34</v>
      </c>
      <c r="M4967">
        <v>7.0000000000000007E-2</v>
      </c>
    </row>
    <row r="4968" spans="1:13" x14ac:dyDescent="0.25">
      <c r="A4968">
        <v>4966</v>
      </c>
      <c r="C4968">
        <v>227925</v>
      </c>
      <c r="E4968">
        <v>227968</v>
      </c>
      <c r="G4968">
        <v>43</v>
      </c>
      <c r="I4968">
        <v>19.829999999999998</v>
      </c>
      <c r="K4968">
        <v>757.34</v>
      </c>
      <c r="M4968">
        <v>7.0000000000000007E-2</v>
      </c>
    </row>
    <row r="4969" spans="1:13" x14ac:dyDescent="0.25">
      <c r="A4969">
        <v>4967</v>
      </c>
      <c r="C4969">
        <v>227968</v>
      </c>
      <c r="E4969">
        <v>228011</v>
      </c>
      <c r="G4969">
        <v>43</v>
      </c>
      <c r="I4969">
        <v>19.829999999999998</v>
      </c>
      <c r="K4969">
        <v>757.34</v>
      </c>
      <c r="M4969">
        <v>7.0000000000000007E-2</v>
      </c>
    </row>
    <row r="4970" spans="1:13" x14ac:dyDescent="0.25">
      <c r="A4970">
        <v>4968</v>
      </c>
      <c r="C4970">
        <v>228011</v>
      </c>
      <c r="E4970">
        <v>228054</v>
      </c>
      <c r="G4970">
        <v>43</v>
      </c>
      <c r="I4970">
        <v>19.850000000000001</v>
      </c>
      <c r="K4970">
        <v>757.38</v>
      </c>
      <c r="M4970">
        <v>-0.38</v>
      </c>
    </row>
    <row r="4971" spans="1:13" x14ac:dyDescent="0.25">
      <c r="A4971">
        <v>4969</v>
      </c>
      <c r="C4971">
        <v>228054</v>
      </c>
      <c r="E4971">
        <v>228097</v>
      </c>
      <c r="G4971">
        <v>43</v>
      </c>
      <c r="I4971">
        <v>19.850000000000001</v>
      </c>
      <c r="K4971">
        <v>757.38</v>
      </c>
      <c r="M4971">
        <v>-0.38</v>
      </c>
    </row>
    <row r="4972" spans="1:13" x14ac:dyDescent="0.25">
      <c r="A4972">
        <v>4970</v>
      </c>
      <c r="C4972">
        <v>228097</v>
      </c>
      <c r="E4972">
        <v>228140</v>
      </c>
      <c r="G4972">
        <v>43</v>
      </c>
      <c r="I4972">
        <v>19.829999999999998</v>
      </c>
      <c r="K4972">
        <v>757.34</v>
      </c>
      <c r="M4972">
        <v>7.0000000000000007E-2</v>
      </c>
    </row>
    <row r="4973" spans="1:13" x14ac:dyDescent="0.25">
      <c r="A4973">
        <v>4971</v>
      </c>
      <c r="C4973">
        <v>228140</v>
      </c>
      <c r="E4973">
        <v>228183</v>
      </c>
      <c r="G4973">
        <v>43</v>
      </c>
      <c r="I4973">
        <v>19.850000000000001</v>
      </c>
      <c r="K4973">
        <v>757.38</v>
      </c>
      <c r="M4973">
        <v>-0.38</v>
      </c>
    </row>
    <row r="4974" spans="1:13" x14ac:dyDescent="0.25">
      <c r="A4974">
        <v>4972</v>
      </c>
      <c r="C4974">
        <v>228183</v>
      </c>
      <c r="E4974">
        <v>228234</v>
      </c>
      <c r="G4974">
        <v>51</v>
      </c>
      <c r="I4974">
        <v>19.829999999999998</v>
      </c>
      <c r="K4974">
        <v>757.34</v>
      </c>
      <c r="M4974">
        <v>7.0000000000000007E-2</v>
      </c>
    </row>
    <row r="4975" spans="1:13" x14ac:dyDescent="0.25">
      <c r="A4975">
        <v>4973</v>
      </c>
      <c r="C4975">
        <v>228234</v>
      </c>
      <c r="E4975">
        <v>228288</v>
      </c>
      <c r="G4975">
        <v>54</v>
      </c>
      <c r="I4975">
        <v>19.829999999999998</v>
      </c>
      <c r="K4975">
        <v>757.34</v>
      </c>
      <c r="M4975">
        <v>7.0000000000000007E-2</v>
      </c>
    </row>
    <row r="4976" spans="1:13" x14ac:dyDescent="0.25">
      <c r="A4976">
        <v>4974</v>
      </c>
      <c r="C4976">
        <v>228288</v>
      </c>
      <c r="E4976">
        <v>228331</v>
      </c>
      <c r="G4976">
        <v>43</v>
      </c>
      <c r="I4976">
        <v>19.829999999999998</v>
      </c>
      <c r="K4976">
        <v>757.34</v>
      </c>
      <c r="M4976">
        <v>7.0000000000000007E-2</v>
      </c>
    </row>
    <row r="4977" spans="1:13" x14ac:dyDescent="0.25">
      <c r="A4977">
        <v>4975</v>
      </c>
      <c r="C4977">
        <v>228331</v>
      </c>
      <c r="E4977">
        <v>228374</v>
      </c>
      <c r="G4977">
        <v>43</v>
      </c>
      <c r="I4977">
        <v>19.829999999999998</v>
      </c>
      <c r="K4977">
        <v>757.34</v>
      </c>
      <c r="M4977">
        <v>7.0000000000000007E-2</v>
      </c>
    </row>
    <row r="4978" spans="1:13" x14ac:dyDescent="0.25">
      <c r="A4978">
        <v>4976</v>
      </c>
      <c r="C4978">
        <v>228374</v>
      </c>
      <c r="E4978">
        <v>228417</v>
      </c>
      <c r="G4978">
        <v>43</v>
      </c>
      <c r="I4978">
        <v>19.829999999999998</v>
      </c>
      <c r="K4978">
        <v>757.34</v>
      </c>
      <c r="M4978">
        <v>7.0000000000000007E-2</v>
      </c>
    </row>
    <row r="4979" spans="1:13" x14ac:dyDescent="0.25">
      <c r="A4979">
        <v>4977</v>
      </c>
      <c r="C4979">
        <v>228417</v>
      </c>
      <c r="E4979">
        <v>228460</v>
      </c>
      <c r="G4979">
        <v>43</v>
      </c>
      <c r="I4979">
        <v>19.829999999999998</v>
      </c>
      <c r="K4979">
        <v>757.34</v>
      </c>
      <c r="M4979">
        <v>7.0000000000000007E-2</v>
      </c>
    </row>
    <row r="4980" spans="1:13" x14ac:dyDescent="0.25">
      <c r="A4980">
        <v>4978</v>
      </c>
      <c r="C4980">
        <v>228460</v>
      </c>
      <c r="E4980">
        <v>228503</v>
      </c>
      <c r="G4980">
        <v>43</v>
      </c>
      <c r="I4980">
        <v>19.829999999999998</v>
      </c>
      <c r="K4980">
        <v>757.23</v>
      </c>
      <c r="M4980">
        <v>1.3</v>
      </c>
    </row>
    <row r="4981" spans="1:13" x14ac:dyDescent="0.25">
      <c r="A4981">
        <v>4979</v>
      </c>
      <c r="C4981">
        <v>228503</v>
      </c>
      <c r="E4981">
        <v>228564</v>
      </c>
      <c r="G4981">
        <v>61</v>
      </c>
      <c r="I4981">
        <v>19.850000000000001</v>
      </c>
      <c r="K4981">
        <v>757.49</v>
      </c>
      <c r="M4981">
        <v>-1.6</v>
      </c>
    </row>
    <row r="4982" spans="1:13" x14ac:dyDescent="0.25">
      <c r="A4982">
        <v>4980</v>
      </c>
      <c r="C4982">
        <v>228564</v>
      </c>
      <c r="E4982">
        <v>228607</v>
      </c>
      <c r="G4982">
        <v>43</v>
      </c>
      <c r="I4982">
        <v>19.850000000000001</v>
      </c>
      <c r="K4982">
        <v>757.27</v>
      </c>
      <c r="M4982">
        <v>0.85</v>
      </c>
    </row>
    <row r="4983" spans="1:13" x14ac:dyDescent="0.25">
      <c r="A4983">
        <v>4981</v>
      </c>
      <c r="C4983">
        <v>228607</v>
      </c>
      <c r="E4983">
        <v>228650</v>
      </c>
      <c r="G4983">
        <v>43</v>
      </c>
      <c r="I4983">
        <v>19.850000000000001</v>
      </c>
      <c r="K4983">
        <v>757.38</v>
      </c>
      <c r="M4983">
        <v>-0.38</v>
      </c>
    </row>
    <row r="4984" spans="1:13" x14ac:dyDescent="0.25">
      <c r="A4984">
        <v>4982</v>
      </c>
      <c r="C4984">
        <v>228650</v>
      </c>
      <c r="E4984">
        <v>228701</v>
      </c>
      <c r="G4984">
        <v>51</v>
      </c>
      <c r="I4984">
        <v>19.850000000000001</v>
      </c>
      <c r="K4984">
        <v>757.49</v>
      </c>
      <c r="M4984">
        <v>-1.6</v>
      </c>
    </row>
    <row r="4985" spans="1:13" x14ac:dyDescent="0.25">
      <c r="A4985">
        <v>4983</v>
      </c>
      <c r="C4985">
        <v>228701</v>
      </c>
      <c r="E4985">
        <v>228744</v>
      </c>
      <c r="G4985">
        <v>43</v>
      </c>
      <c r="I4985">
        <v>19.850000000000001</v>
      </c>
      <c r="K4985">
        <v>757.38</v>
      </c>
      <c r="M4985">
        <v>-0.38</v>
      </c>
    </row>
    <row r="4986" spans="1:13" x14ac:dyDescent="0.25">
      <c r="A4986">
        <v>4984</v>
      </c>
      <c r="C4986">
        <v>228744</v>
      </c>
      <c r="E4986">
        <v>228787</v>
      </c>
      <c r="G4986">
        <v>43</v>
      </c>
      <c r="I4986">
        <v>19.850000000000001</v>
      </c>
      <c r="K4986">
        <v>757.38</v>
      </c>
      <c r="M4986">
        <v>-0.38</v>
      </c>
    </row>
    <row r="4987" spans="1:13" x14ac:dyDescent="0.25">
      <c r="A4987">
        <v>4985</v>
      </c>
      <c r="C4987">
        <v>228787</v>
      </c>
      <c r="E4987">
        <v>228830</v>
      </c>
      <c r="G4987">
        <v>43</v>
      </c>
      <c r="I4987">
        <v>19.850000000000001</v>
      </c>
      <c r="K4987">
        <v>757.38</v>
      </c>
      <c r="M4987">
        <v>-0.38</v>
      </c>
    </row>
    <row r="4988" spans="1:13" x14ac:dyDescent="0.25">
      <c r="A4988">
        <v>4986</v>
      </c>
      <c r="C4988">
        <v>228830</v>
      </c>
      <c r="E4988">
        <v>228873</v>
      </c>
      <c r="G4988">
        <v>43</v>
      </c>
      <c r="I4988">
        <v>19.829999999999998</v>
      </c>
      <c r="K4988">
        <v>757.34</v>
      </c>
      <c r="M4988">
        <v>7.0000000000000007E-2</v>
      </c>
    </row>
    <row r="4989" spans="1:13" x14ac:dyDescent="0.25">
      <c r="A4989">
        <v>4987</v>
      </c>
      <c r="C4989">
        <v>228873</v>
      </c>
      <c r="E4989">
        <v>228916</v>
      </c>
      <c r="G4989">
        <v>43</v>
      </c>
      <c r="I4989">
        <v>19.829999999999998</v>
      </c>
      <c r="K4989">
        <v>757.34</v>
      </c>
      <c r="M4989">
        <v>7.0000000000000007E-2</v>
      </c>
    </row>
    <row r="4990" spans="1:13" x14ac:dyDescent="0.25">
      <c r="A4990">
        <v>4988</v>
      </c>
      <c r="C4990">
        <v>228916</v>
      </c>
      <c r="E4990">
        <v>228959</v>
      </c>
      <c r="G4990">
        <v>43</v>
      </c>
      <c r="I4990">
        <v>19.850000000000001</v>
      </c>
      <c r="K4990">
        <v>757.38</v>
      </c>
      <c r="M4990">
        <v>-0.38</v>
      </c>
    </row>
    <row r="4991" spans="1:13" x14ac:dyDescent="0.25">
      <c r="A4991">
        <v>4989</v>
      </c>
      <c r="C4991">
        <v>228959</v>
      </c>
      <c r="E4991">
        <v>229002</v>
      </c>
      <c r="G4991">
        <v>43</v>
      </c>
      <c r="I4991">
        <v>19.850000000000001</v>
      </c>
      <c r="K4991">
        <v>757.38</v>
      </c>
      <c r="M4991">
        <v>-0.38</v>
      </c>
    </row>
    <row r="4992" spans="1:13" x14ac:dyDescent="0.25">
      <c r="A4992">
        <v>4990</v>
      </c>
      <c r="C4992">
        <v>229002</v>
      </c>
      <c r="E4992">
        <v>229056</v>
      </c>
      <c r="G4992">
        <v>54</v>
      </c>
      <c r="I4992">
        <v>19.850000000000001</v>
      </c>
      <c r="K4992">
        <v>757.49</v>
      </c>
      <c r="M4992">
        <v>-1.6</v>
      </c>
    </row>
    <row r="4993" spans="1:13" x14ac:dyDescent="0.25">
      <c r="A4993">
        <v>4991</v>
      </c>
      <c r="C4993">
        <v>229056</v>
      </c>
      <c r="E4993">
        <v>229107</v>
      </c>
      <c r="G4993">
        <v>51</v>
      </c>
      <c r="I4993">
        <v>19.850000000000001</v>
      </c>
      <c r="K4993">
        <v>757.38</v>
      </c>
      <c r="M4993">
        <v>-0.38</v>
      </c>
    </row>
    <row r="4994" spans="1:13" x14ac:dyDescent="0.25">
      <c r="A4994">
        <v>4992</v>
      </c>
      <c r="C4994">
        <v>229107</v>
      </c>
      <c r="E4994">
        <v>229150</v>
      </c>
      <c r="G4994">
        <v>43</v>
      </c>
      <c r="I4994">
        <v>19.850000000000001</v>
      </c>
      <c r="K4994">
        <v>757.38</v>
      </c>
      <c r="M4994">
        <v>-0.38</v>
      </c>
    </row>
    <row r="4995" spans="1:13" x14ac:dyDescent="0.25">
      <c r="A4995">
        <v>4993</v>
      </c>
      <c r="C4995">
        <v>229150</v>
      </c>
      <c r="E4995">
        <v>229193</v>
      </c>
      <c r="G4995">
        <v>43</v>
      </c>
      <c r="I4995">
        <v>19.850000000000001</v>
      </c>
      <c r="K4995">
        <v>757.38</v>
      </c>
      <c r="M4995">
        <v>-0.38</v>
      </c>
    </row>
    <row r="4996" spans="1:13" x14ac:dyDescent="0.25">
      <c r="A4996">
        <v>4994</v>
      </c>
      <c r="C4996">
        <v>229193</v>
      </c>
      <c r="E4996">
        <v>229236</v>
      </c>
      <c r="G4996">
        <v>43</v>
      </c>
      <c r="I4996">
        <v>19.850000000000001</v>
      </c>
      <c r="K4996">
        <v>757.49</v>
      </c>
      <c r="M4996">
        <v>-1.6</v>
      </c>
    </row>
    <row r="4997" spans="1:13" x14ac:dyDescent="0.25">
      <c r="A4997">
        <v>4995</v>
      </c>
      <c r="C4997">
        <v>229236</v>
      </c>
      <c r="E4997">
        <v>229297</v>
      </c>
      <c r="G4997">
        <v>61</v>
      </c>
      <c r="I4997">
        <v>19.850000000000001</v>
      </c>
      <c r="K4997">
        <v>757.38</v>
      </c>
      <c r="M4997">
        <v>-0.38</v>
      </c>
    </row>
    <row r="4998" spans="1:13" x14ac:dyDescent="0.25">
      <c r="A4998">
        <v>4996</v>
      </c>
      <c r="C4998">
        <v>229297</v>
      </c>
      <c r="E4998">
        <v>229340</v>
      </c>
      <c r="G4998">
        <v>43</v>
      </c>
      <c r="I4998">
        <v>19.850000000000001</v>
      </c>
      <c r="K4998">
        <v>757.49</v>
      </c>
      <c r="M4998">
        <v>-1.6</v>
      </c>
    </row>
    <row r="4999" spans="1:13" x14ac:dyDescent="0.25">
      <c r="A4999">
        <v>4997</v>
      </c>
      <c r="C4999">
        <v>229340</v>
      </c>
      <c r="E4999">
        <v>229383</v>
      </c>
      <c r="G4999">
        <v>43</v>
      </c>
      <c r="I4999">
        <v>19.850000000000001</v>
      </c>
      <c r="K4999">
        <v>757.27</v>
      </c>
      <c r="M4999">
        <v>0.85</v>
      </c>
    </row>
    <row r="5000" spans="1:13" x14ac:dyDescent="0.25">
      <c r="A5000">
        <v>4998</v>
      </c>
      <c r="C5000">
        <v>229383</v>
      </c>
      <c r="E5000">
        <v>229426</v>
      </c>
      <c r="G5000">
        <v>43</v>
      </c>
      <c r="I5000">
        <v>19.850000000000001</v>
      </c>
      <c r="K5000">
        <v>757.27</v>
      </c>
      <c r="M5000">
        <v>0.85</v>
      </c>
    </row>
    <row r="5001" spans="1:13" x14ac:dyDescent="0.25">
      <c r="A5001">
        <v>4999</v>
      </c>
      <c r="C5001">
        <v>229426</v>
      </c>
      <c r="E5001">
        <v>229469</v>
      </c>
      <c r="G5001">
        <v>43</v>
      </c>
      <c r="I5001">
        <v>19.850000000000001</v>
      </c>
      <c r="K5001">
        <v>757.38</v>
      </c>
      <c r="M5001">
        <v>-0.38</v>
      </c>
    </row>
    <row r="5002" spans="1:13" x14ac:dyDescent="0.25">
      <c r="A5002">
        <v>5000</v>
      </c>
      <c r="C5002">
        <v>229469</v>
      </c>
      <c r="E5002">
        <v>229512</v>
      </c>
      <c r="G5002">
        <v>43</v>
      </c>
      <c r="I5002">
        <v>19.850000000000001</v>
      </c>
      <c r="K5002">
        <v>757.38</v>
      </c>
      <c r="M5002">
        <v>-0.38</v>
      </c>
    </row>
    <row r="5003" spans="1:13" x14ac:dyDescent="0.25">
      <c r="A5003">
        <v>5001</v>
      </c>
      <c r="C5003">
        <v>229512</v>
      </c>
      <c r="E5003">
        <v>229580</v>
      </c>
      <c r="G5003">
        <v>68</v>
      </c>
      <c r="I5003">
        <v>19.850000000000001</v>
      </c>
      <c r="K5003">
        <v>757.27</v>
      </c>
      <c r="M5003">
        <v>0.85</v>
      </c>
    </row>
    <row r="5004" spans="1:13" x14ac:dyDescent="0.25">
      <c r="A5004">
        <v>5002</v>
      </c>
      <c r="C5004">
        <v>229580</v>
      </c>
      <c r="E5004">
        <v>229623</v>
      </c>
      <c r="G5004">
        <v>43</v>
      </c>
      <c r="I5004">
        <v>19.850000000000001</v>
      </c>
      <c r="K5004">
        <v>757.38</v>
      </c>
      <c r="M5004">
        <v>-0.38</v>
      </c>
    </row>
    <row r="5005" spans="1:13" x14ac:dyDescent="0.25">
      <c r="A5005">
        <v>5003</v>
      </c>
      <c r="C5005">
        <v>229623</v>
      </c>
      <c r="E5005">
        <v>229666</v>
      </c>
      <c r="G5005">
        <v>43</v>
      </c>
      <c r="I5005">
        <v>19.829999999999998</v>
      </c>
      <c r="K5005">
        <v>757.34</v>
      </c>
      <c r="M5005">
        <v>7.0000000000000007E-2</v>
      </c>
    </row>
    <row r="5006" spans="1:13" x14ac:dyDescent="0.25">
      <c r="A5006">
        <v>5004</v>
      </c>
      <c r="C5006">
        <v>229666</v>
      </c>
      <c r="E5006">
        <v>229709</v>
      </c>
      <c r="G5006">
        <v>43</v>
      </c>
      <c r="I5006">
        <v>19.829999999999998</v>
      </c>
      <c r="K5006">
        <v>757.34</v>
      </c>
      <c r="M5006">
        <v>7.0000000000000007E-2</v>
      </c>
    </row>
    <row r="5007" spans="1:13" x14ac:dyDescent="0.25">
      <c r="A5007">
        <v>5005</v>
      </c>
      <c r="C5007">
        <v>229709</v>
      </c>
      <c r="E5007">
        <v>229752</v>
      </c>
      <c r="G5007">
        <v>43</v>
      </c>
      <c r="I5007">
        <v>19.829999999999998</v>
      </c>
      <c r="K5007">
        <v>757.34</v>
      </c>
      <c r="M5007">
        <v>7.0000000000000007E-2</v>
      </c>
    </row>
    <row r="5008" spans="1:13" x14ac:dyDescent="0.25">
      <c r="A5008">
        <v>5006</v>
      </c>
      <c r="C5008">
        <v>229752</v>
      </c>
      <c r="E5008">
        <v>229795</v>
      </c>
      <c r="G5008">
        <v>43</v>
      </c>
      <c r="I5008">
        <v>19.850000000000001</v>
      </c>
      <c r="K5008">
        <v>757.38</v>
      </c>
      <c r="M5008">
        <v>-0.38</v>
      </c>
    </row>
    <row r="5009" spans="1:13" x14ac:dyDescent="0.25">
      <c r="A5009">
        <v>5007</v>
      </c>
      <c r="C5009">
        <v>229795</v>
      </c>
      <c r="E5009">
        <v>229838</v>
      </c>
      <c r="G5009">
        <v>43</v>
      </c>
      <c r="I5009">
        <v>19.850000000000001</v>
      </c>
      <c r="K5009">
        <v>757.38</v>
      </c>
      <c r="M5009">
        <v>-0.38</v>
      </c>
    </row>
    <row r="5010" spans="1:13" x14ac:dyDescent="0.25">
      <c r="A5010">
        <v>5008</v>
      </c>
      <c r="C5010">
        <v>229838</v>
      </c>
      <c r="E5010">
        <v>229908</v>
      </c>
      <c r="G5010">
        <v>70</v>
      </c>
      <c r="I5010">
        <v>19.850000000000001</v>
      </c>
      <c r="K5010">
        <v>757.38</v>
      </c>
      <c r="M5010">
        <v>-0.38</v>
      </c>
    </row>
    <row r="5011" spans="1:13" x14ac:dyDescent="0.25">
      <c r="A5011">
        <v>5009</v>
      </c>
      <c r="C5011">
        <v>229908</v>
      </c>
      <c r="E5011">
        <v>229951</v>
      </c>
      <c r="G5011">
        <v>43</v>
      </c>
      <c r="I5011">
        <v>19.850000000000001</v>
      </c>
      <c r="K5011">
        <v>757.38</v>
      </c>
      <c r="M5011">
        <v>-0.38</v>
      </c>
    </row>
    <row r="5012" spans="1:13" x14ac:dyDescent="0.25">
      <c r="A5012">
        <v>5010</v>
      </c>
      <c r="C5012">
        <v>229951</v>
      </c>
      <c r="E5012">
        <v>229994</v>
      </c>
      <c r="G5012">
        <v>43</v>
      </c>
      <c r="I5012">
        <v>19.850000000000001</v>
      </c>
      <c r="K5012">
        <v>757.27</v>
      </c>
      <c r="M5012">
        <v>0.85</v>
      </c>
    </row>
    <row r="5013" spans="1:13" x14ac:dyDescent="0.25">
      <c r="A5013">
        <v>5011</v>
      </c>
      <c r="C5013">
        <v>229994</v>
      </c>
      <c r="E5013">
        <v>230045</v>
      </c>
      <c r="G5013">
        <v>51</v>
      </c>
      <c r="I5013">
        <v>19.829999999999998</v>
      </c>
      <c r="K5013">
        <v>757.23</v>
      </c>
      <c r="M5013">
        <v>1.3</v>
      </c>
    </row>
    <row r="5014" spans="1:13" x14ac:dyDescent="0.25">
      <c r="A5014">
        <v>5012</v>
      </c>
      <c r="C5014">
        <v>230045</v>
      </c>
      <c r="E5014">
        <v>230106</v>
      </c>
      <c r="G5014">
        <v>61</v>
      </c>
      <c r="I5014">
        <v>19.829999999999998</v>
      </c>
      <c r="K5014">
        <v>757.34</v>
      </c>
      <c r="M5014">
        <v>7.0000000000000007E-2</v>
      </c>
    </row>
    <row r="5015" spans="1:13" x14ac:dyDescent="0.25">
      <c r="A5015">
        <v>5013</v>
      </c>
      <c r="C5015">
        <v>230106</v>
      </c>
      <c r="E5015">
        <v>230149</v>
      </c>
      <c r="G5015">
        <v>43</v>
      </c>
      <c r="I5015">
        <v>19.850000000000001</v>
      </c>
      <c r="K5015">
        <v>757.38</v>
      </c>
      <c r="M5015">
        <v>-0.38</v>
      </c>
    </row>
    <row r="5016" spans="1:13" x14ac:dyDescent="0.25">
      <c r="A5016">
        <v>5014</v>
      </c>
      <c r="C5016">
        <v>230149</v>
      </c>
      <c r="E5016">
        <v>230192</v>
      </c>
      <c r="G5016">
        <v>43</v>
      </c>
      <c r="I5016">
        <v>19.850000000000001</v>
      </c>
      <c r="K5016">
        <v>757.49</v>
      </c>
      <c r="M5016">
        <v>-1.6</v>
      </c>
    </row>
    <row r="5017" spans="1:13" x14ac:dyDescent="0.25">
      <c r="A5017">
        <v>5015</v>
      </c>
      <c r="C5017">
        <v>230192</v>
      </c>
      <c r="E5017">
        <v>230235</v>
      </c>
      <c r="G5017">
        <v>43</v>
      </c>
      <c r="I5017">
        <v>19.850000000000001</v>
      </c>
      <c r="K5017">
        <v>757.27</v>
      </c>
      <c r="M5017">
        <v>0.85</v>
      </c>
    </row>
    <row r="5018" spans="1:13" x14ac:dyDescent="0.25">
      <c r="A5018">
        <v>5016</v>
      </c>
      <c r="C5018">
        <v>230235</v>
      </c>
      <c r="E5018">
        <v>230278</v>
      </c>
      <c r="G5018">
        <v>43</v>
      </c>
      <c r="I5018">
        <v>19.850000000000001</v>
      </c>
      <c r="K5018">
        <v>757.38</v>
      </c>
      <c r="M5018">
        <v>-0.38</v>
      </c>
    </row>
    <row r="5019" spans="1:13" x14ac:dyDescent="0.25">
      <c r="A5019">
        <v>5017</v>
      </c>
      <c r="C5019">
        <v>230278</v>
      </c>
      <c r="E5019">
        <v>230321</v>
      </c>
      <c r="G5019">
        <v>43</v>
      </c>
      <c r="I5019">
        <v>19.850000000000001</v>
      </c>
      <c r="K5019">
        <v>757.27</v>
      </c>
      <c r="M5019">
        <v>0.85</v>
      </c>
    </row>
    <row r="5020" spans="1:13" x14ac:dyDescent="0.25">
      <c r="A5020">
        <v>5018</v>
      </c>
      <c r="C5020">
        <v>230321</v>
      </c>
      <c r="E5020">
        <v>230364</v>
      </c>
      <c r="G5020">
        <v>43</v>
      </c>
      <c r="I5020">
        <v>19.850000000000001</v>
      </c>
      <c r="K5020">
        <v>757.38</v>
      </c>
      <c r="M5020">
        <v>-0.38</v>
      </c>
    </row>
    <row r="5021" spans="1:13" x14ac:dyDescent="0.25">
      <c r="A5021">
        <v>5019</v>
      </c>
      <c r="C5021">
        <v>230364</v>
      </c>
      <c r="E5021">
        <v>230407</v>
      </c>
      <c r="G5021">
        <v>43</v>
      </c>
      <c r="I5021">
        <v>19.850000000000001</v>
      </c>
      <c r="K5021">
        <v>757.27</v>
      </c>
      <c r="M5021">
        <v>0.85</v>
      </c>
    </row>
    <row r="5022" spans="1:13" x14ac:dyDescent="0.25">
      <c r="A5022">
        <v>5020</v>
      </c>
      <c r="C5022">
        <v>230407</v>
      </c>
      <c r="E5022">
        <v>230458</v>
      </c>
      <c r="G5022">
        <v>51</v>
      </c>
      <c r="I5022">
        <v>19.850000000000001</v>
      </c>
      <c r="K5022">
        <v>757.38</v>
      </c>
      <c r="M5022">
        <v>-0.38</v>
      </c>
    </row>
    <row r="5023" spans="1:13" x14ac:dyDescent="0.25">
      <c r="A5023">
        <v>5021</v>
      </c>
      <c r="C5023">
        <v>230458</v>
      </c>
      <c r="E5023">
        <v>230501</v>
      </c>
      <c r="G5023">
        <v>43</v>
      </c>
      <c r="I5023">
        <v>19.850000000000001</v>
      </c>
      <c r="K5023">
        <v>757.38</v>
      </c>
      <c r="M5023">
        <v>-0.38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42C5-00F1-40BC-8B6F-AA05A3B464B6}">
  <dimension ref="A1:M5327"/>
  <sheetViews>
    <sheetView zoomScale="115" zoomScaleNormal="115" workbookViewId="0">
      <selection sqref="A1:XFD1"/>
    </sheetView>
  </sheetViews>
  <sheetFormatPr baseColWidth="10" defaultRowHeight="15" x14ac:dyDescent="0.25"/>
  <sheetData>
    <row r="1" spans="1:13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0</v>
      </c>
    </row>
    <row r="2" spans="1:13" x14ac:dyDescent="0.25">
      <c r="A2">
        <v>0</v>
      </c>
      <c r="C2">
        <v>0</v>
      </c>
      <c r="E2">
        <v>6706</v>
      </c>
      <c r="G2">
        <v>6706</v>
      </c>
      <c r="I2">
        <v>21.01</v>
      </c>
      <c r="K2">
        <v>755.68</v>
      </c>
      <c r="M2">
        <v>0.68</v>
      </c>
    </row>
    <row r="3" spans="1:13" x14ac:dyDescent="0.25">
      <c r="A3">
        <v>1</v>
      </c>
      <c r="C3">
        <v>6706</v>
      </c>
      <c r="E3">
        <v>6843</v>
      </c>
      <c r="G3">
        <v>137</v>
      </c>
      <c r="I3">
        <v>21</v>
      </c>
      <c r="K3">
        <v>755.76</v>
      </c>
      <c r="M3">
        <v>-0.22</v>
      </c>
    </row>
    <row r="4" spans="1:13" x14ac:dyDescent="0.25">
      <c r="A4">
        <v>2</v>
      </c>
      <c r="C4">
        <v>6843</v>
      </c>
      <c r="E4">
        <v>6881</v>
      </c>
      <c r="G4">
        <v>38</v>
      </c>
      <c r="I4">
        <v>21</v>
      </c>
      <c r="K4">
        <v>755.76</v>
      </c>
      <c r="M4">
        <v>-0.22</v>
      </c>
    </row>
    <row r="5" spans="1:13" x14ac:dyDescent="0.25">
      <c r="A5">
        <v>3</v>
      </c>
      <c r="C5">
        <v>6881</v>
      </c>
      <c r="E5">
        <v>7077</v>
      </c>
      <c r="G5">
        <v>196</v>
      </c>
      <c r="I5">
        <v>20.98</v>
      </c>
      <c r="K5">
        <v>755.84</v>
      </c>
      <c r="M5">
        <v>-1.1100000000000001</v>
      </c>
    </row>
    <row r="6" spans="1:13" x14ac:dyDescent="0.25">
      <c r="A6">
        <v>4</v>
      </c>
      <c r="C6">
        <v>7077</v>
      </c>
      <c r="E6">
        <v>7115</v>
      </c>
      <c r="G6">
        <v>38</v>
      </c>
      <c r="I6">
        <v>20.98</v>
      </c>
      <c r="K6">
        <v>755.73</v>
      </c>
      <c r="M6">
        <v>0.12</v>
      </c>
    </row>
    <row r="7" spans="1:13" x14ac:dyDescent="0.25">
      <c r="A7">
        <v>5</v>
      </c>
      <c r="C7">
        <v>7115</v>
      </c>
      <c r="E7">
        <v>7153</v>
      </c>
      <c r="G7">
        <v>38</v>
      </c>
      <c r="I7">
        <v>20.98</v>
      </c>
      <c r="K7">
        <v>755.62</v>
      </c>
      <c r="M7">
        <v>1.35</v>
      </c>
    </row>
    <row r="8" spans="1:13" x14ac:dyDescent="0.25">
      <c r="A8">
        <v>6</v>
      </c>
      <c r="C8">
        <v>7153</v>
      </c>
      <c r="E8">
        <v>7191</v>
      </c>
      <c r="G8">
        <v>38</v>
      </c>
      <c r="I8">
        <v>20.98</v>
      </c>
      <c r="K8">
        <v>755.62</v>
      </c>
      <c r="M8">
        <v>1.35</v>
      </c>
    </row>
    <row r="9" spans="1:13" x14ac:dyDescent="0.25">
      <c r="A9">
        <v>7</v>
      </c>
      <c r="C9">
        <v>7191</v>
      </c>
      <c r="E9">
        <v>7229</v>
      </c>
      <c r="G9">
        <v>38</v>
      </c>
      <c r="I9">
        <v>20.98</v>
      </c>
      <c r="K9">
        <v>755.84</v>
      </c>
      <c r="M9">
        <v>-1.1100000000000001</v>
      </c>
    </row>
    <row r="10" spans="1:13" x14ac:dyDescent="0.25">
      <c r="A10">
        <v>8</v>
      </c>
      <c r="C10">
        <v>7229</v>
      </c>
      <c r="E10">
        <v>7267</v>
      </c>
      <c r="G10">
        <v>38</v>
      </c>
      <c r="I10">
        <v>20.98</v>
      </c>
      <c r="K10">
        <v>755.73</v>
      </c>
      <c r="M10">
        <v>0.12</v>
      </c>
    </row>
    <row r="11" spans="1:13" x14ac:dyDescent="0.25">
      <c r="A11">
        <v>9</v>
      </c>
      <c r="C11">
        <v>7267</v>
      </c>
      <c r="E11">
        <v>7305</v>
      </c>
      <c r="G11">
        <v>38</v>
      </c>
      <c r="I11">
        <v>20.98</v>
      </c>
      <c r="K11">
        <v>755.84</v>
      </c>
      <c r="M11">
        <v>-1.1100000000000001</v>
      </c>
    </row>
    <row r="12" spans="1:13" x14ac:dyDescent="0.25">
      <c r="A12">
        <v>10</v>
      </c>
      <c r="C12">
        <v>7305</v>
      </c>
      <c r="E12">
        <v>7343</v>
      </c>
      <c r="G12">
        <v>38</v>
      </c>
      <c r="I12">
        <v>20.98</v>
      </c>
      <c r="K12">
        <v>755.73</v>
      </c>
      <c r="M12">
        <v>0.12</v>
      </c>
    </row>
    <row r="13" spans="1:13" x14ac:dyDescent="0.25">
      <c r="A13">
        <v>11</v>
      </c>
      <c r="C13">
        <v>7343</v>
      </c>
      <c r="E13">
        <v>7381</v>
      </c>
      <c r="G13">
        <v>38</v>
      </c>
      <c r="I13">
        <v>20.98</v>
      </c>
      <c r="K13">
        <v>755.62</v>
      </c>
      <c r="M13">
        <v>1.35</v>
      </c>
    </row>
    <row r="14" spans="1:13" x14ac:dyDescent="0.25">
      <c r="A14">
        <v>12</v>
      </c>
      <c r="C14">
        <v>7381</v>
      </c>
      <c r="E14">
        <v>7419</v>
      </c>
      <c r="G14">
        <v>38</v>
      </c>
      <c r="I14">
        <v>20.98</v>
      </c>
      <c r="K14">
        <v>755.73</v>
      </c>
      <c r="M14">
        <v>0.12</v>
      </c>
    </row>
    <row r="15" spans="1:13" x14ac:dyDescent="0.25">
      <c r="A15">
        <v>13</v>
      </c>
      <c r="C15">
        <v>7419</v>
      </c>
      <c r="E15">
        <v>7465</v>
      </c>
      <c r="G15">
        <v>46</v>
      </c>
      <c r="I15">
        <v>20.96</v>
      </c>
      <c r="K15">
        <v>755.81</v>
      </c>
      <c r="M15">
        <v>-0.78</v>
      </c>
    </row>
    <row r="16" spans="1:13" x14ac:dyDescent="0.25">
      <c r="A16">
        <v>14</v>
      </c>
      <c r="C16">
        <v>7465</v>
      </c>
      <c r="E16">
        <v>7519</v>
      </c>
      <c r="G16">
        <v>54</v>
      </c>
      <c r="I16">
        <v>20.98</v>
      </c>
      <c r="K16">
        <v>755.84</v>
      </c>
      <c r="M16">
        <v>-1.1100000000000001</v>
      </c>
    </row>
    <row r="17" spans="1:13" x14ac:dyDescent="0.25">
      <c r="A17">
        <v>15</v>
      </c>
      <c r="C17">
        <v>7519</v>
      </c>
      <c r="E17">
        <v>7557</v>
      </c>
      <c r="G17">
        <v>38</v>
      </c>
      <c r="I17">
        <v>20.98</v>
      </c>
      <c r="K17">
        <v>755.73</v>
      </c>
      <c r="M17">
        <v>0.12</v>
      </c>
    </row>
    <row r="18" spans="1:13" x14ac:dyDescent="0.25">
      <c r="A18">
        <v>16</v>
      </c>
      <c r="C18">
        <v>7557</v>
      </c>
      <c r="E18">
        <v>7595</v>
      </c>
      <c r="G18">
        <v>38</v>
      </c>
      <c r="I18">
        <v>20.98</v>
      </c>
      <c r="K18">
        <v>755.84</v>
      </c>
      <c r="M18">
        <v>-1.1100000000000001</v>
      </c>
    </row>
    <row r="19" spans="1:13" x14ac:dyDescent="0.25">
      <c r="A19">
        <v>17</v>
      </c>
      <c r="C19">
        <v>7595</v>
      </c>
      <c r="E19">
        <v>7633</v>
      </c>
      <c r="G19">
        <v>38</v>
      </c>
      <c r="I19">
        <v>20.98</v>
      </c>
      <c r="K19">
        <v>755.84</v>
      </c>
      <c r="M19">
        <v>-1.1100000000000001</v>
      </c>
    </row>
    <row r="20" spans="1:13" x14ac:dyDescent="0.25">
      <c r="A20">
        <v>18</v>
      </c>
      <c r="C20">
        <v>7633</v>
      </c>
      <c r="E20">
        <v>7683</v>
      </c>
      <c r="G20">
        <v>50</v>
      </c>
      <c r="I20">
        <v>20.98</v>
      </c>
      <c r="K20">
        <v>755.62</v>
      </c>
      <c r="M20">
        <v>1.35</v>
      </c>
    </row>
    <row r="21" spans="1:13" x14ac:dyDescent="0.25">
      <c r="A21">
        <v>19</v>
      </c>
      <c r="C21">
        <v>7683</v>
      </c>
      <c r="E21">
        <v>7721</v>
      </c>
      <c r="G21">
        <v>38</v>
      </c>
      <c r="I21">
        <v>20.96</v>
      </c>
      <c r="K21">
        <v>755.7</v>
      </c>
      <c r="M21">
        <v>0.45</v>
      </c>
    </row>
    <row r="22" spans="1:13" x14ac:dyDescent="0.25">
      <c r="A22">
        <v>20</v>
      </c>
      <c r="C22">
        <v>7721</v>
      </c>
      <c r="E22">
        <v>7759</v>
      </c>
      <c r="G22">
        <v>38</v>
      </c>
      <c r="I22">
        <v>20.96</v>
      </c>
      <c r="K22">
        <v>755.7</v>
      </c>
      <c r="M22">
        <v>0.45</v>
      </c>
    </row>
    <row r="23" spans="1:13" x14ac:dyDescent="0.25">
      <c r="A23">
        <v>21</v>
      </c>
      <c r="C23">
        <v>7759</v>
      </c>
      <c r="E23">
        <v>7797</v>
      </c>
      <c r="G23">
        <v>38</v>
      </c>
      <c r="I23">
        <v>20.98</v>
      </c>
      <c r="K23">
        <v>755.73</v>
      </c>
      <c r="M23">
        <v>0.12</v>
      </c>
    </row>
    <row r="24" spans="1:13" x14ac:dyDescent="0.25">
      <c r="A24">
        <v>22</v>
      </c>
      <c r="C24">
        <v>7797</v>
      </c>
      <c r="E24">
        <v>7835</v>
      </c>
      <c r="G24">
        <v>38</v>
      </c>
      <c r="I24">
        <v>20.96</v>
      </c>
      <c r="K24">
        <v>755.7</v>
      </c>
      <c r="M24">
        <v>0.45</v>
      </c>
    </row>
    <row r="25" spans="1:13" x14ac:dyDescent="0.25">
      <c r="A25">
        <v>23</v>
      </c>
      <c r="C25">
        <v>7835</v>
      </c>
      <c r="E25">
        <v>7873</v>
      </c>
      <c r="G25">
        <v>38</v>
      </c>
      <c r="I25">
        <v>20.96</v>
      </c>
      <c r="K25">
        <v>755.7</v>
      </c>
      <c r="M25">
        <v>0.45</v>
      </c>
    </row>
    <row r="26" spans="1:13" x14ac:dyDescent="0.25">
      <c r="A26">
        <v>24</v>
      </c>
      <c r="C26">
        <v>7873</v>
      </c>
      <c r="E26">
        <v>7911</v>
      </c>
      <c r="G26">
        <v>38</v>
      </c>
      <c r="I26">
        <v>20.96</v>
      </c>
      <c r="K26">
        <v>755.7</v>
      </c>
      <c r="M26">
        <v>0.45</v>
      </c>
    </row>
    <row r="27" spans="1:13" x14ac:dyDescent="0.25">
      <c r="A27">
        <v>25</v>
      </c>
      <c r="C27">
        <v>7911</v>
      </c>
      <c r="E27">
        <v>7957</v>
      </c>
      <c r="G27">
        <v>46</v>
      </c>
      <c r="I27">
        <v>20.96</v>
      </c>
      <c r="K27">
        <v>755.7</v>
      </c>
      <c r="M27">
        <v>0.45</v>
      </c>
    </row>
    <row r="28" spans="1:13" x14ac:dyDescent="0.25">
      <c r="A28">
        <v>26</v>
      </c>
      <c r="C28">
        <v>7957</v>
      </c>
      <c r="E28">
        <v>7995</v>
      </c>
      <c r="G28">
        <v>38</v>
      </c>
      <c r="I28">
        <v>20.96</v>
      </c>
      <c r="K28">
        <v>755.7</v>
      </c>
      <c r="M28">
        <v>0.45</v>
      </c>
    </row>
    <row r="29" spans="1:13" x14ac:dyDescent="0.25">
      <c r="A29">
        <v>27</v>
      </c>
      <c r="C29">
        <v>7995</v>
      </c>
      <c r="E29">
        <v>8033</v>
      </c>
      <c r="G29">
        <v>38</v>
      </c>
      <c r="I29">
        <v>20.98</v>
      </c>
      <c r="K29">
        <v>755.62</v>
      </c>
      <c r="M29">
        <v>1.35</v>
      </c>
    </row>
    <row r="30" spans="1:13" x14ac:dyDescent="0.25">
      <c r="A30">
        <v>28</v>
      </c>
      <c r="C30">
        <v>8033</v>
      </c>
      <c r="E30">
        <v>8071</v>
      </c>
      <c r="G30">
        <v>38</v>
      </c>
      <c r="I30">
        <v>20.96</v>
      </c>
      <c r="K30">
        <v>755.7</v>
      </c>
      <c r="M30">
        <v>0.45</v>
      </c>
    </row>
    <row r="31" spans="1:13" x14ac:dyDescent="0.25">
      <c r="A31">
        <v>29</v>
      </c>
      <c r="C31">
        <v>8071</v>
      </c>
      <c r="E31">
        <v>8109</v>
      </c>
      <c r="G31">
        <v>38</v>
      </c>
      <c r="I31">
        <v>20.96</v>
      </c>
      <c r="K31">
        <v>755.7</v>
      </c>
      <c r="M31">
        <v>0.45</v>
      </c>
    </row>
    <row r="32" spans="1:13" x14ac:dyDescent="0.25">
      <c r="A32">
        <v>30</v>
      </c>
      <c r="C32">
        <v>8109</v>
      </c>
      <c r="E32">
        <v>8165</v>
      </c>
      <c r="G32">
        <v>56</v>
      </c>
      <c r="I32">
        <v>20.96</v>
      </c>
      <c r="K32">
        <v>755.81</v>
      </c>
      <c r="M32">
        <v>-0.78</v>
      </c>
    </row>
    <row r="33" spans="1:13" x14ac:dyDescent="0.25">
      <c r="A33">
        <v>31</v>
      </c>
      <c r="C33">
        <v>8165</v>
      </c>
      <c r="E33">
        <v>8203</v>
      </c>
      <c r="G33">
        <v>38</v>
      </c>
      <c r="I33">
        <v>20.96</v>
      </c>
      <c r="K33">
        <v>755.7</v>
      </c>
      <c r="M33">
        <v>0.45</v>
      </c>
    </row>
    <row r="34" spans="1:13" x14ac:dyDescent="0.25">
      <c r="A34">
        <v>32</v>
      </c>
      <c r="C34">
        <v>8203</v>
      </c>
      <c r="E34">
        <v>8241</v>
      </c>
      <c r="G34">
        <v>38</v>
      </c>
      <c r="I34">
        <v>20.96</v>
      </c>
      <c r="K34">
        <v>755.7</v>
      </c>
      <c r="M34">
        <v>0.45</v>
      </c>
    </row>
    <row r="35" spans="1:13" x14ac:dyDescent="0.25">
      <c r="A35">
        <v>33</v>
      </c>
      <c r="C35">
        <v>8241</v>
      </c>
      <c r="E35">
        <v>8279</v>
      </c>
      <c r="G35">
        <v>38</v>
      </c>
      <c r="I35">
        <v>20.96</v>
      </c>
      <c r="K35">
        <v>755.81</v>
      </c>
      <c r="M35">
        <v>-0.78</v>
      </c>
    </row>
    <row r="36" spans="1:13" x14ac:dyDescent="0.25">
      <c r="A36">
        <v>34</v>
      </c>
      <c r="C36">
        <v>8279</v>
      </c>
      <c r="E36">
        <v>8317</v>
      </c>
      <c r="G36">
        <v>38</v>
      </c>
      <c r="I36">
        <v>20.96</v>
      </c>
      <c r="K36">
        <v>755.7</v>
      </c>
      <c r="M36">
        <v>0.45</v>
      </c>
    </row>
    <row r="37" spans="1:13" x14ac:dyDescent="0.25">
      <c r="A37">
        <v>35</v>
      </c>
      <c r="C37">
        <v>8317</v>
      </c>
      <c r="E37">
        <v>8355</v>
      </c>
      <c r="G37">
        <v>38</v>
      </c>
      <c r="I37">
        <v>20.96</v>
      </c>
      <c r="K37">
        <v>755.7</v>
      </c>
      <c r="M37">
        <v>0.45</v>
      </c>
    </row>
    <row r="38" spans="1:13" x14ac:dyDescent="0.25">
      <c r="A38">
        <v>36</v>
      </c>
      <c r="C38">
        <v>8355</v>
      </c>
      <c r="E38">
        <v>8403</v>
      </c>
      <c r="G38">
        <v>48</v>
      </c>
      <c r="I38">
        <v>20.96</v>
      </c>
      <c r="K38">
        <v>755.81</v>
      </c>
      <c r="M38">
        <v>-0.78</v>
      </c>
    </row>
    <row r="39" spans="1:13" x14ac:dyDescent="0.25">
      <c r="A39">
        <v>37</v>
      </c>
      <c r="C39">
        <v>8403</v>
      </c>
      <c r="E39">
        <v>8441</v>
      </c>
      <c r="G39">
        <v>38</v>
      </c>
      <c r="I39">
        <v>20.96</v>
      </c>
      <c r="K39">
        <v>755.81</v>
      </c>
      <c r="M39">
        <v>-0.78</v>
      </c>
    </row>
    <row r="40" spans="1:13" x14ac:dyDescent="0.25">
      <c r="A40">
        <v>38</v>
      </c>
      <c r="C40">
        <v>8441</v>
      </c>
      <c r="E40">
        <v>8487</v>
      </c>
      <c r="G40">
        <v>46</v>
      </c>
      <c r="I40">
        <v>20.96</v>
      </c>
      <c r="K40">
        <v>755.7</v>
      </c>
      <c r="M40">
        <v>0.45</v>
      </c>
    </row>
    <row r="41" spans="1:13" x14ac:dyDescent="0.25">
      <c r="A41">
        <v>39</v>
      </c>
      <c r="C41">
        <v>8487</v>
      </c>
      <c r="E41">
        <v>8525</v>
      </c>
      <c r="G41">
        <v>38</v>
      </c>
      <c r="I41">
        <v>20.96</v>
      </c>
      <c r="K41">
        <v>755.81</v>
      </c>
      <c r="M41">
        <v>-0.78</v>
      </c>
    </row>
    <row r="42" spans="1:13" x14ac:dyDescent="0.25">
      <c r="A42">
        <v>40</v>
      </c>
      <c r="C42">
        <v>8525</v>
      </c>
      <c r="E42">
        <v>8563</v>
      </c>
      <c r="G42">
        <v>38</v>
      </c>
      <c r="I42">
        <v>20.96</v>
      </c>
      <c r="K42">
        <v>755.81</v>
      </c>
      <c r="M42">
        <v>-0.78</v>
      </c>
    </row>
    <row r="43" spans="1:13" x14ac:dyDescent="0.25">
      <c r="A43">
        <v>41</v>
      </c>
      <c r="C43">
        <v>8563</v>
      </c>
      <c r="E43">
        <v>8601</v>
      </c>
      <c r="G43">
        <v>38</v>
      </c>
      <c r="I43">
        <v>20.96</v>
      </c>
      <c r="K43">
        <v>755.7</v>
      </c>
      <c r="M43">
        <v>0.45</v>
      </c>
    </row>
    <row r="44" spans="1:13" x14ac:dyDescent="0.25">
      <c r="A44">
        <v>42</v>
      </c>
      <c r="C44">
        <v>8601</v>
      </c>
      <c r="E44">
        <v>8639</v>
      </c>
      <c r="G44">
        <v>38</v>
      </c>
      <c r="I44">
        <v>20.98</v>
      </c>
      <c r="K44">
        <v>755.84</v>
      </c>
      <c r="M44">
        <v>-1.1100000000000001</v>
      </c>
    </row>
    <row r="45" spans="1:13" x14ac:dyDescent="0.25">
      <c r="A45">
        <v>43</v>
      </c>
      <c r="C45">
        <v>8639</v>
      </c>
      <c r="E45">
        <v>8677</v>
      </c>
      <c r="G45">
        <v>38</v>
      </c>
      <c r="I45">
        <v>20.96</v>
      </c>
      <c r="K45">
        <v>755.7</v>
      </c>
      <c r="M45">
        <v>0.45</v>
      </c>
    </row>
    <row r="46" spans="1:13" x14ac:dyDescent="0.25">
      <c r="A46">
        <v>44</v>
      </c>
      <c r="C46">
        <v>8677</v>
      </c>
      <c r="E46">
        <v>8715</v>
      </c>
      <c r="G46">
        <v>38</v>
      </c>
      <c r="I46">
        <v>20.96</v>
      </c>
      <c r="K46">
        <v>755.81</v>
      </c>
      <c r="M46">
        <v>-0.78</v>
      </c>
    </row>
    <row r="47" spans="1:13" x14ac:dyDescent="0.25">
      <c r="A47">
        <v>45</v>
      </c>
      <c r="C47">
        <v>8715</v>
      </c>
      <c r="E47">
        <v>8753</v>
      </c>
      <c r="G47">
        <v>38</v>
      </c>
      <c r="I47">
        <v>20.96</v>
      </c>
      <c r="K47">
        <v>755.7</v>
      </c>
      <c r="M47">
        <v>0.45</v>
      </c>
    </row>
    <row r="48" spans="1:13" x14ac:dyDescent="0.25">
      <c r="A48">
        <v>46</v>
      </c>
      <c r="C48">
        <v>8753</v>
      </c>
      <c r="E48">
        <v>8791</v>
      </c>
      <c r="G48">
        <v>38</v>
      </c>
      <c r="I48">
        <v>20.96</v>
      </c>
      <c r="K48">
        <v>755.7</v>
      </c>
      <c r="M48">
        <v>0.45</v>
      </c>
    </row>
    <row r="49" spans="1:13" x14ac:dyDescent="0.25">
      <c r="A49">
        <v>47</v>
      </c>
      <c r="C49">
        <v>8791</v>
      </c>
      <c r="E49">
        <v>8847</v>
      </c>
      <c r="G49">
        <v>56</v>
      </c>
      <c r="I49">
        <v>20.96</v>
      </c>
      <c r="K49">
        <v>755.7</v>
      </c>
      <c r="M49">
        <v>0.45</v>
      </c>
    </row>
    <row r="50" spans="1:13" x14ac:dyDescent="0.25">
      <c r="A50">
        <v>48</v>
      </c>
      <c r="C50">
        <v>8847</v>
      </c>
      <c r="E50">
        <v>8885</v>
      </c>
      <c r="G50">
        <v>38</v>
      </c>
      <c r="I50">
        <v>20.96</v>
      </c>
      <c r="K50">
        <v>755.7</v>
      </c>
      <c r="M50">
        <v>0.45</v>
      </c>
    </row>
    <row r="51" spans="1:13" x14ac:dyDescent="0.25">
      <c r="A51">
        <v>49</v>
      </c>
      <c r="C51">
        <v>8885</v>
      </c>
      <c r="E51">
        <v>8923</v>
      </c>
      <c r="G51">
        <v>38</v>
      </c>
      <c r="I51">
        <v>20.96</v>
      </c>
      <c r="K51">
        <v>755.7</v>
      </c>
      <c r="M51">
        <v>0.45</v>
      </c>
    </row>
    <row r="52" spans="1:13" x14ac:dyDescent="0.25">
      <c r="A52">
        <v>50</v>
      </c>
      <c r="C52">
        <v>8923</v>
      </c>
      <c r="E52">
        <v>8969</v>
      </c>
      <c r="G52">
        <v>46</v>
      </c>
      <c r="I52">
        <v>20.96</v>
      </c>
      <c r="K52">
        <v>755.7</v>
      </c>
      <c r="M52">
        <v>0.45</v>
      </c>
    </row>
    <row r="53" spans="1:13" x14ac:dyDescent="0.25">
      <c r="A53">
        <v>51</v>
      </c>
      <c r="C53">
        <v>8969</v>
      </c>
      <c r="E53">
        <v>9007</v>
      </c>
      <c r="G53">
        <v>38</v>
      </c>
      <c r="I53">
        <v>20.96</v>
      </c>
      <c r="K53">
        <v>755.81</v>
      </c>
      <c r="M53">
        <v>-0.78</v>
      </c>
    </row>
    <row r="54" spans="1:13" x14ac:dyDescent="0.25">
      <c r="A54">
        <v>52</v>
      </c>
      <c r="C54">
        <v>9007</v>
      </c>
      <c r="E54">
        <v>9045</v>
      </c>
      <c r="G54">
        <v>38</v>
      </c>
      <c r="I54">
        <v>20.96</v>
      </c>
      <c r="K54">
        <v>755.7</v>
      </c>
      <c r="M54">
        <v>0.45</v>
      </c>
    </row>
    <row r="55" spans="1:13" x14ac:dyDescent="0.25">
      <c r="A55">
        <v>53</v>
      </c>
      <c r="C55">
        <v>9045</v>
      </c>
      <c r="E55">
        <v>9093</v>
      </c>
      <c r="G55">
        <v>48</v>
      </c>
      <c r="I55">
        <v>20.96</v>
      </c>
      <c r="K55">
        <v>755.7</v>
      </c>
      <c r="M55">
        <v>0.45</v>
      </c>
    </row>
    <row r="56" spans="1:13" x14ac:dyDescent="0.25">
      <c r="A56">
        <v>54</v>
      </c>
      <c r="C56">
        <v>9093</v>
      </c>
      <c r="E56">
        <v>9131</v>
      </c>
      <c r="G56">
        <v>38</v>
      </c>
      <c r="I56">
        <v>20.96</v>
      </c>
      <c r="K56">
        <v>755.7</v>
      </c>
      <c r="M56">
        <v>0.45</v>
      </c>
    </row>
    <row r="57" spans="1:13" x14ac:dyDescent="0.25">
      <c r="A57">
        <v>55</v>
      </c>
      <c r="C57">
        <v>9131</v>
      </c>
      <c r="E57">
        <v>9169</v>
      </c>
      <c r="G57">
        <v>38</v>
      </c>
      <c r="I57">
        <v>20.96</v>
      </c>
      <c r="K57">
        <v>755.7</v>
      </c>
      <c r="M57">
        <v>0.45</v>
      </c>
    </row>
    <row r="58" spans="1:13" x14ac:dyDescent="0.25">
      <c r="A58">
        <v>56</v>
      </c>
      <c r="C58">
        <v>9169</v>
      </c>
      <c r="E58">
        <v>9207</v>
      </c>
      <c r="G58">
        <v>38</v>
      </c>
      <c r="I58">
        <v>20.96</v>
      </c>
      <c r="K58">
        <v>755.7</v>
      </c>
      <c r="M58">
        <v>0.45</v>
      </c>
    </row>
    <row r="59" spans="1:13" x14ac:dyDescent="0.25">
      <c r="A59">
        <v>57</v>
      </c>
      <c r="C59">
        <v>9207</v>
      </c>
      <c r="E59">
        <v>9245</v>
      </c>
      <c r="G59">
        <v>38</v>
      </c>
      <c r="I59">
        <v>20.98</v>
      </c>
      <c r="K59">
        <v>755.84</v>
      </c>
      <c r="M59">
        <v>-1.1100000000000001</v>
      </c>
    </row>
    <row r="60" spans="1:13" x14ac:dyDescent="0.25">
      <c r="A60">
        <v>58</v>
      </c>
      <c r="C60">
        <v>9245</v>
      </c>
      <c r="E60">
        <v>9283</v>
      </c>
      <c r="G60">
        <v>38</v>
      </c>
      <c r="I60">
        <v>20.96</v>
      </c>
      <c r="K60">
        <v>755.81</v>
      </c>
      <c r="M60">
        <v>-0.78</v>
      </c>
    </row>
    <row r="61" spans="1:13" x14ac:dyDescent="0.25">
      <c r="A61">
        <v>59</v>
      </c>
      <c r="C61">
        <v>9283</v>
      </c>
      <c r="E61">
        <v>9321</v>
      </c>
      <c r="G61">
        <v>38</v>
      </c>
      <c r="I61">
        <v>20.96</v>
      </c>
      <c r="K61">
        <v>755.59</v>
      </c>
      <c r="M61">
        <v>1.68</v>
      </c>
    </row>
    <row r="62" spans="1:13" x14ac:dyDescent="0.25">
      <c r="A62">
        <v>60</v>
      </c>
      <c r="C62">
        <v>9321</v>
      </c>
      <c r="E62">
        <v>9359</v>
      </c>
      <c r="G62">
        <v>38</v>
      </c>
      <c r="I62">
        <v>20.96</v>
      </c>
      <c r="K62">
        <v>755.7</v>
      </c>
      <c r="M62">
        <v>0.45</v>
      </c>
    </row>
    <row r="63" spans="1:13" x14ac:dyDescent="0.25">
      <c r="A63">
        <v>61</v>
      </c>
      <c r="C63">
        <v>9359</v>
      </c>
      <c r="E63">
        <v>9397</v>
      </c>
      <c r="G63">
        <v>38</v>
      </c>
      <c r="I63">
        <v>20.96</v>
      </c>
      <c r="K63">
        <v>755.7</v>
      </c>
      <c r="M63">
        <v>0.45</v>
      </c>
    </row>
    <row r="64" spans="1:13" x14ac:dyDescent="0.25">
      <c r="A64">
        <v>62</v>
      </c>
      <c r="C64">
        <v>9397</v>
      </c>
      <c r="E64">
        <v>9435</v>
      </c>
      <c r="G64">
        <v>38</v>
      </c>
      <c r="I64">
        <v>20.96</v>
      </c>
      <c r="K64">
        <v>755.7</v>
      </c>
      <c r="M64">
        <v>0.45</v>
      </c>
    </row>
    <row r="65" spans="1:13" x14ac:dyDescent="0.25">
      <c r="A65">
        <v>63</v>
      </c>
      <c r="C65">
        <v>9435</v>
      </c>
      <c r="E65">
        <v>9499</v>
      </c>
      <c r="G65">
        <v>64</v>
      </c>
      <c r="I65">
        <v>20.96</v>
      </c>
      <c r="K65">
        <v>755.7</v>
      </c>
      <c r="M65">
        <v>0.45</v>
      </c>
    </row>
    <row r="66" spans="1:13" x14ac:dyDescent="0.25">
      <c r="A66">
        <v>64</v>
      </c>
      <c r="C66">
        <v>9499</v>
      </c>
      <c r="E66">
        <v>9537</v>
      </c>
      <c r="G66">
        <v>38</v>
      </c>
      <c r="I66">
        <v>20.96</v>
      </c>
      <c r="K66">
        <v>755.7</v>
      </c>
      <c r="M66">
        <v>0.45</v>
      </c>
    </row>
    <row r="67" spans="1:13" x14ac:dyDescent="0.25">
      <c r="A67">
        <v>65</v>
      </c>
      <c r="C67">
        <v>9537</v>
      </c>
      <c r="E67">
        <v>9575</v>
      </c>
      <c r="G67">
        <v>38</v>
      </c>
      <c r="I67">
        <v>20.96</v>
      </c>
      <c r="K67">
        <v>755.7</v>
      </c>
      <c r="M67">
        <v>0.45</v>
      </c>
    </row>
    <row r="68" spans="1:13" x14ac:dyDescent="0.25">
      <c r="A68">
        <v>66</v>
      </c>
      <c r="C68">
        <v>9575</v>
      </c>
      <c r="E68">
        <v>9613</v>
      </c>
      <c r="G68">
        <v>38</v>
      </c>
      <c r="I68">
        <v>20.96</v>
      </c>
      <c r="K68">
        <v>755.81</v>
      </c>
      <c r="M68">
        <v>-0.78</v>
      </c>
    </row>
    <row r="69" spans="1:13" x14ac:dyDescent="0.25">
      <c r="A69">
        <v>67</v>
      </c>
      <c r="C69">
        <v>9613</v>
      </c>
      <c r="E69">
        <v>9651</v>
      </c>
      <c r="G69">
        <v>38</v>
      </c>
      <c r="I69">
        <v>20.96</v>
      </c>
      <c r="K69">
        <v>755.81</v>
      </c>
      <c r="M69">
        <v>-0.78</v>
      </c>
    </row>
    <row r="70" spans="1:13" x14ac:dyDescent="0.25">
      <c r="A70">
        <v>68</v>
      </c>
      <c r="C70">
        <v>9651</v>
      </c>
      <c r="E70">
        <v>9689</v>
      </c>
      <c r="G70">
        <v>38</v>
      </c>
      <c r="I70">
        <v>20.96</v>
      </c>
      <c r="K70">
        <v>755.7</v>
      </c>
      <c r="M70">
        <v>0.45</v>
      </c>
    </row>
    <row r="71" spans="1:13" x14ac:dyDescent="0.25">
      <c r="A71">
        <v>69</v>
      </c>
      <c r="C71">
        <v>9689</v>
      </c>
      <c r="E71">
        <v>9727</v>
      </c>
      <c r="G71">
        <v>38</v>
      </c>
      <c r="I71">
        <v>20.96</v>
      </c>
      <c r="K71">
        <v>755.7</v>
      </c>
      <c r="M71">
        <v>0.45</v>
      </c>
    </row>
    <row r="72" spans="1:13" x14ac:dyDescent="0.25">
      <c r="A72">
        <v>70</v>
      </c>
      <c r="C72">
        <v>9727</v>
      </c>
      <c r="E72">
        <v>9777</v>
      </c>
      <c r="G72">
        <v>50</v>
      </c>
      <c r="I72">
        <v>20.96</v>
      </c>
      <c r="K72">
        <v>755.7</v>
      </c>
      <c r="M72">
        <v>0.45</v>
      </c>
    </row>
    <row r="73" spans="1:13" x14ac:dyDescent="0.25">
      <c r="A73">
        <v>71</v>
      </c>
      <c r="C73">
        <v>9777</v>
      </c>
      <c r="E73">
        <v>9815</v>
      </c>
      <c r="G73">
        <v>38</v>
      </c>
      <c r="I73">
        <v>20.96</v>
      </c>
      <c r="K73">
        <v>755.7</v>
      </c>
      <c r="M73">
        <v>0.45</v>
      </c>
    </row>
    <row r="74" spans="1:13" x14ac:dyDescent="0.25">
      <c r="A74">
        <v>72</v>
      </c>
      <c r="C74">
        <v>9815</v>
      </c>
      <c r="E74">
        <v>9853</v>
      </c>
      <c r="G74">
        <v>38</v>
      </c>
      <c r="I74">
        <v>20.96</v>
      </c>
      <c r="K74">
        <v>755.81</v>
      </c>
      <c r="M74">
        <v>-0.78</v>
      </c>
    </row>
    <row r="75" spans="1:13" x14ac:dyDescent="0.25">
      <c r="A75">
        <v>73</v>
      </c>
      <c r="C75">
        <v>9853</v>
      </c>
      <c r="E75">
        <v>9891</v>
      </c>
      <c r="G75">
        <v>38</v>
      </c>
      <c r="I75">
        <v>20.96</v>
      </c>
      <c r="K75">
        <v>755.7</v>
      </c>
      <c r="M75">
        <v>0.45</v>
      </c>
    </row>
    <row r="76" spans="1:13" x14ac:dyDescent="0.25">
      <c r="A76">
        <v>74</v>
      </c>
      <c r="C76">
        <v>9891</v>
      </c>
      <c r="E76">
        <v>9929</v>
      </c>
      <c r="G76">
        <v>38</v>
      </c>
      <c r="I76">
        <v>20.96</v>
      </c>
      <c r="K76">
        <v>755.81</v>
      </c>
      <c r="M76">
        <v>-0.78</v>
      </c>
    </row>
    <row r="77" spans="1:13" x14ac:dyDescent="0.25">
      <c r="A77">
        <v>75</v>
      </c>
      <c r="C77">
        <v>9929</v>
      </c>
      <c r="E77">
        <v>9975</v>
      </c>
      <c r="G77">
        <v>46</v>
      </c>
      <c r="I77">
        <v>20.96</v>
      </c>
      <c r="K77">
        <v>755.7</v>
      </c>
      <c r="M77">
        <v>0.45</v>
      </c>
    </row>
    <row r="78" spans="1:13" x14ac:dyDescent="0.25">
      <c r="A78">
        <v>76</v>
      </c>
      <c r="C78">
        <v>9975</v>
      </c>
      <c r="E78">
        <v>10013</v>
      </c>
      <c r="G78">
        <v>38</v>
      </c>
      <c r="I78">
        <v>20.95</v>
      </c>
      <c r="K78">
        <v>755.78</v>
      </c>
      <c r="M78">
        <v>-0.44</v>
      </c>
    </row>
    <row r="79" spans="1:13" x14ac:dyDescent="0.25">
      <c r="A79">
        <v>77</v>
      </c>
      <c r="C79">
        <v>10013</v>
      </c>
      <c r="E79">
        <v>10051</v>
      </c>
      <c r="G79">
        <v>38</v>
      </c>
      <c r="I79">
        <v>20.95</v>
      </c>
      <c r="K79">
        <v>755.66</v>
      </c>
      <c r="M79">
        <v>0.9</v>
      </c>
    </row>
    <row r="80" spans="1:13" x14ac:dyDescent="0.25">
      <c r="A80">
        <v>78</v>
      </c>
      <c r="C80">
        <v>10051</v>
      </c>
      <c r="E80">
        <v>10089</v>
      </c>
      <c r="G80">
        <v>38</v>
      </c>
      <c r="I80">
        <v>20.96</v>
      </c>
      <c r="K80">
        <v>755.7</v>
      </c>
      <c r="M80">
        <v>0.45</v>
      </c>
    </row>
    <row r="81" spans="1:13" x14ac:dyDescent="0.25">
      <c r="A81">
        <v>79</v>
      </c>
      <c r="C81">
        <v>10089</v>
      </c>
      <c r="E81">
        <v>10127</v>
      </c>
      <c r="G81">
        <v>38</v>
      </c>
      <c r="I81">
        <v>20.95</v>
      </c>
      <c r="K81">
        <v>755.66</v>
      </c>
      <c r="M81">
        <v>0.9</v>
      </c>
    </row>
    <row r="82" spans="1:13" x14ac:dyDescent="0.25">
      <c r="A82">
        <v>80</v>
      </c>
      <c r="C82">
        <v>10127</v>
      </c>
      <c r="E82">
        <v>10183</v>
      </c>
      <c r="G82">
        <v>56</v>
      </c>
      <c r="I82">
        <v>20.95</v>
      </c>
      <c r="K82">
        <v>755.78</v>
      </c>
      <c r="M82">
        <v>-0.44</v>
      </c>
    </row>
    <row r="83" spans="1:13" x14ac:dyDescent="0.25">
      <c r="A83">
        <v>81</v>
      </c>
      <c r="C83">
        <v>10183</v>
      </c>
      <c r="E83">
        <v>10221</v>
      </c>
      <c r="G83">
        <v>38</v>
      </c>
      <c r="I83">
        <v>20.95</v>
      </c>
      <c r="K83">
        <v>755.66</v>
      </c>
      <c r="M83">
        <v>0.9</v>
      </c>
    </row>
    <row r="84" spans="1:13" x14ac:dyDescent="0.25">
      <c r="A84">
        <v>82</v>
      </c>
      <c r="C84">
        <v>10221</v>
      </c>
      <c r="E84">
        <v>10259</v>
      </c>
      <c r="G84">
        <v>38</v>
      </c>
      <c r="I84">
        <v>20.96</v>
      </c>
      <c r="K84">
        <v>755.81</v>
      </c>
      <c r="M84">
        <v>-0.78</v>
      </c>
    </row>
    <row r="85" spans="1:13" x14ac:dyDescent="0.25">
      <c r="A85">
        <v>83</v>
      </c>
      <c r="C85">
        <v>10259</v>
      </c>
      <c r="E85">
        <v>10297</v>
      </c>
      <c r="G85">
        <v>38</v>
      </c>
      <c r="I85">
        <v>20.95</v>
      </c>
      <c r="K85">
        <v>755.78</v>
      </c>
      <c r="M85">
        <v>-0.44</v>
      </c>
    </row>
    <row r="86" spans="1:13" x14ac:dyDescent="0.25">
      <c r="A86">
        <v>84</v>
      </c>
      <c r="C86">
        <v>10297</v>
      </c>
      <c r="E86">
        <v>10335</v>
      </c>
      <c r="G86">
        <v>38</v>
      </c>
      <c r="I86">
        <v>20.95</v>
      </c>
      <c r="K86">
        <v>755.78</v>
      </c>
      <c r="M86">
        <v>-0.44</v>
      </c>
    </row>
    <row r="87" spans="1:13" x14ac:dyDescent="0.25">
      <c r="A87">
        <v>85</v>
      </c>
      <c r="C87">
        <v>10335</v>
      </c>
      <c r="E87">
        <v>10373</v>
      </c>
      <c r="G87">
        <v>38</v>
      </c>
      <c r="I87">
        <v>20.95</v>
      </c>
      <c r="K87">
        <v>755.66</v>
      </c>
      <c r="M87">
        <v>0.9</v>
      </c>
    </row>
    <row r="88" spans="1:13" x14ac:dyDescent="0.25">
      <c r="A88">
        <v>86</v>
      </c>
      <c r="C88">
        <v>10373</v>
      </c>
      <c r="E88">
        <v>10411</v>
      </c>
      <c r="G88">
        <v>38</v>
      </c>
      <c r="I88">
        <v>20.95</v>
      </c>
      <c r="K88">
        <v>755.66</v>
      </c>
      <c r="M88">
        <v>0.9</v>
      </c>
    </row>
    <row r="89" spans="1:13" x14ac:dyDescent="0.25">
      <c r="A89">
        <v>87</v>
      </c>
      <c r="C89">
        <v>10411</v>
      </c>
      <c r="E89">
        <v>10469</v>
      </c>
      <c r="G89">
        <v>58</v>
      </c>
      <c r="I89">
        <v>20.96</v>
      </c>
      <c r="K89">
        <v>755.7</v>
      </c>
      <c r="M89">
        <v>0.45</v>
      </c>
    </row>
    <row r="90" spans="1:13" x14ac:dyDescent="0.25">
      <c r="A90">
        <v>88</v>
      </c>
      <c r="C90">
        <v>10469</v>
      </c>
      <c r="E90">
        <v>10507</v>
      </c>
      <c r="G90">
        <v>38</v>
      </c>
      <c r="I90">
        <v>20.95</v>
      </c>
      <c r="K90">
        <v>755.66</v>
      </c>
      <c r="M90">
        <v>0.9</v>
      </c>
    </row>
    <row r="91" spans="1:13" x14ac:dyDescent="0.25">
      <c r="A91">
        <v>89</v>
      </c>
      <c r="C91">
        <v>10507</v>
      </c>
      <c r="E91">
        <v>10545</v>
      </c>
      <c r="G91">
        <v>38</v>
      </c>
      <c r="I91">
        <v>20.96</v>
      </c>
      <c r="K91">
        <v>755.7</v>
      </c>
      <c r="M91">
        <v>0.45</v>
      </c>
    </row>
    <row r="92" spans="1:13" x14ac:dyDescent="0.25">
      <c r="A92">
        <v>90</v>
      </c>
      <c r="C92">
        <v>10545</v>
      </c>
      <c r="E92">
        <v>10583</v>
      </c>
      <c r="G92">
        <v>38</v>
      </c>
      <c r="I92">
        <v>20.95</v>
      </c>
      <c r="K92">
        <v>755.66</v>
      </c>
      <c r="M92">
        <v>0.9</v>
      </c>
    </row>
    <row r="93" spans="1:13" x14ac:dyDescent="0.25">
      <c r="A93">
        <v>91</v>
      </c>
      <c r="C93">
        <v>10583</v>
      </c>
      <c r="E93">
        <v>10621</v>
      </c>
      <c r="G93">
        <v>38</v>
      </c>
      <c r="I93">
        <v>20.95</v>
      </c>
      <c r="K93">
        <v>755.78</v>
      </c>
      <c r="M93">
        <v>-0.44</v>
      </c>
    </row>
    <row r="94" spans="1:13" x14ac:dyDescent="0.25">
      <c r="A94">
        <v>92</v>
      </c>
      <c r="C94">
        <v>10621</v>
      </c>
      <c r="E94">
        <v>10659</v>
      </c>
      <c r="G94">
        <v>38</v>
      </c>
      <c r="I94">
        <v>20.95</v>
      </c>
      <c r="K94">
        <v>755.78</v>
      </c>
      <c r="M94">
        <v>-0.44</v>
      </c>
    </row>
    <row r="95" spans="1:13" x14ac:dyDescent="0.25">
      <c r="A95">
        <v>93</v>
      </c>
      <c r="C95">
        <v>10659</v>
      </c>
      <c r="E95">
        <v>10697</v>
      </c>
      <c r="G95">
        <v>38</v>
      </c>
      <c r="I95">
        <v>20.95</v>
      </c>
      <c r="K95">
        <v>755.66</v>
      </c>
      <c r="M95">
        <v>0.9</v>
      </c>
    </row>
    <row r="96" spans="1:13" x14ac:dyDescent="0.25">
      <c r="A96">
        <v>94</v>
      </c>
      <c r="C96">
        <v>10697</v>
      </c>
      <c r="E96">
        <v>10735</v>
      </c>
      <c r="G96">
        <v>38</v>
      </c>
      <c r="I96">
        <v>20.95</v>
      </c>
      <c r="K96">
        <v>755.78</v>
      </c>
      <c r="M96">
        <v>-0.44</v>
      </c>
    </row>
    <row r="97" spans="1:13" x14ac:dyDescent="0.25">
      <c r="A97">
        <v>95</v>
      </c>
      <c r="C97">
        <v>10735</v>
      </c>
      <c r="E97">
        <v>10773</v>
      </c>
      <c r="G97">
        <v>38</v>
      </c>
      <c r="I97">
        <v>20.95</v>
      </c>
      <c r="K97">
        <v>755.66</v>
      </c>
      <c r="M97">
        <v>0.9</v>
      </c>
    </row>
    <row r="98" spans="1:13" x14ac:dyDescent="0.25">
      <c r="A98">
        <v>96</v>
      </c>
      <c r="C98">
        <v>10773</v>
      </c>
      <c r="E98">
        <v>10829</v>
      </c>
      <c r="G98">
        <v>56</v>
      </c>
      <c r="I98">
        <v>20.95</v>
      </c>
      <c r="K98">
        <v>755.66</v>
      </c>
      <c r="M98">
        <v>0.9</v>
      </c>
    </row>
    <row r="99" spans="1:13" x14ac:dyDescent="0.25">
      <c r="A99">
        <v>97</v>
      </c>
      <c r="C99">
        <v>10829</v>
      </c>
      <c r="E99">
        <v>10867</v>
      </c>
      <c r="G99">
        <v>38</v>
      </c>
      <c r="I99">
        <v>20.95</v>
      </c>
      <c r="K99">
        <v>755.66</v>
      </c>
      <c r="M99">
        <v>0.9</v>
      </c>
    </row>
    <row r="100" spans="1:13" x14ac:dyDescent="0.25">
      <c r="A100">
        <v>98</v>
      </c>
      <c r="C100">
        <v>10867</v>
      </c>
      <c r="E100">
        <v>10905</v>
      </c>
      <c r="G100">
        <v>38</v>
      </c>
      <c r="I100">
        <v>20.95</v>
      </c>
      <c r="K100">
        <v>755.78</v>
      </c>
      <c r="M100">
        <v>-0.44</v>
      </c>
    </row>
    <row r="101" spans="1:13" x14ac:dyDescent="0.25">
      <c r="A101">
        <v>99</v>
      </c>
      <c r="C101">
        <v>10905</v>
      </c>
      <c r="E101">
        <v>10951</v>
      </c>
      <c r="G101">
        <v>46</v>
      </c>
      <c r="I101">
        <v>20.95</v>
      </c>
      <c r="K101">
        <v>755.78</v>
      </c>
      <c r="M101">
        <v>-0.44</v>
      </c>
    </row>
    <row r="102" spans="1:13" x14ac:dyDescent="0.25">
      <c r="A102">
        <v>100</v>
      </c>
      <c r="C102">
        <v>10951</v>
      </c>
      <c r="E102">
        <v>10989</v>
      </c>
      <c r="G102">
        <v>38</v>
      </c>
      <c r="I102">
        <v>20.95</v>
      </c>
      <c r="K102">
        <v>755.78</v>
      </c>
      <c r="M102">
        <v>-0.44</v>
      </c>
    </row>
    <row r="103" spans="1:13" x14ac:dyDescent="0.25">
      <c r="A103">
        <v>101</v>
      </c>
      <c r="C103">
        <v>10989</v>
      </c>
      <c r="E103">
        <v>11027</v>
      </c>
      <c r="G103">
        <v>38</v>
      </c>
      <c r="I103">
        <v>20.95</v>
      </c>
      <c r="K103">
        <v>755.78</v>
      </c>
      <c r="M103">
        <v>-0.44</v>
      </c>
    </row>
    <row r="104" spans="1:13" x14ac:dyDescent="0.25">
      <c r="A104">
        <v>102</v>
      </c>
      <c r="C104">
        <v>11027</v>
      </c>
      <c r="E104">
        <v>11065</v>
      </c>
      <c r="G104">
        <v>38</v>
      </c>
      <c r="I104">
        <v>20.95</v>
      </c>
      <c r="K104">
        <v>755.78</v>
      </c>
      <c r="M104">
        <v>-0.44</v>
      </c>
    </row>
    <row r="105" spans="1:13" x14ac:dyDescent="0.25">
      <c r="A105">
        <v>103</v>
      </c>
      <c r="C105">
        <v>11065</v>
      </c>
      <c r="E105">
        <v>11103</v>
      </c>
      <c r="G105">
        <v>38</v>
      </c>
      <c r="I105">
        <v>20.95</v>
      </c>
      <c r="K105">
        <v>755.78</v>
      </c>
      <c r="M105">
        <v>-0.44</v>
      </c>
    </row>
    <row r="106" spans="1:13" x14ac:dyDescent="0.25">
      <c r="A106">
        <v>104</v>
      </c>
      <c r="C106">
        <v>11103</v>
      </c>
      <c r="E106">
        <v>11141</v>
      </c>
      <c r="G106">
        <v>38</v>
      </c>
      <c r="I106">
        <v>20.95</v>
      </c>
      <c r="K106">
        <v>755.78</v>
      </c>
      <c r="M106">
        <v>-0.44</v>
      </c>
    </row>
    <row r="107" spans="1:13" x14ac:dyDescent="0.25">
      <c r="A107">
        <v>105</v>
      </c>
      <c r="C107">
        <v>11141</v>
      </c>
      <c r="E107">
        <v>11191</v>
      </c>
      <c r="G107">
        <v>50</v>
      </c>
      <c r="I107">
        <v>20.95</v>
      </c>
      <c r="K107">
        <v>755.78</v>
      </c>
      <c r="M107">
        <v>-0.44</v>
      </c>
    </row>
    <row r="108" spans="1:13" x14ac:dyDescent="0.25">
      <c r="A108">
        <v>106</v>
      </c>
      <c r="C108">
        <v>11191</v>
      </c>
      <c r="E108">
        <v>11229</v>
      </c>
      <c r="G108">
        <v>38</v>
      </c>
      <c r="I108">
        <v>20.95</v>
      </c>
      <c r="K108">
        <v>755.66</v>
      </c>
      <c r="M108">
        <v>0.9</v>
      </c>
    </row>
    <row r="109" spans="1:13" x14ac:dyDescent="0.25">
      <c r="A109">
        <v>107</v>
      </c>
      <c r="C109">
        <v>11229</v>
      </c>
      <c r="E109">
        <v>11267</v>
      </c>
      <c r="G109">
        <v>38</v>
      </c>
      <c r="I109">
        <v>20.95</v>
      </c>
      <c r="K109">
        <v>755.78</v>
      </c>
      <c r="M109">
        <v>-0.44</v>
      </c>
    </row>
    <row r="110" spans="1:13" x14ac:dyDescent="0.25">
      <c r="A110">
        <v>108</v>
      </c>
      <c r="C110">
        <v>11267</v>
      </c>
      <c r="E110">
        <v>11305</v>
      </c>
      <c r="G110">
        <v>38</v>
      </c>
      <c r="I110">
        <v>20.95</v>
      </c>
      <c r="K110">
        <v>755.66</v>
      </c>
      <c r="M110">
        <v>0.9</v>
      </c>
    </row>
    <row r="111" spans="1:13" x14ac:dyDescent="0.25">
      <c r="A111">
        <v>109</v>
      </c>
      <c r="C111">
        <v>11305</v>
      </c>
      <c r="E111">
        <v>11343</v>
      </c>
      <c r="G111">
        <v>38</v>
      </c>
      <c r="I111">
        <v>20.95</v>
      </c>
      <c r="K111">
        <v>755.78</v>
      </c>
      <c r="M111">
        <v>-0.44</v>
      </c>
    </row>
    <row r="112" spans="1:13" x14ac:dyDescent="0.25">
      <c r="A112">
        <v>110</v>
      </c>
      <c r="C112">
        <v>11343</v>
      </c>
      <c r="E112">
        <v>11389</v>
      </c>
      <c r="G112">
        <v>46</v>
      </c>
      <c r="I112">
        <v>20.95</v>
      </c>
      <c r="K112">
        <v>755.66</v>
      </c>
      <c r="M112">
        <v>0.9</v>
      </c>
    </row>
    <row r="113" spans="1:13" x14ac:dyDescent="0.25">
      <c r="A113">
        <v>111</v>
      </c>
      <c r="C113">
        <v>11389</v>
      </c>
      <c r="E113">
        <v>11427</v>
      </c>
      <c r="G113">
        <v>38</v>
      </c>
      <c r="I113">
        <v>20.95</v>
      </c>
      <c r="K113">
        <v>755.66</v>
      </c>
      <c r="M113">
        <v>0.9</v>
      </c>
    </row>
    <row r="114" spans="1:13" x14ac:dyDescent="0.25">
      <c r="A114">
        <v>112</v>
      </c>
      <c r="C114">
        <v>11427</v>
      </c>
      <c r="E114">
        <v>11465</v>
      </c>
      <c r="G114">
        <v>38</v>
      </c>
      <c r="I114">
        <v>20.95</v>
      </c>
      <c r="K114">
        <v>755.78</v>
      </c>
      <c r="M114">
        <v>-0.44</v>
      </c>
    </row>
    <row r="115" spans="1:13" x14ac:dyDescent="0.25">
      <c r="A115">
        <v>113</v>
      </c>
      <c r="C115">
        <v>11465</v>
      </c>
      <c r="E115">
        <v>11521</v>
      </c>
      <c r="G115">
        <v>56</v>
      </c>
      <c r="I115">
        <v>20.95</v>
      </c>
      <c r="K115">
        <v>755.78</v>
      </c>
      <c r="M115">
        <v>-0.44</v>
      </c>
    </row>
    <row r="116" spans="1:13" x14ac:dyDescent="0.25">
      <c r="A116">
        <v>114</v>
      </c>
      <c r="C116">
        <v>11521</v>
      </c>
      <c r="E116">
        <v>11559</v>
      </c>
      <c r="G116">
        <v>38</v>
      </c>
      <c r="I116">
        <v>20.95</v>
      </c>
      <c r="K116">
        <v>755.66</v>
      </c>
      <c r="M116">
        <v>0.9</v>
      </c>
    </row>
    <row r="117" spans="1:13" x14ac:dyDescent="0.25">
      <c r="A117">
        <v>115</v>
      </c>
      <c r="C117">
        <v>11559</v>
      </c>
      <c r="E117">
        <v>11597</v>
      </c>
      <c r="G117">
        <v>38</v>
      </c>
      <c r="I117">
        <v>20.95</v>
      </c>
      <c r="K117">
        <v>755.78</v>
      </c>
      <c r="M117">
        <v>-0.44</v>
      </c>
    </row>
    <row r="118" spans="1:13" x14ac:dyDescent="0.25">
      <c r="A118">
        <v>116</v>
      </c>
      <c r="C118">
        <v>11597</v>
      </c>
      <c r="E118">
        <v>11635</v>
      </c>
      <c r="G118">
        <v>38</v>
      </c>
      <c r="I118">
        <v>20.95</v>
      </c>
      <c r="K118">
        <v>755.66</v>
      </c>
      <c r="M118">
        <v>0.9</v>
      </c>
    </row>
    <row r="119" spans="1:13" x14ac:dyDescent="0.25">
      <c r="A119">
        <v>117</v>
      </c>
      <c r="C119">
        <v>11635</v>
      </c>
      <c r="E119">
        <v>11673</v>
      </c>
      <c r="G119">
        <v>38</v>
      </c>
      <c r="I119">
        <v>20.95</v>
      </c>
      <c r="K119">
        <v>755.78</v>
      </c>
      <c r="M119">
        <v>-0.44</v>
      </c>
    </row>
    <row r="120" spans="1:13" x14ac:dyDescent="0.25">
      <c r="A120">
        <v>118</v>
      </c>
      <c r="C120">
        <v>11673</v>
      </c>
      <c r="E120">
        <v>11711</v>
      </c>
      <c r="G120">
        <v>38</v>
      </c>
      <c r="I120">
        <v>20.95</v>
      </c>
      <c r="K120">
        <v>755.78</v>
      </c>
      <c r="M120">
        <v>-0.44</v>
      </c>
    </row>
    <row r="121" spans="1:13" x14ac:dyDescent="0.25">
      <c r="A121">
        <v>119</v>
      </c>
      <c r="C121">
        <v>11711</v>
      </c>
      <c r="E121">
        <v>11749</v>
      </c>
      <c r="G121">
        <v>38</v>
      </c>
      <c r="I121">
        <v>20.95</v>
      </c>
      <c r="K121">
        <v>755.78</v>
      </c>
      <c r="M121">
        <v>-0.44</v>
      </c>
    </row>
    <row r="122" spans="1:13" x14ac:dyDescent="0.25">
      <c r="A122">
        <v>120</v>
      </c>
      <c r="C122">
        <v>11749</v>
      </c>
      <c r="E122">
        <v>11787</v>
      </c>
      <c r="G122">
        <v>38</v>
      </c>
      <c r="I122">
        <v>20.95</v>
      </c>
      <c r="K122">
        <v>755.66</v>
      </c>
      <c r="M122">
        <v>0.9</v>
      </c>
    </row>
    <row r="123" spans="1:13" x14ac:dyDescent="0.25">
      <c r="A123">
        <v>121</v>
      </c>
      <c r="C123">
        <v>11787</v>
      </c>
      <c r="E123">
        <v>11825</v>
      </c>
      <c r="G123">
        <v>38</v>
      </c>
      <c r="I123">
        <v>20.95</v>
      </c>
      <c r="K123">
        <v>755.66</v>
      </c>
      <c r="M123">
        <v>0.9</v>
      </c>
    </row>
    <row r="124" spans="1:13" x14ac:dyDescent="0.25">
      <c r="A124">
        <v>122</v>
      </c>
      <c r="C124">
        <v>11825</v>
      </c>
      <c r="E124">
        <v>11883</v>
      </c>
      <c r="G124">
        <v>58</v>
      </c>
      <c r="I124">
        <v>20.95</v>
      </c>
      <c r="K124">
        <v>755.66</v>
      </c>
      <c r="M124">
        <v>0.9</v>
      </c>
    </row>
    <row r="125" spans="1:13" x14ac:dyDescent="0.25">
      <c r="A125">
        <v>123</v>
      </c>
      <c r="C125">
        <v>11883</v>
      </c>
      <c r="E125">
        <v>11921</v>
      </c>
      <c r="G125">
        <v>38</v>
      </c>
      <c r="I125">
        <v>20.95</v>
      </c>
      <c r="K125">
        <v>755.78</v>
      </c>
      <c r="M125">
        <v>-0.44</v>
      </c>
    </row>
    <row r="126" spans="1:13" x14ac:dyDescent="0.25">
      <c r="A126">
        <v>124</v>
      </c>
      <c r="C126">
        <v>11921</v>
      </c>
      <c r="E126">
        <v>11959</v>
      </c>
      <c r="G126">
        <v>38</v>
      </c>
      <c r="I126">
        <v>20.95</v>
      </c>
      <c r="K126">
        <v>755.78</v>
      </c>
      <c r="M126">
        <v>-0.44</v>
      </c>
    </row>
    <row r="127" spans="1:13" x14ac:dyDescent="0.25">
      <c r="A127">
        <v>125</v>
      </c>
      <c r="C127">
        <v>11959</v>
      </c>
      <c r="E127">
        <v>11997</v>
      </c>
      <c r="G127">
        <v>38</v>
      </c>
      <c r="I127">
        <v>20.95</v>
      </c>
      <c r="K127">
        <v>755.78</v>
      </c>
      <c r="M127">
        <v>-0.44</v>
      </c>
    </row>
    <row r="128" spans="1:13" x14ac:dyDescent="0.25">
      <c r="A128">
        <v>126</v>
      </c>
      <c r="C128">
        <v>11997</v>
      </c>
      <c r="E128">
        <v>12035</v>
      </c>
      <c r="G128">
        <v>38</v>
      </c>
      <c r="I128">
        <v>20.95</v>
      </c>
      <c r="K128">
        <v>755.78</v>
      </c>
      <c r="M128">
        <v>-0.44</v>
      </c>
    </row>
    <row r="129" spans="1:13" x14ac:dyDescent="0.25">
      <c r="A129">
        <v>127</v>
      </c>
      <c r="C129">
        <v>12035</v>
      </c>
      <c r="E129">
        <v>12073</v>
      </c>
      <c r="G129">
        <v>38</v>
      </c>
      <c r="I129">
        <v>20.95</v>
      </c>
      <c r="K129">
        <v>755.78</v>
      </c>
      <c r="M129">
        <v>-0.44</v>
      </c>
    </row>
    <row r="130" spans="1:13" x14ac:dyDescent="0.25">
      <c r="A130">
        <v>128</v>
      </c>
      <c r="C130">
        <v>12073</v>
      </c>
      <c r="E130">
        <v>12111</v>
      </c>
      <c r="G130">
        <v>38</v>
      </c>
      <c r="I130">
        <v>20.95</v>
      </c>
      <c r="K130">
        <v>755.66</v>
      </c>
      <c r="M130">
        <v>0.9</v>
      </c>
    </row>
    <row r="131" spans="1:13" x14ac:dyDescent="0.25">
      <c r="A131">
        <v>129</v>
      </c>
      <c r="C131">
        <v>12111</v>
      </c>
      <c r="E131">
        <v>12167</v>
      </c>
      <c r="G131">
        <v>56</v>
      </c>
      <c r="I131">
        <v>20.96</v>
      </c>
      <c r="K131">
        <v>755.81</v>
      </c>
      <c r="M131">
        <v>-0.78</v>
      </c>
    </row>
    <row r="132" spans="1:13" x14ac:dyDescent="0.25">
      <c r="A132">
        <v>130</v>
      </c>
      <c r="C132">
        <v>12167</v>
      </c>
      <c r="E132">
        <v>12205</v>
      </c>
      <c r="G132">
        <v>38</v>
      </c>
      <c r="I132">
        <v>20.95</v>
      </c>
      <c r="K132">
        <v>755.66</v>
      </c>
      <c r="M132">
        <v>0.9</v>
      </c>
    </row>
    <row r="133" spans="1:13" x14ac:dyDescent="0.25">
      <c r="A133">
        <v>131</v>
      </c>
      <c r="C133">
        <v>12205</v>
      </c>
      <c r="E133">
        <v>12243</v>
      </c>
      <c r="G133">
        <v>38</v>
      </c>
      <c r="I133">
        <v>20.96</v>
      </c>
      <c r="K133">
        <v>755.7</v>
      </c>
      <c r="M133">
        <v>0.45</v>
      </c>
    </row>
    <row r="134" spans="1:13" x14ac:dyDescent="0.25">
      <c r="A134">
        <v>132</v>
      </c>
      <c r="C134">
        <v>12243</v>
      </c>
      <c r="E134">
        <v>12281</v>
      </c>
      <c r="G134">
        <v>38</v>
      </c>
      <c r="I134">
        <v>20.95</v>
      </c>
      <c r="K134">
        <v>755.66</v>
      </c>
      <c r="M134">
        <v>0.9</v>
      </c>
    </row>
    <row r="135" spans="1:13" x14ac:dyDescent="0.25">
      <c r="A135">
        <v>133</v>
      </c>
      <c r="C135">
        <v>12281</v>
      </c>
      <c r="E135">
        <v>12327</v>
      </c>
      <c r="G135">
        <v>46</v>
      </c>
      <c r="I135">
        <v>20.95</v>
      </c>
      <c r="K135">
        <v>755.66</v>
      </c>
      <c r="M135">
        <v>0.9</v>
      </c>
    </row>
    <row r="136" spans="1:13" x14ac:dyDescent="0.25">
      <c r="A136">
        <v>134</v>
      </c>
      <c r="C136">
        <v>12327</v>
      </c>
      <c r="E136">
        <v>12365</v>
      </c>
      <c r="G136">
        <v>38</v>
      </c>
      <c r="I136">
        <v>20.96</v>
      </c>
      <c r="K136">
        <v>755.81</v>
      </c>
      <c r="M136">
        <v>-0.78</v>
      </c>
    </row>
    <row r="137" spans="1:13" x14ac:dyDescent="0.25">
      <c r="A137">
        <v>135</v>
      </c>
      <c r="C137">
        <v>12365</v>
      </c>
      <c r="E137">
        <v>12403</v>
      </c>
      <c r="G137">
        <v>38</v>
      </c>
      <c r="I137">
        <v>20.95</v>
      </c>
      <c r="K137">
        <v>755.78</v>
      </c>
      <c r="M137">
        <v>-0.44</v>
      </c>
    </row>
    <row r="138" spans="1:13" x14ac:dyDescent="0.25">
      <c r="A138">
        <v>136</v>
      </c>
      <c r="C138">
        <v>12403</v>
      </c>
      <c r="E138">
        <v>12441</v>
      </c>
      <c r="G138">
        <v>38</v>
      </c>
      <c r="I138">
        <v>20.95</v>
      </c>
      <c r="K138">
        <v>755.78</v>
      </c>
      <c r="M138">
        <v>-0.44</v>
      </c>
    </row>
    <row r="139" spans="1:13" x14ac:dyDescent="0.25">
      <c r="A139">
        <v>137</v>
      </c>
      <c r="C139">
        <v>12441</v>
      </c>
      <c r="E139">
        <v>12479</v>
      </c>
      <c r="G139">
        <v>38</v>
      </c>
      <c r="I139">
        <v>20.96</v>
      </c>
      <c r="K139">
        <v>755.81</v>
      </c>
      <c r="M139">
        <v>-0.78</v>
      </c>
    </row>
    <row r="140" spans="1:13" x14ac:dyDescent="0.25">
      <c r="A140">
        <v>138</v>
      </c>
      <c r="C140">
        <v>12479</v>
      </c>
      <c r="E140">
        <v>12517</v>
      </c>
      <c r="G140">
        <v>38</v>
      </c>
      <c r="I140">
        <v>20.95</v>
      </c>
      <c r="K140">
        <v>755.66</v>
      </c>
      <c r="M140">
        <v>0.9</v>
      </c>
    </row>
    <row r="141" spans="1:13" x14ac:dyDescent="0.25">
      <c r="A141">
        <v>139</v>
      </c>
      <c r="C141">
        <v>12517</v>
      </c>
      <c r="E141">
        <v>12581</v>
      </c>
      <c r="G141">
        <v>64</v>
      </c>
      <c r="I141">
        <v>20.95</v>
      </c>
      <c r="K141">
        <v>755.66</v>
      </c>
      <c r="M141">
        <v>0.9</v>
      </c>
    </row>
    <row r="142" spans="1:13" x14ac:dyDescent="0.25">
      <c r="A142">
        <v>140</v>
      </c>
      <c r="C142">
        <v>12581</v>
      </c>
      <c r="E142">
        <v>12619</v>
      </c>
      <c r="G142">
        <v>38</v>
      </c>
      <c r="I142">
        <v>20.95</v>
      </c>
      <c r="K142">
        <v>755.78</v>
      </c>
      <c r="M142">
        <v>-0.44</v>
      </c>
    </row>
    <row r="143" spans="1:13" x14ac:dyDescent="0.25">
      <c r="A143">
        <v>141</v>
      </c>
      <c r="C143">
        <v>12619</v>
      </c>
      <c r="E143">
        <v>12657</v>
      </c>
      <c r="G143">
        <v>38</v>
      </c>
      <c r="I143">
        <v>20.95</v>
      </c>
      <c r="K143">
        <v>755.78</v>
      </c>
      <c r="M143">
        <v>-0.44</v>
      </c>
    </row>
    <row r="144" spans="1:13" x14ac:dyDescent="0.25">
      <c r="A144">
        <v>142</v>
      </c>
      <c r="C144">
        <v>12657</v>
      </c>
      <c r="E144">
        <v>12695</v>
      </c>
      <c r="G144">
        <v>38</v>
      </c>
      <c r="I144">
        <v>20.95</v>
      </c>
      <c r="K144">
        <v>755.66</v>
      </c>
      <c r="M144">
        <v>0.9</v>
      </c>
    </row>
    <row r="145" spans="1:13" x14ac:dyDescent="0.25">
      <c r="A145">
        <v>143</v>
      </c>
      <c r="C145">
        <v>12695</v>
      </c>
      <c r="E145">
        <v>12733</v>
      </c>
      <c r="G145">
        <v>38</v>
      </c>
      <c r="I145">
        <v>20.95</v>
      </c>
      <c r="K145">
        <v>755.78</v>
      </c>
      <c r="M145">
        <v>-0.44</v>
      </c>
    </row>
    <row r="146" spans="1:13" x14ac:dyDescent="0.25">
      <c r="A146">
        <v>144</v>
      </c>
      <c r="C146">
        <v>12733</v>
      </c>
      <c r="E146">
        <v>12771</v>
      </c>
      <c r="G146">
        <v>38</v>
      </c>
      <c r="I146">
        <v>20.95</v>
      </c>
      <c r="K146">
        <v>755.78</v>
      </c>
      <c r="M146">
        <v>-0.44</v>
      </c>
    </row>
    <row r="147" spans="1:13" x14ac:dyDescent="0.25">
      <c r="A147">
        <v>145</v>
      </c>
      <c r="C147">
        <v>12771</v>
      </c>
      <c r="E147">
        <v>12817</v>
      </c>
      <c r="G147">
        <v>46</v>
      </c>
      <c r="I147">
        <v>20.95</v>
      </c>
      <c r="K147">
        <v>755.66</v>
      </c>
      <c r="M147">
        <v>0.9</v>
      </c>
    </row>
    <row r="148" spans="1:13" x14ac:dyDescent="0.25">
      <c r="A148">
        <v>146</v>
      </c>
      <c r="C148">
        <v>12817</v>
      </c>
      <c r="E148">
        <v>12871</v>
      </c>
      <c r="G148">
        <v>54</v>
      </c>
      <c r="I148">
        <v>20.95</v>
      </c>
      <c r="K148">
        <v>755.66</v>
      </c>
      <c r="M148">
        <v>0.9</v>
      </c>
    </row>
    <row r="149" spans="1:13" x14ac:dyDescent="0.25">
      <c r="A149">
        <v>147</v>
      </c>
      <c r="C149">
        <v>12871</v>
      </c>
      <c r="E149">
        <v>12909</v>
      </c>
      <c r="G149">
        <v>38</v>
      </c>
      <c r="I149">
        <v>20.95</v>
      </c>
      <c r="K149">
        <v>755.78</v>
      </c>
      <c r="M149">
        <v>-0.44</v>
      </c>
    </row>
    <row r="150" spans="1:13" x14ac:dyDescent="0.25">
      <c r="A150">
        <v>148</v>
      </c>
      <c r="C150">
        <v>12909</v>
      </c>
      <c r="E150">
        <v>12947</v>
      </c>
      <c r="G150">
        <v>38</v>
      </c>
      <c r="I150">
        <v>20.96</v>
      </c>
      <c r="K150">
        <v>755.7</v>
      </c>
      <c r="M150">
        <v>0.45</v>
      </c>
    </row>
    <row r="151" spans="1:13" x14ac:dyDescent="0.25">
      <c r="A151">
        <v>149</v>
      </c>
      <c r="C151">
        <v>12947</v>
      </c>
      <c r="E151">
        <v>12985</v>
      </c>
      <c r="G151">
        <v>38</v>
      </c>
      <c r="I151">
        <v>20.95</v>
      </c>
      <c r="K151">
        <v>755.78</v>
      </c>
      <c r="M151">
        <v>-0.44</v>
      </c>
    </row>
    <row r="152" spans="1:13" x14ac:dyDescent="0.25">
      <c r="A152">
        <v>150</v>
      </c>
      <c r="C152">
        <v>12985</v>
      </c>
      <c r="E152">
        <v>13023</v>
      </c>
      <c r="G152">
        <v>38</v>
      </c>
      <c r="I152">
        <v>20.96</v>
      </c>
      <c r="K152">
        <v>755.81</v>
      </c>
      <c r="M152">
        <v>-0.78</v>
      </c>
    </row>
    <row r="153" spans="1:13" x14ac:dyDescent="0.25">
      <c r="A153">
        <v>151</v>
      </c>
      <c r="C153">
        <v>13023</v>
      </c>
      <c r="E153">
        <v>13061</v>
      </c>
      <c r="G153">
        <v>38</v>
      </c>
      <c r="I153">
        <v>20.95</v>
      </c>
      <c r="K153">
        <v>755.78</v>
      </c>
      <c r="M153">
        <v>-0.44</v>
      </c>
    </row>
    <row r="154" spans="1:13" x14ac:dyDescent="0.25">
      <c r="A154">
        <v>152</v>
      </c>
      <c r="C154">
        <v>13061</v>
      </c>
      <c r="E154">
        <v>13099</v>
      </c>
      <c r="G154">
        <v>38</v>
      </c>
      <c r="I154">
        <v>20.95</v>
      </c>
      <c r="K154">
        <v>755.78</v>
      </c>
      <c r="M154">
        <v>-0.44</v>
      </c>
    </row>
    <row r="155" spans="1:13" x14ac:dyDescent="0.25">
      <c r="A155">
        <v>153</v>
      </c>
      <c r="C155">
        <v>13099</v>
      </c>
      <c r="E155">
        <v>13137</v>
      </c>
      <c r="G155">
        <v>38</v>
      </c>
      <c r="I155">
        <v>20.95</v>
      </c>
      <c r="K155">
        <v>755.66</v>
      </c>
      <c r="M155">
        <v>0.9</v>
      </c>
    </row>
    <row r="156" spans="1:13" x14ac:dyDescent="0.25">
      <c r="A156">
        <v>154</v>
      </c>
      <c r="C156">
        <v>13137</v>
      </c>
      <c r="E156">
        <v>13175</v>
      </c>
      <c r="G156">
        <v>38</v>
      </c>
      <c r="I156">
        <v>20.95</v>
      </c>
      <c r="K156">
        <v>755.66</v>
      </c>
      <c r="M156">
        <v>0.9</v>
      </c>
    </row>
    <row r="157" spans="1:13" x14ac:dyDescent="0.25">
      <c r="A157">
        <v>155</v>
      </c>
      <c r="C157">
        <v>13175</v>
      </c>
      <c r="E157">
        <v>13213</v>
      </c>
      <c r="G157">
        <v>38</v>
      </c>
      <c r="I157">
        <v>20.96</v>
      </c>
      <c r="K157">
        <v>755.7</v>
      </c>
      <c r="M157">
        <v>0.45</v>
      </c>
    </row>
    <row r="158" spans="1:13" x14ac:dyDescent="0.25">
      <c r="A158">
        <v>156</v>
      </c>
      <c r="C158">
        <v>13213</v>
      </c>
      <c r="E158">
        <v>13302</v>
      </c>
      <c r="G158">
        <v>89</v>
      </c>
      <c r="I158">
        <v>20.95</v>
      </c>
      <c r="K158">
        <v>755.78</v>
      </c>
      <c r="M158">
        <v>-0.44</v>
      </c>
    </row>
    <row r="159" spans="1:13" x14ac:dyDescent="0.25">
      <c r="A159">
        <v>157</v>
      </c>
      <c r="C159">
        <v>13302</v>
      </c>
      <c r="E159">
        <v>13340</v>
      </c>
      <c r="G159">
        <v>38</v>
      </c>
      <c r="I159">
        <v>20.95</v>
      </c>
      <c r="K159">
        <v>755.66</v>
      </c>
      <c r="M159">
        <v>0.9</v>
      </c>
    </row>
    <row r="160" spans="1:13" x14ac:dyDescent="0.25">
      <c r="A160">
        <v>158</v>
      </c>
      <c r="C160">
        <v>13340</v>
      </c>
      <c r="E160">
        <v>13378</v>
      </c>
      <c r="G160">
        <v>38</v>
      </c>
      <c r="I160">
        <v>20.96</v>
      </c>
      <c r="K160">
        <v>755.92</v>
      </c>
      <c r="M160">
        <v>-2</v>
      </c>
    </row>
    <row r="161" spans="1:13" x14ac:dyDescent="0.25">
      <c r="A161">
        <v>159</v>
      </c>
      <c r="C161">
        <v>13378</v>
      </c>
      <c r="E161">
        <v>13416</v>
      </c>
      <c r="G161">
        <v>38</v>
      </c>
      <c r="I161">
        <v>20.95</v>
      </c>
      <c r="K161">
        <v>755.78</v>
      </c>
      <c r="M161">
        <v>-0.44</v>
      </c>
    </row>
    <row r="162" spans="1:13" x14ac:dyDescent="0.25">
      <c r="A162">
        <v>160</v>
      </c>
      <c r="C162">
        <v>13416</v>
      </c>
      <c r="E162">
        <v>13454</v>
      </c>
      <c r="G162">
        <v>38</v>
      </c>
      <c r="I162">
        <v>20.95</v>
      </c>
      <c r="K162">
        <v>755.78</v>
      </c>
      <c r="M162">
        <v>-0.44</v>
      </c>
    </row>
    <row r="163" spans="1:13" x14ac:dyDescent="0.25">
      <c r="A163">
        <v>161</v>
      </c>
      <c r="C163">
        <v>13454</v>
      </c>
      <c r="E163">
        <v>13492</v>
      </c>
      <c r="G163">
        <v>38</v>
      </c>
      <c r="I163">
        <v>20.95</v>
      </c>
      <c r="K163">
        <v>755.66</v>
      </c>
      <c r="M163">
        <v>0.9</v>
      </c>
    </row>
    <row r="164" spans="1:13" x14ac:dyDescent="0.25">
      <c r="A164">
        <v>162</v>
      </c>
      <c r="C164">
        <v>13492</v>
      </c>
      <c r="E164">
        <v>13548</v>
      </c>
      <c r="G164">
        <v>56</v>
      </c>
      <c r="I164">
        <v>20.95</v>
      </c>
      <c r="K164">
        <v>755.78</v>
      </c>
      <c r="M164">
        <v>-0.44</v>
      </c>
    </row>
    <row r="165" spans="1:13" x14ac:dyDescent="0.25">
      <c r="A165">
        <v>163</v>
      </c>
      <c r="C165">
        <v>13548</v>
      </c>
      <c r="E165">
        <v>13586</v>
      </c>
      <c r="G165">
        <v>38</v>
      </c>
      <c r="I165">
        <v>20.95</v>
      </c>
      <c r="K165">
        <v>755.78</v>
      </c>
      <c r="M165">
        <v>-0.44</v>
      </c>
    </row>
    <row r="166" spans="1:13" x14ac:dyDescent="0.25">
      <c r="A166">
        <v>164</v>
      </c>
      <c r="C166">
        <v>13586</v>
      </c>
      <c r="E166">
        <v>13624</v>
      </c>
      <c r="G166">
        <v>38</v>
      </c>
      <c r="I166">
        <v>20.95</v>
      </c>
      <c r="K166">
        <v>755.78</v>
      </c>
      <c r="M166">
        <v>-0.44</v>
      </c>
    </row>
    <row r="167" spans="1:13" x14ac:dyDescent="0.25">
      <c r="A167">
        <v>165</v>
      </c>
      <c r="C167">
        <v>13624</v>
      </c>
      <c r="E167">
        <v>13662</v>
      </c>
      <c r="G167">
        <v>38</v>
      </c>
      <c r="I167">
        <v>20.96</v>
      </c>
      <c r="K167">
        <v>755.81</v>
      </c>
      <c r="M167">
        <v>-0.78</v>
      </c>
    </row>
    <row r="168" spans="1:13" x14ac:dyDescent="0.25">
      <c r="A168">
        <v>166</v>
      </c>
      <c r="C168">
        <v>13662</v>
      </c>
      <c r="E168">
        <v>13700</v>
      </c>
      <c r="G168">
        <v>38</v>
      </c>
      <c r="I168">
        <v>20.95</v>
      </c>
      <c r="K168">
        <v>755.66</v>
      </c>
      <c r="M168">
        <v>0.9</v>
      </c>
    </row>
    <row r="169" spans="1:13" x14ac:dyDescent="0.25">
      <c r="A169">
        <v>167</v>
      </c>
      <c r="C169">
        <v>13700</v>
      </c>
      <c r="E169">
        <v>13738</v>
      </c>
      <c r="G169">
        <v>38</v>
      </c>
      <c r="I169">
        <v>20.95</v>
      </c>
      <c r="K169">
        <v>755.78</v>
      </c>
      <c r="M169">
        <v>-0.44</v>
      </c>
    </row>
    <row r="170" spans="1:13" x14ac:dyDescent="0.25">
      <c r="A170">
        <v>168</v>
      </c>
      <c r="C170">
        <v>13738</v>
      </c>
      <c r="E170">
        <v>13784</v>
      </c>
      <c r="G170">
        <v>46</v>
      </c>
      <c r="I170">
        <v>20.96</v>
      </c>
      <c r="K170">
        <v>755.81</v>
      </c>
      <c r="M170">
        <v>-0.78</v>
      </c>
    </row>
    <row r="171" spans="1:13" x14ac:dyDescent="0.25">
      <c r="A171">
        <v>169</v>
      </c>
      <c r="C171">
        <v>13784</v>
      </c>
      <c r="E171">
        <v>13822</v>
      </c>
      <c r="G171">
        <v>38</v>
      </c>
      <c r="I171">
        <v>20.95</v>
      </c>
      <c r="K171">
        <v>755.78</v>
      </c>
      <c r="M171">
        <v>-0.44</v>
      </c>
    </row>
    <row r="172" spans="1:13" x14ac:dyDescent="0.25">
      <c r="A172">
        <v>170</v>
      </c>
      <c r="C172">
        <v>13822</v>
      </c>
      <c r="E172">
        <v>13860</v>
      </c>
      <c r="G172">
        <v>38</v>
      </c>
      <c r="I172">
        <v>20.95</v>
      </c>
      <c r="K172">
        <v>755.78</v>
      </c>
      <c r="M172">
        <v>-0.44</v>
      </c>
    </row>
    <row r="173" spans="1:13" x14ac:dyDescent="0.25">
      <c r="A173">
        <v>171</v>
      </c>
      <c r="C173">
        <v>13860</v>
      </c>
      <c r="E173">
        <v>13898</v>
      </c>
      <c r="G173">
        <v>38</v>
      </c>
      <c r="I173">
        <v>20.95</v>
      </c>
      <c r="K173">
        <v>755.78</v>
      </c>
      <c r="M173">
        <v>-0.44</v>
      </c>
    </row>
    <row r="174" spans="1:13" x14ac:dyDescent="0.25">
      <c r="A174">
        <v>172</v>
      </c>
      <c r="C174">
        <v>13898</v>
      </c>
      <c r="E174">
        <v>13936</v>
      </c>
      <c r="G174">
        <v>38</v>
      </c>
      <c r="I174">
        <v>20.95</v>
      </c>
      <c r="K174">
        <v>755.66</v>
      </c>
      <c r="M174">
        <v>0.9</v>
      </c>
    </row>
    <row r="175" spans="1:13" x14ac:dyDescent="0.25">
      <c r="A175">
        <v>173</v>
      </c>
      <c r="C175">
        <v>13936</v>
      </c>
      <c r="E175">
        <v>13974</v>
      </c>
      <c r="G175">
        <v>38</v>
      </c>
      <c r="I175">
        <v>20.95</v>
      </c>
      <c r="K175">
        <v>755.66</v>
      </c>
      <c r="M175">
        <v>0.9</v>
      </c>
    </row>
    <row r="176" spans="1:13" x14ac:dyDescent="0.25">
      <c r="A176">
        <v>174</v>
      </c>
      <c r="C176">
        <v>13974</v>
      </c>
      <c r="E176">
        <v>14023</v>
      </c>
      <c r="G176">
        <v>49</v>
      </c>
      <c r="I176">
        <v>20.95</v>
      </c>
      <c r="K176">
        <v>755.78</v>
      </c>
      <c r="M176">
        <v>-0.44</v>
      </c>
    </row>
    <row r="177" spans="1:13" x14ac:dyDescent="0.25">
      <c r="A177">
        <v>175</v>
      </c>
      <c r="C177">
        <v>14023</v>
      </c>
      <c r="E177">
        <v>14061</v>
      </c>
      <c r="G177">
        <v>38</v>
      </c>
      <c r="I177">
        <v>20.95</v>
      </c>
      <c r="K177">
        <v>755.66</v>
      </c>
      <c r="M177">
        <v>0.9</v>
      </c>
    </row>
    <row r="178" spans="1:13" x14ac:dyDescent="0.25">
      <c r="A178">
        <v>176</v>
      </c>
      <c r="C178">
        <v>14061</v>
      </c>
      <c r="E178">
        <v>14099</v>
      </c>
      <c r="G178">
        <v>38</v>
      </c>
      <c r="I178">
        <v>20.95</v>
      </c>
      <c r="K178">
        <v>755.78</v>
      </c>
      <c r="M178">
        <v>-0.44</v>
      </c>
    </row>
    <row r="179" spans="1:13" x14ac:dyDescent="0.25">
      <c r="A179">
        <v>177</v>
      </c>
      <c r="C179">
        <v>14099</v>
      </c>
      <c r="E179">
        <v>14137</v>
      </c>
      <c r="G179">
        <v>38</v>
      </c>
      <c r="I179">
        <v>20.96</v>
      </c>
      <c r="K179">
        <v>755.81</v>
      </c>
      <c r="M179">
        <v>-0.78</v>
      </c>
    </row>
    <row r="180" spans="1:13" x14ac:dyDescent="0.25">
      <c r="A180">
        <v>178</v>
      </c>
      <c r="C180">
        <v>14137</v>
      </c>
      <c r="E180">
        <v>14175</v>
      </c>
      <c r="G180">
        <v>38</v>
      </c>
      <c r="I180">
        <v>20.95</v>
      </c>
      <c r="K180">
        <v>755.78</v>
      </c>
      <c r="M180">
        <v>-0.44</v>
      </c>
    </row>
    <row r="181" spans="1:13" x14ac:dyDescent="0.25">
      <c r="A181">
        <v>179</v>
      </c>
      <c r="C181">
        <v>14175</v>
      </c>
      <c r="E181">
        <v>14239</v>
      </c>
      <c r="G181">
        <v>64</v>
      </c>
      <c r="I181">
        <v>20.95</v>
      </c>
      <c r="K181">
        <v>755.78</v>
      </c>
      <c r="M181">
        <v>-0.44</v>
      </c>
    </row>
    <row r="182" spans="1:13" x14ac:dyDescent="0.25">
      <c r="A182">
        <v>180</v>
      </c>
      <c r="C182">
        <v>14239</v>
      </c>
      <c r="E182">
        <v>14277</v>
      </c>
      <c r="G182">
        <v>38</v>
      </c>
      <c r="I182">
        <v>20.95</v>
      </c>
      <c r="K182">
        <v>755.66</v>
      </c>
      <c r="M182">
        <v>0.9</v>
      </c>
    </row>
    <row r="183" spans="1:13" x14ac:dyDescent="0.25">
      <c r="A183">
        <v>181</v>
      </c>
      <c r="C183">
        <v>14277</v>
      </c>
      <c r="E183">
        <v>14315</v>
      </c>
      <c r="G183">
        <v>38</v>
      </c>
      <c r="I183">
        <v>20.95</v>
      </c>
      <c r="K183">
        <v>755.78</v>
      </c>
      <c r="M183">
        <v>-0.44</v>
      </c>
    </row>
    <row r="184" spans="1:13" x14ac:dyDescent="0.25">
      <c r="A184">
        <v>182</v>
      </c>
      <c r="C184">
        <v>14315</v>
      </c>
      <c r="E184">
        <v>14353</v>
      </c>
      <c r="G184">
        <v>38</v>
      </c>
      <c r="I184">
        <v>20.96</v>
      </c>
      <c r="K184">
        <v>755.7</v>
      </c>
      <c r="M184">
        <v>0.45</v>
      </c>
    </row>
    <row r="185" spans="1:13" x14ac:dyDescent="0.25">
      <c r="A185">
        <v>183</v>
      </c>
      <c r="C185">
        <v>14353</v>
      </c>
      <c r="E185">
        <v>14391</v>
      </c>
      <c r="G185">
        <v>38</v>
      </c>
      <c r="I185">
        <v>20.96</v>
      </c>
      <c r="K185">
        <v>755.81</v>
      </c>
      <c r="M185">
        <v>-0.78</v>
      </c>
    </row>
    <row r="186" spans="1:13" x14ac:dyDescent="0.25">
      <c r="A186">
        <v>184</v>
      </c>
      <c r="C186">
        <v>14391</v>
      </c>
      <c r="E186">
        <v>14429</v>
      </c>
      <c r="G186">
        <v>38</v>
      </c>
      <c r="I186">
        <v>20.95</v>
      </c>
      <c r="K186">
        <v>755.78</v>
      </c>
      <c r="M186">
        <v>-0.44</v>
      </c>
    </row>
    <row r="187" spans="1:13" x14ac:dyDescent="0.25">
      <c r="A187">
        <v>185</v>
      </c>
      <c r="C187">
        <v>14429</v>
      </c>
      <c r="E187">
        <v>14467</v>
      </c>
      <c r="G187">
        <v>38</v>
      </c>
      <c r="I187">
        <v>20.95</v>
      </c>
      <c r="K187">
        <v>755.66</v>
      </c>
      <c r="M187">
        <v>0.9</v>
      </c>
    </row>
    <row r="188" spans="1:13" x14ac:dyDescent="0.25">
      <c r="A188">
        <v>186</v>
      </c>
      <c r="C188">
        <v>14467</v>
      </c>
      <c r="E188">
        <v>14505</v>
      </c>
      <c r="G188">
        <v>38</v>
      </c>
      <c r="I188">
        <v>20.96</v>
      </c>
      <c r="K188">
        <v>755.81</v>
      </c>
      <c r="M188">
        <v>-0.78</v>
      </c>
    </row>
    <row r="189" spans="1:13" x14ac:dyDescent="0.25">
      <c r="A189">
        <v>187</v>
      </c>
      <c r="C189">
        <v>14505</v>
      </c>
      <c r="E189">
        <v>14543</v>
      </c>
      <c r="G189">
        <v>38</v>
      </c>
      <c r="I189">
        <v>20.95</v>
      </c>
      <c r="K189">
        <v>755.78</v>
      </c>
      <c r="M189">
        <v>-0.44</v>
      </c>
    </row>
    <row r="190" spans="1:13" x14ac:dyDescent="0.25">
      <c r="A190">
        <v>188</v>
      </c>
      <c r="C190">
        <v>14543</v>
      </c>
      <c r="E190">
        <v>14581</v>
      </c>
      <c r="G190">
        <v>38</v>
      </c>
      <c r="I190">
        <v>20.96</v>
      </c>
      <c r="K190">
        <v>755.81</v>
      </c>
      <c r="M190">
        <v>-0.78</v>
      </c>
    </row>
    <row r="191" spans="1:13" x14ac:dyDescent="0.25">
      <c r="A191">
        <v>189</v>
      </c>
      <c r="C191">
        <v>14581</v>
      </c>
      <c r="E191">
        <v>14619</v>
      </c>
      <c r="G191">
        <v>38</v>
      </c>
      <c r="I191">
        <v>20.96</v>
      </c>
      <c r="K191">
        <v>755.81</v>
      </c>
      <c r="M191">
        <v>-0.78</v>
      </c>
    </row>
    <row r="192" spans="1:13" x14ac:dyDescent="0.25">
      <c r="A192">
        <v>190</v>
      </c>
      <c r="C192">
        <v>14619</v>
      </c>
      <c r="E192">
        <v>14657</v>
      </c>
      <c r="G192">
        <v>38</v>
      </c>
      <c r="I192">
        <v>20.96</v>
      </c>
      <c r="K192">
        <v>755.7</v>
      </c>
      <c r="M192">
        <v>0.45</v>
      </c>
    </row>
    <row r="193" spans="1:13" x14ac:dyDescent="0.25">
      <c r="A193">
        <v>191</v>
      </c>
      <c r="C193">
        <v>14657</v>
      </c>
      <c r="E193">
        <v>14714</v>
      </c>
      <c r="G193">
        <v>57</v>
      </c>
      <c r="I193">
        <v>20.95</v>
      </c>
      <c r="K193">
        <v>755.78</v>
      </c>
      <c r="M193">
        <v>-0.44</v>
      </c>
    </row>
    <row r="194" spans="1:13" x14ac:dyDescent="0.25">
      <c r="A194">
        <v>192</v>
      </c>
      <c r="C194">
        <v>14714</v>
      </c>
      <c r="E194">
        <v>14752</v>
      </c>
      <c r="G194">
        <v>38</v>
      </c>
      <c r="I194">
        <v>20.96</v>
      </c>
      <c r="K194">
        <v>755.7</v>
      </c>
      <c r="M194">
        <v>0.45</v>
      </c>
    </row>
    <row r="195" spans="1:13" x14ac:dyDescent="0.25">
      <c r="A195">
        <v>193</v>
      </c>
      <c r="C195">
        <v>14752</v>
      </c>
      <c r="E195">
        <v>14790</v>
      </c>
      <c r="G195">
        <v>38</v>
      </c>
      <c r="I195">
        <v>20.95</v>
      </c>
      <c r="K195">
        <v>755.66</v>
      </c>
      <c r="M195">
        <v>0.9</v>
      </c>
    </row>
    <row r="196" spans="1:13" x14ac:dyDescent="0.25">
      <c r="A196">
        <v>194</v>
      </c>
      <c r="C196">
        <v>14790</v>
      </c>
      <c r="E196">
        <v>14828</v>
      </c>
      <c r="G196">
        <v>38</v>
      </c>
      <c r="I196">
        <v>20.95</v>
      </c>
      <c r="K196">
        <v>755.78</v>
      </c>
      <c r="M196">
        <v>-0.44</v>
      </c>
    </row>
    <row r="197" spans="1:13" x14ac:dyDescent="0.25">
      <c r="A197">
        <v>195</v>
      </c>
      <c r="C197">
        <v>14828</v>
      </c>
      <c r="E197">
        <v>14882</v>
      </c>
      <c r="G197">
        <v>54</v>
      </c>
      <c r="I197">
        <v>20.95</v>
      </c>
      <c r="K197">
        <v>755.78</v>
      </c>
      <c r="M197">
        <v>-0.44</v>
      </c>
    </row>
    <row r="198" spans="1:13" x14ac:dyDescent="0.25">
      <c r="A198">
        <v>196</v>
      </c>
      <c r="C198">
        <v>14882</v>
      </c>
      <c r="E198">
        <v>14920</v>
      </c>
      <c r="G198">
        <v>38</v>
      </c>
      <c r="I198">
        <v>20.96</v>
      </c>
      <c r="K198">
        <v>755.7</v>
      </c>
      <c r="M198">
        <v>0.45</v>
      </c>
    </row>
    <row r="199" spans="1:13" x14ac:dyDescent="0.25">
      <c r="A199">
        <v>197</v>
      </c>
      <c r="C199">
        <v>14920</v>
      </c>
      <c r="E199">
        <v>14958</v>
      </c>
      <c r="G199">
        <v>38</v>
      </c>
      <c r="I199">
        <v>20.96</v>
      </c>
      <c r="K199">
        <v>755.7</v>
      </c>
      <c r="M199">
        <v>0.45</v>
      </c>
    </row>
    <row r="200" spans="1:13" x14ac:dyDescent="0.25">
      <c r="A200">
        <v>198</v>
      </c>
      <c r="C200">
        <v>14958</v>
      </c>
      <c r="E200">
        <v>14996</v>
      </c>
      <c r="G200">
        <v>38</v>
      </c>
      <c r="I200">
        <v>20.95</v>
      </c>
      <c r="K200">
        <v>755.66</v>
      </c>
      <c r="M200">
        <v>0.9</v>
      </c>
    </row>
    <row r="201" spans="1:13" x14ac:dyDescent="0.25">
      <c r="A201">
        <v>199</v>
      </c>
      <c r="C201">
        <v>14996</v>
      </c>
      <c r="E201">
        <v>15034</v>
      </c>
      <c r="G201">
        <v>38</v>
      </c>
      <c r="I201">
        <v>20.96</v>
      </c>
      <c r="K201">
        <v>755.7</v>
      </c>
      <c r="M201">
        <v>0.45</v>
      </c>
    </row>
    <row r="202" spans="1:13" x14ac:dyDescent="0.25">
      <c r="A202">
        <v>200</v>
      </c>
      <c r="C202">
        <v>15034</v>
      </c>
      <c r="E202">
        <v>15072</v>
      </c>
      <c r="G202">
        <v>38</v>
      </c>
      <c r="I202">
        <v>20.95</v>
      </c>
      <c r="K202">
        <v>755.66</v>
      </c>
      <c r="M202">
        <v>0.9</v>
      </c>
    </row>
    <row r="203" spans="1:13" x14ac:dyDescent="0.25">
      <c r="A203">
        <v>201</v>
      </c>
      <c r="C203">
        <v>15072</v>
      </c>
      <c r="E203">
        <v>15110</v>
      </c>
      <c r="G203">
        <v>38</v>
      </c>
      <c r="I203">
        <v>20.96</v>
      </c>
      <c r="K203">
        <v>755.81</v>
      </c>
      <c r="M203">
        <v>-0.78</v>
      </c>
    </row>
    <row r="204" spans="1:13" x14ac:dyDescent="0.25">
      <c r="A204">
        <v>202</v>
      </c>
      <c r="C204">
        <v>15110</v>
      </c>
      <c r="E204">
        <v>15156</v>
      </c>
      <c r="G204">
        <v>46</v>
      </c>
      <c r="I204">
        <v>20.96</v>
      </c>
      <c r="K204">
        <v>755.81</v>
      </c>
      <c r="M204">
        <v>-0.78</v>
      </c>
    </row>
    <row r="205" spans="1:13" x14ac:dyDescent="0.25">
      <c r="A205">
        <v>203</v>
      </c>
      <c r="C205">
        <v>15156</v>
      </c>
      <c r="E205">
        <v>15194</v>
      </c>
      <c r="G205">
        <v>38</v>
      </c>
      <c r="I205">
        <v>20.96</v>
      </c>
      <c r="K205">
        <v>755.7</v>
      </c>
      <c r="M205">
        <v>0.45</v>
      </c>
    </row>
    <row r="206" spans="1:13" x14ac:dyDescent="0.25">
      <c r="A206">
        <v>204</v>
      </c>
      <c r="C206">
        <v>15194</v>
      </c>
      <c r="E206">
        <v>15232</v>
      </c>
      <c r="G206">
        <v>38</v>
      </c>
      <c r="I206">
        <v>20.95</v>
      </c>
      <c r="K206">
        <v>755.78</v>
      </c>
      <c r="M206">
        <v>-0.44</v>
      </c>
    </row>
    <row r="207" spans="1:13" x14ac:dyDescent="0.25">
      <c r="A207">
        <v>205</v>
      </c>
      <c r="C207">
        <v>15232</v>
      </c>
      <c r="E207">
        <v>15270</v>
      </c>
      <c r="G207">
        <v>38</v>
      </c>
      <c r="I207">
        <v>20.95</v>
      </c>
      <c r="K207">
        <v>755.78</v>
      </c>
      <c r="M207">
        <v>-0.44</v>
      </c>
    </row>
    <row r="208" spans="1:13" x14ac:dyDescent="0.25">
      <c r="A208">
        <v>206</v>
      </c>
      <c r="C208">
        <v>15270</v>
      </c>
      <c r="E208">
        <v>15308</v>
      </c>
      <c r="G208">
        <v>38</v>
      </c>
      <c r="I208">
        <v>20.96</v>
      </c>
      <c r="K208">
        <v>755.81</v>
      </c>
      <c r="M208">
        <v>-0.78</v>
      </c>
    </row>
    <row r="209" spans="1:13" x14ac:dyDescent="0.25">
      <c r="A209">
        <v>207</v>
      </c>
      <c r="C209">
        <v>15308</v>
      </c>
      <c r="E209">
        <v>15346</v>
      </c>
      <c r="G209">
        <v>38</v>
      </c>
      <c r="I209">
        <v>20.96</v>
      </c>
      <c r="K209">
        <v>755.81</v>
      </c>
      <c r="M209">
        <v>-0.78</v>
      </c>
    </row>
    <row r="210" spans="1:13" x14ac:dyDescent="0.25">
      <c r="A210">
        <v>208</v>
      </c>
      <c r="C210">
        <v>15346</v>
      </c>
      <c r="E210">
        <v>15396</v>
      </c>
      <c r="G210">
        <v>50</v>
      </c>
      <c r="I210">
        <v>20.96</v>
      </c>
      <c r="K210">
        <v>755.7</v>
      </c>
      <c r="M210">
        <v>0.45</v>
      </c>
    </row>
    <row r="211" spans="1:13" x14ac:dyDescent="0.25">
      <c r="A211">
        <v>209</v>
      </c>
      <c r="C211">
        <v>15396</v>
      </c>
      <c r="E211">
        <v>15434</v>
      </c>
      <c r="G211">
        <v>38</v>
      </c>
      <c r="I211">
        <v>20.96</v>
      </c>
      <c r="K211">
        <v>755.7</v>
      </c>
      <c r="M211">
        <v>0.45</v>
      </c>
    </row>
    <row r="212" spans="1:13" x14ac:dyDescent="0.25">
      <c r="A212">
        <v>210</v>
      </c>
      <c r="C212">
        <v>15434</v>
      </c>
      <c r="E212">
        <v>15472</v>
      </c>
      <c r="G212">
        <v>38</v>
      </c>
      <c r="I212">
        <v>20.96</v>
      </c>
      <c r="K212">
        <v>755.7</v>
      </c>
      <c r="M212">
        <v>0.45</v>
      </c>
    </row>
    <row r="213" spans="1:13" x14ac:dyDescent="0.25">
      <c r="A213">
        <v>211</v>
      </c>
      <c r="C213">
        <v>15472</v>
      </c>
      <c r="E213">
        <v>15510</v>
      </c>
      <c r="G213">
        <v>38</v>
      </c>
      <c r="I213">
        <v>20.96</v>
      </c>
      <c r="K213">
        <v>755.7</v>
      </c>
      <c r="M213">
        <v>0.45</v>
      </c>
    </row>
    <row r="214" spans="1:13" x14ac:dyDescent="0.25">
      <c r="A214">
        <v>212</v>
      </c>
      <c r="C214">
        <v>15510</v>
      </c>
      <c r="E214">
        <v>15566</v>
      </c>
      <c r="G214">
        <v>56</v>
      </c>
      <c r="I214">
        <v>20.96</v>
      </c>
      <c r="K214">
        <v>755.7</v>
      </c>
      <c r="M214">
        <v>0.45</v>
      </c>
    </row>
    <row r="215" spans="1:13" x14ac:dyDescent="0.25">
      <c r="A215">
        <v>213</v>
      </c>
      <c r="C215">
        <v>15566</v>
      </c>
      <c r="E215">
        <v>15604</v>
      </c>
      <c r="G215">
        <v>38</v>
      </c>
      <c r="I215">
        <v>20.96</v>
      </c>
      <c r="K215">
        <v>755.81</v>
      </c>
      <c r="M215">
        <v>-0.78</v>
      </c>
    </row>
    <row r="216" spans="1:13" x14ac:dyDescent="0.25">
      <c r="A216">
        <v>214</v>
      </c>
      <c r="C216">
        <v>15604</v>
      </c>
      <c r="E216">
        <v>15650</v>
      </c>
      <c r="G216">
        <v>46</v>
      </c>
      <c r="I216">
        <v>20.96</v>
      </c>
      <c r="K216">
        <v>755.7</v>
      </c>
      <c r="M216">
        <v>0.45</v>
      </c>
    </row>
    <row r="217" spans="1:13" x14ac:dyDescent="0.25">
      <c r="A217">
        <v>215</v>
      </c>
      <c r="C217">
        <v>15650</v>
      </c>
      <c r="E217">
        <v>15688</v>
      </c>
      <c r="G217">
        <v>38</v>
      </c>
      <c r="I217">
        <v>20.96</v>
      </c>
      <c r="K217">
        <v>755.7</v>
      </c>
      <c r="M217">
        <v>0.45</v>
      </c>
    </row>
    <row r="218" spans="1:13" x14ac:dyDescent="0.25">
      <c r="A218">
        <v>216</v>
      </c>
      <c r="C218">
        <v>15688</v>
      </c>
      <c r="E218">
        <v>15726</v>
      </c>
      <c r="G218">
        <v>38</v>
      </c>
      <c r="I218">
        <v>20.98</v>
      </c>
      <c r="K218">
        <v>755.84</v>
      </c>
      <c r="M218">
        <v>-1.1100000000000001</v>
      </c>
    </row>
    <row r="219" spans="1:13" x14ac:dyDescent="0.25">
      <c r="A219">
        <v>217</v>
      </c>
      <c r="C219">
        <v>15726</v>
      </c>
      <c r="E219">
        <v>15764</v>
      </c>
      <c r="G219">
        <v>38</v>
      </c>
      <c r="I219">
        <v>20.96</v>
      </c>
      <c r="K219">
        <v>755.7</v>
      </c>
      <c r="M219">
        <v>0.45</v>
      </c>
    </row>
    <row r="220" spans="1:13" x14ac:dyDescent="0.25">
      <c r="A220">
        <v>218</v>
      </c>
      <c r="C220">
        <v>15764</v>
      </c>
      <c r="E220">
        <v>15802</v>
      </c>
      <c r="G220">
        <v>38</v>
      </c>
      <c r="I220">
        <v>20.96</v>
      </c>
      <c r="K220">
        <v>755.7</v>
      </c>
      <c r="M220">
        <v>0.45</v>
      </c>
    </row>
    <row r="221" spans="1:13" x14ac:dyDescent="0.25">
      <c r="A221">
        <v>219</v>
      </c>
      <c r="C221">
        <v>15802</v>
      </c>
      <c r="E221">
        <v>15840</v>
      </c>
      <c r="G221">
        <v>38</v>
      </c>
      <c r="I221">
        <v>20.96</v>
      </c>
      <c r="K221">
        <v>755.7</v>
      </c>
      <c r="M221">
        <v>0.45</v>
      </c>
    </row>
    <row r="222" spans="1:13" x14ac:dyDescent="0.25">
      <c r="A222">
        <v>220</v>
      </c>
      <c r="C222">
        <v>15840</v>
      </c>
      <c r="E222">
        <v>15878</v>
      </c>
      <c r="G222">
        <v>38</v>
      </c>
      <c r="I222">
        <v>20.96</v>
      </c>
      <c r="K222">
        <v>755.81</v>
      </c>
      <c r="M222">
        <v>-0.78</v>
      </c>
    </row>
    <row r="223" spans="1:13" x14ac:dyDescent="0.25">
      <c r="A223">
        <v>221</v>
      </c>
      <c r="C223">
        <v>15878</v>
      </c>
      <c r="E223">
        <v>15916</v>
      </c>
      <c r="G223">
        <v>38</v>
      </c>
      <c r="I223">
        <v>20.96</v>
      </c>
      <c r="K223">
        <v>755.81</v>
      </c>
      <c r="M223">
        <v>-0.78</v>
      </c>
    </row>
    <row r="224" spans="1:13" x14ac:dyDescent="0.25">
      <c r="A224">
        <v>222</v>
      </c>
      <c r="C224">
        <v>15916</v>
      </c>
      <c r="E224">
        <v>15954</v>
      </c>
      <c r="G224">
        <v>38</v>
      </c>
      <c r="I224">
        <v>20.98</v>
      </c>
      <c r="K224">
        <v>755.73</v>
      </c>
      <c r="M224">
        <v>0.12</v>
      </c>
    </row>
    <row r="225" spans="1:13" x14ac:dyDescent="0.25">
      <c r="A225">
        <v>223</v>
      </c>
      <c r="C225">
        <v>15954</v>
      </c>
      <c r="E225">
        <v>15992</v>
      </c>
      <c r="G225">
        <v>38</v>
      </c>
      <c r="I225">
        <v>20.96</v>
      </c>
      <c r="K225">
        <v>755.81</v>
      </c>
      <c r="M225">
        <v>-0.78</v>
      </c>
    </row>
    <row r="226" spans="1:13" x14ac:dyDescent="0.25">
      <c r="A226">
        <v>224</v>
      </c>
      <c r="C226">
        <v>15992</v>
      </c>
      <c r="E226">
        <v>16030</v>
      </c>
      <c r="G226">
        <v>38</v>
      </c>
      <c r="I226">
        <v>20.98</v>
      </c>
      <c r="K226">
        <v>755.84</v>
      </c>
      <c r="M226">
        <v>-1.1100000000000001</v>
      </c>
    </row>
    <row r="227" spans="1:13" x14ac:dyDescent="0.25">
      <c r="A227">
        <v>225</v>
      </c>
      <c r="C227">
        <v>16030</v>
      </c>
      <c r="E227">
        <v>16087</v>
      </c>
      <c r="G227">
        <v>57</v>
      </c>
      <c r="I227">
        <v>20.96</v>
      </c>
      <c r="K227">
        <v>755.7</v>
      </c>
      <c r="M227">
        <v>0.45</v>
      </c>
    </row>
    <row r="228" spans="1:13" x14ac:dyDescent="0.25">
      <c r="A228">
        <v>226</v>
      </c>
      <c r="C228">
        <v>16087</v>
      </c>
      <c r="E228">
        <v>16125</v>
      </c>
      <c r="G228">
        <v>38</v>
      </c>
      <c r="I228">
        <v>20.98</v>
      </c>
      <c r="K228">
        <v>755.73</v>
      </c>
      <c r="M228">
        <v>0.12</v>
      </c>
    </row>
    <row r="229" spans="1:13" x14ac:dyDescent="0.25">
      <c r="A229">
        <v>227</v>
      </c>
      <c r="C229">
        <v>16125</v>
      </c>
      <c r="E229">
        <v>16163</v>
      </c>
      <c r="G229">
        <v>38</v>
      </c>
      <c r="I229">
        <v>20.98</v>
      </c>
      <c r="K229">
        <v>755.73</v>
      </c>
      <c r="M229">
        <v>0.12</v>
      </c>
    </row>
    <row r="230" spans="1:13" x14ac:dyDescent="0.25">
      <c r="A230">
        <v>228</v>
      </c>
      <c r="C230">
        <v>16163</v>
      </c>
      <c r="E230">
        <v>16218</v>
      </c>
      <c r="G230">
        <v>55</v>
      </c>
      <c r="I230">
        <v>20.98</v>
      </c>
      <c r="K230">
        <v>755.73</v>
      </c>
      <c r="M230">
        <v>0.12</v>
      </c>
    </row>
    <row r="231" spans="1:13" x14ac:dyDescent="0.25">
      <c r="A231">
        <v>229</v>
      </c>
      <c r="C231">
        <v>16218</v>
      </c>
      <c r="E231">
        <v>16256</v>
      </c>
      <c r="G231">
        <v>38</v>
      </c>
      <c r="I231">
        <v>20.98</v>
      </c>
      <c r="K231">
        <v>755.73</v>
      </c>
      <c r="M231">
        <v>0.12</v>
      </c>
    </row>
    <row r="232" spans="1:13" x14ac:dyDescent="0.25">
      <c r="A232">
        <v>230</v>
      </c>
      <c r="C232">
        <v>16256</v>
      </c>
      <c r="E232">
        <v>16294</v>
      </c>
      <c r="G232">
        <v>38</v>
      </c>
      <c r="I232">
        <v>20.98</v>
      </c>
      <c r="K232">
        <v>755.73</v>
      </c>
      <c r="M232">
        <v>0.12</v>
      </c>
    </row>
    <row r="233" spans="1:13" x14ac:dyDescent="0.25">
      <c r="A233">
        <v>231</v>
      </c>
      <c r="C233">
        <v>16294</v>
      </c>
      <c r="E233">
        <v>16332</v>
      </c>
      <c r="G233">
        <v>38</v>
      </c>
      <c r="I233">
        <v>20.98</v>
      </c>
      <c r="K233">
        <v>755.73</v>
      </c>
      <c r="M233">
        <v>0.12</v>
      </c>
    </row>
    <row r="234" spans="1:13" x14ac:dyDescent="0.25">
      <c r="A234">
        <v>232</v>
      </c>
      <c r="C234">
        <v>16332</v>
      </c>
      <c r="E234">
        <v>16370</v>
      </c>
      <c r="G234">
        <v>38</v>
      </c>
      <c r="I234">
        <v>20.98</v>
      </c>
      <c r="K234">
        <v>755.73</v>
      </c>
      <c r="M234">
        <v>0.12</v>
      </c>
    </row>
    <row r="235" spans="1:13" x14ac:dyDescent="0.25">
      <c r="A235">
        <v>233</v>
      </c>
      <c r="C235">
        <v>16370</v>
      </c>
      <c r="E235">
        <v>16408</v>
      </c>
      <c r="G235">
        <v>38</v>
      </c>
      <c r="I235">
        <v>20.98</v>
      </c>
      <c r="K235">
        <v>755.73</v>
      </c>
      <c r="M235">
        <v>0.12</v>
      </c>
    </row>
    <row r="236" spans="1:13" x14ac:dyDescent="0.25">
      <c r="A236">
        <v>234</v>
      </c>
      <c r="C236">
        <v>16408</v>
      </c>
      <c r="E236">
        <v>16446</v>
      </c>
      <c r="G236">
        <v>38</v>
      </c>
      <c r="I236">
        <v>20.98</v>
      </c>
      <c r="K236">
        <v>755.84</v>
      </c>
      <c r="M236">
        <v>-1.1100000000000001</v>
      </c>
    </row>
    <row r="237" spans="1:13" x14ac:dyDescent="0.25">
      <c r="A237">
        <v>235</v>
      </c>
      <c r="C237">
        <v>16446</v>
      </c>
      <c r="E237">
        <v>16484</v>
      </c>
      <c r="G237">
        <v>38</v>
      </c>
      <c r="I237">
        <v>20.98</v>
      </c>
      <c r="K237">
        <v>755.73</v>
      </c>
      <c r="M237">
        <v>0.12</v>
      </c>
    </row>
    <row r="238" spans="1:13" x14ac:dyDescent="0.25">
      <c r="A238">
        <v>236</v>
      </c>
      <c r="C238">
        <v>16484</v>
      </c>
      <c r="E238">
        <v>16522</v>
      </c>
      <c r="G238">
        <v>38</v>
      </c>
      <c r="I238">
        <v>20.98</v>
      </c>
      <c r="K238">
        <v>755.73</v>
      </c>
      <c r="M238">
        <v>0.12</v>
      </c>
    </row>
    <row r="239" spans="1:13" x14ac:dyDescent="0.25">
      <c r="A239">
        <v>237</v>
      </c>
      <c r="C239">
        <v>16522</v>
      </c>
      <c r="E239">
        <v>16568</v>
      </c>
      <c r="G239">
        <v>46</v>
      </c>
      <c r="I239">
        <v>20.98</v>
      </c>
      <c r="K239">
        <v>755.62</v>
      </c>
      <c r="M239">
        <v>1.35</v>
      </c>
    </row>
    <row r="240" spans="1:13" x14ac:dyDescent="0.25">
      <c r="A240">
        <v>238</v>
      </c>
      <c r="C240">
        <v>16568</v>
      </c>
      <c r="E240">
        <v>16606</v>
      </c>
      <c r="G240">
        <v>38</v>
      </c>
      <c r="I240">
        <v>20.98</v>
      </c>
      <c r="K240">
        <v>755.84</v>
      </c>
      <c r="M240">
        <v>-1.1100000000000001</v>
      </c>
    </row>
    <row r="241" spans="1:13" x14ac:dyDescent="0.25">
      <c r="A241">
        <v>239</v>
      </c>
      <c r="C241">
        <v>16606</v>
      </c>
      <c r="E241">
        <v>16644</v>
      </c>
      <c r="G241">
        <v>38</v>
      </c>
      <c r="I241">
        <v>20.98</v>
      </c>
      <c r="K241">
        <v>755.84</v>
      </c>
      <c r="M241">
        <v>-1.1100000000000001</v>
      </c>
    </row>
    <row r="242" spans="1:13" x14ac:dyDescent="0.25">
      <c r="A242">
        <v>240</v>
      </c>
      <c r="C242">
        <v>16644</v>
      </c>
      <c r="E242">
        <v>16682</v>
      </c>
      <c r="G242">
        <v>38</v>
      </c>
      <c r="I242">
        <v>20.98</v>
      </c>
      <c r="K242">
        <v>755.84</v>
      </c>
      <c r="M242">
        <v>-1.1100000000000001</v>
      </c>
    </row>
    <row r="243" spans="1:13" x14ac:dyDescent="0.25">
      <c r="A243">
        <v>241</v>
      </c>
      <c r="C243">
        <v>16682</v>
      </c>
      <c r="E243">
        <v>16720</v>
      </c>
      <c r="G243">
        <v>38</v>
      </c>
      <c r="I243">
        <v>20.98</v>
      </c>
      <c r="K243">
        <v>755.84</v>
      </c>
      <c r="M243">
        <v>-1.1100000000000001</v>
      </c>
    </row>
    <row r="244" spans="1:13" x14ac:dyDescent="0.25">
      <c r="A244">
        <v>242</v>
      </c>
      <c r="C244">
        <v>16720</v>
      </c>
      <c r="E244">
        <v>16758</v>
      </c>
      <c r="G244">
        <v>38</v>
      </c>
      <c r="I244">
        <v>20.98</v>
      </c>
      <c r="K244">
        <v>755.84</v>
      </c>
      <c r="M244">
        <v>-1.1100000000000001</v>
      </c>
    </row>
    <row r="245" spans="1:13" x14ac:dyDescent="0.25">
      <c r="A245">
        <v>243</v>
      </c>
      <c r="C245">
        <v>16758</v>
      </c>
      <c r="E245">
        <v>16808</v>
      </c>
      <c r="G245">
        <v>50</v>
      </c>
      <c r="I245">
        <v>20.98</v>
      </c>
      <c r="K245">
        <v>755.73</v>
      </c>
      <c r="M245">
        <v>0.12</v>
      </c>
    </row>
    <row r="246" spans="1:13" x14ac:dyDescent="0.25">
      <c r="A246">
        <v>244</v>
      </c>
      <c r="C246">
        <v>16808</v>
      </c>
      <c r="E246">
        <v>16846</v>
      </c>
      <c r="G246">
        <v>38</v>
      </c>
      <c r="I246">
        <v>20.98</v>
      </c>
      <c r="K246">
        <v>755.73</v>
      </c>
      <c r="M246">
        <v>0.12</v>
      </c>
    </row>
    <row r="247" spans="1:13" x14ac:dyDescent="0.25">
      <c r="A247">
        <v>245</v>
      </c>
      <c r="C247">
        <v>16846</v>
      </c>
      <c r="E247">
        <v>16902</v>
      </c>
      <c r="G247">
        <v>56</v>
      </c>
      <c r="I247">
        <v>20.98</v>
      </c>
      <c r="K247">
        <v>755.84</v>
      </c>
      <c r="M247">
        <v>-1.1100000000000001</v>
      </c>
    </row>
    <row r="248" spans="1:13" x14ac:dyDescent="0.25">
      <c r="A248">
        <v>246</v>
      </c>
      <c r="C248">
        <v>16902</v>
      </c>
      <c r="E248">
        <v>16940</v>
      </c>
      <c r="G248">
        <v>38</v>
      </c>
      <c r="I248">
        <v>20.98</v>
      </c>
      <c r="K248">
        <v>755.84</v>
      </c>
      <c r="M248">
        <v>-1.1100000000000001</v>
      </c>
    </row>
    <row r="249" spans="1:13" x14ac:dyDescent="0.25">
      <c r="A249">
        <v>247</v>
      </c>
      <c r="C249">
        <v>16940</v>
      </c>
      <c r="E249">
        <v>16978</v>
      </c>
      <c r="G249">
        <v>38</v>
      </c>
      <c r="I249">
        <v>20.98</v>
      </c>
      <c r="K249">
        <v>755.84</v>
      </c>
      <c r="M249">
        <v>-1.1100000000000001</v>
      </c>
    </row>
    <row r="250" spans="1:13" x14ac:dyDescent="0.25">
      <c r="A250">
        <v>248</v>
      </c>
      <c r="C250">
        <v>16978</v>
      </c>
      <c r="E250">
        <v>17024</v>
      </c>
      <c r="G250">
        <v>46</v>
      </c>
      <c r="I250">
        <v>20.98</v>
      </c>
      <c r="K250">
        <v>755.84</v>
      </c>
      <c r="M250">
        <v>-1.1100000000000001</v>
      </c>
    </row>
    <row r="251" spans="1:13" x14ac:dyDescent="0.25">
      <c r="A251">
        <v>249</v>
      </c>
      <c r="C251">
        <v>17024</v>
      </c>
      <c r="E251">
        <v>17062</v>
      </c>
      <c r="G251">
        <v>38</v>
      </c>
      <c r="I251">
        <v>20.98</v>
      </c>
      <c r="K251">
        <v>755.84</v>
      </c>
      <c r="M251">
        <v>-1.1100000000000001</v>
      </c>
    </row>
    <row r="252" spans="1:13" x14ac:dyDescent="0.25">
      <c r="A252">
        <v>250</v>
      </c>
      <c r="C252">
        <v>17062</v>
      </c>
      <c r="E252">
        <v>17100</v>
      </c>
      <c r="G252">
        <v>38</v>
      </c>
      <c r="I252">
        <v>21</v>
      </c>
      <c r="K252">
        <v>755.76</v>
      </c>
      <c r="M252">
        <v>-0.22</v>
      </c>
    </row>
    <row r="253" spans="1:13" x14ac:dyDescent="0.25">
      <c r="A253">
        <v>251</v>
      </c>
      <c r="C253">
        <v>17100</v>
      </c>
      <c r="E253">
        <v>17138</v>
      </c>
      <c r="G253">
        <v>38</v>
      </c>
      <c r="I253">
        <v>20.98</v>
      </c>
      <c r="K253">
        <v>755.73</v>
      </c>
      <c r="M253">
        <v>0.12</v>
      </c>
    </row>
    <row r="254" spans="1:13" x14ac:dyDescent="0.25">
      <c r="A254">
        <v>252</v>
      </c>
      <c r="C254">
        <v>17138</v>
      </c>
      <c r="E254">
        <v>17176</v>
      </c>
      <c r="G254">
        <v>38</v>
      </c>
      <c r="I254">
        <v>21</v>
      </c>
      <c r="K254">
        <v>755.87</v>
      </c>
      <c r="M254">
        <v>-1.45</v>
      </c>
    </row>
    <row r="255" spans="1:13" x14ac:dyDescent="0.25">
      <c r="A255">
        <v>253</v>
      </c>
      <c r="C255">
        <v>17176</v>
      </c>
      <c r="E255">
        <v>17214</v>
      </c>
      <c r="G255">
        <v>38</v>
      </c>
      <c r="I255">
        <v>21</v>
      </c>
      <c r="K255">
        <v>755.76</v>
      </c>
      <c r="M255">
        <v>-0.22</v>
      </c>
    </row>
    <row r="256" spans="1:13" x14ac:dyDescent="0.25">
      <c r="A256">
        <v>254</v>
      </c>
      <c r="C256">
        <v>17214</v>
      </c>
      <c r="E256">
        <v>17252</v>
      </c>
      <c r="G256">
        <v>38</v>
      </c>
      <c r="I256">
        <v>20.98</v>
      </c>
      <c r="K256">
        <v>755.73</v>
      </c>
      <c r="M256">
        <v>0.12</v>
      </c>
    </row>
    <row r="257" spans="1:13" x14ac:dyDescent="0.25">
      <c r="A257">
        <v>255</v>
      </c>
      <c r="C257">
        <v>17252</v>
      </c>
      <c r="E257">
        <v>17290</v>
      </c>
      <c r="G257">
        <v>38</v>
      </c>
      <c r="I257">
        <v>21</v>
      </c>
      <c r="K257">
        <v>755.76</v>
      </c>
      <c r="M257">
        <v>-0.22</v>
      </c>
    </row>
    <row r="258" spans="1:13" x14ac:dyDescent="0.25">
      <c r="A258">
        <v>256</v>
      </c>
      <c r="C258">
        <v>17290</v>
      </c>
      <c r="E258">
        <v>17328</v>
      </c>
      <c r="G258">
        <v>38</v>
      </c>
      <c r="I258">
        <v>21</v>
      </c>
      <c r="K258">
        <v>755.76</v>
      </c>
      <c r="M258">
        <v>-0.22</v>
      </c>
    </row>
    <row r="259" spans="1:13" x14ac:dyDescent="0.25">
      <c r="A259">
        <v>257</v>
      </c>
      <c r="C259">
        <v>17328</v>
      </c>
      <c r="E259">
        <v>17366</v>
      </c>
      <c r="G259">
        <v>38</v>
      </c>
      <c r="I259">
        <v>21</v>
      </c>
      <c r="K259">
        <v>755.76</v>
      </c>
      <c r="M259">
        <v>-0.22</v>
      </c>
    </row>
    <row r="260" spans="1:13" x14ac:dyDescent="0.25">
      <c r="A260">
        <v>258</v>
      </c>
      <c r="C260">
        <v>17366</v>
      </c>
      <c r="E260">
        <v>17404</v>
      </c>
      <c r="G260">
        <v>38</v>
      </c>
      <c r="I260">
        <v>21</v>
      </c>
      <c r="K260">
        <v>755.76</v>
      </c>
      <c r="M260">
        <v>-0.22</v>
      </c>
    </row>
    <row r="261" spans="1:13" x14ac:dyDescent="0.25">
      <c r="A261">
        <v>259</v>
      </c>
      <c r="C261">
        <v>17404</v>
      </c>
      <c r="E261">
        <v>17442</v>
      </c>
      <c r="G261">
        <v>38</v>
      </c>
      <c r="I261">
        <v>21</v>
      </c>
      <c r="K261">
        <v>755.76</v>
      </c>
      <c r="M261">
        <v>-0.22</v>
      </c>
    </row>
    <row r="262" spans="1:13" x14ac:dyDescent="0.25">
      <c r="A262">
        <v>260</v>
      </c>
      <c r="C262">
        <v>17442</v>
      </c>
      <c r="E262">
        <v>17500</v>
      </c>
      <c r="G262">
        <v>58</v>
      </c>
      <c r="I262">
        <v>21</v>
      </c>
      <c r="K262">
        <v>755.87</v>
      </c>
      <c r="M262">
        <v>-1.45</v>
      </c>
    </row>
    <row r="263" spans="1:13" x14ac:dyDescent="0.25">
      <c r="A263">
        <v>261</v>
      </c>
      <c r="C263">
        <v>17500</v>
      </c>
      <c r="E263">
        <v>17555</v>
      </c>
      <c r="G263">
        <v>55</v>
      </c>
      <c r="I263">
        <v>21</v>
      </c>
      <c r="K263">
        <v>755.76</v>
      </c>
      <c r="M263">
        <v>-0.22</v>
      </c>
    </row>
    <row r="264" spans="1:13" x14ac:dyDescent="0.25">
      <c r="A264">
        <v>262</v>
      </c>
      <c r="C264">
        <v>17555</v>
      </c>
      <c r="E264">
        <v>17593</v>
      </c>
      <c r="G264">
        <v>38</v>
      </c>
      <c r="I264">
        <v>21</v>
      </c>
      <c r="K264">
        <v>755.76</v>
      </c>
      <c r="M264">
        <v>-0.22</v>
      </c>
    </row>
    <row r="265" spans="1:13" x14ac:dyDescent="0.25">
      <c r="A265">
        <v>263</v>
      </c>
      <c r="C265">
        <v>17593</v>
      </c>
      <c r="E265">
        <v>17631</v>
      </c>
      <c r="G265">
        <v>38</v>
      </c>
      <c r="I265">
        <v>21</v>
      </c>
      <c r="K265">
        <v>755.76</v>
      </c>
      <c r="M265">
        <v>-0.22</v>
      </c>
    </row>
    <row r="266" spans="1:13" x14ac:dyDescent="0.25">
      <c r="A266">
        <v>264</v>
      </c>
      <c r="C266">
        <v>17631</v>
      </c>
      <c r="E266">
        <v>17669</v>
      </c>
      <c r="G266">
        <v>38</v>
      </c>
      <c r="I266">
        <v>21</v>
      </c>
      <c r="K266">
        <v>755.76</v>
      </c>
      <c r="M266">
        <v>-0.22</v>
      </c>
    </row>
    <row r="267" spans="1:13" x14ac:dyDescent="0.25">
      <c r="A267">
        <v>265</v>
      </c>
      <c r="C267">
        <v>17669</v>
      </c>
      <c r="E267">
        <v>17707</v>
      </c>
      <c r="G267">
        <v>38</v>
      </c>
      <c r="I267">
        <v>21</v>
      </c>
      <c r="K267">
        <v>755.76</v>
      </c>
      <c r="M267">
        <v>-0.22</v>
      </c>
    </row>
    <row r="268" spans="1:13" x14ac:dyDescent="0.25">
      <c r="A268">
        <v>266</v>
      </c>
      <c r="C268">
        <v>17707</v>
      </c>
      <c r="E268">
        <v>17745</v>
      </c>
      <c r="G268">
        <v>38</v>
      </c>
      <c r="I268">
        <v>21</v>
      </c>
      <c r="K268">
        <v>755.76</v>
      </c>
      <c r="M268">
        <v>-0.22</v>
      </c>
    </row>
    <row r="269" spans="1:13" x14ac:dyDescent="0.25">
      <c r="A269">
        <v>267</v>
      </c>
      <c r="C269">
        <v>17745</v>
      </c>
      <c r="E269">
        <v>17783</v>
      </c>
      <c r="G269">
        <v>38</v>
      </c>
      <c r="I269">
        <v>21</v>
      </c>
      <c r="K269">
        <v>755.87</v>
      </c>
      <c r="M269">
        <v>-1.45</v>
      </c>
    </row>
    <row r="270" spans="1:13" x14ac:dyDescent="0.25">
      <c r="A270">
        <v>268</v>
      </c>
      <c r="C270">
        <v>17783</v>
      </c>
      <c r="E270">
        <v>17821</v>
      </c>
      <c r="G270">
        <v>38</v>
      </c>
      <c r="I270">
        <v>21</v>
      </c>
      <c r="K270">
        <v>755.65</v>
      </c>
      <c r="M270">
        <v>1.01</v>
      </c>
    </row>
    <row r="271" spans="1:13" x14ac:dyDescent="0.25">
      <c r="A271">
        <v>269</v>
      </c>
      <c r="C271">
        <v>17821</v>
      </c>
      <c r="E271">
        <v>17859</v>
      </c>
      <c r="G271">
        <v>38</v>
      </c>
      <c r="I271">
        <v>21</v>
      </c>
      <c r="K271">
        <v>755.76</v>
      </c>
      <c r="M271">
        <v>-0.22</v>
      </c>
    </row>
    <row r="272" spans="1:13" x14ac:dyDescent="0.25">
      <c r="A272">
        <v>270</v>
      </c>
      <c r="C272">
        <v>17859</v>
      </c>
      <c r="E272">
        <v>17897</v>
      </c>
      <c r="G272">
        <v>38</v>
      </c>
      <c r="I272">
        <v>21</v>
      </c>
      <c r="K272">
        <v>755.65</v>
      </c>
      <c r="M272">
        <v>1.01</v>
      </c>
    </row>
    <row r="273" spans="1:13" x14ac:dyDescent="0.25">
      <c r="A273">
        <v>271</v>
      </c>
      <c r="C273">
        <v>17897</v>
      </c>
      <c r="E273">
        <v>17943</v>
      </c>
      <c r="G273">
        <v>46</v>
      </c>
      <c r="I273">
        <v>21</v>
      </c>
      <c r="K273">
        <v>755.76</v>
      </c>
      <c r="M273">
        <v>-0.22</v>
      </c>
    </row>
    <row r="274" spans="1:13" x14ac:dyDescent="0.25">
      <c r="A274">
        <v>272</v>
      </c>
      <c r="C274">
        <v>17943</v>
      </c>
      <c r="E274">
        <v>17981</v>
      </c>
      <c r="G274">
        <v>38</v>
      </c>
      <c r="I274">
        <v>21</v>
      </c>
      <c r="K274">
        <v>755.76</v>
      </c>
      <c r="M274">
        <v>-0.22</v>
      </c>
    </row>
    <row r="275" spans="1:13" x14ac:dyDescent="0.25">
      <c r="A275">
        <v>273</v>
      </c>
      <c r="C275">
        <v>17981</v>
      </c>
      <c r="E275">
        <v>18019</v>
      </c>
      <c r="G275">
        <v>38</v>
      </c>
      <c r="I275">
        <v>20.98</v>
      </c>
      <c r="K275">
        <v>755.62</v>
      </c>
      <c r="M275">
        <v>1.35</v>
      </c>
    </row>
    <row r="276" spans="1:13" x14ac:dyDescent="0.25">
      <c r="A276">
        <v>274</v>
      </c>
      <c r="C276">
        <v>18019</v>
      </c>
      <c r="E276">
        <v>18057</v>
      </c>
      <c r="G276">
        <v>38</v>
      </c>
      <c r="I276">
        <v>21</v>
      </c>
      <c r="K276">
        <v>755.65</v>
      </c>
      <c r="M276">
        <v>1.01</v>
      </c>
    </row>
    <row r="277" spans="1:13" x14ac:dyDescent="0.25">
      <c r="A277">
        <v>275</v>
      </c>
      <c r="C277">
        <v>18057</v>
      </c>
      <c r="E277">
        <v>18095</v>
      </c>
      <c r="G277">
        <v>38</v>
      </c>
      <c r="I277">
        <v>20.98</v>
      </c>
      <c r="K277">
        <v>755.73</v>
      </c>
      <c r="M277">
        <v>0.12</v>
      </c>
    </row>
    <row r="278" spans="1:13" x14ac:dyDescent="0.25">
      <c r="A278">
        <v>276</v>
      </c>
      <c r="C278">
        <v>18095</v>
      </c>
      <c r="E278">
        <v>18133</v>
      </c>
      <c r="G278">
        <v>38</v>
      </c>
      <c r="I278">
        <v>21</v>
      </c>
      <c r="K278">
        <v>755.76</v>
      </c>
      <c r="M278">
        <v>-0.22</v>
      </c>
    </row>
    <row r="279" spans="1:13" x14ac:dyDescent="0.25">
      <c r="A279">
        <v>277</v>
      </c>
      <c r="C279">
        <v>18133</v>
      </c>
      <c r="E279">
        <v>18183</v>
      </c>
      <c r="G279">
        <v>50</v>
      </c>
      <c r="I279">
        <v>21</v>
      </c>
      <c r="K279">
        <v>755.76</v>
      </c>
      <c r="M279">
        <v>-0.22</v>
      </c>
    </row>
    <row r="280" spans="1:13" x14ac:dyDescent="0.25">
      <c r="A280">
        <v>278</v>
      </c>
      <c r="C280">
        <v>18183</v>
      </c>
      <c r="E280">
        <v>18239</v>
      </c>
      <c r="G280">
        <v>56</v>
      </c>
      <c r="I280">
        <v>21</v>
      </c>
      <c r="K280">
        <v>755.76</v>
      </c>
      <c r="M280">
        <v>-0.22</v>
      </c>
    </row>
    <row r="281" spans="1:13" x14ac:dyDescent="0.25">
      <c r="A281">
        <v>279</v>
      </c>
      <c r="C281">
        <v>18239</v>
      </c>
      <c r="E281">
        <v>18277</v>
      </c>
      <c r="G281">
        <v>38</v>
      </c>
      <c r="I281">
        <v>20.98</v>
      </c>
      <c r="K281">
        <v>755.73</v>
      </c>
      <c r="M281">
        <v>0.12</v>
      </c>
    </row>
    <row r="282" spans="1:13" x14ac:dyDescent="0.25">
      <c r="A282">
        <v>280</v>
      </c>
      <c r="C282">
        <v>18277</v>
      </c>
      <c r="E282">
        <v>18315</v>
      </c>
      <c r="G282">
        <v>38</v>
      </c>
      <c r="I282">
        <v>21</v>
      </c>
      <c r="K282">
        <v>755.76</v>
      </c>
      <c r="M282">
        <v>-0.22</v>
      </c>
    </row>
    <row r="283" spans="1:13" x14ac:dyDescent="0.25">
      <c r="A283">
        <v>281</v>
      </c>
      <c r="C283">
        <v>18315</v>
      </c>
      <c r="E283">
        <v>18353</v>
      </c>
      <c r="G283">
        <v>38</v>
      </c>
      <c r="I283">
        <v>20.98</v>
      </c>
      <c r="K283">
        <v>755.73</v>
      </c>
      <c r="M283">
        <v>0.12</v>
      </c>
    </row>
    <row r="284" spans="1:13" x14ac:dyDescent="0.25">
      <c r="A284">
        <v>282</v>
      </c>
      <c r="C284">
        <v>18353</v>
      </c>
      <c r="E284">
        <v>18391</v>
      </c>
      <c r="G284">
        <v>38</v>
      </c>
      <c r="I284">
        <v>21</v>
      </c>
      <c r="K284">
        <v>755.87</v>
      </c>
      <c r="M284">
        <v>-1.45</v>
      </c>
    </row>
    <row r="285" spans="1:13" x14ac:dyDescent="0.25">
      <c r="A285">
        <v>283</v>
      </c>
      <c r="C285">
        <v>18391</v>
      </c>
      <c r="E285">
        <v>18437</v>
      </c>
      <c r="G285">
        <v>46</v>
      </c>
      <c r="I285">
        <v>20.98</v>
      </c>
      <c r="K285">
        <v>755.73</v>
      </c>
      <c r="M285">
        <v>0.12</v>
      </c>
    </row>
    <row r="286" spans="1:13" x14ac:dyDescent="0.25">
      <c r="A286">
        <v>284</v>
      </c>
      <c r="C286">
        <v>18437</v>
      </c>
      <c r="E286">
        <v>18475</v>
      </c>
      <c r="G286">
        <v>38</v>
      </c>
      <c r="I286">
        <v>21</v>
      </c>
      <c r="K286">
        <v>755.65</v>
      </c>
      <c r="M286">
        <v>1.01</v>
      </c>
    </row>
    <row r="287" spans="1:13" x14ac:dyDescent="0.25">
      <c r="A287">
        <v>285</v>
      </c>
      <c r="C287">
        <v>18475</v>
      </c>
      <c r="E287">
        <v>18513</v>
      </c>
      <c r="G287">
        <v>38</v>
      </c>
      <c r="I287">
        <v>20.98</v>
      </c>
      <c r="K287">
        <v>755.84</v>
      </c>
      <c r="M287">
        <v>-1.1100000000000001</v>
      </c>
    </row>
    <row r="288" spans="1:13" x14ac:dyDescent="0.25">
      <c r="A288">
        <v>286</v>
      </c>
      <c r="C288">
        <v>18513</v>
      </c>
      <c r="E288">
        <v>18551</v>
      </c>
      <c r="G288">
        <v>38</v>
      </c>
      <c r="I288">
        <v>20.98</v>
      </c>
      <c r="K288">
        <v>755.84</v>
      </c>
      <c r="M288">
        <v>-1.1100000000000001</v>
      </c>
    </row>
    <row r="289" spans="1:13" x14ac:dyDescent="0.25">
      <c r="A289">
        <v>287</v>
      </c>
      <c r="C289">
        <v>18551</v>
      </c>
      <c r="E289">
        <v>18589</v>
      </c>
      <c r="G289">
        <v>38</v>
      </c>
      <c r="I289">
        <v>20.98</v>
      </c>
      <c r="K289">
        <v>755.73</v>
      </c>
      <c r="M289">
        <v>0.12</v>
      </c>
    </row>
    <row r="290" spans="1:13" x14ac:dyDescent="0.25">
      <c r="A290">
        <v>288</v>
      </c>
      <c r="C290">
        <v>18589</v>
      </c>
      <c r="E290">
        <v>18627</v>
      </c>
      <c r="G290">
        <v>38</v>
      </c>
      <c r="I290">
        <v>21</v>
      </c>
      <c r="K290">
        <v>755.87</v>
      </c>
      <c r="M290">
        <v>-1.45</v>
      </c>
    </row>
    <row r="291" spans="1:13" x14ac:dyDescent="0.25">
      <c r="A291">
        <v>289</v>
      </c>
      <c r="C291">
        <v>18627</v>
      </c>
      <c r="E291">
        <v>18665</v>
      </c>
      <c r="G291">
        <v>38</v>
      </c>
      <c r="I291">
        <v>20.98</v>
      </c>
      <c r="K291">
        <v>755.73</v>
      </c>
      <c r="M291">
        <v>0.12</v>
      </c>
    </row>
    <row r="292" spans="1:13" x14ac:dyDescent="0.25">
      <c r="A292">
        <v>290</v>
      </c>
      <c r="C292">
        <v>18665</v>
      </c>
      <c r="E292">
        <v>18703</v>
      </c>
      <c r="G292">
        <v>38</v>
      </c>
      <c r="I292">
        <v>20.98</v>
      </c>
      <c r="K292">
        <v>755.84</v>
      </c>
      <c r="M292">
        <v>-1.1100000000000001</v>
      </c>
    </row>
    <row r="293" spans="1:13" x14ac:dyDescent="0.25">
      <c r="A293">
        <v>291</v>
      </c>
      <c r="C293">
        <v>18703</v>
      </c>
      <c r="E293">
        <v>18741</v>
      </c>
      <c r="G293">
        <v>38</v>
      </c>
      <c r="I293">
        <v>20.98</v>
      </c>
      <c r="K293">
        <v>755.73</v>
      </c>
      <c r="M293">
        <v>0.12</v>
      </c>
    </row>
    <row r="294" spans="1:13" x14ac:dyDescent="0.25">
      <c r="A294">
        <v>292</v>
      </c>
      <c r="C294">
        <v>18741</v>
      </c>
      <c r="E294">
        <v>18779</v>
      </c>
      <c r="G294">
        <v>38</v>
      </c>
      <c r="I294">
        <v>20.98</v>
      </c>
      <c r="K294">
        <v>755.73</v>
      </c>
      <c r="M294">
        <v>0.12</v>
      </c>
    </row>
    <row r="295" spans="1:13" x14ac:dyDescent="0.25">
      <c r="A295">
        <v>293</v>
      </c>
      <c r="C295">
        <v>18779</v>
      </c>
      <c r="E295">
        <v>18817</v>
      </c>
      <c r="G295">
        <v>38</v>
      </c>
      <c r="I295">
        <v>20.98</v>
      </c>
      <c r="K295">
        <v>755.73</v>
      </c>
      <c r="M295">
        <v>0.12</v>
      </c>
    </row>
    <row r="296" spans="1:13" x14ac:dyDescent="0.25">
      <c r="A296">
        <v>294</v>
      </c>
      <c r="C296">
        <v>18817</v>
      </c>
      <c r="E296">
        <v>18904</v>
      </c>
      <c r="G296">
        <v>87</v>
      </c>
      <c r="I296">
        <v>20.98</v>
      </c>
      <c r="K296">
        <v>755.84</v>
      </c>
      <c r="M296">
        <v>-1.1100000000000001</v>
      </c>
    </row>
    <row r="297" spans="1:13" x14ac:dyDescent="0.25">
      <c r="A297">
        <v>295</v>
      </c>
      <c r="C297">
        <v>18904</v>
      </c>
      <c r="E297">
        <v>18942</v>
      </c>
      <c r="G297">
        <v>38</v>
      </c>
      <c r="I297">
        <v>20.98</v>
      </c>
      <c r="K297">
        <v>755.73</v>
      </c>
      <c r="M297">
        <v>0.12</v>
      </c>
    </row>
    <row r="298" spans="1:13" x14ac:dyDescent="0.25">
      <c r="A298">
        <v>296</v>
      </c>
      <c r="C298">
        <v>18942</v>
      </c>
      <c r="E298">
        <v>18980</v>
      </c>
      <c r="G298">
        <v>38</v>
      </c>
      <c r="I298">
        <v>20.98</v>
      </c>
      <c r="K298">
        <v>755.73</v>
      </c>
      <c r="M298">
        <v>0.12</v>
      </c>
    </row>
    <row r="299" spans="1:13" x14ac:dyDescent="0.25">
      <c r="A299">
        <v>297</v>
      </c>
      <c r="C299">
        <v>18980</v>
      </c>
      <c r="E299">
        <v>19018</v>
      </c>
      <c r="G299">
        <v>38</v>
      </c>
      <c r="I299">
        <v>20.98</v>
      </c>
      <c r="K299">
        <v>755.84</v>
      </c>
      <c r="M299">
        <v>-1.1100000000000001</v>
      </c>
    </row>
    <row r="300" spans="1:13" x14ac:dyDescent="0.25">
      <c r="A300">
        <v>298</v>
      </c>
      <c r="C300">
        <v>19018</v>
      </c>
      <c r="E300">
        <v>19056</v>
      </c>
      <c r="G300">
        <v>38</v>
      </c>
      <c r="I300">
        <v>20.98</v>
      </c>
      <c r="K300">
        <v>755.73</v>
      </c>
      <c r="M300">
        <v>0.12</v>
      </c>
    </row>
    <row r="301" spans="1:13" x14ac:dyDescent="0.25">
      <c r="A301">
        <v>299</v>
      </c>
      <c r="C301">
        <v>19056</v>
      </c>
      <c r="E301">
        <v>19094</v>
      </c>
      <c r="G301">
        <v>38</v>
      </c>
      <c r="I301">
        <v>20.98</v>
      </c>
      <c r="K301">
        <v>755.84</v>
      </c>
      <c r="M301">
        <v>-1.1100000000000001</v>
      </c>
    </row>
    <row r="302" spans="1:13" x14ac:dyDescent="0.25">
      <c r="A302">
        <v>300</v>
      </c>
      <c r="C302">
        <v>19094</v>
      </c>
      <c r="E302">
        <v>19132</v>
      </c>
      <c r="G302">
        <v>38</v>
      </c>
      <c r="I302">
        <v>20.98</v>
      </c>
      <c r="K302">
        <v>755.73</v>
      </c>
      <c r="M302">
        <v>0.12</v>
      </c>
    </row>
    <row r="303" spans="1:13" x14ac:dyDescent="0.25">
      <c r="A303">
        <v>301</v>
      </c>
      <c r="C303">
        <v>19132</v>
      </c>
      <c r="E303">
        <v>19170</v>
      </c>
      <c r="G303">
        <v>38</v>
      </c>
      <c r="I303">
        <v>20.98</v>
      </c>
      <c r="K303">
        <v>755.84</v>
      </c>
      <c r="M303">
        <v>-1.1100000000000001</v>
      </c>
    </row>
    <row r="304" spans="1:13" x14ac:dyDescent="0.25">
      <c r="A304">
        <v>302</v>
      </c>
      <c r="C304">
        <v>19170</v>
      </c>
      <c r="E304">
        <v>19208</v>
      </c>
      <c r="G304">
        <v>38</v>
      </c>
      <c r="I304">
        <v>20.98</v>
      </c>
      <c r="K304">
        <v>755.73</v>
      </c>
      <c r="M304">
        <v>0.12</v>
      </c>
    </row>
    <row r="305" spans="1:13" x14ac:dyDescent="0.25">
      <c r="A305">
        <v>303</v>
      </c>
      <c r="C305">
        <v>19208</v>
      </c>
      <c r="E305">
        <v>19246</v>
      </c>
      <c r="G305">
        <v>38</v>
      </c>
      <c r="I305">
        <v>20.98</v>
      </c>
      <c r="K305">
        <v>755.84</v>
      </c>
      <c r="M305">
        <v>-1.1100000000000001</v>
      </c>
    </row>
    <row r="306" spans="1:13" x14ac:dyDescent="0.25">
      <c r="A306">
        <v>304</v>
      </c>
      <c r="C306">
        <v>19246</v>
      </c>
      <c r="E306">
        <v>19284</v>
      </c>
      <c r="G306">
        <v>38</v>
      </c>
      <c r="I306">
        <v>20.98</v>
      </c>
      <c r="K306">
        <v>755.62</v>
      </c>
      <c r="M306">
        <v>1.35</v>
      </c>
    </row>
    <row r="307" spans="1:13" x14ac:dyDescent="0.25">
      <c r="A307">
        <v>305</v>
      </c>
      <c r="C307">
        <v>19284</v>
      </c>
      <c r="E307">
        <v>19322</v>
      </c>
      <c r="G307">
        <v>38</v>
      </c>
      <c r="I307">
        <v>20.98</v>
      </c>
      <c r="K307">
        <v>755.73</v>
      </c>
      <c r="M307">
        <v>0.12</v>
      </c>
    </row>
    <row r="308" spans="1:13" x14ac:dyDescent="0.25">
      <c r="A308">
        <v>306</v>
      </c>
      <c r="C308">
        <v>19322</v>
      </c>
      <c r="E308">
        <v>19368</v>
      </c>
      <c r="G308">
        <v>46</v>
      </c>
      <c r="I308">
        <v>20.98</v>
      </c>
      <c r="K308">
        <v>755.73</v>
      </c>
      <c r="M308">
        <v>0.12</v>
      </c>
    </row>
    <row r="309" spans="1:13" x14ac:dyDescent="0.25">
      <c r="A309">
        <v>307</v>
      </c>
      <c r="C309">
        <v>19368</v>
      </c>
      <c r="E309">
        <v>19406</v>
      </c>
      <c r="G309">
        <v>38</v>
      </c>
      <c r="I309">
        <v>20.98</v>
      </c>
      <c r="K309">
        <v>755.84</v>
      </c>
      <c r="M309">
        <v>-1.1100000000000001</v>
      </c>
    </row>
    <row r="310" spans="1:13" x14ac:dyDescent="0.25">
      <c r="A310">
        <v>308</v>
      </c>
      <c r="C310">
        <v>19406</v>
      </c>
      <c r="E310">
        <v>19444</v>
      </c>
      <c r="G310">
        <v>38</v>
      </c>
      <c r="I310">
        <v>20.98</v>
      </c>
      <c r="K310">
        <v>755.73</v>
      </c>
      <c r="M310">
        <v>0.12</v>
      </c>
    </row>
    <row r="311" spans="1:13" x14ac:dyDescent="0.25">
      <c r="A311">
        <v>309</v>
      </c>
      <c r="C311">
        <v>19444</v>
      </c>
      <c r="E311">
        <v>19482</v>
      </c>
      <c r="G311">
        <v>38</v>
      </c>
      <c r="I311">
        <v>20.98</v>
      </c>
      <c r="K311">
        <v>755.62</v>
      </c>
      <c r="M311">
        <v>1.35</v>
      </c>
    </row>
    <row r="312" spans="1:13" x14ac:dyDescent="0.25">
      <c r="A312">
        <v>310</v>
      </c>
      <c r="C312">
        <v>19482</v>
      </c>
      <c r="E312">
        <v>19520</v>
      </c>
      <c r="G312">
        <v>38</v>
      </c>
      <c r="I312">
        <v>20.98</v>
      </c>
      <c r="K312">
        <v>755.73</v>
      </c>
      <c r="M312">
        <v>0.12</v>
      </c>
    </row>
    <row r="313" spans="1:13" x14ac:dyDescent="0.25">
      <c r="A313">
        <v>311</v>
      </c>
      <c r="C313">
        <v>19520</v>
      </c>
      <c r="E313">
        <v>19603</v>
      </c>
      <c r="G313">
        <v>83</v>
      </c>
      <c r="I313">
        <v>20.98</v>
      </c>
      <c r="K313">
        <v>755.73</v>
      </c>
      <c r="M313">
        <v>0.12</v>
      </c>
    </row>
    <row r="314" spans="1:13" x14ac:dyDescent="0.25">
      <c r="A314">
        <v>312</v>
      </c>
      <c r="C314">
        <v>19603</v>
      </c>
      <c r="E314">
        <v>19641</v>
      </c>
      <c r="G314">
        <v>38</v>
      </c>
      <c r="I314">
        <v>20.98</v>
      </c>
      <c r="K314">
        <v>755.73</v>
      </c>
      <c r="M314">
        <v>0.12</v>
      </c>
    </row>
    <row r="315" spans="1:13" x14ac:dyDescent="0.25">
      <c r="A315">
        <v>313</v>
      </c>
      <c r="C315">
        <v>19641</v>
      </c>
      <c r="E315">
        <v>19679</v>
      </c>
      <c r="G315">
        <v>38</v>
      </c>
      <c r="I315">
        <v>20.98</v>
      </c>
      <c r="K315">
        <v>755.73</v>
      </c>
      <c r="M315">
        <v>0.12</v>
      </c>
    </row>
    <row r="316" spans="1:13" x14ac:dyDescent="0.25">
      <c r="A316">
        <v>314</v>
      </c>
      <c r="C316">
        <v>19679</v>
      </c>
      <c r="E316">
        <v>19717</v>
      </c>
      <c r="G316">
        <v>38</v>
      </c>
      <c r="I316">
        <v>20.98</v>
      </c>
      <c r="K316">
        <v>755.73</v>
      </c>
      <c r="M316">
        <v>0.12</v>
      </c>
    </row>
    <row r="317" spans="1:13" x14ac:dyDescent="0.25">
      <c r="A317">
        <v>315</v>
      </c>
      <c r="C317">
        <v>19717</v>
      </c>
      <c r="E317">
        <v>19755</v>
      </c>
      <c r="G317">
        <v>38</v>
      </c>
      <c r="I317">
        <v>20.98</v>
      </c>
      <c r="K317">
        <v>755.73</v>
      </c>
      <c r="M317">
        <v>0.12</v>
      </c>
    </row>
    <row r="318" spans="1:13" x14ac:dyDescent="0.25">
      <c r="A318">
        <v>316</v>
      </c>
      <c r="C318">
        <v>19755</v>
      </c>
      <c r="E318">
        <v>19793</v>
      </c>
      <c r="G318">
        <v>38</v>
      </c>
      <c r="I318">
        <v>20.98</v>
      </c>
      <c r="K318">
        <v>755.84</v>
      </c>
      <c r="M318">
        <v>-1.1100000000000001</v>
      </c>
    </row>
    <row r="319" spans="1:13" x14ac:dyDescent="0.25">
      <c r="A319">
        <v>317</v>
      </c>
      <c r="C319">
        <v>19793</v>
      </c>
      <c r="E319">
        <v>19872</v>
      </c>
      <c r="G319">
        <v>79</v>
      </c>
      <c r="I319">
        <v>20.98</v>
      </c>
      <c r="K319">
        <v>755.73</v>
      </c>
      <c r="M319">
        <v>0.12</v>
      </c>
    </row>
    <row r="320" spans="1:13" x14ac:dyDescent="0.25">
      <c r="A320">
        <v>318</v>
      </c>
      <c r="C320">
        <v>19872</v>
      </c>
      <c r="E320">
        <v>19910</v>
      </c>
      <c r="G320">
        <v>38</v>
      </c>
      <c r="I320">
        <v>20.96</v>
      </c>
      <c r="K320">
        <v>755.7</v>
      </c>
      <c r="M320">
        <v>0.45</v>
      </c>
    </row>
    <row r="321" spans="1:13" x14ac:dyDescent="0.25">
      <c r="A321">
        <v>319</v>
      </c>
      <c r="C321">
        <v>19910</v>
      </c>
      <c r="E321">
        <v>19948</v>
      </c>
      <c r="G321">
        <v>38</v>
      </c>
      <c r="I321">
        <v>20.98</v>
      </c>
      <c r="K321">
        <v>755.73</v>
      </c>
      <c r="M321">
        <v>0.12</v>
      </c>
    </row>
    <row r="322" spans="1:13" x14ac:dyDescent="0.25">
      <c r="A322">
        <v>320</v>
      </c>
      <c r="C322">
        <v>19948</v>
      </c>
      <c r="E322">
        <v>19986</v>
      </c>
      <c r="G322">
        <v>38</v>
      </c>
      <c r="I322">
        <v>20.96</v>
      </c>
      <c r="K322">
        <v>755.7</v>
      </c>
      <c r="M322">
        <v>0.45</v>
      </c>
    </row>
    <row r="323" spans="1:13" x14ac:dyDescent="0.25">
      <c r="A323">
        <v>321</v>
      </c>
      <c r="C323">
        <v>19986</v>
      </c>
      <c r="E323">
        <v>20024</v>
      </c>
      <c r="G323">
        <v>38</v>
      </c>
      <c r="I323">
        <v>20.98</v>
      </c>
      <c r="K323">
        <v>755.73</v>
      </c>
      <c r="M323">
        <v>0.12</v>
      </c>
    </row>
    <row r="324" spans="1:13" x14ac:dyDescent="0.25">
      <c r="A324">
        <v>322</v>
      </c>
      <c r="C324">
        <v>20024</v>
      </c>
      <c r="E324">
        <v>20062</v>
      </c>
      <c r="G324">
        <v>38</v>
      </c>
      <c r="I324">
        <v>20.98</v>
      </c>
      <c r="K324">
        <v>755.73</v>
      </c>
      <c r="M324">
        <v>0.12</v>
      </c>
    </row>
    <row r="325" spans="1:13" x14ac:dyDescent="0.25">
      <c r="A325">
        <v>323</v>
      </c>
      <c r="C325">
        <v>20062</v>
      </c>
      <c r="E325">
        <v>20100</v>
      </c>
      <c r="G325">
        <v>38</v>
      </c>
      <c r="I325">
        <v>20.96</v>
      </c>
      <c r="K325">
        <v>755.7</v>
      </c>
      <c r="M325">
        <v>0.45</v>
      </c>
    </row>
    <row r="326" spans="1:13" x14ac:dyDescent="0.25">
      <c r="A326">
        <v>324</v>
      </c>
      <c r="C326">
        <v>20100</v>
      </c>
      <c r="E326">
        <v>20138</v>
      </c>
      <c r="G326">
        <v>38</v>
      </c>
      <c r="I326">
        <v>20.98</v>
      </c>
      <c r="K326">
        <v>755.73</v>
      </c>
      <c r="M326">
        <v>0.12</v>
      </c>
    </row>
    <row r="327" spans="1:13" x14ac:dyDescent="0.25">
      <c r="A327">
        <v>325</v>
      </c>
      <c r="C327">
        <v>20138</v>
      </c>
      <c r="E327">
        <v>20176</v>
      </c>
      <c r="G327">
        <v>38</v>
      </c>
      <c r="I327">
        <v>20.98</v>
      </c>
      <c r="K327">
        <v>755.73</v>
      </c>
      <c r="M327">
        <v>0.12</v>
      </c>
    </row>
    <row r="328" spans="1:13" x14ac:dyDescent="0.25">
      <c r="A328">
        <v>326</v>
      </c>
      <c r="C328">
        <v>20176</v>
      </c>
      <c r="E328">
        <v>20214</v>
      </c>
      <c r="G328">
        <v>38</v>
      </c>
      <c r="I328">
        <v>20.98</v>
      </c>
      <c r="K328">
        <v>755.73</v>
      </c>
      <c r="M328">
        <v>0.12</v>
      </c>
    </row>
    <row r="329" spans="1:13" x14ac:dyDescent="0.25">
      <c r="A329">
        <v>327</v>
      </c>
      <c r="C329">
        <v>20214</v>
      </c>
      <c r="E329">
        <v>20269</v>
      </c>
      <c r="G329">
        <v>55</v>
      </c>
      <c r="I329">
        <v>20.98</v>
      </c>
      <c r="K329">
        <v>755.84</v>
      </c>
      <c r="M329">
        <v>-1.1100000000000001</v>
      </c>
    </row>
    <row r="330" spans="1:13" x14ac:dyDescent="0.25">
      <c r="A330">
        <v>328</v>
      </c>
      <c r="C330">
        <v>20269</v>
      </c>
      <c r="E330">
        <v>20307</v>
      </c>
      <c r="G330">
        <v>38</v>
      </c>
      <c r="I330">
        <v>20.98</v>
      </c>
      <c r="K330">
        <v>755.73</v>
      </c>
      <c r="M330">
        <v>0.12</v>
      </c>
    </row>
    <row r="331" spans="1:13" x14ac:dyDescent="0.25">
      <c r="A331">
        <v>329</v>
      </c>
      <c r="C331">
        <v>20307</v>
      </c>
      <c r="E331">
        <v>20365</v>
      </c>
      <c r="G331">
        <v>58</v>
      </c>
      <c r="I331">
        <v>20.98</v>
      </c>
      <c r="K331">
        <v>755.84</v>
      </c>
      <c r="M331">
        <v>-1.1100000000000001</v>
      </c>
    </row>
    <row r="332" spans="1:13" x14ac:dyDescent="0.25">
      <c r="A332">
        <v>330</v>
      </c>
      <c r="C332">
        <v>20365</v>
      </c>
      <c r="E332">
        <v>20403</v>
      </c>
      <c r="G332">
        <v>38</v>
      </c>
      <c r="I332">
        <v>20.98</v>
      </c>
      <c r="K332">
        <v>755.73</v>
      </c>
      <c r="M332">
        <v>0.12</v>
      </c>
    </row>
    <row r="333" spans="1:13" x14ac:dyDescent="0.25">
      <c r="A333">
        <v>331</v>
      </c>
      <c r="C333">
        <v>20403</v>
      </c>
      <c r="E333">
        <v>20441</v>
      </c>
      <c r="G333">
        <v>38</v>
      </c>
      <c r="I333">
        <v>20.96</v>
      </c>
      <c r="K333">
        <v>755.81</v>
      </c>
      <c r="M333">
        <v>-0.78</v>
      </c>
    </row>
    <row r="334" spans="1:13" x14ac:dyDescent="0.25">
      <c r="A334">
        <v>332</v>
      </c>
      <c r="C334">
        <v>20441</v>
      </c>
      <c r="E334">
        <v>20479</v>
      </c>
      <c r="G334">
        <v>38</v>
      </c>
      <c r="I334">
        <v>20.96</v>
      </c>
      <c r="K334">
        <v>755.7</v>
      </c>
      <c r="M334">
        <v>0.45</v>
      </c>
    </row>
    <row r="335" spans="1:13" x14ac:dyDescent="0.25">
      <c r="A335">
        <v>333</v>
      </c>
      <c r="C335">
        <v>20479</v>
      </c>
      <c r="E335">
        <v>20517</v>
      </c>
      <c r="G335">
        <v>38</v>
      </c>
      <c r="I335">
        <v>20.98</v>
      </c>
      <c r="K335">
        <v>755.73</v>
      </c>
      <c r="M335">
        <v>0.12</v>
      </c>
    </row>
    <row r="336" spans="1:13" x14ac:dyDescent="0.25">
      <c r="A336">
        <v>334</v>
      </c>
      <c r="C336">
        <v>20517</v>
      </c>
      <c r="E336">
        <v>20555</v>
      </c>
      <c r="G336">
        <v>38</v>
      </c>
      <c r="I336">
        <v>20.96</v>
      </c>
      <c r="K336">
        <v>755.7</v>
      </c>
      <c r="M336">
        <v>0.45</v>
      </c>
    </row>
    <row r="337" spans="1:13" x14ac:dyDescent="0.25">
      <c r="A337">
        <v>335</v>
      </c>
      <c r="C337">
        <v>20555</v>
      </c>
      <c r="E337">
        <v>20593</v>
      </c>
      <c r="G337">
        <v>38</v>
      </c>
      <c r="I337">
        <v>20.96</v>
      </c>
      <c r="K337">
        <v>755.81</v>
      </c>
      <c r="M337">
        <v>-0.78</v>
      </c>
    </row>
    <row r="338" spans="1:13" x14ac:dyDescent="0.25">
      <c r="A338">
        <v>336</v>
      </c>
      <c r="C338">
        <v>20593</v>
      </c>
      <c r="E338">
        <v>20631</v>
      </c>
      <c r="G338">
        <v>38</v>
      </c>
      <c r="I338">
        <v>20.96</v>
      </c>
      <c r="K338">
        <v>755.81</v>
      </c>
      <c r="M338">
        <v>-0.78</v>
      </c>
    </row>
    <row r="339" spans="1:13" x14ac:dyDescent="0.25">
      <c r="A339">
        <v>337</v>
      </c>
      <c r="C339">
        <v>20631</v>
      </c>
      <c r="E339">
        <v>20669</v>
      </c>
      <c r="G339">
        <v>38</v>
      </c>
      <c r="I339">
        <v>20.96</v>
      </c>
      <c r="K339">
        <v>755.81</v>
      </c>
      <c r="M339">
        <v>-0.78</v>
      </c>
    </row>
    <row r="340" spans="1:13" x14ac:dyDescent="0.25">
      <c r="A340">
        <v>338</v>
      </c>
      <c r="C340">
        <v>20669</v>
      </c>
      <c r="E340">
        <v>20707</v>
      </c>
      <c r="G340">
        <v>38</v>
      </c>
      <c r="I340">
        <v>20.96</v>
      </c>
      <c r="K340">
        <v>755.7</v>
      </c>
      <c r="M340">
        <v>0.45</v>
      </c>
    </row>
    <row r="341" spans="1:13" x14ac:dyDescent="0.25">
      <c r="A341">
        <v>339</v>
      </c>
      <c r="C341">
        <v>20707</v>
      </c>
      <c r="E341">
        <v>20745</v>
      </c>
      <c r="G341">
        <v>38</v>
      </c>
      <c r="I341">
        <v>20.96</v>
      </c>
      <c r="K341">
        <v>755.7</v>
      </c>
      <c r="M341">
        <v>0.45</v>
      </c>
    </row>
    <row r="342" spans="1:13" x14ac:dyDescent="0.25">
      <c r="A342">
        <v>340</v>
      </c>
      <c r="C342">
        <v>20745</v>
      </c>
      <c r="E342">
        <v>20791</v>
      </c>
      <c r="G342">
        <v>46</v>
      </c>
      <c r="I342">
        <v>20.96</v>
      </c>
      <c r="K342">
        <v>755.7</v>
      </c>
      <c r="M342">
        <v>0.45</v>
      </c>
    </row>
    <row r="343" spans="1:13" x14ac:dyDescent="0.25">
      <c r="A343">
        <v>341</v>
      </c>
      <c r="C343">
        <v>20791</v>
      </c>
      <c r="E343">
        <v>20829</v>
      </c>
      <c r="G343">
        <v>38</v>
      </c>
      <c r="I343">
        <v>20.96</v>
      </c>
      <c r="K343">
        <v>755.7</v>
      </c>
      <c r="M343">
        <v>0.45</v>
      </c>
    </row>
    <row r="344" spans="1:13" x14ac:dyDescent="0.25">
      <c r="A344">
        <v>342</v>
      </c>
      <c r="C344">
        <v>20829</v>
      </c>
      <c r="E344">
        <v>20867</v>
      </c>
      <c r="G344">
        <v>38</v>
      </c>
      <c r="I344">
        <v>20.96</v>
      </c>
      <c r="K344">
        <v>755.7</v>
      </c>
      <c r="M344">
        <v>0.45</v>
      </c>
    </row>
    <row r="345" spans="1:13" x14ac:dyDescent="0.25">
      <c r="A345">
        <v>343</v>
      </c>
      <c r="C345">
        <v>20867</v>
      </c>
      <c r="E345">
        <v>20905</v>
      </c>
      <c r="G345">
        <v>38</v>
      </c>
      <c r="I345">
        <v>20.96</v>
      </c>
      <c r="K345">
        <v>755.7</v>
      </c>
      <c r="M345">
        <v>0.45</v>
      </c>
    </row>
    <row r="346" spans="1:13" x14ac:dyDescent="0.25">
      <c r="A346">
        <v>344</v>
      </c>
      <c r="C346">
        <v>20905</v>
      </c>
      <c r="E346">
        <v>20961</v>
      </c>
      <c r="G346">
        <v>56</v>
      </c>
      <c r="I346">
        <v>20.96</v>
      </c>
      <c r="K346">
        <v>755.7</v>
      </c>
      <c r="M346">
        <v>0.45</v>
      </c>
    </row>
    <row r="347" spans="1:13" x14ac:dyDescent="0.25">
      <c r="A347">
        <v>345</v>
      </c>
      <c r="C347">
        <v>20961</v>
      </c>
      <c r="E347">
        <v>20999</v>
      </c>
      <c r="G347">
        <v>38</v>
      </c>
      <c r="I347">
        <v>20.96</v>
      </c>
      <c r="K347">
        <v>755.81</v>
      </c>
      <c r="M347">
        <v>-0.78</v>
      </c>
    </row>
    <row r="348" spans="1:13" x14ac:dyDescent="0.25">
      <c r="A348">
        <v>346</v>
      </c>
      <c r="C348">
        <v>20999</v>
      </c>
      <c r="E348">
        <v>21048</v>
      </c>
      <c r="G348">
        <v>49</v>
      </c>
      <c r="I348">
        <v>20.96</v>
      </c>
      <c r="K348">
        <v>755.81</v>
      </c>
      <c r="M348">
        <v>-0.78</v>
      </c>
    </row>
    <row r="349" spans="1:13" x14ac:dyDescent="0.25">
      <c r="A349">
        <v>347</v>
      </c>
      <c r="C349">
        <v>21048</v>
      </c>
      <c r="E349">
        <v>21086</v>
      </c>
      <c r="G349">
        <v>38</v>
      </c>
      <c r="I349">
        <v>20.96</v>
      </c>
      <c r="K349">
        <v>755.81</v>
      </c>
      <c r="M349">
        <v>-0.78</v>
      </c>
    </row>
    <row r="350" spans="1:13" x14ac:dyDescent="0.25">
      <c r="A350">
        <v>348</v>
      </c>
      <c r="C350">
        <v>21086</v>
      </c>
      <c r="E350">
        <v>21124</v>
      </c>
      <c r="G350">
        <v>38</v>
      </c>
      <c r="I350">
        <v>20.96</v>
      </c>
      <c r="K350">
        <v>755.7</v>
      </c>
      <c r="M350">
        <v>0.45</v>
      </c>
    </row>
    <row r="351" spans="1:13" x14ac:dyDescent="0.25">
      <c r="A351">
        <v>349</v>
      </c>
      <c r="C351">
        <v>21124</v>
      </c>
      <c r="E351">
        <v>21162</v>
      </c>
      <c r="G351">
        <v>38</v>
      </c>
      <c r="I351">
        <v>20.96</v>
      </c>
      <c r="K351">
        <v>755.81</v>
      </c>
      <c r="M351">
        <v>-0.78</v>
      </c>
    </row>
    <row r="352" spans="1:13" x14ac:dyDescent="0.25">
      <c r="A352">
        <v>350</v>
      </c>
      <c r="C352">
        <v>21162</v>
      </c>
      <c r="E352">
        <v>21200</v>
      </c>
      <c r="G352">
        <v>38</v>
      </c>
      <c r="I352">
        <v>20.96</v>
      </c>
      <c r="K352">
        <v>755.81</v>
      </c>
      <c r="M352">
        <v>-0.78</v>
      </c>
    </row>
    <row r="353" spans="1:13" x14ac:dyDescent="0.25">
      <c r="A353">
        <v>351</v>
      </c>
      <c r="C353">
        <v>21200</v>
      </c>
      <c r="E353">
        <v>21238</v>
      </c>
      <c r="G353">
        <v>38</v>
      </c>
      <c r="I353">
        <v>20.96</v>
      </c>
      <c r="K353">
        <v>755.7</v>
      </c>
      <c r="M353">
        <v>0.45</v>
      </c>
    </row>
    <row r="354" spans="1:13" x14ac:dyDescent="0.25">
      <c r="A354">
        <v>352</v>
      </c>
      <c r="C354">
        <v>21238</v>
      </c>
      <c r="E354">
        <v>21284</v>
      </c>
      <c r="G354">
        <v>46</v>
      </c>
      <c r="I354">
        <v>20.96</v>
      </c>
      <c r="K354">
        <v>755.7</v>
      </c>
      <c r="M354">
        <v>0.45</v>
      </c>
    </row>
    <row r="355" spans="1:13" x14ac:dyDescent="0.25">
      <c r="A355">
        <v>353</v>
      </c>
      <c r="C355">
        <v>21284</v>
      </c>
      <c r="E355">
        <v>21322</v>
      </c>
      <c r="G355">
        <v>38</v>
      </c>
      <c r="I355">
        <v>20.96</v>
      </c>
      <c r="K355">
        <v>755.7</v>
      </c>
      <c r="M355">
        <v>0.45</v>
      </c>
    </row>
    <row r="356" spans="1:13" x14ac:dyDescent="0.25">
      <c r="A356">
        <v>354</v>
      </c>
      <c r="C356">
        <v>21322</v>
      </c>
      <c r="E356">
        <v>21360</v>
      </c>
      <c r="G356">
        <v>38</v>
      </c>
      <c r="I356">
        <v>20.96</v>
      </c>
      <c r="K356">
        <v>755.81</v>
      </c>
      <c r="M356">
        <v>-0.78</v>
      </c>
    </row>
    <row r="357" spans="1:13" x14ac:dyDescent="0.25">
      <c r="A357">
        <v>355</v>
      </c>
      <c r="C357">
        <v>21360</v>
      </c>
      <c r="E357">
        <v>21398</v>
      </c>
      <c r="G357">
        <v>38</v>
      </c>
      <c r="I357">
        <v>20.96</v>
      </c>
      <c r="K357">
        <v>755.81</v>
      </c>
      <c r="M357">
        <v>-0.78</v>
      </c>
    </row>
    <row r="358" spans="1:13" x14ac:dyDescent="0.25">
      <c r="A358">
        <v>356</v>
      </c>
      <c r="C358">
        <v>21398</v>
      </c>
      <c r="E358">
        <v>21436</v>
      </c>
      <c r="G358">
        <v>38</v>
      </c>
      <c r="I358">
        <v>20.96</v>
      </c>
      <c r="K358">
        <v>755.7</v>
      </c>
      <c r="M358">
        <v>0.45</v>
      </c>
    </row>
    <row r="359" spans="1:13" x14ac:dyDescent="0.25">
      <c r="A359">
        <v>357</v>
      </c>
      <c r="C359">
        <v>21436</v>
      </c>
      <c r="E359">
        <v>21474</v>
      </c>
      <c r="G359">
        <v>38</v>
      </c>
      <c r="I359">
        <v>20.96</v>
      </c>
      <c r="K359">
        <v>755.7</v>
      </c>
      <c r="M359">
        <v>0.45</v>
      </c>
    </row>
    <row r="360" spans="1:13" x14ac:dyDescent="0.25">
      <c r="A360">
        <v>358</v>
      </c>
      <c r="C360">
        <v>21474</v>
      </c>
      <c r="E360">
        <v>21512</v>
      </c>
      <c r="G360">
        <v>38</v>
      </c>
      <c r="I360">
        <v>20.96</v>
      </c>
      <c r="K360">
        <v>755.7</v>
      </c>
      <c r="M360">
        <v>0.45</v>
      </c>
    </row>
    <row r="361" spans="1:13" x14ac:dyDescent="0.25">
      <c r="A361">
        <v>359</v>
      </c>
      <c r="C361">
        <v>21512</v>
      </c>
      <c r="E361">
        <v>21550</v>
      </c>
      <c r="G361">
        <v>38</v>
      </c>
      <c r="I361">
        <v>20.96</v>
      </c>
      <c r="K361">
        <v>755.81</v>
      </c>
      <c r="M361">
        <v>-0.78</v>
      </c>
    </row>
    <row r="362" spans="1:13" x14ac:dyDescent="0.25">
      <c r="A362">
        <v>360</v>
      </c>
      <c r="C362">
        <v>21550</v>
      </c>
      <c r="E362">
        <v>21606</v>
      </c>
      <c r="G362">
        <v>56</v>
      </c>
      <c r="I362">
        <v>20.96</v>
      </c>
      <c r="K362">
        <v>755.7</v>
      </c>
      <c r="M362">
        <v>0.45</v>
      </c>
    </row>
    <row r="363" spans="1:13" x14ac:dyDescent="0.25">
      <c r="A363">
        <v>361</v>
      </c>
      <c r="C363">
        <v>21606</v>
      </c>
      <c r="E363">
        <v>21644</v>
      </c>
      <c r="G363">
        <v>38</v>
      </c>
      <c r="I363">
        <v>20.96</v>
      </c>
      <c r="K363">
        <v>755.81</v>
      </c>
      <c r="M363">
        <v>-0.78</v>
      </c>
    </row>
    <row r="364" spans="1:13" x14ac:dyDescent="0.25">
      <c r="A364">
        <v>362</v>
      </c>
      <c r="C364">
        <v>21644</v>
      </c>
      <c r="E364">
        <v>21682</v>
      </c>
      <c r="G364">
        <v>38</v>
      </c>
      <c r="I364">
        <v>20.96</v>
      </c>
      <c r="K364">
        <v>755.7</v>
      </c>
      <c r="M364">
        <v>0.45</v>
      </c>
    </row>
    <row r="365" spans="1:13" x14ac:dyDescent="0.25">
      <c r="A365">
        <v>363</v>
      </c>
      <c r="C365">
        <v>21682</v>
      </c>
      <c r="E365">
        <v>21739</v>
      </c>
      <c r="G365">
        <v>57</v>
      </c>
      <c r="I365">
        <v>20.96</v>
      </c>
      <c r="K365">
        <v>755.7</v>
      </c>
      <c r="M365">
        <v>0.45</v>
      </c>
    </row>
    <row r="366" spans="1:13" x14ac:dyDescent="0.25">
      <c r="A366">
        <v>364</v>
      </c>
      <c r="C366">
        <v>21739</v>
      </c>
      <c r="E366">
        <v>21777</v>
      </c>
      <c r="G366">
        <v>38</v>
      </c>
      <c r="I366">
        <v>20.96</v>
      </c>
      <c r="K366">
        <v>755.7</v>
      </c>
      <c r="M366">
        <v>0.45</v>
      </c>
    </row>
    <row r="367" spans="1:13" x14ac:dyDescent="0.25">
      <c r="A367">
        <v>365</v>
      </c>
      <c r="C367">
        <v>21777</v>
      </c>
      <c r="E367">
        <v>21815</v>
      </c>
      <c r="G367">
        <v>38</v>
      </c>
      <c r="I367">
        <v>20.98</v>
      </c>
      <c r="K367">
        <v>755.73</v>
      </c>
      <c r="M367">
        <v>0.12</v>
      </c>
    </row>
    <row r="368" spans="1:13" x14ac:dyDescent="0.25">
      <c r="A368">
        <v>366</v>
      </c>
      <c r="C368">
        <v>21815</v>
      </c>
      <c r="E368">
        <v>21853</v>
      </c>
      <c r="G368">
        <v>38</v>
      </c>
      <c r="I368">
        <v>20.96</v>
      </c>
      <c r="K368">
        <v>755.81</v>
      </c>
      <c r="M368">
        <v>-0.78</v>
      </c>
    </row>
    <row r="369" spans="1:13" x14ac:dyDescent="0.25">
      <c r="A369">
        <v>367</v>
      </c>
      <c r="C369">
        <v>21853</v>
      </c>
      <c r="E369">
        <v>21891</v>
      </c>
      <c r="G369">
        <v>38</v>
      </c>
      <c r="I369">
        <v>20.96</v>
      </c>
      <c r="K369">
        <v>755.7</v>
      </c>
      <c r="M369">
        <v>0.45</v>
      </c>
    </row>
    <row r="370" spans="1:13" x14ac:dyDescent="0.25">
      <c r="A370">
        <v>368</v>
      </c>
      <c r="C370">
        <v>21891</v>
      </c>
      <c r="E370">
        <v>21929</v>
      </c>
      <c r="G370">
        <v>38</v>
      </c>
      <c r="I370">
        <v>20.98</v>
      </c>
      <c r="K370">
        <v>755.73</v>
      </c>
      <c r="M370">
        <v>0.12</v>
      </c>
    </row>
    <row r="371" spans="1:13" x14ac:dyDescent="0.25">
      <c r="A371">
        <v>369</v>
      </c>
      <c r="C371">
        <v>21929</v>
      </c>
      <c r="E371">
        <v>21967</v>
      </c>
      <c r="G371">
        <v>38</v>
      </c>
      <c r="I371">
        <v>20.96</v>
      </c>
      <c r="K371">
        <v>755.7</v>
      </c>
      <c r="M371">
        <v>0.45</v>
      </c>
    </row>
    <row r="372" spans="1:13" x14ac:dyDescent="0.25">
      <c r="A372">
        <v>370</v>
      </c>
      <c r="C372">
        <v>21967</v>
      </c>
      <c r="E372">
        <v>22005</v>
      </c>
      <c r="G372">
        <v>38</v>
      </c>
      <c r="I372">
        <v>20.96</v>
      </c>
      <c r="K372">
        <v>755.81</v>
      </c>
      <c r="M372">
        <v>-0.78</v>
      </c>
    </row>
    <row r="373" spans="1:13" x14ac:dyDescent="0.25">
      <c r="A373">
        <v>371</v>
      </c>
      <c r="C373">
        <v>22005</v>
      </c>
      <c r="E373">
        <v>22043</v>
      </c>
      <c r="G373">
        <v>38</v>
      </c>
      <c r="I373">
        <v>20.96</v>
      </c>
      <c r="K373">
        <v>755.81</v>
      </c>
      <c r="M373">
        <v>-0.78</v>
      </c>
    </row>
    <row r="374" spans="1:13" x14ac:dyDescent="0.25">
      <c r="A374">
        <v>372</v>
      </c>
      <c r="C374">
        <v>22043</v>
      </c>
      <c r="E374">
        <v>22081</v>
      </c>
      <c r="G374">
        <v>38</v>
      </c>
      <c r="I374">
        <v>20.96</v>
      </c>
      <c r="K374">
        <v>755.7</v>
      </c>
      <c r="M374">
        <v>0.45</v>
      </c>
    </row>
    <row r="375" spans="1:13" x14ac:dyDescent="0.25">
      <c r="A375">
        <v>373</v>
      </c>
      <c r="C375">
        <v>22081</v>
      </c>
      <c r="E375">
        <v>22119</v>
      </c>
      <c r="G375">
        <v>38</v>
      </c>
      <c r="I375">
        <v>20.96</v>
      </c>
      <c r="K375">
        <v>755.81</v>
      </c>
      <c r="M375">
        <v>-0.78</v>
      </c>
    </row>
    <row r="376" spans="1:13" x14ac:dyDescent="0.25">
      <c r="A376">
        <v>374</v>
      </c>
      <c r="C376">
        <v>22119</v>
      </c>
      <c r="E376">
        <v>22157</v>
      </c>
      <c r="G376">
        <v>38</v>
      </c>
      <c r="I376">
        <v>20.96</v>
      </c>
      <c r="K376">
        <v>755.7</v>
      </c>
      <c r="M376">
        <v>0.45</v>
      </c>
    </row>
    <row r="377" spans="1:13" x14ac:dyDescent="0.25">
      <c r="A377">
        <v>375</v>
      </c>
      <c r="C377">
        <v>22157</v>
      </c>
      <c r="E377">
        <v>22203</v>
      </c>
      <c r="G377">
        <v>46</v>
      </c>
      <c r="I377">
        <v>20.96</v>
      </c>
      <c r="K377">
        <v>755.7</v>
      </c>
      <c r="M377">
        <v>0.45</v>
      </c>
    </row>
    <row r="378" spans="1:13" x14ac:dyDescent="0.25">
      <c r="A378">
        <v>376</v>
      </c>
      <c r="C378">
        <v>22203</v>
      </c>
      <c r="E378">
        <v>22241</v>
      </c>
      <c r="G378">
        <v>38</v>
      </c>
      <c r="I378">
        <v>20.96</v>
      </c>
      <c r="K378">
        <v>755.81</v>
      </c>
      <c r="M378">
        <v>-0.78</v>
      </c>
    </row>
    <row r="379" spans="1:13" x14ac:dyDescent="0.25">
      <c r="A379">
        <v>377</v>
      </c>
      <c r="C379">
        <v>22241</v>
      </c>
      <c r="E379">
        <v>22297</v>
      </c>
      <c r="G379">
        <v>56</v>
      </c>
      <c r="I379">
        <v>20.98</v>
      </c>
      <c r="K379">
        <v>755.73</v>
      </c>
      <c r="M379">
        <v>0.12</v>
      </c>
    </row>
    <row r="380" spans="1:13" x14ac:dyDescent="0.25">
      <c r="A380">
        <v>378</v>
      </c>
      <c r="C380">
        <v>22297</v>
      </c>
      <c r="E380">
        <v>22335</v>
      </c>
      <c r="G380">
        <v>38</v>
      </c>
      <c r="I380">
        <v>20.98</v>
      </c>
      <c r="K380">
        <v>755.73</v>
      </c>
      <c r="M380">
        <v>0.12</v>
      </c>
    </row>
    <row r="381" spans="1:13" x14ac:dyDescent="0.25">
      <c r="A381">
        <v>379</v>
      </c>
      <c r="C381">
        <v>22335</v>
      </c>
      <c r="E381">
        <v>22373</v>
      </c>
      <c r="G381">
        <v>38</v>
      </c>
      <c r="I381">
        <v>20.96</v>
      </c>
      <c r="K381">
        <v>755.59</v>
      </c>
      <c r="M381">
        <v>1.68</v>
      </c>
    </row>
    <row r="382" spans="1:13" x14ac:dyDescent="0.25">
      <c r="A382">
        <v>380</v>
      </c>
      <c r="C382">
        <v>22373</v>
      </c>
      <c r="E382">
        <v>22422</v>
      </c>
      <c r="G382">
        <v>49</v>
      </c>
      <c r="I382">
        <v>20.98</v>
      </c>
      <c r="K382">
        <v>755.84</v>
      </c>
      <c r="M382">
        <v>-1.1100000000000001</v>
      </c>
    </row>
    <row r="383" spans="1:13" x14ac:dyDescent="0.25">
      <c r="A383">
        <v>381</v>
      </c>
      <c r="C383">
        <v>22422</v>
      </c>
      <c r="E383">
        <v>22460</v>
      </c>
      <c r="G383">
        <v>38</v>
      </c>
      <c r="I383">
        <v>20.98</v>
      </c>
      <c r="K383">
        <v>755.73</v>
      </c>
      <c r="M383">
        <v>0.12</v>
      </c>
    </row>
    <row r="384" spans="1:13" x14ac:dyDescent="0.25">
      <c r="A384">
        <v>382</v>
      </c>
      <c r="C384">
        <v>22460</v>
      </c>
      <c r="E384">
        <v>22498</v>
      </c>
      <c r="G384">
        <v>38</v>
      </c>
      <c r="I384">
        <v>20.98</v>
      </c>
      <c r="K384">
        <v>755.73</v>
      </c>
      <c r="M384">
        <v>0.12</v>
      </c>
    </row>
    <row r="385" spans="1:13" x14ac:dyDescent="0.25">
      <c r="A385">
        <v>383</v>
      </c>
      <c r="C385">
        <v>22498</v>
      </c>
      <c r="E385">
        <v>22536</v>
      </c>
      <c r="G385">
        <v>38</v>
      </c>
      <c r="I385">
        <v>20.98</v>
      </c>
      <c r="K385">
        <v>755.62</v>
      </c>
      <c r="M385">
        <v>1.35</v>
      </c>
    </row>
    <row r="386" spans="1:13" x14ac:dyDescent="0.25">
      <c r="A386">
        <v>384</v>
      </c>
      <c r="C386">
        <v>22536</v>
      </c>
      <c r="E386">
        <v>22574</v>
      </c>
      <c r="G386">
        <v>38</v>
      </c>
      <c r="I386">
        <v>20.98</v>
      </c>
      <c r="K386">
        <v>755.84</v>
      </c>
      <c r="M386">
        <v>-1.1100000000000001</v>
      </c>
    </row>
    <row r="387" spans="1:13" x14ac:dyDescent="0.25">
      <c r="A387">
        <v>385</v>
      </c>
      <c r="C387">
        <v>22574</v>
      </c>
      <c r="E387">
        <v>22612</v>
      </c>
      <c r="G387">
        <v>38</v>
      </c>
      <c r="I387">
        <v>20.98</v>
      </c>
      <c r="K387">
        <v>755.73</v>
      </c>
      <c r="M387">
        <v>0.12</v>
      </c>
    </row>
    <row r="388" spans="1:13" x14ac:dyDescent="0.25">
      <c r="A388">
        <v>386</v>
      </c>
      <c r="C388">
        <v>22612</v>
      </c>
      <c r="E388">
        <v>22658</v>
      </c>
      <c r="G388">
        <v>46</v>
      </c>
      <c r="I388">
        <v>20.98</v>
      </c>
      <c r="K388">
        <v>755.73</v>
      </c>
      <c r="M388">
        <v>0.12</v>
      </c>
    </row>
    <row r="389" spans="1:13" x14ac:dyDescent="0.25">
      <c r="A389">
        <v>387</v>
      </c>
      <c r="C389">
        <v>22658</v>
      </c>
      <c r="E389">
        <v>22696</v>
      </c>
      <c r="G389">
        <v>38</v>
      </c>
      <c r="I389">
        <v>20.98</v>
      </c>
      <c r="K389">
        <v>755.73</v>
      </c>
      <c r="M389">
        <v>0.12</v>
      </c>
    </row>
    <row r="390" spans="1:13" x14ac:dyDescent="0.25">
      <c r="A390">
        <v>388</v>
      </c>
      <c r="C390">
        <v>22696</v>
      </c>
      <c r="E390">
        <v>22734</v>
      </c>
      <c r="G390">
        <v>38</v>
      </c>
      <c r="I390">
        <v>20.98</v>
      </c>
      <c r="K390">
        <v>755.73</v>
      </c>
      <c r="M390">
        <v>0.12</v>
      </c>
    </row>
    <row r="391" spans="1:13" x14ac:dyDescent="0.25">
      <c r="A391">
        <v>389</v>
      </c>
      <c r="C391">
        <v>22734</v>
      </c>
      <c r="E391">
        <v>22772</v>
      </c>
      <c r="G391">
        <v>38</v>
      </c>
      <c r="I391">
        <v>20.98</v>
      </c>
      <c r="K391">
        <v>755.73</v>
      </c>
      <c r="M391">
        <v>0.12</v>
      </c>
    </row>
    <row r="392" spans="1:13" x14ac:dyDescent="0.25">
      <c r="A392">
        <v>390</v>
      </c>
      <c r="C392">
        <v>22772</v>
      </c>
      <c r="E392">
        <v>22810</v>
      </c>
      <c r="G392">
        <v>38</v>
      </c>
      <c r="I392">
        <v>20.98</v>
      </c>
      <c r="K392">
        <v>755.84</v>
      </c>
      <c r="M392">
        <v>-1.1100000000000001</v>
      </c>
    </row>
    <row r="393" spans="1:13" x14ac:dyDescent="0.25">
      <c r="A393">
        <v>391</v>
      </c>
      <c r="C393">
        <v>22810</v>
      </c>
      <c r="E393">
        <v>22848</v>
      </c>
      <c r="G393">
        <v>38</v>
      </c>
      <c r="I393">
        <v>20.98</v>
      </c>
      <c r="K393">
        <v>755.73</v>
      </c>
      <c r="M393">
        <v>0.12</v>
      </c>
    </row>
    <row r="394" spans="1:13" x14ac:dyDescent="0.25">
      <c r="A394">
        <v>392</v>
      </c>
      <c r="C394">
        <v>22848</v>
      </c>
      <c r="E394">
        <v>22886</v>
      </c>
      <c r="G394">
        <v>38</v>
      </c>
      <c r="I394">
        <v>20.98</v>
      </c>
      <c r="K394">
        <v>755.84</v>
      </c>
      <c r="M394">
        <v>-1.1100000000000001</v>
      </c>
    </row>
    <row r="395" spans="1:13" x14ac:dyDescent="0.25">
      <c r="A395">
        <v>393</v>
      </c>
      <c r="C395">
        <v>22886</v>
      </c>
      <c r="E395">
        <v>22941</v>
      </c>
      <c r="G395">
        <v>55</v>
      </c>
      <c r="I395">
        <v>20.98</v>
      </c>
      <c r="K395">
        <v>755.62</v>
      </c>
      <c r="M395">
        <v>1.35</v>
      </c>
    </row>
    <row r="396" spans="1:13" x14ac:dyDescent="0.25">
      <c r="A396">
        <v>394</v>
      </c>
      <c r="C396">
        <v>22941</v>
      </c>
      <c r="E396">
        <v>22979</v>
      </c>
      <c r="G396">
        <v>38</v>
      </c>
      <c r="I396">
        <v>20.98</v>
      </c>
      <c r="K396">
        <v>755.73</v>
      </c>
      <c r="M396">
        <v>0.12</v>
      </c>
    </row>
    <row r="397" spans="1:13" x14ac:dyDescent="0.25">
      <c r="A397">
        <v>395</v>
      </c>
      <c r="C397">
        <v>22979</v>
      </c>
      <c r="E397">
        <v>23017</v>
      </c>
      <c r="G397">
        <v>38</v>
      </c>
      <c r="I397">
        <v>20.98</v>
      </c>
      <c r="K397">
        <v>755.73</v>
      </c>
      <c r="M397">
        <v>0.12</v>
      </c>
    </row>
    <row r="398" spans="1:13" x14ac:dyDescent="0.25">
      <c r="A398">
        <v>396</v>
      </c>
      <c r="C398">
        <v>23017</v>
      </c>
      <c r="E398">
        <v>23055</v>
      </c>
      <c r="G398">
        <v>38</v>
      </c>
      <c r="I398">
        <v>21</v>
      </c>
      <c r="K398">
        <v>755.76</v>
      </c>
      <c r="M398">
        <v>-0.22</v>
      </c>
    </row>
    <row r="399" spans="1:13" x14ac:dyDescent="0.25">
      <c r="A399">
        <v>397</v>
      </c>
      <c r="C399">
        <v>23055</v>
      </c>
      <c r="E399">
        <v>23093</v>
      </c>
      <c r="G399">
        <v>38</v>
      </c>
      <c r="I399">
        <v>20.98</v>
      </c>
      <c r="K399">
        <v>755.84</v>
      </c>
      <c r="M399">
        <v>-1.1100000000000001</v>
      </c>
    </row>
    <row r="400" spans="1:13" x14ac:dyDescent="0.25">
      <c r="A400">
        <v>398</v>
      </c>
      <c r="C400">
        <v>23093</v>
      </c>
      <c r="E400">
        <v>23150</v>
      </c>
      <c r="G400">
        <v>57</v>
      </c>
      <c r="I400">
        <v>20.98</v>
      </c>
      <c r="K400">
        <v>755.73</v>
      </c>
      <c r="M400">
        <v>0.12</v>
      </c>
    </row>
    <row r="401" spans="1:13" x14ac:dyDescent="0.25">
      <c r="A401">
        <v>399</v>
      </c>
      <c r="C401">
        <v>23150</v>
      </c>
      <c r="E401">
        <v>23188</v>
      </c>
      <c r="G401">
        <v>38</v>
      </c>
      <c r="I401">
        <v>20.98</v>
      </c>
      <c r="K401">
        <v>755.84</v>
      </c>
      <c r="M401">
        <v>-1.1100000000000001</v>
      </c>
    </row>
    <row r="402" spans="1:13" x14ac:dyDescent="0.25">
      <c r="A402">
        <v>400</v>
      </c>
      <c r="C402">
        <v>23188</v>
      </c>
      <c r="E402">
        <v>23226</v>
      </c>
      <c r="G402">
        <v>38</v>
      </c>
      <c r="I402">
        <v>20.98</v>
      </c>
      <c r="K402">
        <v>755.84</v>
      </c>
      <c r="M402">
        <v>-1.1100000000000001</v>
      </c>
    </row>
    <row r="403" spans="1:13" x14ac:dyDescent="0.25">
      <c r="A403">
        <v>401</v>
      </c>
      <c r="C403">
        <v>23226</v>
      </c>
      <c r="E403">
        <v>23264</v>
      </c>
      <c r="G403">
        <v>38</v>
      </c>
      <c r="I403">
        <v>20.98</v>
      </c>
      <c r="K403">
        <v>755.84</v>
      </c>
      <c r="M403">
        <v>-1.1100000000000001</v>
      </c>
    </row>
    <row r="404" spans="1:13" x14ac:dyDescent="0.25">
      <c r="A404">
        <v>402</v>
      </c>
      <c r="C404">
        <v>23264</v>
      </c>
      <c r="E404">
        <v>23302</v>
      </c>
      <c r="G404">
        <v>38</v>
      </c>
      <c r="I404">
        <v>20.98</v>
      </c>
      <c r="K404">
        <v>755.73</v>
      </c>
      <c r="M404">
        <v>0.12</v>
      </c>
    </row>
    <row r="405" spans="1:13" x14ac:dyDescent="0.25">
      <c r="A405">
        <v>403</v>
      </c>
      <c r="C405">
        <v>23302</v>
      </c>
      <c r="E405">
        <v>23340</v>
      </c>
      <c r="G405">
        <v>38</v>
      </c>
      <c r="I405">
        <v>20.98</v>
      </c>
      <c r="K405">
        <v>755.73</v>
      </c>
      <c r="M405">
        <v>0.12</v>
      </c>
    </row>
    <row r="406" spans="1:13" x14ac:dyDescent="0.25">
      <c r="A406">
        <v>404</v>
      </c>
      <c r="C406">
        <v>23340</v>
      </c>
      <c r="E406">
        <v>23378</v>
      </c>
      <c r="G406">
        <v>38</v>
      </c>
      <c r="I406">
        <v>20.98</v>
      </c>
      <c r="K406">
        <v>755.73</v>
      </c>
      <c r="M406">
        <v>0.12</v>
      </c>
    </row>
    <row r="407" spans="1:13" x14ac:dyDescent="0.25">
      <c r="A407">
        <v>405</v>
      </c>
      <c r="C407">
        <v>23378</v>
      </c>
      <c r="E407">
        <v>23416</v>
      </c>
      <c r="G407">
        <v>38</v>
      </c>
      <c r="I407">
        <v>20.98</v>
      </c>
      <c r="K407">
        <v>755.84</v>
      </c>
      <c r="M407">
        <v>-1.1100000000000001</v>
      </c>
    </row>
    <row r="408" spans="1:13" x14ac:dyDescent="0.25">
      <c r="A408">
        <v>406</v>
      </c>
      <c r="C408">
        <v>23416</v>
      </c>
      <c r="E408">
        <v>23454</v>
      </c>
      <c r="G408">
        <v>38</v>
      </c>
      <c r="I408">
        <v>20.98</v>
      </c>
      <c r="K408">
        <v>755.62</v>
      </c>
      <c r="M408">
        <v>1.35</v>
      </c>
    </row>
    <row r="409" spans="1:13" x14ac:dyDescent="0.25">
      <c r="A409">
        <v>407</v>
      </c>
      <c r="C409">
        <v>23454</v>
      </c>
      <c r="E409">
        <v>23492</v>
      </c>
      <c r="G409">
        <v>38</v>
      </c>
      <c r="I409">
        <v>20.98</v>
      </c>
      <c r="K409">
        <v>755.84</v>
      </c>
      <c r="M409">
        <v>-1.1100000000000001</v>
      </c>
    </row>
    <row r="410" spans="1:13" x14ac:dyDescent="0.25">
      <c r="A410">
        <v>408</v>
      </c>
      <c r="C410">
        <v>23492</v>
      </c>
      <c r="E410">
        <v>23530</v>
      </c>
      <c r="G410">
        <v>38</v>
      </c>
      <c r="I410">
        <v>20.98</v>
      </c>
      <c r="K410">
        <v>755.84</v>
      </c>
      <c r="M410">
        <v>-1.1100000000000001</v>
      </c>
    </row>
    <row r="411" spans="1:13" x14ac:dyDescent="0.25">
      <c r="A411">
        <v>409</v>
      </c>
      <c r="C411">
        <v>23530</v>
      </c>
      <c r="E411">
        <v>23568</v>
      </c>
      <c r="G411">
        <v>38</v>
      </c>
      <c r="I411">
        <v>20.96</v>
      </c>
      <c r="K411">
        <v>755.7</v>
      </c>
      <c r="M411">
        <v>0.45</v>
      </c>
    </row>
    <row r="412" spans="1:13" x14ac:dyDescent="0.25">
      <c r="A412">
        <v>410</v>
      </c>
      <c r="C412">
        <v>23568</v>
      </c>
      <c r="E412">
        <v>23632</v>
      </c>
      <c r="G412">
        <v>64</v>
      </c>
      <c r="I412">
        <v>20.98</v>
      </c>
      <c r="K412">
        <v>755.84</v>
      </c>
      <c r="M412">
        <v>-1.1100000000000001</v>
      </c>
    </row>
    <row r="413" spans="1:13" x14ac:dyDescent="0.25">
      <c r="A413">
        <v>411</v>
      </c>
      <c r="C413">
        <v>23632</v>
      </c>
      <c r="E413">
        <v>23670</v>
      </c>
      <c r="G413">
        <v>38</v>
      </c>
      <c r="I413">
        <v>20.98</v>
      </c>
      <c r="K413">
        <v>755.84</v>
      </c>
      <c r="M413">
        <v>-1.1100000000000001</v>
      </c>
    </row>
    <row r="414" spans="1:13" x14ac:dyDescent="0.25">
      <c r="A414">
        <v>412</v>
      </c>
      <c r="C414">
        <v>23670</v>
      </c>
      <c r="E414">
        <v>23708</v>
      </c>
      <c r="G414">
        <v>38</v>
      </c>
      <c r="I414">
        <v>20.96</v>
      </c>
      <c r="K414">
        <v>755.7</v>
      </c>
      <c r="M414">
        <v>0.45</v>
      </c>
    </row>
    <row r="415" spans="1:13" x14ac:dyDescent="0.25">
      <c r="A415">
        <v>413</v>
      </c>
      <c r="C415">
        <v>23708</v>
      </c>
      <c r="E415">
        <v>23746</v>
      </c>
      <c r="G415">
        <v>38</v>
      </c>
      <c r="I415">
        <v>20.96</v>
      </c>
      <c r="K415">
        <v>755.81</v>
      </c>
      <c r="M415">
        <v>-0.78</v>
      </c>
    </row>
    <row r="416" spans="1:13" x14ac:dyDescent="0.25">
      <c r="A416">
        <v>414</v>
      </c>
      <c r="C416">
        <v>23746</v>
      </c>
      <c r="E416">
        <v>23784</v>
      </c>
      <c r="G416">
        <v>38</v>
      </c>
      <c r="I416">
        <v>20.96</v>
      </c>
      <c r="K416">
        <v>755.7</v>
      </c>
      <c r="M416">
        <v>0.45</v>
      </c>
    </row>
    <row r="417" spans="1:13" x14ac:dyDescent="0.25">
      <c r="A417">
        <v>415</v>
      </c>
      <c r="C417">
        <v>23784</v>
      </c>
      <c r="E417">
        <v>23834</v>
      </c>
      <c r="G417">
        <v>50</v>
      </c>
      <c r="I417">
        <v>20.96</v>
      </c>
      <c r="K417">
        <v>755.7</v>
      </c>
      <c r="M417">
        <v>0.45</v>
      </c>
    </row>
    <row r="418" spans="1:13" x14ac:dyDescent="0.25">
      <c r="A418">
        <v>416</v>
      </c>
      <c r="C418">
        <v>23834</v>
      </c>
      <c r="E418">
        <v>23872</v>
      </c>
      <c r="G418">
        <v>38</v>
      </c>
      <c r="I418">
        <v>20.96</v>
      </c>
      <c r="K418">
        <v>755.7</v>
      </c>
      <c r="M418">
        <v>0.45</v>
      </c>
    </row>
    <row r="419" spans="1:13" x14ac:dyDescent="0.25">
      <c r="A419">
        <v>417</v>
      </c>
      <c r="C419">
        <v>23872</v>
      </c>
      <c r="E419">
        <v>23910</v>
      </c>
      <c r="G419">
        <v>38</v>
      </c>
      <c r="I419">
        <v>20.96</v>
      </c>
      <c r="K419">
        <v>755.81</v>
      </c>
      <c r="M419">
        <v>-0.78</v>
      </c>
    </row>
    <row r="420" spans="1:13" x14ac:dyDescent="0.25">
      <c r="A420">
        <v>418</v>
      </c>
      <c r="C420">
        <v>23910</v>
      </c>
      <c r="E420">
        <v>23948</v>
      </c>
      <c r="G420">
        <v>38</v>
      </c>
      <c r="I420">
        <v>20.96</v>
      </c>
      <c r="K420">
        <v>755.7</v>
      </c>
      <c r="M420">
        <v>0.45</v>
      </c>
    </row>
    <row r="421" spans="1:13" x14ac:dyDescent="0.25">
      <c r="A421">
        <v>419</v>
      </c>
      <c r="C421">
        <v>23948</v>
      </c>
      <c r="E421">
        <v>23986</v>
      </c>
      <c r="G421">
        <v>38</v>
      </c>
      <c r="I421">
        <v>20.96</v>
      </c>
      <c r="K421">
        <v>755.81</v>
      </c>
      <c r="M421">
        <v>-0.78</v>
      </c>
    </row>
    <row r="422" spans="1:13" x14ac:dyDescent="0.25">
      <c r="A422">
        <v>420</v>
      </c>
      <c r="C422">
        <v>23986</v>
      </c>
      <c r="E422">
        <v>24024</v>
      </c>
      <c r="G422">
        <v>38</v>
      </c>
      <c r="I422">
        <v>20.96</v>
      </c>
      <c r="K422">
        <v>755.81</v>
      </c>
      <c r="M422">
        <v>-0.78</v>
      </c>
    </row>
    <row r="423" spans="1:13" x14ac:dyDescent="0.25">
      <c r="A423">
        <v>421</v>
      </c>
      <c r="C423">
        <v>24024</v>
      </c>
      <c r="E423">
        <v>24070</v>
      </c>
      <c r="G423">
        <v>46</v>
      </c>
      <c r="I423">
        <v>20.96</v>
      </c>
      <c r="K423">
        <v>755.81</v>
      </c>
      <c r="M423">
        <v>-0.78</v>
      </c>
    </row>
    <row r="424" spans="1:13" x14ac:dyDescent="0.25">
      <c r="A424">
        <v>422</v>
      </c>
      <c r="C424">
        <v>24070</v>
      </c>
      <c r="E424">
        <v>24108</v>
      </c>
      <c r="G424">
        <v>38</v>
      </c>
      <c r="I424">
        <v>20.96</v>
      </c>
      <c r="K424">
        <v>755.7</v>
      </c>
      <c r="M424">
        <v>0.45</v>
      </c>
    </row>
    <row r="425" spans="1:13" x14ac:dyDescent="0.25">
      <c r="A425">
        <v>423</v>
      </c>
      <c r="C425">
        <v>24108</v>
      </c>
      <c r="E425">
        <v>24146</v>
      </c>
      <c r="G425">
        <v>38</v>
      </c>
      <c r="I425">
        <v>20.95</v>
      </c>
      <c r="K425">
        <v>755.78</v>
      </c>
      <c r="M425">
        <v>-0.44</v>
      </c>
    </row>
    <row r="426" spans="1:13" x14ac:dyDescent="0.25">
      <c r="A426">
        <v>424</v>
      </c>
      <c r="C426">
        <v>24146</v>
      </c>
      <c r="E426">
        <v>24184</v>
      </c>
      <c r="G426">
        <v>38</v>
      </c>
      <c r="I426">
        <v>20.96</v>
      </c>
      <c r="K426">
        <v>755.7</v>
      </c>
      <c r="M426">
        <v>0.45</v>
      </c>
    </row>
    <row r="427" spans="1:13" x14ac:dyDescent="0.25">
      <c r="A427">
        <v>425</v>
      </c>
      <c r="C427">
        <v>24184</v>
      </c>
      <c r="E427">
        <v>24222</v>
      </c>
      <c r="G427">
        <v>38</v>
      </c>
      <c r="I427">
        <v>20.96</v>
      </c>
      <c r="K427">
        <v>755.81</v>
      </c>
      <c r="M427">
        <v>-0.78</v>
      </c>
    </row>
    <row r="428" spans="1:13" x14ac:dyDescent="0.25">
      <c r="A428">
        <v>426</v>
      </c>
      <c r="C428">
        <v>24222</v>
      </c>
      <c r="E428">
        <v>24278</v>
      </c>
      <c r="G428">
        <v>56</v>
      </c>
      <c r="I428">
        <v>20.95</v>
      </c>
      <c r="K428">
        <v>755.78</v>
      </c>
      <c r="M428">
        <v>-0.44</v>
      </c>
    </row>
    <row r="429" spans="1:13" x14ac:dyDescent="0.25">
      <c r="A429">
        <v>427</v>
      </c>
      <c r="C429">
        <v>24278</v>
      </c>
      <c r="E429">
        <v>24316</v>
      </c>
      <c r="G429">
        <v>38</v>
      </c>
      <c r="I429">
        <v>20.95</v>
      </c>
      <c r="K429">
        <v>755.66</v>
      </c>
      <c r="M429">
        <v>0.9</v>
      </c>
    </row>
    <row r="430" spans="1:13" x14ac:dyDescent="0.25">
      <c r="A430">
        <v>428</v>
      </c>
      <c r="C430">
        <v>24316</v>
      </c>
      <c r="E430">
        <v>24354</v>
      </c>
      <c r="G430">
        <v>38</v>
      </c>
      <c r="I430">
        <v>20.95</v>
      </c>
      <c r="K430">
        <v>755.78</v>
      </c>
      <c r="M430">
        <v>-0.44</v>
      </c>
    </row>
    <row r="431" spans="1:13" x14ac:dyDescent="0.25">
      <c r="A431">
        <v>429</v>
      </c>
      <c r="C431">
        <v>24354</v>
      </c>
      <c r="E431">
        <v>24392</v>
      </c>
      <c r="G431">
        <v>38</v>
      </c>
      <c r="I431">
        <v>20.96</v>
      </c>
      <c r="K431">
        <v>755.81</v>
      </c>
      <c r="M431">
        <v>-0.78</v>
      </c>
    </row>
    <row r="432" spans="1:13" x14ac:dyDescent="0.25">
      <c r="A432">
        <v>430</v>
      </c>
      <c r="C432">
        <v>24392</v>
      </c>
      <c r="E432">
        <v>24430</v>
      </c>
      <c r="G432">
        <v>38</v>
      </c>
      <c r="I432">
        <v>20.96</v>
      </c>
      <c r="K432">
        <v>755.81</v>
      </c>
      <c r="M432">
        <v>-0.78</v>
      </c>
    </row>
    <row r="433" spans="1:13" x14ac:dyDescent="0.25">
      <c r="A433">
        <v>431</v>
      </c>
      <c r="C433">
        <v>24430</v>
      </c>
      <c r="E433">
        <v>24468</v>
      </c>
      <c r="G433">
        <v>38</v>
      </c>
      <c r="I433">
        <v>20.95</v>
      </c>
      <c r="K433">
        <v>755.78</v>
      </c>
      <c r="M433">
        <v>-0.44</v>
      </c>
    </row>
    <row r="434" spans="1:13" x14ac:dyDescent="0.25">
      <c r="A434">
        <v>432</v>
      </c>
      <c r="C434">
        <v>24468</v>
      </c>
      <c r="E434">
        <v>24526</v>
      </c>
      <c r="G434">
        <v>58</v>
      </c>
      <c r="I434">
        <v>20.96</v>
      </c>
      <c r="K434">
        <v>755.81</v>
      </c>
      <c r="M434">
        <v>-0.78</v>
      </c>
    </row>
    <row r="435" spans="1:13" x14ac:dyDescent="0.25">
      <c r="A435">
        <v>433</v>
      </c>
      <c r="C435">
        <v>24526</v>
      </c>
      <c r="E435">
        <v>24564</v>
      </c>
      <c r="G435">
        <v>38</v>
      </c>
      <c r="I435">
        <v>20.96</v>
      </c>
      <c r="K435">
        <v>755.7</v>
      </c>
      <c r="M435">
        <v>0.45</v>
      </c>
    </row>
    <row r="436" spans="1:13" x14ac:dyDescent="0.25">
      <c r="A436">
        <v>434</v>
      </c>
      <c r="C436">
        <v>24564</v>
      </c>
      <c r="E436">
        <v>24602</v>
      </c>
      <c r="G436">
        <v>38</v>
      </c>
      <c r="I436">
        <v>20.95</v>
      </c>
      <c r="K436">
        <v>755.78</v>
      </c>
      <c r="M436">
        <v>-0.44</v>
      </c>
    </row>
    <row r="437" spans="1:13" x14ac:dyDescent="0.25">
      <c r="A437">
        <v>435</v>
      </c>
      <c r="C437">
        <v>24602</v>
      </c>
      <c r="E437">
        <v>24640</v>
      </c>
      <c r="G437">
        <v>38</v>
      </c>
      <c r="I437">
        <v>20.95</v>
      </c>
      <c r="K437">
        <v>755.78</v>
      </c>
      <c r="M437">
        <v>-0.44</v>
      </c>
    </row>
    <row r="438" spans="1:13" x14ac:dyDescent="0.25">
      <c r="A438">
        <v>436</v>
      </c>
      <c r="C438">
        <v>24640</v>
      </c>
      <c r="E438">
        <v>24678</v>
      </c>
      <c r="G438">
        <v>38</v>
      </c>
      <c r="I438">
        <v>20.96</v>
      </c>
      <c r="K438">
        <v>755.7</v>
      </c>
      <c r="M438">
        <v>0.45</v>
      </c>
    </row>
    <row r="439" spans="1:13" x14ac:dyDescent="0.25">
      <c r="A439">
        <v>437</v>
      </c>
      <c r="C439">
        <v>24678</v>
      </c>
      <c r="E439">
        <v>24716</v>
      </c>
      <c r="G439">
        <v>38</v>
      </c>
      <c r="I439">
        <v>20.95</v>
      </c>
      <c r="K439">
        <v>755.66</v>
      </c>
      <c r="M439">
        <v>0.9</v>
      </c>
    </row>
    <row r="440" spans="1:13" x14ac:dyDescent="0.25">
      <c r="A440">
        <v>438</v>
      </c>
      <c r="C440">
        <v>24716</v>
      </c>
      <c r="E440">
        <v>24754</v>
      </c>
      <c r="G440">
        <v>38</v>
      </c>
      <c r="I440">
        <v>20.96</v>
      </c>
      <c r="K440">
        <v>755.81</v>
      </c>
      <c r="M440">
        <v>-0.78</v>
      </c>
    </row>
    <row r="441" spans="1:13" x14ac:dyDescent="0.25">
      <c r="A441">
        <v>439</v>
      </c>
      <c r="C441">
        <v>24754</v>
      </c>
      <c r="E441">
        <v>24792</v>
      </c>
      <c r="G441">
        <v>38</v>
      </c>
      <c r="I441">
        <v>20.96</v>
      </c>
      <c r="K441">
        <v>755.7</v>
      </c>
      <c r="M441">
        <v>0.45</v>
      </c>
    </row>
    <row r="442" spans="1:13" x14ac:dyDescent="0.25">
      <c r="A442">
        <v>440</v>
      </c>
      <c r="C442">
        <v>24792</v>
      </c>
      <c r="E442">
        <v>24830</v>
      </c>
      <c r="G442">
        <v>38</v>
      </c>
      <c r="I442">
        <v>20.96</v>
      </c>
      <c r="K442">
        <v>755.81</v>
      </c>
      <c r="M442">
        <v>-0.78</v>
      </c>
    </row>
    <row r="443" spans="1:13" x14ac:dyDescent="0.25">
      <c r="A443">
        <v>441</v>
      </c>
      <c r="C443">
        <v>24830</v>
      </c>
      <c r="E443">
        <v>24868</v>
      </c>
      <c r="G443">
        <v>38</v>
      </c>
      <c r="I443">
        <v>20.95</v>
      </c>
      <c r="K443">
        <v>755.78</v>
      </c>
      <c r="M443">
        <v>-0.44</v>
      </c>
    </row>
    <row r="444" spans="1:13" x14ac:dyDescent="0.25">
      <c r="A444">
        <v>442</v>
      </c>
      <c r="C444">
        <v>24868</v>
      </c>
      <c r="E444">
        <v>24906</v>
      </c>
      <c r="G444">
        <v>38</v>
      </c>
      <c r="I444">
        <v>20.96</v>
      </c>
      <c r="K444">
        <v>755.7</v>
      </c>
      <c r="M444">
        <v>0.45</v>
      </c>
    </row>
    <row r="445" spans="1:13" x14ac:dyDescent="0.25">
      <c r="A445">
        <v>443</v>
      </c>
      <c r="C445">
        <v>24906</v>
      </c>
      <c r="E445">
        <v>24962</v>
      </c>
      <c r="G445">
        <v>56</v>
      </c>
      <c r="I445">
        <v>20.95</v>
      </c>
      <c r="K445">
        <v>755.66</v>
      </c>
      <c r="M445">
        <v>0.9</v>
      </c>
    </row>
    <row r="446" spans="1:13" x14ac:dyDescent="0.25">
      <c r="A446">
        <v>444</v>
      </c>
      <c r="C446">
        <v>24962</v>
      </c>
      <c r="E446">
        <v>25008</v>
      </c>
      <c r="G446">
        <v>46</v>
      </c>
      <c r="I446">
        <v>20.96</v>
      </c>
      <c r="K446">
        <v>755.7</v>
      </c>
      <c r="M446">
        <v>0.45</v>
      </c>
    </row>
    <row r="447" spans="1:13" x14ac:dyDescent="0.25">
      <c r="A447">
        <v>445</v>
      </c>
      <c r="C447">
        <v>25008</v>
      </c>
      <c r="E447">
        <v>25046</v>
      </c>
      <c r="G447">
        <v>38</v>
      </c>
      <c r="I447">
        <v>20.96</v>
      </c>
      <c r="K447">
        <v>755.7</v>
      </c>
      <c r="M447">
        <v>0.45</v>
      </c>
    </row>
    <row r="448" spans="1:13" x14ac:dyDescent="0.25">
      <c r="A448">
        <v>446</v>
      </c>
      <c r="C448">
        <v>25046</v>
      </c>
      <c r="E448">
        <v>25084</v>
      </c>
      <c r="G448">
        <v>38</v>
      </c>
      <c r="I448">
        <v>20.96</v>
      </c>
      <c r="K448">
        <v>755.7</v>
      </c>
      <c r="M448">
        <v>0.45</v>
      </c>
    </row>
    <row r="449" spans="1:13" x14ac:dyDescent="0.25">
      <c r="A449">
        <v>447</v>
      </c>
      <c r="C449">
        <v>25084</v>
      </c>
      <c r="E449">
        <v>25122</v>
      </c>
      <c r="G449">
        <v>38</v>
      </c>
      <c r="I449">
        <v>20.95</v>
      </c>
      <c r="K449">
        <v>755.66</v>
      </c>
      <c r="M449">
        <v>0.9</v>
      </c>
    </row>
    <row r="450" spans="1:13" x14ac:dyDescent="0.25">
      <c r="A450">
        <v>448</v>
      </c>
      <c r="C450">
        <v>25122</v>
      </c>
      <c r="E450">
        <v>25160</v>
      </c>
      <c r="G450">
        <v>38</v>
      </c>
      <c r="I450">
        <v>20.96</v>
      </c>
      <c r="K450">
        <v>755.81</v>
      </c>
      <c r="M450">
        <v>-0.78</v>
      </c>
    </row>
    <row r="451" spans="1:13" x14ac:dyDescent="0.25">
      <c r="A451">
        <v>449</v>
      </c>
      <c r="C451">
        <v>25160</v>
      </c>
      <c r="E451">
        <v>25210</v>
      </c>
      <c r="G451">
        <v>50</v>
      </c>
      <c r="I451">
        <v>20.95</v>
      </c>
      <c r="K451">
        <v>755.66</v>
      </c>
      <c r="M451">
        <v>0.9</v>
      </c>
    </row>
    <row r="452" spans="1:13" x14ac:dyDescent="0.25">
      <c r="A452">
        <v>450</v>
      </c>
      <c r="C452">
        <v>25210</v>
      </c>
      <c r="E452">
        <v>25248</v>
      </c>
      <c r="G452">
        <v>38</v>
      </c>
      <c r="I452">
        <v>20.96</v>
      </c>
      <c r="K452">
        <v>755.7</v>
      </c>
      <c r="M452">
        <v>0.45</v>
      </c>
    </row>
    <row r="453" spans="1:13" x14ac:dyDescent="0.25">
      <c r="A453">
        <v>451</v>
      </c>
      <c r="C453">
        <v>25248</v>
      </c>
      <c r="E453">
        <v>25286</v>
      </c>
      <c r="G453">
        <v>38</v>
      </c>
      <c r="I453">
        <v>20.96</v>
      </c>
      <c r="K453">
        <v>755.7</v>
      </c>
      <c r="M453">
        <v>0.45</v>
      </c>
    </row>
    <row r="454" spans="1:13" x14ac:dyDescent="0.25">
      <c r="A454">
        <v>452</v>
      </c>
      <c r="C454">
        <v>25286</v>
      </c>
      <c r="E454">
        <v>25324</v>
      </c>
      <c r="G454">
        <v>38</v>
      </c>
      <c r="I454">
        <v>20.95</v>
      </c>
      <c r="K454">
        <v>755.66</v>
      </c>
      <c r="M454">
        <v>0.9</v>
      </c>
    </row>
    <row r="455" spans="1:13" x14ac:dyDescent="0.25">
      <c r="A455">
        <v>453</v>
      </c>
      <c r="C455">
        <v>25324</v>
      </c>
      <c r="E455">
        <v>25362</v>
      </c>
      <c r="G455">
        <v>38</v>
      </c>
      <c r="I455">
        <v>20.96</v>
      </c>
      <c r="K455">
        <v>755.7</v>
      </c>
      <c r="M455">
        <v>0.45</v>
      </c>
    </row>
    <row r="456" spans="1:13" x14ac:dyDescent="0.25">
      <c r="A456">
        <v>454</v>
      </c>
      <c r="C456">
        <v>25362</v>
      </c>
      <c r="E456">
        <v>25400</v>
      </c>
      <c r="G456">
        <v>38</v>
      </c>
      <c r="I456">
        <v>20.96</v>
      </c>
      <c r="K456">
        <v>755.7</v>
      </c>
      <c r="M456">
        <v>0.45</v>
      </c>
    </row>
    <row r="457" spans="1:13" x14ac:dyDescent="0.25">
      <c r="A457">
        <v>455</v>
      </c>
      <c r="C457">
        <v>25400</v>
      </c>
      <c r="E457">
        <v>25438</v>
      </c>
      <c r="G457">
        <v>38</v>
      </c>
      <c r="I457">
        <v>20.95</v>
      </c>
      <c r="K457">
        <v>755.66</v>
      </c>
      <c r="M457">
        <v>0.9</v>
      </c>
    </row>
    <row r="458" spans="1:13" x14ac:dyDescent="0.25">
      <c r="A458">
        <v>456</v>
      </c>
      <c r="C458">
        <v>25438</v>
      </c>
      <c r="E458">
        <v>25484</v>
      </c>
      <c r="G458">
        <v>46</v>
      </c>
      <c r="I458">
        <v>20.95</v>
      </c>
      <c r="K458">
        <v>755.78</v>
      </c>
      <c r="M458">
        <v>-0.44</v>
      </c>
    </row>
    <row r="459" spans="1:13" x14ac:dyDescent="0.25">
      <c r="A459">
        <v>457</v>
      </c>
      <c r="C459">
        <v>25484</v>
      </c>
      <c r="E459">
        <v>25522</v>
      </c>
      <c r="G459">
        <v>38</v>
      </c>
      <c r="I459">
        <v>20.96</v>
      </c>
      <c r="K459">
        <v>755.7</v>
      </c>
      <c r="M459">
        <v>0.45</v>
      </c>
    </row>
    <row r="460" spans="1:13" x14ac:dyDescent="0.25">
      <c r="A460">
        <v>458</v>
      </c>
      <c r="C460">
        <v>25522</v>
      </c>
      <c r="E460">
        <v>25560</v>
      </c>
      <c r="G460">
        <v>38</v>
      </c>
      <c r="I460">
        <v>20.96</v>
      </c>
      <c r="K460">
        <v>755.7</v>
      </c>
      <c r="M460">
        <v>0.45</v>
      </c>
    </row>
    <row r="461" spans="1:13" x14ac:dyDescent="0.25">
      <c r="A461">
        <v>459</v>
      </c>
      <c r="C461">
        <v>25560</v>
      </c>
      <c r="E461">
        <v>25615</v>
      </c>
      <c r="G461">
        <v>55</v>
      </c>
      <c r="I461">
        <v>20.96</v>
      </c>
      <c r="K461">
        <v>755.7</v>
      </c>
      <c r="M461">
        <v>0.45</v>
      </c>
    </row>
    <row r="462" spans="1:13" x14ac:dyDescent="0.25">
      <c r="A462">
        <v>460</v>
      </c>
      <c r="C462">
        <v>25615</v>
      </c>
      <c r="E462">
        <v>25653</v>
      </c>
      <c r="G462">
        <v>38</v>
      </c>
      <c r="I462">
        <v>20.96</v>
      </c>
      <c r="K462">
        <v>755.81</v>
      </c>
      <c r="M462">
        <v>-0.78</v>
      </c>
    </row>
    <row r="463" spans="1:13" x14ac:dyDescent="0.25">
      <c r="A463">
        <v>461</v>
      </c>
      <c r="C463">
        <v>25653</v>
      </c>
      <c r="E463">
        <v>25691</v>
      </c>
      <c r="G463">
        <v>38</v>
      </c>
      <c r="I463">
        <v>20.96</v>
      </c>
      <c r="K463">
        <v>755.81</v>
      </c>
      <c r="M463">
        <v>-0.78</v>
      </c>
    </row>
    <row r="464" spans="1:13" x14ac:dyDescent="0.25">
      <c r="A464">
        <v>462</v>
      </c>
      <c r="C464">
        <v>25691</v>
      </c>
      <c r="E464">
        <v>25729</v>
      </c>
      <c r="G464">
        <v>38</v>
      </c>
      <c r="I464">
        <v>20.96</v>
      </c>
      <c r="K464">
        <v>755.7</v>
      </c>
      <c r="M464">
        <v>0.45</v>
      </c>
    </row>
    <row r="465" spans="1:13" x14ac:dyDescent="0.25">
      <c r="A465">
        <v>463</v>
      </c>
      <c r="C465">
        <v>25729</v>
      </c>
      <c r="E465">
        <v>25767</v>
      </c>
      <c r="G465">
        <v>38</v>
      </c>
      <c r="I465">
        <v>20.96</v>
      </c>
      <c r="K465">
        <v>755.7</v>
      </c>
      <c r="M465">
        <v>0.45</v>
      </c>
    </row>
    <row r="466" spans="1:13" x14ac:dyDescent="0.25">
      <c r="A466">
        <v>464</v>
      </c>
      <c r="C466">
        <v>25767</v>
      </c>
      <c r="E466">
        <v>25805</v>
      </c>
      <c r="G466">
        <v>38</v>
      </c>
      <c r="I466">
        <v>20.96</v>
      </c>
      <c r="K466">
        <v>755.7</v>
      </c>
      <c r="M466">
        <v>0.45</v>
      </c>
    </row>
    <row r="467" spans="1:13" x14ac:dyDescent="0.25">
      <c r="A467">
        <v>465</v>
      </c>
      <c r="C467">
        <v>25805</v>
      </c>
      <c r="E467">
        <v>25843</v>
      </c>
      <c r="G467">
        <v>38</v>
      </c>
      <c r="I467">
        <v>20.96</v>
      </c>
      <c r="K467">
        <v>755.7</v>
      </c>
      <c r="M467">
        <v>0.45</v>
      </c>
    </row>
    <row r="468" spans="1:13" x14ac:dyDescent="0.25">
      <c r="A468">
        <v>466</v>
      </c>
      <c r="C468">
        <v>25843</v>
      </c>
      <c r="E468">
        <v>25881</v>
      </c>
      <c r="G468">
        <v>38</v>
      </c>
      <c r="I468">
        <v>20.96</v>
      </c>
      <c r="K468">
        <v>755.81</v>
      </c>
      <c r="M468">
        <v>-0.78</v>
      </c>
    </row>
    <row r="469" spans="1:13" x14ac:dyDescent="0.25">
      <c r="A469">
        <v>467</v>
      </c>
      <c r="C469">
        <v>25881</v>
      </c>
      <c r="E469">
        <v>25939</v>
      </c>
      <c r="G469">
        <v>58</v>
      </c>
      <c r="I469">
        <v>20.96</v>
      </c>
      <c r="K469">
        <v>755.81</v>
      </c>
      <c r="M469">
        <v>-0.78</v>
      </c>
    </row>
    <row r="470" spans="1:13" x14ac:dyDescent="0.25">
      <c r="A470">
        <v>468</v>
      </c>
      <c r="C470">
        <v>25939</v>
      </c>
      <c r="E470">
        <v>25977</v>
      </c>
      <c r="G470">
        <v>38</v>
      </c>
      <c r="I470">
        <v>20.96</v>
      </c>
      <c r="K470">
        <v>755.81</v>
      </c>
      <c r="M470">
        <v>-0.78</v>
      </c>
    </row>
    <row r="471" spans="1:13" x14ac:dyDescent="0.25">
      <c r="A471">
        <v>469</v>
      </c>
      <c r="C471">
        <v>25977</v>
      </c>
      <c r="E471">
        <v>26015</v>
      </c>
      <c r="G471">
        <v>38</v>
      </c>
      <c r="I471">
        <v>20.95</v>
      </c>
      <c r="K471">
        <v>755.78</v>
      </c>
      <c r="M471">
        <v>-0.44</v>
      </c>
    </row>
    <row r="472" spans="1:13" x14ac:dyDescent="0.25">
      <c r="A472">
        <v>470</v>
      </c>
      <c r="C472">
        <v>26015</v>
      </c>
      <c r="E472">
        <v>26053</v>
      </c>
      <c r="G472">
        <v>38</v>
      </c>
      <c r="I472">
        <v>20.95</v>
      </c>
      <c r="K472">
        <v>755.55</v>
      </c>
      <c r="M472">
        <v>2.13</v>
      </c>
    </row>
    <row r="473" spans="1:13" x14ac:dyDescent="0.25">
      <c r="A473">
        <v>471</v>
      </c>
      <c r="C473">
        <v>26053</v>
      </c>
      <c r="E473">
        <v>26091</v>
      </c>
      <c r="G473">
        <v>38</v>
      </c>
      <c r="I473">
        <v>20.96</v>
      </c>
      <c r="K473">
        <v>755.7</v>
      </c>
      <c r="M473">
        <v>0.45</v>
      </c>
    </row>
    <row r="474" spans="1:13" x14ac:dyDescent="0.25">
      <c r="A474">
        <v>472</v>
      </c>
      <c r="C474">
        <v>26091</v>
      </c>
      <c r="E474">
        <v>26129</v>
      </c>
      <c r="G474">
        <v>38</v>
      </c>
      <c r="I474">
        <v>20.96</v>
      </c>
      <c r="K474">
        <v>755.81</v>
      </c>
      <c r="M474">
        <v>-0.78</v>
      </c>
    </row>
    <row r="475" spans="1:13" x14ac:dyDescent="0.25">
      <c r="A475">
        <v>473</v>
      </c>
      <c r="C475">
        <v>26129</v>
      </c>
      <c r="E475">
        <v>26167</v>
      </c>
      <c r="G475">
        <v>38</v>
      </c>
      <c r="I475">
        <v>20.96</v>
      </c>
      <c r="K475">
        <v>755.7</v>
      </c>
      <c r="M475">
        <v>0.45</v>
      </c>
    </row>
    <row r="476" spans="1:13" x14ac:dyDescent="0.25">
      <c r="A476">
        <v>474</v>
      </c>
      <c r="C476">
        <v>26167</v>
      </c>
      <c r="E476">
        <v>26205</v>
      </c>
      <c r="G476">
        <v>38</v>
      </c>
      <c r="I476">
        <v>20.96</v>
      </c>
      <c r="K476">
        <v>755.7</v>
      </c>
      <c r="M476">
        <v>0.45</v>
      </c>
    </row>
    <row r="477" spans="1:13" x14ac:dyDescent="0.25">
      <c r="A477">
        <v>475</v>
      </c>
      <c r="C477">
        <v>26205</v>
      </c>
      <c r="E477">
        <v>26243</v>
      </c>
      <c r="G477">
        <v>38</v>
      </c>
      <c r="I477">
        <v>20.96</v>
      </c>
      <c r="K477">
        <v>755.7</v>
      </c>
      <c r="M477">
        <v>0.45</v>
      </c>
    </row>
    <row r="478" spans="1:13" x14ac:dyDescent="0.25">
      <c r="A478">
        <v>476</v>
      </c>
      <c r="C478">
        <v>26243</v>
      </c>
      <c r="E478">
        <v>26299</v>
      </c>
      <c r="G478">
        <v>56</v>
      </c>
      <c r="I478">
        <v>20.96</v>
      </c>
      <c r="K478">
        <v>755.7</v>
      </c>
      <c r="M478">
        <v>0.45</v>
      </c>
    </row>
    <row r="479" spans="1:13" x14ac:dyDescent="0.25">
      <c r="A479">
        <v>477</v>
      </c>
      <c r="C479">
        <v>26299</v>
      </c>
      <c r="E479">
        <v>26337</v>
      </c>
      <c r="G479">
        <v>38</v>
      </c>
      <c r="I479">
        <v>20.96</v>
      </c>
      <c r="K479">
        <v>755.7</v>
      </c>
      <c r="M479">
        <v>0.45</v>
      </c>
    </row>
    <row r="480" spans="1:13" x14ac:dyDescent="0.25">
      <c r="A480">
        <v>478</v>
      </c>
      <c r="C480">
        <v>26337</v>
      </c>
      <c r="E480">
        <v>26375</v>
      </c>
      <c r="G480">
        <v>38</v>
      </c>
      <c r="I480">
        <v>20.96</v>
      </c>
      <c r="K480">
        <v>755.81</v>
      </c>
      <c r="M480">
        <v>-0.78</v>
      </c>
    </row>
    <row r="481" spans="1:13" x14ac:dyDescent="0.25">
      <c r="A481">
        <v>479</v>
      </c>
      <c r="C481">
        <v>26375</v>
      </c>
      <c r="E481">
        <v>26454</v>
      </c>
      <c r="G481">
        <v>79</v>
      </c>
      <c r="I481">
        <v>20.96</v>
      </c>
      <c r="K481">
        <v>755.81</v>
      </c>
      <c r="M481">
        <v>-0.78</v>
      </c>
    </row>
    <row r="482" spans="1:13" x14ac:dyDescent="0.25">
      <c r="A482">
        <v>480</v>
      </c>
      <c r="C482">
        <v>26454</v>
      </c>
      <c r="E482">
        <v>26492</v>
      </c>
      <c r="G482">
        <v>38</v>
      </c>
      <c r="I482">
        <v>20.95</v>
      </c>
      <c r="K482">
        <v>755.89</v>
      </c>
      <c r="M482">
        <v>-1.67</v>
      </c>
    </row>
    <row r="483" spans="1:13" x14ac:dyDescent="0.25">
      <c r="A483">
        <v>481</v>
      </c>
      <c r="C483">
        <v>26492</v>
      </c>
      <c r="E483">
        <v>26530</v>
      </c>
      <c r="G483">
        <v>38</v>
      </c>
      <c r="I483">
        <v>20.96</v>
      </c>
      <c r="K483">
        <v>755.81</v>
      </c>
      <c r="M483">
        <v>-0.78</v>
      </c>
    </row>
    <row r="484" spans="1:13" x14ac:dyDescent="0.25">
      <c r="A484">
        <v>482</v>
      </c>
      <c r="C484">
        <v>26530</v>
      </c>
      <c r="E484">
        <v>26568</v>
      </c>
      <c r="G484">
        <v>38</v>
      </c>
      <c r="I484">
        <v>20.96</v>
      </c>
      <c r="K484">
        <v>755.7</v>
      </c>
      <c r="M484">
        <v>0.45</v>
      </c>
    </row>
    <row r="485" spans="1:13" x14ac:dyDescent="0.25">
      <c r="A485">
        <v>483</v>
      </c>
      <c r="C485">
        <v>26568</v>
      </c>
      <c r="E485">
        <v>26606</v>
      </c>
      <c r="G485">
        <v>38</v>
      </c>
      <c r="I485">
        <v>20.95</v>
      </c>
      <c r="K485">
        <v>755.66</v>
      </c>
      <c r="M485">
        <v>0.9</v>
      </c>
    </row>
    <row r="486" spans="1:13" x14ac:dyDescent="0.25">
      <c r="A486">
        <v>484</v>
      </c>
      <c r="C486">
        <v>26606</v>
      </c>
      <c r="E486">
        <v>26655</v>
      </c>
      <c r="G486">
        <v>49</v>
      </c>
      <c r="I486">
        <v>20.96</v>
      </c>
      <c r="K486">
        <v>755.81</v>
      </c>
      <c r="M486">
        <v>-0.78</v>
      </c>
    </row>
    <row r="487" spans="1:13" x14ac:dyDescent="0.25">
      <c r="A487">
        <v>485</v>
      </c>
      <c r="C487">
        <v>26655</v>
      </c>
      <c r="E487">
        <v>26693</v>
      </c>
      <c r="G487">
        <v>38</v>
      </c>
      <c r="I487">
        <v>20.96</v>
      </c>
      <c r="K487">
        <v>755.81</v>
      </c>
      <c r="M487">
        <v>-0.78</v>
      </c>
    </row>
    <row r="488" spans="1:13" x14ac:dyDescent="0.25">
      <c r="A488">
        <v>486</v>
      </c>
      <c r="C488">
        <v>26693</v>
      </c>
      <c r="E488">
        <v>26731</v>
      </c>
      <c r="G488">
        <v>38</v>
      </c>
      <c r="I488">
        <v>20.96</v>
      </c>
      <c r="K488">
        <v>755.7</v>
      </c>
      <c r="M488">
        <v>0.45</v>
      </c>
    </row>
    <row r="489" spans="1:13" x14ac:dyDescent="0.25">
      <c r="A489">
        <v>487</v>
      </c>
      <c r="C489">
        <v>26731</v>
      </c>
      <c r="E489">
        <v>26769</v>
      </c>
      <c r="G489">
        <v>38</v>
      </c>
      <c r="I489">
        <v>20.96</v>
      </c>
      <c r="K489">
        <v>755.81</v>
      </c>
      <c r="M489">
        <v>-0.78</v>
      </c>
    </row>
    <row r="490" spans="1:13" x14ac:dyDescent="0.25">
      <c r="A490">
        <v>488</v>
      </c>
      <c r="C490">
        <v>26769</v>
      </c>
      <c r="E490">
        <v>26807</v>
      </c>
      <c r="G490">
        <v>38</v>
      </c>
      <c r="I490">
        <v>20.95</v>
      </c>
      <c r="K490">
        <v>755.66</v>
      </c>
      <c r="M490">
        <v>0.9</v>
      </c>
    </row>
    <row r="491" spans="1:13" x14ac:dyDescent="0.25">
      <c r="A491">
        <v>489</v>
      </c>
      <c r="C491">
        <v>26807</v>
      </c>
      <c r="E491">
        <v>26845</v>
      </c>
      <c r="G491">
        <v>38</v>
      </c>
      <c r="I491">
        <v>20.96</v>
      </c>
      <c r="K491">
        <v>755.81</v>
      </c>
      <c r="M491">
        <v>-0.78</v>
      </c>
    </row>
    <row r="492" spans="1:13" x14ac:dyDescent="0.25">
      <c r="A492">
        <v>490</v>
      </c>
      <c r="C492">
        <v>26845</v>
      </c>
      <c r="E492">
        <v>26891</v>
      </c>
      <c r="G492">
        <v>46</v>
      </c>
      <c r="I492">
        <v>20.96</v>
      </c>
      <c r="K492">
        <v>755.7</v>
      </c>
      <c r="M492">
        <v>0.45</v>
      </c>
    </row>
    <row r="493" spans="1:13" x14ac:dyDescent="0.25">
      <c r="A493">
        <v>491</v>
      </c>
      <c r="C493">
        <v>26891</v>
      </c>
      <c r="E493">
        <v>26929</v>
      </c>
      <c r="G493">
        <v>38</v>
      </c>
      <c r="I493">
        <v>20.96</v>
      </c>
      <c r="K493">
        <v>755.7</v>
      </c>
      <c r="M493">
        <v>0.45</v>
      </c>
    </row>
    <row r="494" spans="1:13" x14ac:dyDescent="0.25">
      <c r="A494">
        <v>492</v>
      </c>
      <c r="C494">
        <v>26929</v>
      </c>
      <c r="E494">
        <v>27001</v>
      </c>
      <c r="G494">
        <v>72</v>
      </c>
      <c r="I494">
        <v>20.95</v>
      </c>
      <c r="K494">
        <v>755.78</v>
      </c>
      <c r="M494">
        <v>-0.44</v>
      </c>
    </row>
    <row r="495" spans="1:13" x14ac:dyDescent="0.25">
      <c r="A495">
        <v>493</v>
      </c>
      <c r="C495">
        <v>27001</v>
      </c>
      <c r="E495">
        <v>27039</v>
      </c>
      <c r="G495">
        <v>38</v>
      </c>
      <c r="I495">
        <v>20.96</v>
      </c>
      <c r="K495">
        <v>755.7</v>
      </c>
      <c r="M495">
        <v>0.45</v>
      </c>
    </row>
    <row r="496" spans="1:13" x14ac:dyDescent="0.25">
      <c r="A496">
        <v>494</v>
      </c>
      <c r="C496">
        <v>27039</v>
      </c>
      <c r="E496">
        <v>27077</v>
      </c>
      <c r="G496">
        <v>38</v>
      </c>
      <c r="I496">
        <v>20.96</v>
      </c>
      <c r="K496">
        <v>755.81</v>
      </c>
      <c r="M496">
        <v>-0.78</v>
      </c>
    </row>
    <row r="497" spans="1:13" x14ac:dyDescent="0.25">
      <c r="A497">
        <v>495</v>
      </c>
      <c r="C497">
        <v>27077</v>
      </c>
      <c r="E497">
        <v>27115</v>
      </c>
      <c r="G497">
        <v>38</v>
      </c>
      <c r="I497">
        <v>20.96</v>
      </c>
      <c r="K497">
        <v>755.81</v>
      </c>
      <c r="M497">
        <v>-0.78</v>
      </c>
    </row>
    <row r="498" spans="1:13" x14ac:dyDescent="0.25">
      <c r="A498">
        <v>496</v>
      </c>
      <c r="C498">
        <v>27115</v>
      </c>
      <c r="E498">
        <v>27153</v>
      </c>
      <c r="G498">
        <v>38</v>
      </c>
      <c r="I498">
        <v>20.96</v>
      </c>
      <c r="K498">
        <v>755.7</v>
      </c>
      <c r="M498">
        <v>0.45</v>
      </c>
    </row>
    <row r="499" spans="1:13" x14ac:dyDescent="0.25">
      <c r="A499">
        <v>497</v>
      </c>
      <c r="C499">
        <v>27153</v>
      </c>
      <c r="E499">
        <v>27191</v>
      </c>
      <c r="G499">
        <v>38</v>
      </c>
      <c r="I499">
        <v>20.96</v>
      </c>
      <c r="K499">
        <v>755.7</v>
      </c>
      <c r="M499">
        <v>0.45</v>
      </c>
    </row>
    <row r="500" spans="1:13" x14ac:dyDescent="0.25">
      <c r="A500">
        <v>498</v>
      </c>
      <c r="C500">
        <v>27191</v>
      </c>
      <c r="E500">
        <v>27229</v>
      </c>
      <c r="G500">
        <v>38</v>
      </c>
      <c r="I500">
        <v>20.96</v>
      </c>
      <c r="K500">
        <v>755.7</v>
      </c>
      <c r="M500">
        <v>0.45</v>
      </c>
    </row>
    <row r="501" spans="1:13" x14ac:dyDescent="0.25">
      <c r="A501">
        <v>499</v>
      </c>
      <c r="C501">
        <v>27229</v>
      </c>
      <c r="E501">
        <v>27267</v>
      </c>
      <c r="G501">
        <v>38</v>
      </c>
      <c r="I501">
        <v>20.96</v>
      </c>
      <c r="K501">
        <v>755.81</v>
      </c>
      <c r="M501">
        <v>-0.78</v>
      </c>
    </row>
    <row r="502" spans="1:13" x14ac:dyDescent="0.25">
      <c r="A502">
        <v>500</v>
      </c>
      <c r="C502">
        <v>27267</v>
      </c>
      <c r="E502">
        <v>27305</v>
      </c>
      <c r="G502">
        <v>38</v>
      </c>
      <c r="I502">
        <v>20.96</v>
      </c>
      <c r="K502">
        <v>755.81</v>
      </c>
      <c r="M502">
        <v>-0.78</v>
      </c>
    </row>
    <row r="503" spans="1:13" x14ac:dyDescent="0.25">
      <c r="A503">
        <v>501</v>
      </c>
      <c r="C503">
        <v>27305</v>
      </c>
      <c r="E503">
        <v>27354</v>
      </c>
      <c r="G503">
        <v>49</v>
      </c>
      <c r="I503">
        <v>20.96</v>
      </c>
      <c r="K503">
        <v>755.7</v>
      </c>
      <c r="M503">
        <v>0.45</v>
      </c>
    </row>
    <row r="504" spans="1:13" x14ac:dyDescent="0.25">
      <c r="A504">
        <v>502</v>
      </c>
      <c r="C504">
        <v>27354</v>
      </c>
      <c r="E504">
        <v>27417</v>
      </c>
      <c r="G504">
        <v>63</v>
      </c>
      <c r="I504">
        <v>20.96</v>
      </c>
      <c r="K504">
        <v>755.81</v>
      </c>
      <c r="M504">
        <v>-0.78</v>
      </c>
    </row>
    <row r="505" spans="1:13" x14ac:dyDescent="0.25">
      <c r="A505">
        <v>503</v>
      </c>
      <c r="C505">
        <v>27417</v>
      </c>
      <c r="E505">
        <v>27455</v>
      </c>
      <c r="G505">
        <v>38</v>
      </c>
      <c r="I505">
        <v>20.96</v>
      </c>
      <c r="K505">
        <v>755.7</v>
      </c>
      <c r="M505">
        <v>0.45</v>
      </c>
    </row>
    <row r="506" spans="1:13" x14ac:dyDescent="0.25">
      <c r="A506">
        <v>504</v>
      </c>
      <c r="C506">
        <v>27455</v>
      </c>
      <c r="E506">
        <v>27493</v>
      </c>
      <c r="G506">
        <v>38</v>
      </c>
      <c r="I506">
        <v>20.96</v>
      </c>
      <c r="K506">
        <v>755.7</v>
      </c>
      <c r="M506">
        <v>0.45</v>
      </c>
    </row>
    <row r="507" spans="1:13" x14ac:dyDescent="0.25">
      <c r="A507">
        <v>505</v>
      </c>
      <c r="C507">
        <v>27493</v>
      </c>
      <c r="E507">
        <v>27531</v>
      </c>
      <c r="G507">
        <v>38</v>
      </c>
      <c r="I507">
        <v>20.96</v>
      </c>
      <c r="K507">
        <v>755.7</v>
      </c>
      <c r="M507">
        <v>0.45</v>
      </c>
    </row>
    <row r="508" spans="1:13" x14ac:dyDescent="0.25">
      <c r="A508">
        <v>506</v>
      </c>
      <c r="C508">
        <v>27531</v>
      </c>
      <c r="E508">
        <v>27569</v>
      </c>
      <c r="G508">
        <v>38</v>
      </c>
      <c r="I508">
        <v>20.96</v>
      </c>
      <c r="K508">
        <v>755.7</v>
      </c>
      <c r="M508">
        <v>0.45</v>
      </c>
    </row>
    <row r="509" spans="1:13" x14ac:dyDescent="0.25">
      <c r="A509">
        <v>507</v>
      </c>
      <c r="C509">
        <v>27569</v>
      </c>
      <c r="E509">
        <v>27607</v>
      </c>
      <c r="G509">
        <v>38</v>
      </c>
      <c r="I509">
        <v>20.96</v>
      </c>
      <c r="K509">
        <v>755.7</v>
      </c>
      <c r="M509">
        <v>0.45</v>
      </c>
    </row>
    <row r="510" spans="1:13" x14ac:dyDescent="0.25">
      <c r="A510">
        <v>508</v>
      </c>
      <c r="C510">
        <v>27607</v>
      </c>
      <c r="E510">
        <v>27645</v>
      </c>
      <c r="G510">
        <v>38</v>
      </c>
      <c r="I510">
        <v>20.96</v>
      </c>
      <c r="K510">
        <v>755.7</v>
      </c>
      <c r="M510">
        <v>0.45</v>
      </c>
    </row>
    <row r="511" spans="1:13" x14ac:dyDescent="0.25">
      <c r="A511">
        <v>509</v>
      </c>
      <c r="C511">
        <v>27645</v>
      </c>
      <c r="E511">
        <v>27683</v>
      </c>
      <c r="G511">
        <v>38</v>
      </c>
      <c r="I511">
        <v>20.96</v>
      </c>
      <c r="K511">
        <v>755.81</v>
      </c>
      <c r="M511">
        <v>-0.78</v>
      </c>
    </row>
    <row r="512" spans="1:13" x14ac:dyDescent="0.25">
      <c r="A512">
        <v>510</v>
      </c>
      <c r="C512">
        <v>27683</v>
      </c>
      <c r="E512">
        <v>27721</v>
      </c>
      <c r="G512">
        <v>38</v>
      </c>
      <c r="I512">
        <v>20.96</v>
      </c>
      <c r="K512">
        <v>755.81</v>
      </c>
      <c r="M512">
        <v>-0.78</v>
      </c>
    </row>
    <row r="513" spans="1:13" x14ac:dyDescent="0.25">
      <c r="A513">
        <v>511</v>
      </c>
      <c r="C513">
        <v>27721</v>
      </c>
      <c r="E513">
        <v>27759</v>
      </c>
      <c r="G513">
        <v>38</v>
      </c>
      <c r="I513">
        <v>20.96</v>
      </c>
      <c r="K513">
        <v>755.7</v>
      </c>
      <c r="M513">
        <v>0.45</v>
      </c>
    </row>
    <row r="514" spans="1:13" x14ac:dyDescent="0.25">
      <c r="A514">
        <v>512</v>
      </c>
      <c r="C514">
        <v>27759</v>
      </c>
      <c r="E514">
        <v>27797</v>
      </c>
      <c r="G514">
        <v>38</v>
      </c>
      <c r="I514">
        <v>20.96</v>
      </c>
      <c r="K514">
        <v>755.7</v>
      </c>
      <c r="M514">
        <v>0.45</v>
      </c>
    </row>
    <row r="515" spans="1:13" x14ac:dyDescent="0.25">
      <c r="A515">
        <v>513</v>
      </c>
      <c r="C515">
        <v>27797</v>
      </c>
      <c r="E515">
        <v>27843</v>
      </c>
      <c r="G515">
        <v>46</v>
      </c>
      <c r="I515">
        <v>20.96</v>
      </c>
      <c r="K515">
        <v>755.59</v>
      </c>
      <c r="M515">
        <v>1.68</v>
      </c>
    </row>
    <row r="516" spans="1:13" x14ac:dyDescent="0.25">
      <c r="A516">
        <v>514</v>
      </c>
      <c r="C516">
        <v>27843</v>
      </c>
      <c r="E516">
        <v>27881</v>
      </c>
      <c r="G516">
        <v>38</v>
      </c>
      <c r="I516">
        <v>20.96</v>
      </c>
      <c r="K516">
        <v>755.81</v>
      </c>
      <c r="M516">
        <v>-0.78</v>
      </c>
    </row>
    <row r="517" spans="1:13" x14ac:dyDescent="0.25">
      <c r="A517">
        <v>515</v>
      </c>
      <c r="C517">
        <v>27881</v>
      </c>
      <c r="E517">
        <v>27919</v>
      </c>
      <c r="G517">
        <v>38</v>
      </c>
      <c r="I517">
        <v>20.96</v>
      </c>
      <c r="K517">
        <v>755.7</v>
      </c>
      <c r="M517">
        <v>0.45</v>
      </c>
    </row>
    <row r="518" spans="1:13" x14ac:dyDescent="0.25">
      <c r="A518">
        <v>516</v>
      </c>
      <c r="C518">
        <v>27919</v>
      </c>
      <c r="E518">
        <v>27957</v>
      </c>
      <c r="G518">
        <v>38</v>
      </c>
      <c r="I518">
        <v>20.96</v>
      </c>
      <c r="K518">
        <v>755.7</v>
      </c>
      <c r="M518">
        <v>0.45</v>
      </c>
    </row>
    <row r="519" spans="1:13" x14ac:dyDescent="0.25">
      <c r="A519">
        <v>517</v>
      </c>
      <c r="C519">
        <v>27957</v>
      </c>
      <c r="E519">
        <v>27995</v>
      </c>
      <c r="G519">
        <v>38</v>
      </c>
      <c r="I519">
        <v>20.96</v>
      </c>
      <c r="K519">
        <v>755.7</v>
      </c>
      <c r="M519">
        <v>0.45</v>
      </c>
    </row>
    <row r="520" spans="1:13" x14ac:dyDescent="0.25">
      <c r="A520">
        <v>518</v>
      </c>
      <c r="C520">
        <v>27995</v>
      </c>
      <c r="E520">
        <v>28045</v>
      </c>
      <c r="G520">
        <v>50</v>
      </c>
      <c r="I520">
        <v>20.96</v>
      </c>
      <c r="K520">
        <v>755.81</v>
      </c>
      <c r="M520">
        <v>-0.78</v>
      </c>
    </row>
    <row r="521" spans="1:13" x14ac:dyDescent="0.25">
      <c r="A521">
        <v>519</v>
      </c>
      <c r="C521">
        <v>28045</v>
      </c>
      <c r="E521">
        <v>28100</v>
      </c>
      <c r="G521">
        <v>55</v>
      </c>
      <c r="I521">
        <v>20.95</v>
      </c>
      <c r="K521">
        <v>755.78</v>
      </c>
      <c r="M521">
        <v>-0.44</v>
      </c>
    </row>
    <row r="522" spans="1:13" x14ac:dyDescent="0.25">
      <c r="A522">
        <v>520</v>
      </c>
      <c r="C522">
        <v>28100</v>
      </c>
      <c r="E522">
        <v>28138</v>
      </c>
      <c r="G522">
        <v>38</v>
      </c>
      <c r="I522">
        <v>20.96</v>
      </c>
      <c r="K522">
        <v>755.7</v>
      </c>
      <c r="M522">
        <v>0.45</v>
      </c>
    </row>
    <row r="523" spans="1:13" x14ac:dyDescent="0.25">
      <c r="A523">
        <v>521</v>
      </c>
      <c r="C523">
        <v>28138</v>
      </c>
      <c r="E523">
        <v>28176</v>
      </c>
      <c r="G523">
        <v>38</v>
      </c>
      <c r="I523">
        <v>20.96</v>
      </c>
      <c r="K523">
        <v>755.7</v>
      </c>
      <c r="M523">
        <v>0.45</v>
      </c>
    </row>
    <row r="524" spans="1:13" x14ac:dyDescent="0.25">
      <c r="A524">
        <v>522</v>
      </c>
      <c r="C524">
        <v>28176</v>
      </c>
      <c r="E524">
        <v>28214</v>
      </c>
      <c r="G524">
        <v>38</v>
      </c>
      <c r="I524">
        <v>20.96</v>
      </c>
      <c r="K524">
        <v>755.7</v>
      </c>
      <c r="M524">
        <v>0.45</v>
      </c>
    </row>
    <row r="525" spans="1:13" x14ac:dyDescent="0.25">
      <c r="A525">
        <v>523</v>
      </c>
      <c r="C525">
        <v>28214</v>
      </c>
      <c r="E525">
        <v>28252</v>
      </c>
      <c r="G525">
        <v>38</v>
      </c>
      <c r="I525">
        <v>20.96</v>
      </c>
      <c r="K525">
        <v>755.7</v>
      </c>
      <c r="M525">
        <v>0.45</v>
      </c>
    </row>
    <row r="526" spans="1:13" x14ac:dyDescent="0.25">
      <c r="A526">
        <v>524</v>
      </c>
      <c r="C526">
        <v>28252</v>
      </c>
      <c r="E526">
        <v>28290</v>
      </c>
      <c r="G526">
        <v>38</v>
      </c>
      <c r="I526">
        <v>20.96</v>
      </c>
      <c r="K526">
        <v>755.81</v>
      </c>
      <c r="M526">
        <v>-0.78</v>
      </c>
    </row>
    <row r="527" spans="1:13" x14ac:dyDescent="0.25">
      <c r="A527">
        <v>525</v>
      </c>
      <c r="C527">
        <v>28290</v>
      </c>
      <c r="E527">
        <v>28336</v>
      </c>
      <c r="G527">
        <v>46</v>
      </c>
      <c r="I527">
        <v>20.96</v>
      </c>
      <c r="K527">
        <v>755.7</v>
      </c>
      <c r="M527">
        <v>0.45</v>
      </c>
    </row>
    <row r="528" spans="1:13" x14ac:dyDescent="0.25">
      <c r="A528">
        <v>526</v>
      </c>
      <c r="C528">
        <v>28336</v>
      </c>
      <c r="E528">
        <v>28374</v>
      </c>
      <c r="G528">
        <v>38</v>
      </c>
      <c r="I528">
        <v>20.96</v>
      </c>
      <c r="K528">
        <v>755.7</v>
      </c>
      <c r="M528">
        <v>0.45</v>
      </c>
    </row>
    <row r="529" spans="1:13" x14ac:dyDescent="0.25">
      <c r="A529">
        <v>527</v>
      </c>
      <c r="C529">
        <v>28374</v>
      </c>
      <c r="E529">
        <v>28412</v>
      </c>
      <c r="G529">
        <v>38</v>
      </c>
      <c r="I529">
        <v>20.96</v>
      </c>
      <c r="K529">
        <v>755.81</v>
      </c>
      <c r="M529">
        <v>-0.78</v>
      </c>
    </row>
    <row r="530" spans="1:13" x14ac:dyDescent="0.25">
      <c r="A530">
        <v>528</v>
      </c>
      <c r="C530">
        <v>28412</v>
      </c>
      <c r="E530">
        <v>28450</v>
      </c>
      <c r="G530">
        <v>38</v>
      </c>
      <c r="I530">
        <v>20.96</v>
      </c>
      <c r="K530">
        <v>755.81</v>
      </c>
      <c r="M530">
        <v>-0.78</v>
      </c>
    </row>
    <row r="531" spans="1:13" x14ac:dyDescent="0.25">
      <c r="A531">
        <v>529</v>
      </c>
      <c r="C531">
        <v>28450</v>
      </c>
      <c r="E531">
        <v>28488</v>
      </c>
      <c r="G531">
        <v>38</v>
      </c>
      <c r="I531">
        <v>20.98</v>
      </c>
      <c r="K531">
        <v>755.84</v>
      </c>
      <c r="M531">
        <v>-1.1100000000000001</v>
      </c>
    </row>
    <row r="532" spans="1:13" x14ac:dyDescent="0.25">
      <c r="A532">
        <v>530</v>
      </c>
      <c r="C532">
        <v>28488</v>
      </c>
      <c r="E532">
        <v>28526</v>
      </c>
      <c r="G532">
        <v>38</v>
      </c>
      <c r="I532">
        <v>20.96</v>
      </c>
      <c r="K532">
        <v>755.81</v>
      </c>
      <c r="M532">
        <v>-0.78</v>
      </c>
    </row>
    <row r="533" spans="1:13" x14ac:dyDescent="0.25">
      <c r="A533">
        <v>531</v>
      </c>
      <c r="C533">
        <v>28526</v>
      </c>
      <c r="E533">
        <v>28564</v>
      </c>
      <c r="G533">
        <v>38</v>
      </c>
      <c r="I533">
        <v>20.96</v>
      </c>
      <c r="K533">
        <v>755.7</v>
      </c>
      <c r="M533">
        <v>0.45</v>
      </c>
    </row>
    <row r="534" spans="1:13" x14ac:dyDescent="0.25">
      <c r="A534">
        <v>532</v>
      </c>
      <c r="C534">
        <v>28564</v>
      </c>
      <c r="E534">
        <v>28602</v>
      </c>
      <c r="G534">
        <v>38</v>
      </c>
      <c r="I534">
        <v>20.96</v>
      </c>
      <c r="K534">
        <v>755.81</v>
      </c>
      <c r="M534">
        <v>-0.78</v>
      </c>
    </row>
    <row r="535" spans="1:13" x14ac:dyDescent="0.25">
      <c r="A535">
        <v>533</v>
      </c>
      <c r="C535">
        <v>28602</v>
      </c>
      <c r="E535">
        <v>28640</v>
      </c>
      <c r="G535">
        <v>38</v>
      </c>
      <c r="I535">
        <v>20.96</v>
      </c>
      <c r="K535">
        <v>755.7</v>
      </c>
      <c r="M535">
        <v>0.45</v>
      </c>
    </row>
    <row r="536" spans="1:13" x14ac:dyDescent="0.25">
      <c r="A536">
        <v>534</v>
      </c>
      <c r="C536">
        <v>28640</v>
      </c>
      <c r="E536">
        <v>28678</v>
      </c>
      <c r="G536">
        <v>38</v>
      </c>
      <c r="I536">
        <v>20.96</v>
      </c>
      <c r="K536">
        <v>755.7</v>
      </c>
      <c r="M536">
        <v>0.45</v>
      </c>
    </row>
    <row r="537" spans="1:13" x14ac:dyDescent="0.25">
      <c r="A537">
        <v>535</v>
      </c>
      <c r="C537">
        <v>28678</v>
      </c>
      <c r="E537">
        <v>28716</v>
      </c>
      <c r="G537">
        <v>38</v>
      </c>
      <c r="I537">
        <v>20.96</v>
      </c>
      <c r="K537">
        <v>755.7</v>
      </c>
      <c r="M537">
        <v>0.45</v>
      </c>
    </row>
    <row r="538" spans="1:13" x14ac:dyDescent="0.25">
      <c r="A538">
        <v>536</v>
      </c>
      <c r="C538">
        <v>28716</v>
      </c>
      <c r="E538">
        <v>28791</v>
      </c>
      <c r="G538">
        <v>75</v>
      </c>
      <c r="I538">
        <v>20.96</v>
      </c>
      <c r="K538">
        <v>755.81</v>
      </c>
      <c r="M538">
        <v>-0.78</v>
      </c>
    </row>
    <row r="539" spans="1:13" x14ac:dyDescent="0.25">
      <c r="A539">
        <v>537</v>
      </c>
      <c r="C539">
        <v>28791</v>
      </c>
      <c r="E539">
        <v>28829</v>
      </c>
      <c r="G539">
        <v>38</v>
      </c>
      <c r="I539">
        <v>20.96</v>
      </c>
      <c r="K539">
        <v>755.7</v>
      </c>
      <c r="M539">
        <v>0.45</v>
      </c>
    </row>
    <row r="540" spans="1:13" x14ac:dyDescent="0.25">
      <c r="A540">
        <v>538</v>
      </c>
      <c r="C540">
        <v>28829</v>
      </c>
      <c r="E540">
        <v>28867</v>
      </c>
      <c r="G540">
        <v>38</v>
      </c>
      <c r="I540">
        <v>20.96</v>
      </c>
      <c r="K540">
        <v>755.81</v>
      </c>
      <c r="M540">
        <v>-0.78</v>
      </c>
    </row>
    <row r="541" spans="1:13" x14ac:dyDescent="0.25">
      <c r="A541">
        <v>539</v>
      </c>
      <c r="C541">
        <v>28867</v>
      </c>
      <c r="E541">
        <v>28905</v>
      </c>
      <c r="G541">
        <v>38</v>
      </c>
      <c r="I541">
        <v>20.96</v>
      </c>
      <c r="K541">
        <v>755.81</v>
      </c>
      <c r="M541">
        <v>-0.78</v>
      </c>
    </row>
    <row r="542" spans="1:13" x14ac:dyDescent="0.25">
      <c r="A542">
        <v>540</v>
      </c>
      <c r="C542">
        <v>28905</v>
      </c>
      <c r="E542">
        <v>28943</v>
      </c>
      <c r="G542">
        <v>38</v>
      </c>
      <c r="I542">
        <v>20.96</v>
      </c>
      <c r="K542">
        <v>755.7</v>
      </c>
      <c r="M542">
        <v>0.45</v>
      </c>
    </row>
    <row r="543" spans="1:13" x14ac:dyDescent="0.25">
      <c r="A543">
        <v>541</v>
      </c>
      <c r="C543">
        <v>28943</v>
      </c>
      <c r="E543">
        <v>28981</v>
      </c>
      <c r="G543">
        <v>38</v>
      </c>
      <c r="I543">
        <v>20.96</v>
      </c>
      <c r="K543">
        <v>755.81</v>
      </c>
      <c r="M543">
        <v>-0.78</v>
      </c>
    </row>
    <row r="544" spans="1:13" x14ac:dyDescent="0.25">
      <c r="A544">
        <v>542</v>
      </c>
      <c r="C544">
        <v>28981</v>
      </c>
      <c r="E544">
        <v>29019</v>
      </c>
      <c r="G544">
        <v>38</v>
      </c>
      <c r="I544">
        <v>20.96</v>
      </c>
      <c r="K544">
        <v>755.7</v>
      </c>
      <c r="M544">
        <v>0.45</v>
      </c>
    </row>
    <row r="545" spans="1:13" x14ac:dyDescent="0.25">
      <c r="A545">
        <v>543</v>
      </c>
      <c r="C545">
        <v>29019</v>
      </c>
      <c r="E545">
        <v>29057</v>
      </c>
      <c r="G545">
        <v>38</v>
      </c>
      <c r="I545">
        <v>20.96</v>
      </c>
      <c r="K545">
        <v>755.81</v>
      </c>
      <c r="M545">
        <v>-0.78</v>
      </c>
    </row>
    <row r="546" spans="1:13" x14ac:dyDescent="0.25">
      <c r="A546">
        <v>544</v>
      </c>
      <c r="C546">
        <v>29057</v>
      </c>
      <c r="E546">
        <v>29095</v>
      </c>
      <c r="G546">
        <v>38</v>
      </c>
      <c r="I546">
        <v>20.96</v>
      </c>
      <c r="K546">
        <v>755.81</v>
      </c>
      <c r="M546">
        <v>-0.78</v>
      </c>
    </row>
    <row r="547" spans="1:13" x14ac:dyDescent="0.25">
      <c r="A547">
        <v>545</v>
      </c>
      <c r="C547">
        <v>29095</v>
      </c>
      <c r="E547">
        <v>29133</v>
      </c>
      <c r="G547">
        <v>38</v>
      </c>
      <c r="I547">
        <v>20.96</v>
      </c>
      <c r="K547">
        <v>755.7</v>
      </c>
      <c r="M547">
        <v>0.45</v>
      </c>
    </row>
    <row r="548" spans="1:13" x14ac:dyDescent="0.25">
      <c r="A548">
        <v>546</v>
      </c>
      <c r="C548">
        <v>29133</v>
      </c>
      <c r="E548">
        <v>29171</v>
      </c>
      <c r="G548">
        <v>38</v>
      </c>
      <c r="I548">
        <v>20.98</v>
      </c>
      <c r="K548">
        <v>755.84</v>
      </c>
      <c r="M548">
        <v>-1.1100000000000001</v>
      </c>
    </row>
    <row r="549" spans="1:13" x14ac:dyDescent="0.25">
      <c r="A549">
        <v>547</v>
      </c>
      <c r="C549">
        <v>29171</v>
      </c>
      <c r="E549">
        <v>29209</v>
      </c>
      <c r="G549">
        <v>38</v>
      </c>
      <c r="I549">
        <v>20.96</v>
      </c>
      <c r="K549">
        <v>755.7</v>
      </c>
      <c r="M549">
        <v>0.45</v>
      </c>
    </row>
    <row r="550" spans="1:13" x14ac:dyDescent="0.25">
      <c r="A550">
        <v>548</v>
      </c>
      <c r="C550">
        <v>29209</v>
      </c>
      <c r="E550">
        <v>29255</v>
      </c>
      <c r="G550">
        <v>46</v>
      </c>
      <c r="I550">
        <v>20.98</v>
      </c>
      <c r="K550">
        <v>755.73</v>
      </c>
      <c r="M550">
        <v>0.12</v>
      </c>
    </row>
    <row r="551" spans="1:13" x14ac:dyDescent="0.25">
      <c r="A551">
        <v>549</v>
      </c>
      <c r="C551">
        <v>29255</v>
      </c>
      <c r="E551">
        <v>29293</v>
      </c>
      <c r="G551">
        <v>38</v>
      </c>
      <c r="I551">
        <v>20.96</v>
      </c>
      <c r="K551">
        <v>755.81</v>
      </c>
      <c r="M551">
        <v>-0.78</v>
      </c>
    </row>
    <row r="552" spans="1:13" x14ac:dyDescent="0.25">
      <c r="A552">
        <v>550</v>
      </c>
      <c r="C552">
        <v>29293</v>
      </c>
      <c r="E552">
        <v>29331</v>
      </c>
      <c r="G552">
        <v>38</v>
      </c>
      <c r="I552">
        <v>20.96</v>
      </c>
      <c r="K552">
        <v>755.7</v>
      </c>
      <c r="M552">
        <v>0.45</v>
      </c>
    </row>
    <row r="553" spans="1:13" x14ac:dyDescent="0.25">
      <c r="A553">
        <v>551</v>
      </c>
      <c r="C553">
        <v>29331</v>
      </c>
      <c r="E553">
        <v>29369</v>
      </c>
      <c r="G553">
        <v>38</v>
      </c>
      <c r="I553">
        <v>20.98</v>
      </c>
      <c r="K553">
        <v>755.84</v>
      </c>
      <c r="M553">
        <v>-1.1100000000000001</v>
      </c>
    </row>
    <row r="554" spans="1:13" x14ac:dyDescent="0.25">
      <c r="A554">
        <v>552</v>
      </c>
      <c r="C554">
        <v>29369</v>
      </c>
      <c r="E554">
        <v>29434</v>
      </c>
      <c r="G554">
        <v>65</v>
      </c>
      <c r="I554">
        <v>20.96</v>
      </c>
      <c r="K554">
        <v>755.7</v>
      </c>
      <c r="M554">
        <v>0.45</v>
      </c>
    </row>
    <row r="555" spans="1:13" x14ac:dyDescent="0.25">
      <c r="A555">
        <v>553</v>
      </c>
      <c r="C555">
        <v>29434</v>
      </c>
      <c r="E555">
        <v>29472</v>
      </c>
      <c r="G555">
        <v>38</v>
      </c>
      <c r="I555">
        <v>20.98</v>
      </c>
      <c r="K555">
        <v>755.73</v>
      </c>
      <c r="M555">
        <v>0.12</v>
      </c>
    </row>
    <row r="556" spans="1:13" x14ac:dyDescent="0.25">
      <c r="A556">
        <v>554</v>
      </c>
      <c r="C556">
        <v>29472</v>
      </c>
      <c r="E556">
        <v>29510</v>
      </c>
      <c r="G556">
        <v>38</v>
      </c>
      <c r="I556">
        <v>20.96</v>
      </c>
      <c r="K556">
        <v>755.7</v>
      </c>
      <c r="M556">
        <v>0.45</v>
      </c>
    </row>
    <row r="557" spans="1:13" x14ac:dyDescent="0.25">
      <c r="A557">
        <v>555</v>
      </c>
      <c r="C557">
        <v>29510</v>
      </c>
      <c r="E557">
        <v>29548</v>
      </c>
      <c r="G557">
        <v>38</v>
      </c>
      <c r="I557">
        <v>20.98</v>
      </c>
      <c r="K557">
        <v>755.84</v>
      </c>
      <c r="M557">
        <v>-1.1100000000000001</v>
      </c>
    </row>
    <row r="558" spans="1:13" x14ac:dyDescent="0.25">
      <c r="A558">
        <v>556</v>
      </c>
      <c r="C558">
        <v>29548</v>
      </c>
      <c r="E558">
        <v>29586</v>
      </c>
      <c r="G558">
        <v>38</v>
      </c>
      <c r="I558">
        <v>20.96</v>
      </c>
      <c r="K558">
        <v>755.7</v>
      </c>
      <c r="M558">
        <v>0.45</v>
      </c>
    </row>
    <row r="559" spans="1:13" x14ac:dyDescent="0.25">
      <c r="A559">
        <v>557</v>
      </c>
      <c r="C559">
        <v>29586</v>
      </c>
      <c r="E559">
        <v>29624</v>
      </c>
      <c r="G559">
        <v>38</v>
      </c>
      <c r="I559">
        <v>20.98</v>
      </c>
      <c r="K559">
        <v>755.73</v>
      </c>
      <c r="M559">
        <v>0.12</v>
      </c>
    </row>
    <row r="560" spans="1:13" x14ac:dyDescent="0.25">
      <c r="A560">
        <v>558</v>
      </c>
      <c r="C560">
        <v>29624</v>
      </c>
      <c r="E560">
        <v>29662</v>
      </c>
      <c r="G560">
        <v>38</v>
      </c>
      <c r="I560">
        <v>20.96</v>
      </c>
      <c r="K560">
        <v>755.7</v>
      </c>
      <c r="M560">
        <v>0.45</v>
      </c>
    </row>
    <row r="561" spans="1:13" x14ac:dyDescent="0.25">
      <c r="A561">
        <v>559</v>
      </c>
      <c r="C561">
        <v>29662</v>
      </c>
      <c r="E561">
        <v>29708</v>
      </c>
      <c r="G561">
        <v>46</v>
      </c>
      <c r="I561">
        <v>20.96</v>
      </c>
      <c r="K561">
        <v>755.7</v>
      </c>
      <c r="M561">
        <v>0.45</v>
      </c>
    </row>
    <row r="562" spans="1:13" x14ac:dyDescent="0.25">
      <c r="A562">
        <v>560</v>
      </c>
      <c r="C562">
        <v>29708</v>
      </c>
      <c r="E562">
        <v>29746</v>
      </c>
      <c r="G562">
        <v>38</v>
      </c>
      <c r="I562">
        <v>20.98</v>
      </c>
      <c r="K562">
        <v>755.84</v>
      </c>
      <c r="M562">
        <v>-1.1100000000000001</v>
      </c>
    </row>
    <row r="563" spans="1:13" x14ac:dyDescent="0.25">
      <c r="A563">
        <v>561</v>
      </c>
      <c r="C563">
        <v>29746</v>
      </c>
      <c r="E563">
        <v>29784</v>
      </c>
      <c r="G563">
        <v>38</v>
      </c>
      <c r="I563">
        <v>20.98</v>
      </c>
      <c r="K563">
        <v>755.73</v>
      </c>
      <c r="M563">
        <v>0.12</v>
      </c>
    </row>
    <row r="564" spans="1:13" x14ac:dyDescent="0.25">
      <c r="A564">
        <v>562</v>
      </c>
      <c r="C564">
        <v>29784</v>
      </c>
      <c r="E564">
        <v>29822</v>
      </c>
      <c r="G564">
        <v>38</v>
      </c>
      <c r="I564">
        <v>20.96</v>
      </c>
      <c r="K564">
        <v>755.81</v>
      </c>
      <c r="M564">
        <v>-0.78</v>
      </c>
    </row>
    <row r="565" spans="1:13" x14ac:dyDescent="0.25">
      <c r="A565">
        <v>563</v>
      </c>
      <c r="C565">
        <v>29822</v>
      </c>
      <c r="E565">
        <v>29860</v>
      </c>
      <c r="G565">
        <v>38</v>
      </c>
      <c r="I565">
        <v>20.96</v>
      </c>
      <c r="K565">
        <v>755.7</v>
      </c>
      <c r="M565">
        <v>0.45</v>
      </c>
    </row>
    <row r="566" spans="1:13" x14ac:dyDescent="0.25">
      <c r="A566">
        <v>564</v>
      </c>
      <c r="C566">
        <v>29860</v>
      </c>
      <c r="E566">
        <v>29898</v>
      </c>
      <c r="G566">
        <v>38</v>
      </c>
      <c r="I566">
        <v>20.98</v>
      </c>
      <c r="K566">
        <v>755.84</v>
      </c>
      <c r="M566">
        <v>-1.1100000000000001</v>
      </c>
    </row>
    <row r="567" spans="1:13" x14ac:dyDescent="0.25">
      <c r="A567">
        <v>565</v>
      </c>
      <c r="C567">
        <v>29898</v>
      </c>
      <c r="E567">
        <v>29936</v>
      </c>
      <c r="G567">
        <v>38</v>
      </c>
      <c r="I567">
        <v>20.96</v>
      </c>
      <c r="K567">
        <v>755.7</v>
      </c>
      <c r="M567">
        <v>0.45</v>
      </c>
    </row>
    <row r="568" spans="1:13" x14ac:dyDescent="0.25">
      <c r="A568">
        <v>566</v>
      </c>
      <c r="C568">
        <v>29936</v>
      </c>
      <c r="E568">
        <v>29974</v>
      </c>
      <c r="G568">
        <v>38</v>
      </c>
      <c r="I568">
        <v>20.98</v>
      </c>
      <c r="K568">
        <v>755.73</v>
      </c>
      <c r="M568">
        <v>0.12</v>
      </c>
    </row>
    <row r="569" spans="1:13" x14ac:dyDescent="0.25">
      <c r="A569">
        <v>567</v>
      </c>
      <c r="C569">
        <v>29974</v>
      </c>
      <c r="E569">
        <v>30012</v>
      </c>
      <c r="G569">
        <v>38</v>
      </c>
      <c r="I569">
        <v>20.98</v>
      </c>
      <c r="K569">
        <v>755.73</v>
      </c>
      <c r="M569">
        <v>0.12</v>
      </c>
    </row>
    <row r="570" spans="1:13" x14ac:dyDescent="0.25">
      <c r="A570">
        <v>568</v>
      </c>
      <c r="C570">
        <v>30012</v>
      </c>
      <c r="E570">
        <v>30050</v>
      </c>
      <c r="G570">
        <v>38</v>
      </c>
      <c r="I570">
        <v>20.98</v>
      </c>
      <c r="K570">
        <v>755.73</v>
      </c>
      <c r="M570">
        <v>0.12</v>
      </c>
    </row>
    <row r="571" spans="1:13" x14ac:dyDescent="0.25">
      <c r="A571">
        <v>569</v>
      </c>
      <c r="C571">
        <v>30050</v>
      </c>
      <c r="E571">
        <v>30106</v>
      </c>
      <c r="G571">
        <v>56</v>
      </c>
      <c r="I571">
        <v>20.98</v>
      </c>
      <c r="K571">
        <v>755.73</v>
      </c>
      <c r="M571">
        <v>0.12</v>
      </c>
    </row>
    <row r="572" spans="1:13" x14ac:dyDescent="0.25">
      <c r="A572">
        <v>570</v>
      </c>
      <c r="C572">
        <v>30106</v>
      </c>
      <c r="E572">
        <v>30156</v>
      </c>
      <c r="G572">
        <v>50</v>
      </c>
      <c r="I572">
        <v>20.98</v>
      </c>
      <c r="K572">
        <v>755.73</v>
      </c>
      <c r="M572">
        <v>0.12</v>
      </c>
    </row>
    <row r="573" spans="1:13" x14ac:dyDescent="0.25">
      <c r="A573">
        <v>571</v>
      </c>
      <c r="C573">
        <v>30156</v>
      </c>
      <c r="E573">
        <v>30202</v>
      </c>
      <c r="G573">
        <v>46</v>
      </c>
      <c r="I573">
        <v>20.98</v>
      </c>
      <c r="K573">
        <v>755.73</v>
      </c>
      <c r="M573">
        <v>0.12</v>
      </c>
    </row>
    <row r="574" spans="1:13" x14ac:dyDescent="0.25">
      <c r="A574">
        <v>572</v>
      </c>
      <c r="C574">
        <v>30202</v>
      </c>
      <c r="E574">
        <v>30240</v>
      </c>
      <c r="G574">
        <v>38</v>
      </c>
      <c r="I574">
        <v>20.98</v>
      </c>
      <c r="K574">
        <v>755.73</v>
      </c>
      <c r="M574">
        <v>0.12</v>
      </c>
    </row>
    <row r="575" spans="1:13" x14ac:dyDescent="0.25">
      <c r="A575">
        <v>573</v>
      </c>
      <c r="C575">
        <v>30240</v>
      </c>
      <c r="E575">
        <v>30278</v>
      </c>
      <c r="G575">
        <v>38</v>
      </c>
      <c r="I575">
        <v>20.98</v>
      </c>
      <c r="K575">
        <v>755.84</v>
      </c>
      <c r="M575">
        <v>-1.1100000000000001</v>
      </c>
    </row>
    <row r="576" spans="1:13" x14ac:dyDescent="0.25">
      <c r="A576">
        <v>574</v>
      </c>
      <c r="C576">
        <v>30278</v>
      </c>
      <c r="E576">
        <v>30316</v>
      </c>
      <c r="G576">
        <v>38</v>
      </c>
      <c r="I576">
        <v>20.98</v>
      </c>
      <c r="K576">
        <v>755.73</v>
      </c>
      <c r="M576">
        <v>0.12</v>
      </c>
    </row>
    <row r="577" spans="1:13" x14ac:dyDescent="0.25">
      <c r="A577">
        <v>575</v>
      </c>
      <c r="C577">
        <v>30316</v>
      </c>
      <c r="E577">
        <v>30354</v>
      </c>
      <c r="G577">
        <v>38</v>
      </c>
      <c r="I577">
        <v>20.98</v>
      </c>
      <c r="K577">
        <v>755.73</v>
      </c>
      <c r="M577">
        <v>0.12</v>
      </c>
    </row>
    <row r="578" spans="1:13" x14ac:dyDescent="0.25">
      <c r="A578">
        <v>576</v>
      </c>
      <c r="C578">
        <v>30354</v>
      </c>
      <c r="E578">
        <v>30392</v>
      </c>
      <c r="G578">
        <v>38</v>
      </c>
      <c r="I578">
        <v>20.98</v>
      </c>
      <c r="K578">
        <v>755.84</v>
      </c>
      <c r="M578">
        <v>-1.1100000000000001</v>
      </c>
    </row>
    <row r="579" spans="1:13" x14ac:dyDescent="0.25">
      <c r="A579">
        <v>577</v>
      </c>
      <c r="C579">
        <v>30392</v>
      </c>
      <c r="E579">
        <v>30430</v>
      </c>
      <c r="G579">
        <v>38</v>
      </c>
      <c r="I579">
        <v>20.98</v>
      </c>
      <c r="K579">
        <v>755.73</v>
      </c>
      <c r="M579">
        <v>0.12</v>
      </c>
    </row>
    <row r="580" spans="1:13" x14ac:dyDescent="0.25">
      <c r="A580">
        <v>578</v>
      </c>
      <c r="C580">
        <v>30430</v>
      </c>
      <c r="E580">
        <v>30468</v>
      </c>
      <c r="G580">
        <v>38</v>
      </c>
      <c r="I580">
        <v>20.98</v>
      </c>
      <c r="K580">
        <v>755.73</v>
      </c>
      <c r="M580">
        <v>0.12</v>
      </c>
    </row>
    <row r="581" spans="1:13" x14ac:dyDescent="0.25">
      <c r="A581">
        <v>579</v>
      </c>
      <c r="C581">
        <v>30468</v>
      </c>
      <c r="E581">
        <v>30506</v>
      </c>
      <c r="G581">
        <v>38</v>
      </c>
      <c r="I581">
        <v>20.98</v>
      </c>
      <c r="K581">
        <v>755.73</v>
      </c>
      <c r="M581">
        <v>0.12</v>
      </c>
    </row>
    <row r="582" spans="1:13" x14ac:dyDescent="0.25">
      <c r="A582">
        <v>580</v>
      </c>
      <c r="C582">
        <v>30506</v>
      </c>
      <c r="E582">
        <v>30544</v>
      </c>
      <c r="G582">
        <v>38</v>
      </c>
      <c r="I582">
        <v>20.98</v>
      </c>
      <c r="K582">
        <v>755.84</v>
      </c>
      <c r="M582">
        <v>-1.1100000000000001</v>
      </c>
    </row>
    <row r="583" spans="1:13" x14ac:dyDescent="0.25">
      <c r="A583">
        <v>581</v>
      </c>
      <c r="C583">
        <v>30544</v>
      </c>
      <c r="E583">
        <v>30582</v>
      </c>
      <c r="G583">
        <v>38</v>
      </c>
      <c r="I583">
        <v>20.98</v>
      </c>
      <c r="K583">
        <v>755.62</v>
      </c>
      <c r="M583">
        <v>1.35</v>
      </c>
    </row>
    <row r="584" spans="1:13" x14ac:dyDescent="0.25">
      <c r="A584">
        <v>582</v>
      </c>
      <c r="C584">
        <v>30582</v>
      </c>
      <c r="E584">
        <v>30628</v>
      </c>
      <c r="G584">
        <v>46</v>
      </c>
      <c r="I584">
        <v>20.98</v>
      </c>
      <c r="K584">
        <v>755.84</v>
      </c>
      <c r="M584">
        <v>-1.1100000000000001</v>
      </c>
    </row>
    <row r="585" spans="1:13" x14ac:dyDescent="0.25">
      <c r="A585">
        <v>583</v>
      </c>
      <c r="C585">
        <v>30628</v>
      </c>
      <c r="E585">
        <v>30666</v>
      </c>
      <c r="G585">
        <v>38</v>
      </c>
      <c r="I585">
        <v>20.98</v>
      </c>
      <c r="K585">
        <v>755.73</v>
      </c>
      <c r="M585">
        <v>0.12</v>
      </c>
    </row>
    <row r="586" spans="1:13" x14ac:dyDescent="0.25">
      <c r="A586">
        <v>584</v>
      </c>
      <c r="C586">
        <v>30666</v>
      </c>
      <c r="E586">
        <v>30704</v>
      </c>
      <c r="G586">
        <v>38</v>
      </c>
      <c r="I586">
        <v>20.98</v>
      </c>
      <c r="K586">
        <v>755.73</v>
      </c>
      <c r="M586">
        <v>0.12</v>
      </c>
    </row>
    <row r="587" spans="1:13" x14ac:dyDescent="0.25">
      <c r="A587">
        <v>585</v>
      </c>
      <c r="C587">
        <v>30704</v>
      </c>
      <c r="E587">
        <v>30760</v>
      </c>
      <c r="G587">
        <v>56</v>
      </c>
      <c r="I587">
        <v>20.98</v>
      </c>
      <c r="K587">
        <v>755.73</v>
      </c>
      <c r="M587">
        <v>0.12</v>
      </c>
    </row>
    <row r="588" spans="1:13" x14ac:dyDescent="0.25">
      <c r="A588">
        <v>586</v>
      </c>
      <c r="C588">
        <v>30760</v>
      </c>
      <c r="E588">
        <v>30798</v>
      </c>
      <c r="G588">
        <v>38</v>
      </c>
      <c r="I588">
        <v>20.98</v>
      </c>
      <c r="K588">
        <v>755.73</v>
      </c>
      <c r="M588">
        <v>0.12</v>
      </c>
    </row>
    <row r="589" spans="1:13" x14ac:dyDescent="0.25">
      <c r="A589">
        <v>587</v>
      </c>
      <c r="C589">
        <v>30798</v>
      </c>
      <c r="E589">
        <v>30848</v>
      </c>
      <c r="G589">
        <v>50</v>
      </c>
      <c r="I589">
        <v>20.98</v>
      </c>
      <c r="K589">
        <v>755.73</v>
      </c>
      <c r="M589">
        <v>0.12</v>
      </c>
    </row>
    <row r="590" spans="1:13" x14ac:dyDescent="0.25">
      <c r="A590">
        <v>588</v>
      </c>
      <c r="C590">
        <v>30848</v>
      </c>
      <c r="E590">
        <v>30886</v>
      </c>
      <c r="G590">
        <v>38</v>
      </c>
      <c r="I590">
        <v>20.98</v>
      </c>
      <c r="K590">
        <v>755.73</v>
      </c>
      <c r="M590">
        <v>0.12</v>
      </c>
    </row>
    <row r="591" spans="1:13" x14ac:dyDescent="0.25">
      <c r="A591">
        <v>589</v>
      </c>
      <c r="C591">
        <v>30886</v>
      </c>
      <c r="E591">
        <v>30924</v>
      </c>
      <c r="G591">
        <v>38</v>
      </c>
      <c r="I591">
        <v>20.98</v>
      </c>
      <c r="K591">
        <v>755.73</v>
      </c>
      <c r="M591">
        <v>0.12</v>
      </c>
    </row>
    <row r="592" spans="1:13" x14ac:dyDescent="0.25">
      <c r="A592">
        <v>590</v>
      </c>
      <c r="C592">
        <v>30924</v>
      </c>
      <c r="E592">
        <v>30962</v>
      </c>
      <c r="G592">
        <v>38</v>
      </c>
      <c r="I592">
        <v>20.98</v>
      </c>
      <c r="K592">
        <v>755.84</v>
      </c>
      <c r="M592">
        <v>-1.1100000000000001</v>
      </c>
    </row>
    <row r="593" spans="1:13" x14ac:dyDescent="0.25">
      <c r="A593">
        <v>591</v>
      </c>
      <c r="C593">
        <v>30962</v>
      </c>
      <c r="E593">
        <v>31000</v>
      </c>
      <c r="G593">
        <v>38</v>
      </c>
      <c r="I593">
        <v>20.98</v>
      </c>
      <c r="K593">
        <v>755.84</v>
      </c>
      <c r="M593">
        <v>-1.1100000000000001</v>
      </c>
    </row>
    <row r="594" spans="1:13" x14ac:dyDescent="0.25">
      <c r="A594">
        <v>592</v>
      </c>
      <c r="C594">
        <v>31000</v>
      </c>
      <c r="E594">
        <v>31038</v>
      </c>
      <c r="G594">
        <v>38</v>
      </c>
      <c r="I594">
        <v>20.98</v>
      </c>
      <c r="K594">
        <v>755.73</v>
      </c>
      <c r="M594">
        <v>0.12</v>
      </c>
    </row>
    <row r="595" spans="1:13" x14ac:dyDescent="0.25">
      <c r="A595">
        <v>593</v>
      </c>
      <c r="C595">
        <v>31038</v>
      </c>
      <c r="E595">
        <v>31076</v>
      </c>
      <c r="G595">
        <v>38</v>
      </c>
      <c r="I595">
        <v>20.98</v>
      </c>
      <c r="K595">
        <v>755.73</v>
      </c>
      <c r="M595">
        <v>0.12</v>
      </c>
    </row>
    <row r="596" spans="1:13" x14ac:dyDescent="0.25">
      <c r="A596">
        <v>594</v>
      </c>
      <c r="C596">
        <v>31076</v>
      </c>
      <c r="E596">
        <v>31122</v>
      </c>
      <c r="G596">
        <v>46</v>
      </c>
      <c r="I596">
        <v>20.98</v>
      </c>
      <c r="K596">
        <v>755.84</v>
      </c>
      <c r="M596">
        <v>-1.1100000000000001</v>
      </c>
    </row>
    <row r="597" spans="1:13" x14ac:dyDescent="0.25">
      <c r="A597">
        <v>595</v>
      </c>
      <c r="C597">
        <v>31122</v>
      </c>
      <c r="E597">
        <v>31160</v>
      </c>
      <c r="G597">
        <v>38</v>
      </c>
      <c r="I597">
        <v>20.98</v>
      </c>
      <c r="K597">
        <v>755.73</v>
      </c>
      <c r="M597">
        <v>0.12</v>
      </c>
    </row>
    <row r="598" spans="1:13" x14ac:dyDescent="0.25">
      <c r="A598">
        <v>596</v>
      </c>
      <c r="C598">
        <v>31160</v>
      </c>
      <c r="E598">
        <v>31198</v>
      </c>
      <c r="G598">
        <v>38</v>
      </c>
      <c r="I598">
        <v>20.98</v>
      </c>
      <c r="K598">
        <v>755.73</v>
      </c>
      <c r="M598">
        <v>0.12</v>
      </c>
    </row>
    <row r="599" spans="1:13" x14ac:dyDescent="0.25">
      <c r="A599">
        <v>597</v>
      </c>
      <c r="C599">
        <v>31198</v>
      </c>
      <c r="E599">
        <v>31236</v>
      </c>
      <c r="G599">
        <v>38</v>
      </c>
      <c r="I599">
        <v>20.98</v>
      </c>
      <c r="K599">
        <v>755.73</v>
      </c>
      <c r="M599">
        <v>0.12</v>
      </c>
    </row>
    <row r="600" spans="1:13" x14ac:dyDescent="0.25">
      <c r="A600">
        <v>598</v>
      </c>
      <c r="C600">
        <v>31236</v>
      </c>
      <c r="E600">
        <v>31274</v>
      </c>
      <c r="G600">
        <v>38</v>
      </c>
      <c r="I600">
        <v>20.98</v>
      </c>
      <c r="K600">
        <v>755.73</v>
      </c>
      <c r="M600">
        <v>0.12</v>
      </c>
    </row>
    <row r="601" spans="1:13" x14ac:dyDescent="0.25">
      <c r="A601">
        <v>599</v>
      </c>
      <c r="C601">
        <v>31274</v>
      </c>
      <c r="E601">
        <v>31312</v>
      </c>
      <c r="G601">
        <v>38</v>
      </c>
      <c r="I601">
        <v>20.98</v>
      </c>
      <c r="K601">
        <v>755.73</v>
      </c>
      <c r="M601">
        <v>0.12</v>
      </c>
    </row>
    <row r="602" spans="1:13" x14ac:dyDescent="0.25">
      <c r="A602">
        <v>600</v>
      </c>
      <c r="C602">
        <v>31312</v>
      </c>
      <c r="E602">
        <v>31350</v>
      </c>
      <c r="G602">
        <v>38</v>
      </c>
      <c r="I602">
        <v>20.98</v>
      </c>
      <c r="K602">
        <v>755.73</v>
      </c>
      <c r="M602">
        <v>0.12</v>
      </c>
    </row>
    <row r="603" spans="1:13" x14ac:dyDescent="0.25">
      <c r="A603">
        <v>601</v>
      </c>
      <c r="C603">
        <v>31350</v>
      </c>
      <c r="E603">
        <v>31388</v>
      </c>
      <c r="G603">
        <v>38</v>
      </c>
      <c r="I603">
        <v>21</v>
      </c>
      <c r="K603">
        <v>755.76</v>
      </c>
      <c r="M603">
        <v>-0.22</v>
      </c>
    </row>
    <row r="604" spans="1:13" x14ac:dyDescent="0.25">
      <c r="A604">
        <v>602</v>
      </c>
      <c r="C604">
        <v>31388</v>
      </c>
      <c r="E604">
        <v>31444</v>
      </c>
      <c r="G604">
        <v>56</v>
      </c>
      <c r="I604">
        <v>20.98</v>
      </c>
      <c r="K604">
        <v>755.73</v>
      </c>
      <c r="M604">
        <v>0.12</v>
      </c>
    </row>
    <row r="605" spans="1:13" x14ac:dyDescent="0.25">
      <c r="A605">
        <v>603</v>
      </c>
      <c r="C605">
        <v>31444</v>
      </c>
      <c r="E605">
        <v>31482</v>
      </c>
      <c r="G605">
        <v>38</v>
      </c>
      <c r="I605">
        <v>20.98</v>
      </c>
      <c r="K605">
        <v>755.73</v>
      </c>
      <c r="M605">
        <v>0.12</v>
      </c>
    </row>
    <row r="606" spans="1:13" x14ac:dyDescent="0.25">
      <c r="A606">
        <v>604</v>
      </c>
      <c r="C606">
        <v>31482</v>
      </c>
      <c r="E606">
        <v>31531</v>
      </c>
      <c r="G606">
        <v>49</v>
      </c>
      <c r="I606">
        <v>21</v>
      </c>
      <c r="K606">
        <v>755.76</v>
      </c>
      <c r="M606">
        <v>-0.22</v>
      </c>
    </row>
    <row r="607" spans="1:13" x14ac:dyDescent="0.25">
      <c r="A607">
        <v>605</v>
      </c>
      <c r="C607">
        <v>31531</v>
      </c>
      <c r="E607">
        <v>31569</v>
      </c>
      <c r="G607">
        <v>38</v>
      </c>
      <c r="I607">
        <v>20.98</v>
      </c>
      <c r="K607">
        <v>755.73</v>
      </c>
      <c r="M607">
        <v>0.12</v>
      </c>
    </row>
    <row r="608" spans="1:13" x14ac:dyDescent="0.25">
      <c r="A608">
        <v>606</v>
      </c>
      <c r="C608">
        <v>31569</v>
      </c>
      <c r="E608">
        <v>31615</v>
      </c>
      <c r="G608">
        <v>46</v>
      </c>
      <c r="I608">
        <v>20.98</v>
      </c>
      <c r="K608">
        <v>755.73</v>
      </c>
      <c r="M608">
        <v>0.12</v>
      </c>
    </row>
    <row r="609" spans="1:13" x14ac:dyDescent="0.25">
      <c r="A609">
        <v>607</v>
      </c>
      <c r="C609">
        <v>31615</v>
      </c>
      <c r="E609">
        <v>31653</v>
      </c>
      <c r="G609">
        <v>38</v>
      </c>
      <c r="I609">
        <v>20.98</v>
      </c>
      <c r="K609">
        <v>755.73</v>
      </c>
      <c r="M609">
        <v>0.12</v>
      </c>
    </row>
    <row r="610" spans="1:13" x14ac:dyDescent="0.25">
      <c r="A610">
        <v>608</v>
      </c>
      <c r="C610">
        <v>31653</v>
      </c>
      <c r="E610">
        <v>31691</v>
      </c>
      <c r="G610">
        <v>38</v>
      </c>
      <c r="I610">
        <v>20.98</v>
      </c>
      <c r="K610">
        <v>755.73</v>
      </c>
      <c r="M610">
        <v>0.12</v>
      </c>
    </row>
    <row r="611" spans="1:13" x14ac:dyDescent="0.25">
      <c r="A611">
        <v>609</v>
      </c>
      <c r="C611">
        <v>31691</v>
      </c>
      <c r="E611">
        <v>31729</v>
      </c>
      <c r="G611">
        <v>38</v>
      </c>
      <c r="I611">
        <v>21</v>
      </c>
      <c r="K611">
        <v>755.87</v>
      </c>
      <c r="M611">
        <v>-1.45</v>
      </c>
    </row>
    <row r="612" spans="1:13" x14ac:dyDescent="0.25">
      <c r="A612">
        <v>610</v>
      </c>
      <c r="C612">
        <v>31729</v>
      </c>
      <c r="E612">
        <v>31767</v>
      </c>
      <c r="G612">
        <v>38</v>
      </c>
      <c r="I612">
        <v>20.98</v>
      </c>
      <c r="K612">
        <v>755.84</v>
      </c>
      <c r="M612">
        <v>-1.1100000000000001</v>
      </c>
    </row>
    <row r="613" spans="1:13" x14ac:dyDescent="0.25">
      <c r="A613">
        <v>611</v>
      </c>
      <c r="C613">
        <v>31767</v>
      </c>
      <c r="E613">
        <v>31805</v>
      </c>
      <c r="G613">
        <v>38</v>
      </c>
      <c r="I613">
        <v>21</v>
      </c>
      <c r="K613">
        <v>755.76</v>
      </c>
      <c r="M613">
        <v>-0.22</v>
      </c>
    </row>
    <row r="614" spans="1:13" x14ac:dyDescent="0.25">
      <c r="A614">
        <v>612</v>
      </c>
      <c r="C614">
        <v>31805</v>
      </c>
      <c r="E614">
        <v>31843</v>
      </c>
      <c r="G614">
        <v>38</v>
      </c>
      <c r="I614">
        <v>21</v>
      </c>
      <c r="K614">
        <v>755.76</v>
      </c>
      <c r="M614">
        <v>-0.22</v>
      </c>
    </row>
    <row r="615" spans="1:13" x14ac:dyDescent="0.25">
      <c r="A615">
        <v>613</v>
      </c>
      <c r="C615">
        <v>31843</v>
      </c>
      <c r="E615">
        <v>31881</v>
      </c>
      <c r="G615">
        <v>38</v>
      </c>
      <c r="I615">
        <v>20.98</v>
      </c>
      <c r="K615">
        <v>755.73</v>
      </c>
      <c r="M615">
        <v>0.12</v>
      </c>
    </row>
    <row r="616" spans="1:13" x14ac:dyDescent="0.25">
      <c r="A616">
        <v>614</v>
      </c>
      <c r="C616">
        <v>31881</v>
      </c>
      <c r="E616">
        <v>31919</v>
      </c>
      <c r="G616">
        <v>38</v>
      </c>
      <c r="I616">
        <v>20.98</v>
      </c>
      <c r="K616">
        <v>755.73</v>
      </c>
      <c r="M616">
        <v>0.12</v>
      </c>
    </row>
    <row r="617" spans="1:13" x14ac:dyDescent="0.25">
      <c r="A617">
        <v>615</v>
      </c>
      <c r="C617">
        <v>31919</v>
      </c>
      <c r="E617">
        <v>31957</v>
      </c>
      <c r="G617">
        <v>38</v>
      </c>
      <c r="I617">
        <v>20.98</v>
      </c>
      <c r="K617">
        <v>755.73</v>
      </c>
      <c r="M617">
        <v>0.12</v>
      </c>
    </row>
    <row r="618" spans="1:13" x14ac:dyDescent="0.25">
      <c r="A618">
        <v>616</v>
      </c>
      <c r="C618">
        <v>31957</v>
      </c>
      <c r="E618">
        <v>31995</v>
      </c>
      <c r="G618">
        <v>38</v>
      </c>
      <c r="I618">
        <v>20.98</v>
      </c>
      <c r="K618">
        <v>755.84</v>
      </c>
      <c r="M618">
        <v>-1.1100000000000001</v>
      </c>
    </row>
    <row r="619" spans="1:13" x14ac:dyDescent="0.25">
      <c r="A619">
        <v>617</v>
      </c>
      <c r="C619">
        <v>31995</v>
      </c>
      <c r="E619">
        <v>32041</v>
      </c>
      <c r="G619">
        <v>46</v>
      </c>
      <c r="I619">
        <v>20.98</v>
      </c>
      <c r="K619">
        <v>755.73</v>
      </c>
      <c r="M619">
        <v>0.12</v>
      </c>
    </row>
    <row r="620" spans="1:13" x14ac:dyDescent="0.25">
      <c r="A620">
        <v>618</v>
      </c>
      <c r="C620">
        <v>32041</v>
      </c>
      <c r="E620">
        <v>32097</v>
      </c>
      <c r="G620">
        <v>56</v>
      </c>
      <c r="I620">
        <v>20.98</v>
      </c>
      <c r="K620">
        <v>755.73</v>
      </c>
      <c r="M620">
        <v>0.12</v>
      </c>
    </row>
    <row r="621" spans="1:13" x14ac:dyDescent="0.25">
      <c r="A621">
        <v>619</v>
      </c>
      <c r="C621">
        <v>32097</v>
      </c>
      <c r="E621">
        <v>32135</v>
      </c>
      <c r="G621">
        <v>38</v>
      </c>
      <c r="I621">
        <v>20.98</v>
      </c>
      <c r="K621">
        <v>755.73</v>
      </c>
      <c r="M621">
        <v>0.12</v>
      </c>
    </row>
    <row r="622" spans="1:13" x14ac:dyDescent="0.25">
      <c r="A622">
        <v>620</v>
      </c>
      <c r="C622">
        <v>32135</v>
      </c>
      <c r="E622">
        <v>32173</v>
      </c>
      <c r="G622">
        <v>38</v>
      </c>
      <c r="I622">
        <v>20.98</v>
      </c>
      <c r="K622">
        <v>755.73</v>
      </c>
      <c r="M622">
        <v>0.12</v>
      </c>
    </row>
    <row r="623" spans="1:13" x14ac:dyDescent="0.25">
      <c r="A623">
        <v>621</v>
      </c>
      <c r="C623">
        <v>32173</v>
      </c>
      <c r="E623">
        <v>32223</v>
      </c>
      <c r="G623">
        <v>50</v>
      </c>
      <c r="I623">
        <v>20.98</v>
      </c>
      <c r="K623">
        <v>755.73</v>
      </c>
      <c r="M623">
        <v>0.12</v>
      </c>
    </row>
    <row r="624" spans="1:13" x14ac:dyDescent="0.25">
      <c r="A624">
        <v>622</v>
      </c>
      <c r="C624">
        <v>32223</v>
      </c>
      <c r="E624">
        <v>32261</v>
      </c>
      <c r="G624">
        <v>38</v>
      </c>
      <c r="I624">
        <v>21</v>
      </c>
      <c r="K624">
        <v>755.76</v>
      </c>
      <c r="M624">
        <v>-0.22</v>
      </c>
    </row>
    <row r="625" spans="1:13" x14ac:dyDescent="0.25">
      <c r="A625">
        <v>623</v>
      </c>
      <c r="C625">
        <v>32261</v>
      </c>
      <c r="E625">
        <v>32299</v>
      </c>
      <c r="G625">
        <v>38</v>
      </c>
      <c r="I625">
        <v>21</v>
      </c>
      <c r="K625">
        <v>755.76</v>
      </c>
      <c r="M625">
        <v>-0.22</v>
      </c>
    </row>
    <row r="626" spans="1:13" x14ac:dyDescent="0.25">
      <c r="A626">
        <v>624</v>
      </c>
      <c r="C626">
        <v>32299</v>
      </c>
      <c r="E626">
        <v>32337</v>
      </c>
      <c r="G626">
        <v>38</v>
      </c>
      <c r="I626">
        <v>20.98</v>
      </c>
      <c r="K626">
        <v>755.73</v>
      </c>
      <c r="M626">
        <v>0.12</v>
      </c>
    </row>
    <row r="627" spans="1:13" x14ac:dyDescent="0.25">
      <c r="A627">
        <v>625</v>
      </c>
      <c r="C627">
        <v>32337</v>
      </c>
      <c r="E627">
        <v>32375</v>
      </c>
      <c r="G627">
        <v>38</v>
      </c>
      <c r="I627">
        <v>21</v>
      </c>
      <c r="K627">
        <v>755.76</v>
      </c>
      <c r="M627">
        <v>-0.22</v>
      </c>
    </row>
    <row r="628" spans="1:13" x14ac:dyDescent="0.25">
      <c r="A628">
        <v>626</v>
      </c>
      <c r="C628">
        <v>32375</v>
      </c>
      <c r="E628">
        <v>32413</v>
      </c>
      <c r="G628">
        <v>38</v>
      </c>
      <c r="I628">
        <v>21</v>
      </c>
      <c r="K628">
        <v>755.76</v>
      </c>
      <c r="M628">
        <v>-0.22</v>
      </c>
    </row>
    <row r="629" spans="1:13" x14ac:dyDescent="0.25">
      <c r="A629">
        <v>627</v>
      </c>
      <c r="C629">
        <v>32413</v>
      </c>
      <c r="E629">
        <v>32451</v>
      </c>
      <c r="G629">
        <v>38</v>
      </c>
      <c r="I629">
        <v>21</v>
      </c>
      <c r="K629">
        <v>755.76</v>
      </c>
      <c r="M629">
        <v>-0.22</v>
      </c>
    </row>
    <row r="630" spans="1:13" x14ac:dyDescent="0.25">
      <c r="A630">
        <v>628</v>
      </c>
      <c r="C630">
        <v>32451</v>
      </c>
      <c r="E630">
        <v>32489</v>
      </c>
      <c r="G630">
        <v>38</v>
      </c>
      <c r="I630">
        <v>20.98</v>
      </c>
      <c r="K630">
        <v>755.73</v>
      </c>
      <c r="M630">
        <v>0.12</v>
      </c>
    </row>
    <row r="631" spans="1:13" x14ac:dyDescent="0.25">
      <c r="A631">
        <v>629</v>
      </c>
      <c r="C631">
        <v>32489</v>
      </c>
      <c r="E631">
        <v>32535</v>
      </c>
      <c r="G631">
        <v>46</v>
      </c>
      <c r="I631">
        <v>20.98</v>
      </c>
      <c r="K631">
        <v>755.73</v>
      </c>
      <c r="M631">
        <v>0.12</v>
      </c>
    </row>
    <row r="632" spans="1:13" x14ac:dyDescent="0.25">
      <c r="A632">
        <v>630</v>
      </c>
      <c r="C632">
        <v>32535</v>
      </c>
      <c r="E632">
        <v>32573</v>
      </c>
      <c r="G632">
        <v>38</v>
      </c>
      <c r="I632">
        <v>21</v>
      </c>
      <c r="K632">
        <v>755.76</v>
      </c>
      <c r="M632">
        <v>-0.22</v>
      </c>
    </row>
    <row r="633" spans="1:13" x14ac:dyDescent="0.25">
      <c r="A633">
        <v>631</v>
      </c>
      <c r="C633">
        <v>32573</v>
      </c>
      <c r="E633">
        <v>32611</v>
      </c>
      <c r="G633">
        <v>38</v>
      </c>
      <c r="I633">
        <v>21</v>
      </c>
      <c r="K633">
        <v>755.76</v>
      </c>
      <c r="M633">
        <v>-0.22</v>
      </c>
    </row>
    <row r="634" spans="1:13" x14ac:dyDescent="0.25">
      <c r="A634">
        <v>632</v>
      </c>
      <c r="C634">
        <v>32611</v>
      </c>
      <c r="E634">
        <v>32649</v>
      </c>
      <c r="G634">
        <v>38</v>
      </c>
      <c r="I634">
        <v>21</v>
      </c>
      <c r="K634">
        <v>755.76</v>
      </c>
      <c r="M634">
        <v>-0.22</v>
      </c>
    </row>
    <row r="635" spans="1:13" x14ac:dyDescent="0.25">
      <c r="A635">
        <v>633</v>
      </c>
      <c r="C635">
        <v>32649</v>
      </c>
      <c r="E635">
        <v>32687</v>
      </c>
      <c r="G635">
        <v>38</v>
      </c>
      <c r="I635">
        <v>21</v>
      </c>
      <c r="K635">
        <v>755.65</v>
      </c>
      <c r="M635">
        <v>1.01</v>
      </c>
    </row>
    <row r="636" spans="1:13" x14ac:dyDescent="0.25">
      <c r="A636">
        <v>634</v>
      </c>
      <c r="C636">
        <v>32687</v>
      </c>
      <c r="E636">
        <v>32725</v>
      </c>
      <c r="G636">
        <v>38</v>
      </c>
      <c r="I636">
        <v>21</v>
      </c>
      <c r="K636">
        <v>755.65</v>
      </c>
      <c r="M636">
        <v>1.01</v>
      </c>
    </row>
    <row r="637" spans="1:13" x14ac:dyDescent="0.25">
      <c r="A637">
        <v>635</v>
      </c>
      <c r="C637">
        <v>32725</v>
      </c>
      <c r="E637">
        <v>32781</v>
      </c>
      <c r="G637">
        <v>56</v>
      </c>
      <c r="I637">
        <v>20.98</v>
      </c>
      <c r="K637">
        <v>755.84</v>
      </c>
      <c r="M637">
        <v>-1.1100000000000001</v>
      </c>
    </row>
    <row r="638" spans="1:13" x14ac:dyDescent="0.25">
      <c r="A638">
        <v>636</v>
      </c>
      <c r="C638">
        <v>32781</v>
      </c>
      <c r="E638">
        <v>32819</v>
      </c>
      <c r="G638">
        <v>38</v>
      </c>
      <c r="I638">
        <v>20.98</v>
      </c>
      <c r="K638">
        <v>755.73</v>
      </c>
      <c r="M638">
        <v>0.12</v>
      </c>
    </row>
    <row r="639" spans="1:13" x14ac:dyDescent="0.25">
      <c r="A639">
        <v>637</v>
      </c>
      <c r="C639">
        <v>32819</v>
      </c>
      <c r="E639">
        <v>32857</v>
      </c>
      <c r="G639">
        <v>38</v>
      </c>
      <c r="I639">
        <v>21</v>
      </c>
      <c r="K639">
        <v>755.65</v>
      </c>
      <c r="M639">
        <v>1.01</v>
      </c>
    </row>
    <row r="640" spans="1:13" x14ac:dyDescent="0.25">
      <c r="A640">
        <v>638</v>
      </c>
      <c r="C640">
        <v>32857</v>
      </c>
      <c r="E640">
        <v>32895</v>
      </c>
      <c r="G640">
        <v>38</v>
      </c>
      <c r="I640">
        <v>21</v>
      </c>
      <c r="K640">
        <v>755.76</v>
      </c>
      <c r="M640">
        <v>-0.22</v>
      </c>
    </row>
    <row r="641" spans="1:13" x14ac:dyDescent="0.25">
      <c r="A641">
        <v>639</v>
      </c>
      <c r="C641">
        <v>32895</v>
      </c>
      <c r="E641">
        <v>32944</v>
      </c>
      <c r="G641">
        <v>49</v>
      </c>
      <c r="I641">
        <v>20.98</v>
      </c>
      <c r="K641">
        <v>755.84</v>
      </c>
      <c r="M641">
        <v>-1.1100000000000001</v>
      </c>
    </row>
    <row r="642" spans="1:13" x14ac:dyDescent="0.25">
      <c r="A642">
        <v>640</v>
      </c>
      <c r="C642">
        <v>32944</v>
      </c>
      <c r="E642">
        <v>33034</v>
      </c>
      <c r="G642">
        <v>90</v>
      </c>
      <c r="I642">
        <v>21</v>
      </c>
      <c r="K642">
        <v>755.65</v>
      </c>
      <c r="M642">
        <v>1.01</v>
      </c>
    </row>
    <row r="643" spans="1:13" x14ac:dyDescent="0.25">
      <c r="A643">
        <v>641</v>
      </c>
      <c r="C643">
        <v>33034</v>
      </c>
      <c r="E643">
        <v>33072</v>
      </c>
      <c r="G643">
        <v>38</v>
      </c>
      <c r="I643">
        <v>20.98</v>
      </c>
      <c r="K643">
        <v>755.62</v>
      </c>
      <c r="M643">
        <v>1.35</v>
      </c>
    </row>
    <row r="644" spans="1:13" x14ac:dyDescent="0.25">
      <c r="A644">
        <v>642</v>
      </c>
      <c r="C644">
        <v>33072</v>
      </c>
      <c r="E644">
        <v>33110</v>
      </c>
      <c r="G644">
        <v>38</v>
      </c>
      <c r="I644">
        <v>20.98</v>
      </c>
      <c r="K644">
        <v>755.84</v>
      </c>
      <c r="M644">
        <v>-1.1100000000000001</v>
      </c>
    </row>
    <row r="645" spans="1:13" x14ac:dyDescent="0.25">
      <c r="A645">
        <v>643</v>
      </c>
      <c r="C645">
        <v>33110</v>
      </c>
      <c r="E645">
        <v>33148</v>
      </c>
      <c r="G645">
        <v>38</v>
      </c>
      <c r="I645">
        <v>21</v>
      </c>
      <c r="K645">
        <v>755.76</v>
      </c>
      <c r="M645">
        <v>-0.22</v>
      </c>
    </row>
    <row r="646" spans="1:13" x14ac:dyDescent="0.25">
      <c r="A646">
        <v>644</v>
      </c>
      <c r="C646">
        <v>33148</v>
      </c>
      <c r="E646">
        <v>33186</v>
      </c>
      <c r="G646">
        <v>38</v>
      </c>
      <c r="I646">
        <v>21</v>
      </c>
      <c r="K646">
        <v>755.76</v>
      </c>
      <c r="M646">
        <v>-0.22</v>
      </c>
    </row>
    <row r="647" spans="1:13" x14ac:dyDescent="0.25">
      <c r="A647">
        <v>645</v>
      </c>
      <c r="C647">
        <v>33186</v>
      </c>
      <c r="E647">
        <v>33224</v>
      </c>
      <c r="G647">
        <v>38</v>
      </c>
      <c r="I647">
        <v>21</v>
      </c>
      <c r="K647">
        <v>755.76</v>
      </c>
      <c r="M647">
        <v>-0.22</v>
      </c>
    </row>
    <row r="648" spans="1:13" x14ac:dyDescent="0.25">
      <c r="A648">
        <v>646</v>
      </c>
      <c r="C648">
        <v>33224</v>
      </c>
      <c r="E648">
        <v>33262</v>
      </c>
      <c r="G648">
        <v>38</v>
      </c>
      <c r="I648">
        <v>21</v>
      </c>
      <c r="K648">
        <v>755.76</v>
      </c>
      <c r="M648">
        <v>-0.22</v>
      </c>
    </row>
    <row r="649" spans="1:13" x14ac:dyDescent="0.25">
      <c r="A649">
        <v>647</v>
      </c>
      <c r="C649">
        <v>33262</v>
      </c>
      <c r="E649">
        <v>33300</v>
      </c>
      <c r="G649">
        <v>38</v>
      </c>
      <c r="I649">
        <v>21</v>
      </c>
      <c r="K649">
        <v>755.87</v>
      </c>
      <c r="M649">
        <v>-1.45</v>
      </c>
    </row>
    <row r="650" spans="1:13" x14ac:dyDescent="0.25">
      <c r="A650">
        <v>648</v>
      </c>
      <c r="C650">
        <v>33300</v>
      </c>
      <c r="E650">
        <v>33338</v>
      </c>
      <c r="G650">
        <v>38</v>
      </c>
      <c r="I650">
        <v>21</v>
      </c>
      <c r="K650">
        <v>755.76</v>
      </c>
      <c r="M650">
        <v>-0.22</v>
      </c>
    </row>
    <row r="651" spans="1:13" x14ac:dyDescent="0.25">
      <c r="A651">
        <v>649</v>
      </c>
      <c r="C651">
        <v>33338</v>
      </c>
      <c r="E651">
        <v>33376</v>
      </c>
      <c r="G651">
        <v>38</v>
      </c>
      <c r="I651">
        <v>21</v>
      </c>
      <c r="K651">
        <v>755.76</v>
      </c>
      <c r="M651">
        <v>-0.22</v>
      </c>
    </row>
    <row r="652" spans="1:13" x14ac:dyDescent="0.25">
      <c r="A652">
        <v>650</v>
      </c>
      <c r="C652">
        <v>33376</v>
      </c>
      <c r="E652">
        <v>33414</v>
      </c>
      <c r="G652">
        <v>38</v>
      </c>
      <c r="I652">
        <v>21</v>
      </c>
      <c r="K652">
        <v>755.76</v>
      </c>
      <c r="M652">
        <v>-0.22</v>
      </c>
    </row>
    <row r="653" spans="1:13" x14ac:dyDescent="0.25">
      <c r="A653">
        <v>651</v>
      </c>
      <c r="C653">
        <v>33414</v>
      </c>
      <c r="E653">
        <v>33470</v>
      </c>
      <c r="G653">
        <v>56</v>
      </c>
      <c r="I653">
        <v>21</v>
      </c>
      <c r="K653">
        <v>755.76</v>
      </c>
      <c r="M653">
        <v>-0.22</v>
      </c>
    </row>
    <row r="654" spans="1:13" x14ac:dyDescent="0.25">
      <c r="A654">
        <v>652</v>
      </c>
      <c r="C654">
        <v>33470</v>
      </c>
      <c r="E654">
        <v>33516</v>
      </c>
      <c r="G654">
        <v>46</v>
      </c>
      <c r="I654">
        <v>21</v>
      </c>
      <c r="K654">
        <v>755.76</v>
      </c>
      <c r="M654">
        <v>-0.22</v>
      </c>
    </row>
    <row r="655" spans="1:13" x14ac:dyDescent="0.25">
      <c r="A655">
        <v>653</v>
      </c>
      <c r="C655">
        <v>33516</v>
      </c>
      <c r="E655">
        <v>33554</v>
      </c>
      <c r="G655">
        <v>38</v>
      </c>
      <c r="I655">
        <v>21</v>
      </c>
      <c r="K655">
        <v>755.65</v>
      </c>
      <c r="M655">
        <v>1.01</v>
      </c>
    </row>
    <row r="656" spans="1:13" x14ac:dyDescent="0.25">
      <c r="A656">
        <v>654</v>
      </c>
      <c r="C656">
        <v>33554</v>
      </c>
      <c r="E656">
        <v>33592</v>
      </c>
      <c r="G656">
        <v>38</v>
      </c>
      <c r="I656">
        <v>20.98</v>
      </c>
      <c r="K656">
        <v>755.62</v>
      </c>
      <c r="M656">
        <v>1.35</v>
      </c>
    </row>
    <row r="657" spans="1:13" x14ac:dyDescent="0.25">
      <c r="A657">
        <v>655</v>
      </c>
      <c r="C657">
        <v>33592</v>
      </c>
      <c r="E657">
        <v>33630</v>
      </c>
      <c r="G657">
        <v>38</v>
      </c>
      <c r="I657">
        <v>20.98</v>
      </c>
      <c r="K657">
        <v>755.73</v>
      </c>
      <c r="M657">
        <v>0.12</v>
      </c>
    </row>
    <row r="658" spans="1:13" x14ac:dyDescent="0.25">
      <c r="A658">
        <v>656</v>
      </c>
      <c r="C658">
        <v>33630</v>
      </c>
      <c r="E658">
        <v>33680</v>
      </c>
      <c r="G658">
        <v>50</v>
      </c>
      <c r="I658">
        <v>21</v>
      </c>
      <c r="K658">
        <v>755.65</v>
      </c>
      <c r="M658">
        <v>1.01</v>
      </c>
    </row>
    <row r="659" spans="1:13" x14ac:dyDescent="0.25">
      <c r="A659">
        <v>657</v>
      </c>
      <c r="C659">
        <v>33680</v>
      </c>
      <c r="E659">
        <v>33718</v>
      </c>
      <c r="G659">
        <v>38</v>
      </c>
      <c r="I659">
        <v>21</v>
      </c>
      <c r="K659">
        <v>755.87</v>
      </c>
      <c r="M659">
        <v>-1.45</v>
      </c>
    </row>
    <row r="660" spans="1:13" x14ac:dyDescent="0.25">
      <c r="A660">
        <v>658</v>
      </c>
      <c r="C660">
        <v>33718</v>
      </c>
      <c r="E660">
        <v>33756</v>
      </c>
      <c r="G660">
        <v>38</v>
      </c>
      <c r="I660">
        <v>21</v>
      </c>
      <c r="K660">
        <v>755.76</v>
      </c>
      <c r="M660">
        <v>-0.22</v>
      </c>
    </row>
    <row r="661" spans="1:13" x14ac:dyDescent="0.25">
      <c r="A661">
        <v>659</v>
      </c>
      <c r="C661">
        <v>33756</v>
      </c>
      <c r="E661">
        <v>33794</v>
      </c>
      <c r="G661">
        <v>38</v>
      </c>
      <c r="I661">
        <v>21</v>
      </c>
      <c r="K661">
        <v>755.76</v>
      </c>
      <c r="M661">
        <v>-0.22</v>
      </c>
    </row>
    <row r="662" spans="1:13" x14ac:dyDescent="0.25">
      <c r="A662">
        <v>660</v>
      </c>
      <c r="C662">
        <v>33794</v>
      </c>
      <c r="E662">
        <v>33832</v>
      </c>
      <c r="G662">
        <v>38</v>
      </c>
      <c r="I662">
        <v>21</v>
      </c>
      <c r="K662">
        <v>755.76</v>
      </c>
      <c r="M662">
        <v>-0.22</v>
      </c>
    </row>
    <row r="663" spans="1:13" x14ac:dyDescent="0.25">
      <c r="A663">
        <v>661</v>
      </c>
      <c r="C663">
        <v>33832</v>
      </c>
      <c r="E663">
        <v>33870</v>
      </c>
      <c r="G663">
        <v>38</v>
      </c>
      <c r="I663">
        <v>21</v>
      </c>
      <c r="K663">
        <v>755.76</v>
      </c>
      <c r="M663">
        <v>-0.22</v>
      </c>
    </row>
    <row r="664" spans="1:13" x14ac:dyDescent="0.25">
      <c r="A664">
        <v>662</v>
      </c>
      <c r="C664">
        <v>33870</v>
      </c>
      <c r="E664">
        <v>33908</v>
      </c>
      <c r="G664">
        <v>38</v>
      </c>
      <c r="I664">
        <v>21</v>
      </c>
      <c r="K664">
        <v>755.76</v>
      </c>
      <c r="M664">
        <v>-0.22</v>
      </c>
    </row>
    <row r="665" spans="1:13" x14ac:dyDescent="0.25">
      <c r="A665">
        <v>663</v>
      </c>
      <c r="C665">
        <v>33908</v>
      </c>
      <c r="E665">
        <v>33954</v>
      </c>
      <c r="G665">
        <v>46</v>
      </c>
      <c r="I665">
        <v>21</v>
      </c>
      <c r="K665">
        <v>755.76</v>
      </c>
      <c r="M665">
        <v>-0.22</v>
      </c>
    </row>
    <row r="666" spans="1:13" x14ac:dyDescent="0.25">
      <c r="A666">
        <v>664</v>
      </c>
      <c r="C666">
        <v>33954</v>
      </c>
      <c r="E666">
        <v>33992</v>
      </c>
      <c r="G666">
        <v>38</v>
      </c>
      <c r="I666">
        <v>21</v>
      </c>
      <c r="K666">
        <v>755.76</v>
      </c>
      <c r="M666">
        <v>-0.22</v>
      </c>
    </row>
    <row r="667" spans="1:13" x14ac:dyDescent="0.25">
      <c r="A667">
        <v>665</v>
      </c>
      <c r="C667">
        <v>33992</v>
      </c>
      <c r="E667">
        <v>34030</v>
      </c>
      <c r="G667">
        <v>38</v>
      </c>
      <c r="I667">
        <v>21</v>
      </c>
      <c r="K667">
        <v>755.76</v>
      </c>
      <c r="M667">
        <v>-0.22</v>
      </c>
    </row>
    <row r="668" spans="1:13" x14ac:dyDescent="0.25">
      <c r="A668">
        <v>666</v>
      </c>
      <c r="C668">
        <v>34030</v>
      </c>
      <c r="E668">
        <v>34068</v>
      </c>
      <c r="G668">
        <v>38</v>
      </c>
      <c r="I668">
        <v>21</v>
      </c>
      <c r="K668">
        <v>755.76</v>
      </c>
      <c r="M668">
        <v>-0.22</v>
      </c>
    </row>
    <row r="669" spans="1:13" x14ac:dyDescent="0.25">
      <c r="A669">
        <v>667</v>
      </c>
      <c r="C669">
        <v>34068</v>
      </c>
      <c r="E669">
        <v>34106</v>
      </c>
      <c r="G669">
        <v>38</v>
      </c>
      <c r="I669">
        <v>21</v>
      </c>
      <c r="K669">
        <v>755.76</v>
      </c>
      <c r="M669">
        <v>-0.22</v>
      </c>
    </row>
    <row r="670" spans="1:13" x14ac:dyDescent="0.25">
      <c r="A670">
        <v>668</v>
      </c>
      <c r="C670">
        <v>34106</v>
      </c>
      <c r="E670">
        <v>34178</v>
      </c>
      <c r="G670">
        <v>72</v>
      </c>
      <c r="I670">
        <v>20.98</v>
      </c>
      <c r="K670">
        <v>755.73</v>
      </c>
      <c r="M670">
        <v>0.12</v>
      </c>
    </row>
    <row r="671" spans="1:13" x14ac:dyDescent="0.25">
      <c r="A671">
        <v>669</v>
      </c>
      <c r="C671">
        <v>34178</v>
      </c>
      <c r="E671">
        <v>34216</v>
      </c>
      <c r="G671">
        <v>38</v>
      </c>
      <c r="I671">
        <v>21</v>
      </c>
      <c r="K671">
        <v>755.76</v>
      </c>
      <c r="M671">
        <v>-0.22</v>
      </c>
    </row>
    <row r="672" spans="1:13" x14ac:dyDescent="0.25">
      <c r="A672">
        <v>670</v>
      </c>
      <c r="C672">
        <v>34216</v>
      </c>
      <c r="E672">
        <v>34254</v>
      </c>
      <c r="G672">
        <v>38</v>
      </c>
      <c r="I672">
        <v>20.98</v>
      </c>
      <c r="K672">
        <v>755.73</v>
      </c>
      <c r="M672">
        <v>0.12</v>
      </c>
    </row>
    <row r="673" spans="1:13" x14ac:dyDescent="0.25">
      <c r="A673">
        <v>671</v>
      </c>
      <c r="C673">
        <v>34254</v>
      </c>
      <c r="E673">
        <v>34292</v>
      </c>
      <c r="G673">
        <v>38</v>
      </c>
      <c r="I673">
        <v>21</v>
      </c>
      <c r="K673">
        <v>755.76</v>
      </c>
      <c r="M673">
        <v>-0.22</v>
      </c>
    </row>
    <row r="674" spans="1:13" x14ac:dyDescent="0.25">
      <c r="A674">
        <v>672</v>
      </c>
      <c r="C674">
        <v>34292</v>
      </c>
      <c r="E674">
        <v>34330</v>
      </c>
      <c r="G674">
        <v>38</v>
      </c>
      <c r="I674">
        <v>21</v>
      </c>
      <c r="K674">
        <v>755.76</v>
      </c>
      <c r="M674">
        <v>-0.22</v>
      </c>
    </row>
    <row r="675" spans="1:13" x14ac:dyDescent="0.25">
      <c r="A675">
        <v>673</v>
      </c>
      <c r="C675">
        <v>34330</v>
      </c>
      <c r="E675">
        <v>34380</v>
      </c>
      <c r="G675">
        <v>50</v>
      </c>
      <c r="I675">
        <v>21</v>
      </c>
      <c r="K675">
        <v>755.76</v>
      </c>
      <c r="M675">
        <v>-0.22</v>
      </c>
    </row>
    <row r="676" spans="1:13" x14ac:dyDescent="0.25">
      <c r="A676">
        <v>674</v>
      </c>
      <c r="C676">
        <v>34380</v>
      </c>
      <c r="E676">
        <v>34426</v>
      </c>
      <c r="G676">
        <v>46</v>
      </c>
      <c r="I676">
        <v>21</v>
      </c>
      <c r="K676">
        <v>755.65</v>
      </c>
      <c r="M676">
        <v>1.01</v>
      </c>
    </row>
    <row r="677" spans="1:13" x14ac:dyDescent="0.25">
      <c r="A677">
        <v>675</v>
      </c>
      <c r="C677">
        <v>34426</v>
      </c>
      <c r="E677">
        <v>34464</v>
      </c>
      <c r="G677">
        <v>38</v>
      </c>
      <c r="I677">
        <v>21</v>
      </c>
      <c r="K677">
        <v>755.76</v>
      </c>
      <c r="M677">
        <v>-0.22</v>
      </c>
    </row>
    <row r="678" spans="1:13" x14ac:dyDescent="0.25">
      <c r="A678">
        <v>676</v>
      </c>
      <c r="C678">
        <v>34464</v>
      </c>
      <c r="E678">
        <v>34502</v>
      </c>
      <c r="G678">
        <v>38</v>
      </c>
      <c r="I678">
        <v>21</v>
      </c>
      <c r="K678">
        <v>755.65</v>
      </c>
      <c r="M678">
        <v>1.01</v>
      </c>
    </row>
    <row r="679" spans="1:13" x14ac:dyDescent="0.25">
      <c r="A679">
        <v>677</v>
      </c>
      <c r="C679">
        <v>34502</v>
      </c>
      <c r="E679">
        <v>34540</v>
      </c>
      <c r="G679">
        <v>38</v>
      </c>
      <c r="I679">
        <v>21</v>
      </c>
      <c r="K679">
        <v>755.65</v>
      </c>
      <c r="M679">
        <v>1.01</v>
      </c>
    </row>
    <row r="680" spans="1:13" x14ac:dyDescent="0.25">
      <c r="A680">
        <v>678</v>
      </c>
      <c r="C680">
        <v>34540</v>
      </c>
      <c r="E680">
        <v>34578</v>
      </c>
      <c r="G680">
        <v>38</v>
      </c>
      <c r="I680">
        <v>21</v>
      </c>
      <c r="K680">
        <v>755.76</v>
      </c>
      <c r="M680">
        <v>-0.22</v>
      </c>
    </row>
    <row r="681" spans="1:13" x14ac:dyDescent="0.25">
      <c r="A681">
        <v>679</v>
      </c>
      <c r="C681">
        <v>34578</v>
      </c>
      <c r="E681">
        <v>34616</v>
      </c>
      <c r="G681">
        <v>38</v>
      </c>
      <c r="I681">
        <v>20.98</v>
      </c>
      <c r="K681">
        <v>755.73</v>
      </c>
      <c r="M681">
        <v>0.12</v>
      </c>
    </row>
    <row r="682" spans="1:13" x14ac:dyDescent="0.25">
      <c r="A682">
        <v>680</v>
      </c>
      <c r="C682">
        <v>34616</v>
      </c>
      <c r="E682">
        <v>34654</v>
      </c>
      <c r="G682">
        <v>38</v>
      </c>
      <c r="I682">
        <v>21</v>
      </c>
      <c r="K682">
        <v>755.76</v>
      </c>
      <c r="M682">
        <v>-0.22</v>
      </c>
    </row>
    <row r="683" spans="1:13" x14ac:dyDescent="0.25">
      <c r="A683">
        <v>681</v>
      </c>
      <c r="C683">
        <v>34654</v>
      </c>
      <c r="E683">
        <v>34692</v>
      </c>
      <c r="G683">
        <v>38</v>
      </c>
      <c r="I683">
        <v>21</v>
      </c>
      <c r="K683">
        <v>755.76</v>
      </c>
      <c r="M683">
        <v>-0.22</v>
      </c>
    </row>
    <row r="684" spans="1:13" x14ac:dyDescent="0.25">
      <c r="A684">
        <v>682</v>
      </c>
      <c r="C684">
        <v>34692</v>
      </c>
      <c r="E684">
        <v>34730</v>
      </c>
      <c r="G684">
        <v>38</v>
      </c>
      <c r="I684">
        <v>21</v>
      </c>
      <c r="K684">
        <v>755.65</v>
      </c>
      <c r="M684">
        <v>1.01</v>
      </c>
    </row>
    <row r="685" spans="1:13" x14ac:dyDescent="0.25">
      <c r="A685">
        <v>683</v>
      </c>
      <c r="C685">
        <v>34730</v>
      </c>
      <c r="E685">
        <v>34768</v>
      </c>
      <c r="G685">
        <v>38</v>
      </c>
      <c r="I685">
        <v>20.98</v>
      </c>
      <c r="K685">
        <v>755.62</v>
      </c>
      <c r="M685">
        <v>1.35</v>
      </c>
    </row>
    <row r="686" spans="1:13" x14ac:dyDescent="0.25">
      <c r="A686">
        <v>684</v>
      </c>
      <c r="C686">
        <v>34768</v>
      </c>
      <c r="E686">
        <v>34824</v>
      </c>
      <c r="G686">
        <v>56</v>
      </c>
      <c r="I686">
        <v>21</v>
      </c>
      <c r="K686">
        <v>755.76</v>
      </c>
      <c r="M686">
        <v>-0.22</v>
      </c>
    </row>
    <row r="687" spans="1:13" x14ac:dyDescent="0.25">
      <c r="A687">
        <v>685</v>
      </c>
      <c r="C687">
        <v>34824</v>
      </c>
      <c r="E687">
        <v>34862</v>
      </c>
      <c r="G687">
        <v>38</v>
      </c>
      <c r="I687">
        <v>20.98</v>
      </c>
      <c r="K687">
        <v>755.73</v>
      </c>
      <c r="M687">
        <v>0.12</v>
      </c>
    </row>
    <row r="688" spans="1:13" x14ac:dyDescent="0.25">
      <c r="A688">
        <v>686</v>
      </c>
      <c r="C688">
        <v>34862</v>
      </c>
      <c r="E688">
        <v>34908</v>
      </c>
      <c r="G688">
        <v>46</v>
      </c>
      <c r="I688">
        <v>20.98</v>
      </c>
      <c r="K688">
        <v>755.73</v>
      </c>
      <c r="M688">
        <v>0.12</v>
      </c>
    </row>
    <row r="689" spans="1:13" x14ac:dyDescent="0.25">
      <c r="A689">
        <v>687</v>
      </c>
      <c r="C689">
        <v>34908</v>
      </c>
      <c r="E689">
        <v>34946</v>
      </c>
      <c r="G689">
        <v>38</v>
      </c>
      <c r="I689">
        <v>21</v>
      </c>
      <c r="K689">
        <v>755.76</v>
      </c>
      <c r="M689">
        <v>-0.22</v>
      </c>
    </row>
    <row r="690" spans="1:13" x14ac:dyDescent="0.25">
      <c r="A690">
        <v>688</v>
      </c>
      <c r="C690">
        <v>34946</v>
      </c>
      <c r="E690">
        <v>34984</v>
      </c>
      <c r="G690">
        <v>38</v>
      </c>
      <c r="I690">
        <v>20.98</v>
      </c>
      <c r="K690">
        <v>755.73</v>
      </c>
      <c r="M690">
        <v>0.12</v>
      </c>
    </row>
    <row r="691" spans="1:13" x14ac:dyDescent="0.25">
      <c r="A691">
        <v>689</v>
      </c>
      <c r="C691">
        <v>34984</v>
      </c>
      <c r="E691">
        <v>35022</v>
      </c>
      <c r="G691">
        <v>38</v>
      </c>
      <c r="I691">
        <v>21</v>
      </c>
      <c r="K691">
        <v>755.65</v>
      </c>
      <c r="M691">
        <v>1.01</v>
      </c>
    </row>
    <row r="692" spans="1:13" x14ac:dyDescent="0.25">
      <c r="A692">
        <v>690</v>
      </c>
      <c r="C692">
        <v>35022</v>
      </c>
      <c r="E692">
        <v>35072</v>
      </c>
      <c r="G692">
        <v>50</v>
      </c>
      <c r="I692">
        <v>20.98</v>
      </c>
      <c r="K692">
        <v>755.73</v>
      </c>
      <c r="M692">
        <v>0.12</v>
      </c>
    </row>
    <row r="693" spans="1:13" x14ac:dyDescent="0.25">
      <c r="A693">
        <v>691</v>
      </c>
      <c r="C693">
        <v>35072</v>
      </c>
      <c r="E693">
        <v>35110</v>
      </c>
      <c r="G693">
        <v>38</v>
      </c>
      <c r="I693">
        <v>20.98</v>
      </c>
      <c r="K693">
        <v>755.84</v>
      </c>
      <c r="M693">
        <v>-1.1100000000000001</v>
      </c>
    </row>
    <row r="694" spans="1:13" x14ac:dyDescent="0.25">
      <c r="A694">
        <v>692</v>
      </c>
      <c r="C694">
        <v>35110</v>
      </c>
      <c r="E694">
        <v>35148</v>
      </c>
      <c r="G694">
        <v>38</v>
      </c>
      <c r="I694">
        <v>20.98</v>
      </c>
      <c r="K694">
        <v>755.73</v>
      </c>
      <c r="M694">
        <v>0.12</v>
      </c>
    </row>
    <row r="695" spans="1:13" x14ac:dyDescent="0.25">
      <c r="A695">
        <v>693</v>
      </c>
      <c r="C695">
        <v>35148</v>
      </c>
      <c r="E695">
        <v>35186</v>
      </c>
      <c r="G695">
        <v>38</v>
      </c>
      <c r="I695">
        <v>21</v>
      </c>
      <c r="K695">
        <v>755.76</v>
      </c>
      <c r="M695">
        <v>-0.22</v>
      </c>
    </row>
    <row r="696" spans="1:13" x14ac:dyDescent="0.25">
      <c r="A696">
        <v>694</v>
      </c>
      <c r="C696">
        <v>35186</v>
      </c>
      <c r="E696">
        <v>35224</v>
      </c>
      <c r="G696">
        <v>38</v>
      </c>
      <c r="I696">
        <v>21</v>
      </c>
      <c r="K696">
        <v>755.65</v>
      </c>
      <c r="M696">
        <v>1.01</v>
      </c>
    </row>
    <row r="697" spans="1:13" x14ac:dyDescent="0.25">
      <c r="A697">
        <v>695</v>
      </c>
      <c r="C697">
        <v>35224</v>
      </c>
      <c r="E697">
        <v>35262</v>
      </c>
      <c r="G697">
        <v>38</v>
      </c>
      <c r="I697">
        <v>20.98</v>
      </c>
      <c r="K697">
        <v>755.73</v>
      </c>
      <c r="M697">
        <v>0.12</v>
      </c>
    </row>
    <row r="698" spans="1:13" x14ac:dyDescent="0.25">
      <c r="A698">
        <v>696</v>
      </c>
      <c r="C698">
        <v>35262</v>
      </c>
      <c r="E698">
        <v>35300</v>
      </c>
      <c r="G698">
        <v>38</v>
      </c>
      <c r="I698">
        <v>20.98</v>
      </c>
      <c r="K698">
        <v>755.84</v>
      </c>
      <c r="M698">
        <v>-1.1100000000000001</v>
      </c>
    </row>
    <row r="699" spans="1:13" x14ac:dyDescent="0.25">
      <c r="A699">
        <v>697</v>
      </c>
      <c r="C699">
        <v>35300</v>
      </c>
      <c r="E699">
        <v>35338</v>
      </c>
      <c r="G699">
        <v>38</v>
      </c>
      <c r="I699">
        <v>21</v>
      </c>
      <c r="K699">
        <v>755.76</v>
      </c>
      <c r="M699">
        <v>-0.22</v>
      </c>
    </row>
    <row r="700" spans="1:13" x14ac:dyDescent="0.25">
      <c r="A700">
        <v>698</v>
      </c>
      <c r="C700">
        <v>35338</v>
      </c>
      <c r="E700">
        <v>35384</v>
      </c>
      <c r="G700">
        <v>46</v>
      </c>
      <c r="I700">
        <v>21</v>
      </c>
      <c r="K700">
        <v>755.76</v>
      </c>
      <c r="M700">
        <v>-0.22</v>
      </c>
    </row>
    <row r="701" spans="1:13" x14ac:dyDescent="0.25">
      <c r="A701">
        <v>699</v>
      </c>
      <c r="C701">
        <v>35384</v>
      </c>
      <c r="E701">
        <v>35422</v>
      </c>
      <c r="G701">
        <v>38</v>
      </c>
      <c r="I701">
        <v>20.98</v>
      </c>
      <c r="K701">
        <v>755.73</v>
      </c>
      <c r="M701">
        <v>0.12</v>
      </c>
    </row>
    <row r="702" spans="1:13" x14ac:dyDescent="0.25">
      <c r="A702">
        <v>700</v>
      </c>
      <c r="C702">
        <v>35422</v>
      </c>
      <c r="E702">
        <v>35460</v>
      </c>
      <c r="G702">
        <v>38</v>
      </c>
      <c r="I702">
        <v>21</v>
      </c>
      <c r="K702">
        <v>755.76</v>
      </c>
      <c r="M702">
        <v>-0.22</v>
      </c>
    </row>
    <row r="703" spans="1:13" x14ac:dyDescent="0.25">
      <c r="A703">
        <v>701</v>
      </c>
      <c r="C703">
        <v>35460</v>
      </c>
      <c r="E703">
        <v>35516</v>
      </c>
      <c r="G703">
        <v>56</v>
      </c>
      <c r="I703">
        <v>20.98</v>
      </c>
      <c r="K703">
        <v>755.62</v>
      </c>
      <c r="M703">
        <v>1.35</v>
      </c>
    </row>
    <row r="704" spans="1:13" x14ac:dyDescent="0.25">
      <c r="A704">
        <v>702</v>
      </c>
      <c r="C704">
        <v>35516</v>
      </c>
      <c r="E704">
        <v>35554</v>
      </c>
      <c r="G704">
        <v>38</v>
      </c>
      <c r="I704">
        <v>21</v>
      </c>
      <c r="K704">
        <v>755.76</v>
      </c>
      <c r="M704">
        <v>-0.22</v>
      </c>
    </row>
    <row r="705" spans="1:13" x14ac:dyDescent="0.25">
      <c r="A705">
        <v>703</v>
      </c>
      <c r="C705">
        <v>35554</v>
      </c>
      <c r="E705">
        <v>35592</v>
      </c>
      <c r="G705">
        <v>38</v>
      </c>
      <c r="I705">
        <v>20.98</v>
      </c>
      <c r="K705">
        <v>755.73</v>
      </c>
      <c r="M705">
        <v>0.12</v>
      </c>
    </row>
    <row r="706" spans="1:13" x14ac:dyDescent="0.25">
      <c r="A706">
        <v>704</v>
      </c>
      <c r="C706">
        <v>35592</v>
      </c>
      <c r="E706">
        <v>35630</v>
      </c>
      <c r="G706">
        <v>38</v>
      </c>
      <c r="I706">
        <v>20.98</v>
      </c>
      <c r="K706">
        <v>755.73</v>
      </c>
      <c r="M706">
        <v>0.12</v>
      </c>
    </row>
    <row r="707" spans="1:13" x14ac:dyDescent="0.25">
      <c r="A707">
        <v>705</v>
      </c>
      <c r="C707">
        <v>35630</v>
      </c>
      <c r="E707">
        <v>35668</v>
      </c>
      <c r="G707">
        <v>38</v>
      </c>
      <c r="I707">
        <v>20.98</v>
      </c>
      <c r="K707">
        <v>755.73</v>
      </c>
      <c r="M707">
        <v>0.12</v>
      </c>
    </row>
    <row r="708" spans="1:13" x14ac:dyDescent="0.25">
      <c r="A708">
        <v>706</v>
      </c>
      <c r="C708">
        <v>35668</v>
      </c>
      <c r="E708">
        <v>35706</v>
      </c>
      <c r="G708">
        <v>38</v>
      </c>
      <c r="I708">
        <v>21</v>
      </c>
      <c r="K708">
        <v>755.76</v>
      </c>
      <c r="M708">
        <v>-0.22</v>
      </c>
    </row>
    <row r="709" spans="1:13" x14ac:dyDescent="0.25">
      <c r="A709">
        <v>707</v>
      </c>
      <c r="C709">
        <v>35706</v>
      </c>
      <c r="E709">
        <v>35744</v>
      </c>
      <c r="G709">
        <v>38</v>
      </c>
      <c r="I709">
        <v>21</v>
      </c>
      <c r="K709">
        <v>755.76</v>
      </c>
      <c r="M709">
        <v>-0.22</v>
      </c>
    </row>
    <row r="710" spans="1:13" x14ac:dyDescent="0.25">
      <c r="A710">
        <v>708</v>
      </c>
      <c r="C710">
        <v>35744</v>
      </c>
      <c r="E710">
        <v>35792</v>
      </c>
      <c r="G710">
        <v>48</v>
      </c>
      <c r="I710">
        <v>20.98</v>
      </c>
      <c r="K710">
        <v>755.84</v>
      </c>
      <c r="M710">
        <v>-1.1100000000000001</v>
      </c>
    </row>
    <row r="711" spans="1:13" x14ac:dyDescent="0.25">
      <c r="A711">
        <v>709</v>
      </c>
      <c r="C711">
        <v>35792</v>
      </c>
      <c r="E711">
        <v>35838</v>
      </c>
      <c r="G711">
        <v>46</v>
      </c>
      <c r="I711">
        <v>21</v>
      </c>
      <c r="K711">
        <v>755.76</v>
      </c>
      <c r="M711">
        <v>-0.22</v>
      </c>
    </row>
    <row r="712" spans="1:13" x14ac:dyDescent="0.25">
      <c r="A712">
        <v>710</v>
      </c>
      <c r="C712">
        <v>35838</v>
      </c>
      <c r="E712">
        <v>35876</v>
      </c>
      <c r="G712">
        <v>38</v>
      </c>
      <c r="I712">
        <v>20.98</v>
      </c>
      <c r="K712">
        <v>755.73</v>
      </c>
      <c r="M712">
        <v>0.12</v>
      </c>
    </row>
    <row r="713" spans="1:13" x14ac:dyDescent="0.25">
      <c r="A713">
        <v>711</v>
      </c>
      <c r="C713">
        <v>35876</v>
      </c>
      <c r="E713">
        <v>35914</v>
      </c>
      <c r="G713">
        <v>38</v>
      </c>
      <c r="I713">
        <v>21</v>
      </c>
      <c r="K713">
        <v>755.87</v>
      </c>
      <c r="M713">
        <v>-1.45</v>
      </c>
    </row>
    <row r="714" spans="1:13" x14ac:dyDescent="0.25">
      <c r="A714">
        <v>712</v>
      </c>
      <c r="C714">
        <v>35914</v>
      </c>
      <c r="E714">
        <v>35952</v>
      </c>
      <c r="G714">
        <v>38</v>
      </c>
      <c r="I714">
        <v>21</v>
      </c>
      <c r="K714">
        <v>755.65</v>
      </c>
      <c r="M714">
        <v>1.01</v>
      </c>
    </row>
    <row r="715" spans="1:13" x14ac:dyDescent="0.25">
      <c r="A715">
        <v>713</v>
      </c>
      <c r="C715">
        <v>35952</v>
      </c>
      <c r="E715">
        <v>35990</v>
      </c>
      <c r="G715">
        <v>38</v>
      </c>
      <c r="I715">
        <v>21</v>
      </c>
      <c r="K715">
        <v>755.76</v>
      </c>
      <c r="M715">
        <v>-0.22</v>
      </c>
    </row>
    <row r="716" spans="1:13" x14ac:dyDescent="0.25">
      <c r="A716">
        <v>714</v>
      </c>
      <c r="C716">
        <v>35990</v>
      </c>
      <c r="E716">
        <v>36028</v>
      </c>
      <c r="G716">
        <v>38</v>
      </c>
      <c r="I716">
        <v>20.98</v>
      </c>
      <c r="K716">
        <v>755.73</v>
      </c>
      <c r="M716">
        <v>0.12</v>
      </c>
    </row>
    <row r="717" spans="1:13" x14ac:dyDescent="0.25">
      <c r="A717">
        <v>715</v>
      </c>
      <c r="C717">
        <v>36028</v>
      </c>
      <c r="E717">
        <v>36066</v>
      </c>
      <c r="G717">
        <v>38</v>
      </c>
      <c r="I717">
        <v>20.98</v>
      </c>
      <c r="K717">
        <v>755.73</v>
      </c>
      <c r="M717">
        <v>0.12</v>
      </c>
    </row>
    <row r="718" spans="1:13" x14ac:dyDescent="0.25">
      <c r="A718">
        <v>716</v>
      </c>
      <c r="C718">
        <v>36066</v>
      </c>
      <c r="E718">
        <v>36104</v>
      </c>
      <c r="G718">
        <v>38</v>
      </c>
      <c r="I718">
        <v>21</v>
      </c>
      <c r="K718">
        <v>755.76</v>
      </c>
      <c r="M718">
        <v>-0.22</v>
      </c>
    </row>
    <row r="719" spans="1:13" x14ac:dyDescent="0.25">
      <c r="A719">
        <v>717</v>
      </c>
      <c r="C719">
        <v>36104</v>
      </c>
      <c r="E719">
        <v>36160</v>
      </c>
      <c r="G719">
        <v>56</v>
      </c>
      <c r="I719">
        <v>21</v>
      </c>
      <c r="K719">
        <v>755.76</v>
      </c>
      <c r="M719">
        <v>-0.22</v>
      </c>
    </row>
    <row r="720" spans="1:13" x14ac:dyDescent="0.25">
      <c r="A720">
        <v>718</v>
      </c>
      <c r="C720">
        <v>36160</v>
      </c>
      <c r="E720">
        <v>36198</v>
      </c>
      <c r="G720">
        <v>38</v>
      </c>
      <c r="I720">
        <v>20.98</v>
      </c>
      <c r="K720">
        <v>755.73</v>
      </c>
      <c r="M720">
        <v>0.12</v>
      </c>
    </row>
    <row r="721" spans="1:13" x14ac:dyDescent="0.25">
      <c r="A721">
        <v>719</v>
      </c>
      <c r="C721">
        <v>36198</v>
      </c>
      <c r="E721">
        <v>36236</v>
      </c>
      <c r="G721">
        <v>38</v>
      </c>
      <c r="I721">
        <v>20.98</v>
      </c>
      <c r="K721">
        <v>755.62</v>
      </c>
      <c r="M721">
        <v>1.35</v>
      </c>
    </row>
    <row r="722" spans="1:13" x14ac:dyDescent="0.25">
      <c r="A722">
        <v>720</v>
      </c>
      <c r="C722">
        <v>36236</v>
      </c>
      <c r="E722">
        <v>36274</v>
      </c>
      <c r="G722">
        <v>38</v>
      </c>
      <c r="I722">
        <v>21</v>
      </c>
      <c r="K722">
        <v>755.76</v>
      </c>
      <c r="M722">
        <v>-0.22</v>
      </c>
    </row>
    <row r="723" spans="1:13" x14ac:dyDescent="0.25">
      <c r="A723">
        <v>721</v>
      </c>
      <c r="C723">
        <v>36274</v>
      </c>
      <c r="E723">
        <v>36320</v>
      </c>
      <c r="G723">
        <v>46</v>
      </c>
      <c r="I723">
        <v>20.98</v>
      </c>
      <c r="K723">
        <v>755.73</v>
      </c>
      <c r="M723">
        <v>0.12</v>
      </c>
    </row>
    <row r="724" spans="1:13" x14ac:dyDescent="0.25">
      <c r="A724">
        <v>722</v>
      </c>
      <c r="C724">
        <v>36320</v>
      </c>
      <c r="E724">
        <v>36358</v>
      </c>
      <c r="G724">
        <v>38</v>
      </c>
      <c r="I724">
        <v>20.98</v>
      </c>
      <c r="K724">
        <v>755.73</v>
      </c>
      <c r="M724">
        <v>0.12</v>
      </c>
    </row>
    <row r="725" spans="1:13" x14ac:dyDescent="0.25">
      <c r="A725">
        <v>723</v>
      </c>
      <c r="C725">
        <v>36358</v>
      </c>
      <c r="E725">
        <v>36396</v>
      </c>
      <c r="G725">
        <v>38</v>
      </c>
      <c r="I725">
        <v>21</v>
      </c>
      <c r="K725">
        <v>755.76</v>
      </c>
      <c r="M725">
        <v>-0.22</v>
      </c>
    </row>
    <row r="726" spans="1:13" x14ac:dyDescent="0.25">
      <c r="A726">
        <v>724</v>
      </c>
      <c r="C726">
        <v>36396</v>
      </c>
      <c r="E726">
        <v>36434</v>
      </c>
      <c r="G726">
        <v>38</v>
      </c>
      <c r="I726">
        <v>21</v>
      </c>
      <c r="K726">
        <v>755.76</v>
      </c>
      <c r="M726">
        <v>-0.22</v>
      </c>
    </row>
    <row r="727" spans="1:13" x14ac:dyDescent="0.25">
      <c r="A727">
        <v>725</v>
      </c>
      <c r="C727">
        <v>36434</v>
      </c>
      <c r="E727">
        <v>36484</v>
      </c>
      <c r="G727">
        <v>50</v>
      </c>
      <c r="I727">
        <v>20.98</v>
      </c>
      <c r="K727">
        <v>755.73</v>
      </c>
      <c r="M727">
        <v>0.12</v>
      </c>
    </row>
    <row r="728" spans="1:13" x14ac:dyDescent="0.25">
      <c r="A728">
        <v>726</v>
      </c>
      <c r="C728">
        <v>36484</v>
      </c>
      <c r="E728">
        <v>36522</v>
      </c>
      <c r="G728">
        <v>38</v>
      </c>
      <c r="I728">
        <v>21</v>
      </c>
      <c r="K728">
        <v>755.76</v>
      </c>
      <c r="M728">
        <v>-0.22</v>
      </c>
    </row>
    <row r="729" spans="1:13" x14ac:dyDescent="0.25">
      <c r="A729">
        <v>727</v>
      </c>
      <c r="C729">
        <v>36522</v>
      </c>
      <c r="E729">
        <v>36560</v>
      </c>
      <c r="G729">
        <v>38</v>
      </c>
      <c r="I729">
        <v>21</v>
      </c>
      <c r="K729">
        <v>755.65</v>
      </c>
      <c r="M729">
        <v>1.01</v>
      </c>
    </row>
    <row r="730" spans="1:13" x14ac:dyDescent="0.25">
      <c r="A730">
        <v>728</v>
      </c>
      <c r="C730">
        <v>36560</v>
      </c>
      <c r="E730">
        <v>36598</v>
      </c>
      <c r="G730">
        <v>38</v>
      </c>
      <c r="I730">
        <v>21</v>
      </c>
      <c r="K730">
        <v>755.76</v>
      </c>
      <c r="M730">
        <v>-0.22</v>
      </c>
    </row>
    <row r="731" spans="1:13" x14ac:dyDescent="0.25">
      <c r="A731">
        <v>729</v>
      </c>
      <c r="C731">
        <v>36598</v>
      </c>
      <c r="E731">
        <v>36636</v>
      </c>
      <c r="G731">
        <v>38</v>
      </c>
      <c r="I731">
        <v>20.98</v>
      </c>
      <c r="K731">
        <v>755.73</v>
      </c>
      <c r="M731">
        <v>0.12</v>
      </c>
    </row>
    <row r="732" spans="1:13" x14ac:dyDescent="0.25">
      <c r="A732">
        <v>730</v>
      </c>
      <c r="C732">
        <v>36636</v>
      </c>
      <c r="E732">
        <v>36674</v>
      </c>
      <c r="G732">
        <v>38</v>
      </c>
      <c r="I732">
        <v>21</v>
      </c>
      <c r="K732">
        <v>755.76</v>
      </c>
      <c r="M732">
        <v>-0.22</v>
      </c>
    </row>
    <row r="733" spans="1:13" x14ac:dyDescent="0.25">
      <c r="A733">
        <v>731</v>
      </c>
      <c r="C733">
        <v>36674</v>
      </c>
      <c r="E733">
        <v>36712</v>
      </c>
      <c r="G733">
        <v>38</v>
      </c>
      <c r="I733">
        <v>21</v>
      </c>
      <c r="K733">
        <v>755.76</v>
      </c>
      <c r="M733">
        <v>-0.22</v>
      </c>
    </row>
    <row r="734" spans="1:13" x14ac:dyDescent="0.25">
      <c r="A734">
        <v>732</v>
      </c>
      <c r="C734">
        <v>36712</v>
      </c>
      <c r="E734">
        <v>36758</v>
      </c>
      <c r="G734">
        <v>46</v>
      </c>
      <c r="I734">
        <v>21</v>
      </c>
      <c r="K734">
        <v>755.76</v>
      </c>
      <c r="M734">
        <v>-0.22</v>
      </c>
    </row>
    <row r="735" spans="1:13" x14ac:dyDescent="0.25">
      <c r="A735">
        <v>733</v>
      </c>
      <c r="C735">
        <v>36758</v>
      </c>
      <c r="E735">
        <v>36796</v>
      </c>
      <c r="G735">
        <v>38</v>
      </c>
      <c r="I735">
        <v>21</v>
      </c>
      <c r="K735">
        <v>755.76</v>
      </c>
      <c r="M735">
        <v>-0.22</v>
      </c>
    </row>
    <row r="736" spans="1:13" x14ac:dyDescent="0.25">
      <c r="A736">
        <v>734</v>
      </c>
      <c r="C736">
        <v>36796</v>
      </c>
      <c r="E736">
        <v>36851</v>
      </c>
      <c r="G736">
        <v>55</v>
      </c>
      <c r="I736">
        <v>21</v>
      </c>
      <c r="K736">
        <v>755.76</v>
      </c>
      <c r="M736">
        <v>-0.22</v>
      </c>
    </row>
    <row r="737" spans="1:13" x14ac:dyDescent="0.25">
      <c r="A737">
        <v>735</v>
      </c>
      <c r="C737">
        <v>36851</v>
      </c>
      <c r="E737">
        <v>36889</v>
      </c>
      <c r="G737">
        <v>38</v>
      </c>
      <c r="I737">
        <v>21</v>
      </c>
      <c r="K737">
        <v>755.76</v>
      </c>
      <c r="M737">
        <v>-0.22</v>
      </c>
    </row>
    <row r="738" spans="1:13" x14ac:dyDescent="0.25">
      <c r="A738">
        <v>736</v>
      </c>
      <c r="C738">
        <v>36889</v>
      </c>
      <c r="E738">
        <v>36927</v>
      </c>
      <c r="G738">
        <v>38</v>
      </c>
      <c r="I738">
        <v>21</v>
      </c>
      <c r="K738">
        <v>755.76</v>
      </c>
      <c r="M738">
        <v>-0.22</v>
      </c>
    </row>
    <row r="739" spans="1:13" x14ac:dyDescent="0.25">
      <c r="A739">
        <v>737</v>
      </c>
      <c r="C739">
        <v>36927</v>
      </c>
      <c r="E739">
        <v>36965</v>
      </c>
      <c r="G739">
        <v>38</v>
      </c>
      <c r="I739">
        <v>21</v>
      </c>
      <c r="K739">
        <v>755.76</v>
      </c>
      <c r="M739">
        <v>-0.22</v>
      </c>
    </row>
    <row r="740" spans="1:13" x14ac:dyDescent="0.25">
      <c r="A740">
        <v>738</v>
      </c>
      <c r="C740">
        <v>36965</v>
      </c>
      <c r="E740">
        <v>37003</v>
      </c>
      <c r="G740">
        <v>38</v>
      </c>
      <c r="I740">
        <v>21</v>
      </c>
      <c r="K740">
        <v>755.76</v>
      </c>
      <c r="M740">
        <v>-0.22</v>
      </c>
    </row>
    <row r="741" spans="1:13" x14ac:dyDescent="0.25">
      <c r="A741">
        <v>739</v>
      </c>
      <c r="C741">
        <v>37003</v>
      </c>
      <c r="E741">
        <v>37041</v>
      </c>
      <c r="G741">
        <v>38</v>
      </c>
      <c r="I741">
        <v>21</v>
      </c>
      <c r="K741">
        <v>755.76</v>
      </c>
      <c r="M741">
        <v>-0.22</v>
      </c>
    </row>
    <row r="742" spans="1:13" x14ac:dyDescent="0.25">
      <c r="A742">
        <v>740</v>
      </c>
      <c r="C742">
        <v>37041</v>
      </c>
      <c r="E742">
        <v>37079</v>
      </c>
      <c r="G742">
        <v>38</v>
      </c>
      <c r="I742">
        <v>21</v>
      </c>
      <c r="K742">
        <v>755.76</v>
      </c>
      <c r="M742">
        <v>-0.22</v>
      </c>
    </row>
    <row r="743" spans="1:13" x14ac:dyDescent="0.25">
      <c r="A743">
        <v>741</v>
      </c>
      <c r="C743">
        <v>37079</v>
      </c>
      <c r="E743">
        <v>37117</v>
      </c>
      <c r="G743">
        <v>38</v>
      </c>
      <c r="I743">
        <v>21</v>
      </c>
      <c r="K743">
        <v>755.65</v>
      </c>
      <c r="M743">
        <v>1.01</v>
      </c>
    </row>
    <row r="744" spans="1:13" x14ac:dyDescent="0.25">
      <c r="A744">
        <v>742</v>
      </c>
      <c r="C744">
        <v>37117</v>
      </c>
      <c r="E744">
        <v>37167</v>
      </c>
      <c r="G744">
        <v>50</v>
      </c>
      <c r="I744">
        <v>21</v>
      </c>
      <c r="K744">
        <v>755.76</v>
      </c>
      <c r="M744">
        <v>-0.22</v>
      </c>
    </row>
    <row r="745" spans="1:13" x14ac:dyDescent="0.25">
      <c r="A745">
        <v>743</v>
      </c>
      <c r="C745">
        <v>37167</v>
      </c>
      <c r="E745">
        <v>37213</v>
      </c>
      <c r="G745">
        <v>46</v>
      </c>
      <c r="I745">
        <v>20.98</v>
      </c>
      <c r="K745">
        <v>755.73</v>
      </c>
      <c r="M745">
        <v>0.12</v>
      </c>
    </row>
    <row r="746" spans="1:13" x14ac:dyDescent="0.25">
      <c r="A746">
        <v>744</v>
      </c>
      <c r="C746">
        <v>37213</v>
      </c>
      <c r="E746">
        <v>37251</v>
      </c>
      <c r="G746">
        <v>38</v>
      </c>
      <c r="I746">
        <v>21</v>
      </c>
      <c r="K746">
        <v>755.76</v>
      </c>
      <c r="M746">
        <v>-0.22</v>
      </c>
    </row>
    <row r="747" spans="1:13" x14ac:dyDescent="0.25">
      <c r="A747">
        <v>745</v>
      </c>
      <c r="C747">
        <v>37251</v>
      </c>
      <c r="E747">
        <v>37289</v>
      </c>
      <c r="G747">
        <v>38</v>
      </c>
      <c r="I747">
        <v>21</v>
      </c>
      <c r="K747">
        <v>755.76</v>
      </c>
      <c r="M747">
        <v>-0.22</v>
      </c>
    </row>
    <row r="748" spans="1:13" x14ac:dyDescent="0.25">
      <c r="A748">
        <v>746</v>
      </c>
      <c r="C748">
        <v>37289</v>
      </c>
      <c r="E748">
        <v>37327</v>
      </c>
      <c r="G748">
        <v>38</v>
      </c>
      <c r="I748">
        <v>21</v>
      </c>
      <c r="K748">
        <v>755.76</v>
      </c>
      <c r="M748">
        <v>-0.22</v>
      </c>
    </row>
    <row r="749" spans="1:13" x14ac:dyDescent="0.25">
      <c r="A749">
        <v>747</v>
      </c>
      <c r="C749">
        <v>37327</v>
      </c>
      <c r="E749">
        <v>37365</v>
      </c>
      <c r="G749">
        <v>38</v>
      </c>
      <c r="I749">
        <v>21</v>
      </c>
      <c r="K749">
        <v>755.76</v>
      </c>
      <c r="M749">
        <v>-0.22</v>
      </c>
    </row>
    <row r="750" spans="1:13" x14ac:dyDescent="0.25">
      <c r="A750">
        <v>748</v>
      </c>
      <c r="C750">
        <v>37365</v>
      </c>
      <c r="E750">
        <v>37403</v>
      </c>
      <c r="G750">
        <v>38</v>
      </c>
      <c r="I750">
        <v>21.01</v>
      </c>
      <c r="K750">
        <v>755.8</v>
      </c>
      <c r="M750">
        <v>-0.66</v>
      </c>
    </row>
    <row r="751" spans="1:13" x14ac:dyDescent="0.25">
      <c r="A751">
        <v>749</v>
      </c>
      <c r="C751">
        <v>37403</v>
      </c>
      <c r="E751">
        <v>37441</v>
      </c>
      <c r="G751">
        <v>38</v>
      </c>
      <c r="I751">
        <v>21</v>
      </c>
      <c r="K751">
        <v>755.76</v>
      </c>
      <c r="M751">
        <v>-0.22</v>
      </c>
    </row>
    <row r="752" spans="1:13" x14ac:dyDescent="0.25">
      <c r="A752">
        <v>750</v>
      </c>
      <c r="C752">
        <v>37441</v>
      </c>
      <c r="E752">
        <v>37497</v>
      </c>
      <c r="G752">
        <v>56</v>
      </c>
      <c r="I752">
        <v>21</v>
      </c>
      <c r="K752">
        <v>755.76</v>
      </c>
      <c r="M752">
        <v>-0.22</v>
      </c>
    </row>
    <row r="753" spans="1:13" x14ac:dyDescent="0.25">
      <c r="A753">
        <v>751</v>
      </c>
      <c r="C753">
        <v>37497</v>
      </c>
      <c r="E753">
        <v>37535</v>
      </c>
      <c r="G753">
        <v>38</v>
      </c>
      <c r="I753">
        <v>21</v>
      </c>
      <c r="K753">
        <v>755.65</v>
      </c>
      <c r="M753">
        <v>1.01</v>
      </c>
    </row>
    <row r="754" spans="1:13" x14ac:dyDescent="0.25">
      <c r="A754">
        <v>752</v>
      </c>
      <c r="C754">
        <v>37535</v>
      </c>
      <c r="E754">
        <v>37573</v>
      </c>
      <c r="G754">
        <v>38</v>
      </c>
      <c r="I754">
        <v>21</v>
      </c>
      <c r="K754">
        <v>755.76</v>
      </c>
      <c r="M754">
        <v>-0.22</v>
      </c>
    </row>
    <row r="755" spans="1:13" x14ac:dyDescent="0.25">
      <c r="A755">
        <v>753</v>
      </c>
      <c r="C755">
        <v>37573</v>
      </c>
      <c r="E755">
        <v>37611</v>
      </c>
      <c r="G755">
        <v>38</v>
      </c>
      <c r="I755">
        <v>21</v>
      </c>
      <c r="K755">
        <v>755.76</v>
      </c>
      <c r="M755">
        <v>-0.22</v>
      </c>
    </row>
    <row r="756" spans="1:13" x14ac:dyDescent="0.25">
      <c r="A756">
        <v>754</v>
      </c>
      <c r="C756">
        <v>37611</v>
      </c>
      <c r="E756">
        <v>37649</v>
      </c>
      <c r="G756">
        <v>38</v>
      </c>
      <c r="I756">
        <v>21</v>
      </c>
      <c r="K756">
        <v>755.65</v>
      </c>
      <c r="M756">
        <v>1.01</v>
      </c>
    </row>
    <row r="757" spans="1:13" x14ac:dyDescent="0.25">
      <c r="A757">
        <v>755</v>
      </c>
      <c r="C757">
        <v>37649</v>
      </c>
      <c r="E757">
        <v>37695</v>
      </c>
      <c r="G757">
        <v>46</v>
      </c>
      <c r="I757">
        <v>21</v>
      </c>
      <c r="K757">
        <v>755.76</v>
      </c>
      <c r="M757">
        <v>-0.22</v>
      </c>
    </row>
    <row r="758" spans="1:13" x14ac:dyDescent="0.25">
      <c r="A758">
        <v>756</v>
      </c>
      <c r="C758">
        <v>37695</v>
      </c>
      <c r="E758">
        <v>37733</v>
      </c>
      <c r="G758">
        <v>38</v>
      </c>
      <c r="I758">
        <v>21</v>
      </c>
      <c r="K758">
        <v>755.76</v>
      </c>
      <c r="M758">
        <v>-0.22</v>
      </c>
    </row>
    <row r="759" spans="1:13" x14ac:dyDescent="0.25">
      <c r="A759">
        <v>757</v>
      </c>
      <c r="C759">
        <v>37733</v>
      </c>
      <c r="E759">
        <v>37771</v>
      </c>
      <c r="G759">
        <v>38</v>
      </c>
      <c r="I759">
        <v>21.01</v>
      </c>
      <c r="K759">
        <v>755.68</v>
      </c>
      <c r="M759">
        <v>0.68</v>
      </c>
    </row>
    <row r="760" spans="1:13" x14ac:dyDescent="0.25">
      <c r="A760">
        <v>758</v>
      </c>
      <c r="C760">
        <v>37771</v>
      </c>
      <c r="E760">
        <v>37809</v>
      </c>
      <c r="G760">
        <v>38</v>
      </c>
      <c r="I760">
        <v>21.01</v>
      </c>
      <c r="K760">
        <v>755.68</v>
      </c>
      <c r="M760">
        <v>0.68</v>
      </c>
    </row>
    <row r="761" spans="1:13" x14ac:dyDescent="0.25">
      <c r="A761">
        <v>759</v>
      </c>
      <c r="C761">
        <v>37809</v>
      </c>
      <c r="E761">
        <v>37859</v>
      </c>
      <c r="G761">
        <v>50</v>
      </c>
      <c r="I761">
        <v>21</v>
      </c>
      <c r="K761">
        <v>755.76</v>
      </c>
      <c r="M761">
        <v>-0.22</v>
      </c>
    </row>
    <row r="762" spans="1:13" x14ac:dyDescent="0.25">
      <c r="A762">
        <v>760</v>
      </c>
      <c r="C762">
        <v>37859</v>
      </c>
      <c r="E762">
        <v>37897</v>
      </c>
      <c r="G762">
        <v>38</v>
      </c>
      <c r="I762">
        <v>21.01</v>
      </c>
      <c r="K762">
        <v>755.68</v>
      </c>
      <c r="M762">
        <v>0.68</v>
      </c>
    </row>
    <row r="763" spans="1:13" x14ac:dyDescent="0.25">
      <c r="A763">
        <v>761</v>
      </c>
      <c r="C763">
        <v>37897</v>
      </c>
      <c r="E763">
        <v>37935</v>
      </c>
      <c r="G763">
        <v>38</v>
      </c>
      <c r="I763">
        <v>21.01</v>
      </c>
      <c r="K763">
        <v>755.8</v>
      </c>
      <c r="M763">
        <v>-0.66</v>
      </c>
    </row>
    <row r="764" spans="1:13" x14ac:dyDescent="0.25">
      <c r="A764">
        <v>762</v>
      </c>
      <c r="C764">
        <v>37935</v>
      </c>
      <c r="E764">
        <v>37973</v>
      </c>
      <c r="G764">
        <v>38</v>
      </c>
      <c r="I764">
        <v>21</v>
      </c>
      <c r="K764">
        <v>755.76</v>
      </c>
      <c r="M764">
        <v>-0.22</v>
      </c>
    </row>
    <row r="765" spans="1:13" x14ac:dyDescent="0.25">
      <c r="A765">
        <v>763</v>
      </c>
      <c r="C765">
        <v>37973</v>
      </c>
      <c r="E765">
        <v>38011</v>
      </c>
      <c r="G765">
        <v>38</v>
      </c>
      <c r="I765">
        <v>21</v>
      </c>
      <c r="K765">
        <v>755.65</v>
      </c>
      <c r="M765">
        <v>1.01</v>
      </c>
    </row>
    <row r="766" spans="1:13" x14ac:dyDescent="0.25">
      <c r="A766">
        <v>764</v>
      </c>
      <c r="C766">
        <v>38011</v>
      </c>
      <c r="E766">
        <v>38049</v>
      </c>
      <c r="G766">
        <v>38</v>
      </c>
      <c r="I766">
        <v>21.01</v>
      </c>
      <c r="K766">
        <v>755.68</v>
      </c>
      <c r="M766">
        <v>0.68</v>
      </c>
    </row>
    <row r="767" spans="1:13" x14ac:dyDescent="0.25">
      <c r="A767">
        <v>765</v>
      </c>
      <c r="C767">
        <v>38049</v>
      </c>
      <c r="E767">
        <v>38087</v>
      </c>
      <c r="G767">
        <v>38</v>
      </c>
      <c r="I767">
        <v>21.01</v>
      </c>
      <c r="K767">
        <v>755.68</v>
      </c>
      <c r="M767">
        <v>0.68</v>
      </c>
    </row>
    <row r="768" spans="1:13" x14ac:dyDescent="0.25">
      <c r="A768">
        <v>766</v>
      </c>
      <c r="C768">
        <v>38087</v>
      </c>
      <c r="E768">
        <v>38133</v>
      </c>
      <c r="G768">
        <v>46</v>
      </c>
      <c r="I768">
        <v>21.01</v>
      </c>
      <c r="K768">
        <v>755.8</v>
      </c>
      <c r="M768">
        <v>-0.66</v>
      </c>
    </row>
    <row r="769" spans="1:13" x14ac:dyDescent="0.25">
      <c r="A769">
        <v>767</v>
      </c>
      <c r="C769">
        <v>38133</v>
      </c>
      <c r="E769">
        <v>38188</v>
      </c>
      <c r="G769">
        <v>55</v>
      </c>
      <c r="I769">
        <v>21.01</v>
      </c>
      <c r="K769">
        <v>755.68</v>
      </c>
      <c r="M769">
        <v>0.68</v>
      </c>
    </row>
    <row r="770" spans="1:13" x14ac:dyDescent="0.25">
      <c r="A770">
        <v>768</v>
      </c>
      <c r="C770">
        <v>38188</v>
      </c>
      <c r="E770">
        <v>38226</v>
      </c>
      <c r="G770">
        <v>38</v>
      </c>
      <c r="I770">
        <v>21.01</v>
      </c>
      <c r="K770">
        <v>755.68</v>
      </c>
      <c r="M770">
        <v>0.68</v>
      </c>
    </row>
    <row r="771" spans="1:13" x14ac:dyDescent="0.25">
      <c r="A771">
        <v>769</v>
      </c>
      <c r="C771">
        <v>38226</v>
      </c>
      <c r="E771">
        <v>38264</v>
      </c>
      <c r="G771">
        <v>38</v>
      </c>
      <c r="I771">
        <v>21.01</v>
      </c>
      <c r="K771">
        <v>755.8</v>
      </c>
      <c r="M771">
        <v>-0.66</v>
      </c>
    </row>
    <row r="772" spans="1:13" x14ac:dyDescent="0.25">
      <c r="A772">
        <v>770</v>
      </c>
      <c r="C772">
        <v>38264</v>
      </c>
      <c r="E772">
        <v>38302</v>
      </c>
      <c r="G772">
        <v>38</v>
      </c>
      <c r="I772">
        <v>21.01</v>
      </c>
      <c r="K772">
        <v>755.68</v>
      </c>
      <c r="M772">
        <v>0.68</v>
      </c>
    </row>
    <row r="773" spans="1:13" x14ac:dyDescent="0.25">
      <c r="A773">
        <v>771</v>
      </c>
      <c r="C773">
        <v>38302</v>
      </c>
      <c r="E773">
        <v>38340</v>
      </c>
      <c r="G773">
        <v>38</v>
      </c>
      <c r="I773">
        <v>21</v>
      </c>
      <c r="K773">
        <v>755.76</v>
      </c>
      <c r="M773">
        <v>-0.22</v>
      </c>
    </row>
    <row r="774" spans="1:13" x14ac:dyDescent="0.25">
      <c r="A774">
        <v>772</v>
      </c>
      <c r="C774">
        <v>38340</v>
      </c>
      <c r="E774">
        <v>38378</v>
      </c>
      <c r="G774">
        <v>38</v>
      </c>
      <c r="I774">
        <v>21.01</v>
      </c>
      <c r="K774">
        <v>755.68</v>
      </c>
      <c r="M774">
        <v>0.68</v>
      </c>
    </row>
    <row r="775" spans="1:13" x14ac:dyDescent="0.25">
      <c r="A775">
        <v>773</v>
      </c>
      <c r="C775">
        <v>38378</v>
      </c>
      <c r="E775">
        <v>38416</v>
      </c>
      <c r="G775">
        <v>38</v>
      </c>
      <c r="I775">
        <v>21</v>
      </c>
      <c r="K775">
        <v>755.65</v>
      </c>
      <c r="M775">
        <v>1.01</v>
      </c>
    </row>
    <row r="776" spans="1:13" x14ac:dyDescent="0.25">
      <c r="A776">
        <v>774</v>
      </c>
      <c r="C776">
        <v>38416</v>
      </c>
      <c r="E776">
        <v>38454</v>
      </c>
      <c r="G776">
        <v>38</v>
      </c>
      <c r="I776">
        <v>21.01</v>
      </c>
      <c r="K776">
        <v>755.68</v>
      </c>
      <c r="M776">
        <v>0.68</v>
      </c>
    </row>
    <row r="777" spans="1:13" x14ac:dyDescent="0.25">
      <c r="A777">
        <v>775</v>
      </c>
      <c r="C777">
        <v>38454</v>
      </c>
      <c r="E777">
        <v>38492</v>
      </c>
      <c r="G777">
        <v>38</v>
      </c>
      <c r="I777">
        <v>21.01</v>
      </c>
      <c r="K777">
        <v>755.68</v>
      </c>
      <c r="M777">
        <v>0.68</v>
      </c>
    </row>
    <row r="778" spans="1:13" x14ac:dyDescent="0.25">
      <c r="A778">
        <v>776</v>
      </c>
      <c r="C778">
        <v>38492</v>
      </c>
      <c r="E778">
        <v>38530</v>
      </c>
      <c r="G778">
        <v>38</v>
      </c>
      <c r="I778">
        <v>21.01</v>
      </c>
      <c r="K778">
        <v>755.8</v>
      </c>
      <c r="M778">
        <v>-0.66</v>
      </c>
    </row>
    <row r="779" spans="1:13" x14ac:dyDescent="0.25">
      <c r="A779">
        <v>777</v>
      </c>
      <c r="C779">
        <v>38530</v>
      </c>
      <c r="E779">
        <v>38580</v>
      </c>
      <c r="G779">
        <v>50</v>
      </c>
      <c r="I779">
        <v>21.01</v>
      </c>
      <c r="K779">
        <v>755.68</v>
      </c>
      <c r="M779">
        <v>0.68</v>
      </c>
    </row>
    <row r="780" spans="1:13" x14ac:dyDescent="0.25">
      <c r="A780">
        <v>778</v>
      </c>
      <c r="C780">
        <v>38580</v>
      </c>
      <c r="E780">
        <v>38626</v>
      </c>
      <c r="G780">
        <v>46</v>
      </c>
      <c r="I780">
        <v>21.01</v>
      </c>
      <c r="K780">
        <v>755.8</v>
      </c>
      <c r="M780">
        <v>-0.66</v>
      </c>
    </row>
    <row r="781" spans="1:13" x14ac:dyDescent="0.25">
      <c r="A781">
        <v>779</v>
      </c>
      <c r="C781">
        <v>38626</v>
      </c>
      <c r="E781">
        <v>38664</v>
      </c>
      <c r="G781">
        <v>38</v>
      </c>
      <c r="I781">
        <v>21</v>
      </c>
      <c r="K781">
        <v>755.76</v>
      </c>
      <c r="M781">
        <v>-0.22</v>
      </c>
    </row>
    <row r="782" spans="1:13" x14ac:dyDescent="0.25">
      <c r="A782">
        <v>780</v>
      </c>
      <c r="C782">
        <v>38664</v>
      </c>
      <c r="E782">
        <v>38702</v>
      </c>
      <c r="G782">
        <v>38</v>
      </c>
      <c r="I782">
        <v>21</v>
      </c>
      <c r="K782">
        <v>755.76</v>
      </c>
      <c r="M782">
        <v>-0.22</v>
      </c>
    </row>
    <row r="783" spans="1:13" x14ac:dyDescent="0.25">
      <c r="A783">
        <v>781</v>
      </c>
      <c r="C783">
        <v>38702</v>
      </c>
      <c r="E783">
        <v>38740</v>
      </c>
      <c r="G783">
        <v>38</v>
      </c>
      <c r="I783">
        <v>21.01</v>
      </c>
      <c r="K783">
        <v>755.8</v>
      </c>
      <c r="M783">
        <v>-0.66</v>
      </c>
    </row>
    <row r="784" spans="1:13" x14ac:dyDescent="0.25">
      <c r="A784">
        <v>782</v>
      </c>
      <c r="C784">
        <v>38740</v>
      </c>
      <c r="E784">
        <v>38778</v>
      </c>
      <c r="G784">
        <v>38</v>
      </c>
      <c r="I784">
        <v>21.01</v>
      </c>
      <c r="K784">
        <v>755.8</v>
      </c>
      <c r="M784">
        <v>-0.66</v>
      </c>
    </row>
    <row r="785" spans="1:13" x14ac:dyDescent="0.25">
      <c r="A785">
        <v>783</v>
      </c>
      <c r="C785">
        <v>38778</v>
      </c>
      <c r="E785">
        <v>38833</v>
      </c>
      <c r="G785">
        <v>55</v>
      </c>
      <c r="I785">
        <v>21.01</v>
      </c>
      <c r="K785">
        <v>755.68</v>
      </c>
      <c r="M785">
        <v>0.68</v>
      </c>
    </row>
    <row r="786" spans="1:13" x14ac:dyDescent="0.25">
      <c r="A786">
        <v>784</v>
      </c>
      <c r="C786">
        <v>38833</v>
      </c>
      <c r="E786">
        <v>38871</v>
      </c>
      <c r="G786">
        <v>38</v>
      </c>
      <c r="I786">
        <v>21.01</v>
      </c>
      <c r="K786">
        <v>755.68</v>
      </c>
      <c r="M786">
        <v>0.68</v>
      </c>
    </row>
    <row r="787" spans="1:13" x14ac:dyDescent="0.25">
      <c r="A787">
        <v>785</v>
      </c>
      <c r="C787">
        <v>38871</v>
      </c>
      <c r="E787">
        <v>38909</v>
      </c>
      <c r="G787">
        <v>38</v>
      </c>
      <c r="I787">
        <v>21.01</v>
      </c>
      <c r="K787">
        <v>755.8</v>
      </c>
      <c r="M787">
        <v>-0.66</v>
      </c>
    </row>
    <row r="788" spans="1:13" x14ac:dyDescent="0.25">
      <c r="A788">
        <v>786</v>
      </c>
      <c r="C788">
        <v>38909</v>
      </c>
      <c r="E788">
        <v>38947</v>
      </c>
      <c r="G788">
        <v>38</v>
      </c>
      <c r="I788">
        <v>21.01</v>
      </c>
      <c r="K788">
        <v>755.8</v>
      </c>
      <c r="M788">
        <v>-0.66</v>
      </c>
    </row>
    <row r="789" spans="1:13" x14ac:dyDescent="0.25">
      <c r="A789">
        <v>787</v>
      </c>
      <c r="C789">
        <v>38947</v>
      </c>
      <c r="E789">
        <v>38985</v>
      </c>
      <c r="G789">
        <v>38</v>
      </c>
      <c r="I789">
        <v>21.01</v>
      </c>
      <c r="K789">
        <v>755.8</v>
      </c>
      <c r="M789">
        <v>-0.66</v>
      </c>
    </row>
    <row r="790" spans="1:13" x14ac:dyDescent="0.25">
      <c r="A790">
        <v>788</v>
      </c>
      <c r="C790">
        <v>38985</v>
      </c>
      <c r="E790">
        <v>39023</v>
      </c>
      <c r="G790">
        <v>38</v>
      </c>
      <c r="I790">
        <v>21</v>
      </c>
      <c r="K790">
        <v>755.76</v>
      </c>
      <c r="M790">
        <v>-0.22</v>
      </c>
    </row>
    <row r="791" spans="1:13" x14ac:dyDescent="0.25">
      <c r="A791">
        <v>789</v>
      </c>
      <c r="C791">
        <v>39023</v>
      </c>
      <c r="E791">
        <v>39069</v>
      </c>
      <c r="G791">
        <v>46</v>
      </c>
      <c r="I791">
        <v>21.01</v>
      </c>
      <c r="K791">
        <v>755.8</v>
      </c>
      <c r="M791">
        <v>-0.66</v>
      </c>
    </row>
    <row r="792" spans="1:13" x14ac:dyDescent="0.25">
      <c r="A792">
        <v>790</v>
      </c>
      <c r="C792">
        <v>39069</v>
      </c>
      <c r="E792">
        <v>39107</v>
      </c>
      <c r="G792">
        <v>38</v>
      </c>
      <c r="I792">
        <v>21.01</v>
      </c>
      <c r="K792">
        <v>755.8</v>
      </c>
      <c r="M792">
        <v>-0.66</v>
      </c>
    </row>
    <row r="793" spans="1:13" x14ac:dyDescent="0.25">
      <c r="A793">
        <v>791</v>
      </c>
      <c r="C793">
        <v>39107</v>
      </c>
      <c r="E793">
        <v>39145</v>
      </c>
      <c r="G793">
        <v>38</v>
      </c>
      <c r="I793">
        <v>21.01</v>
      </c>
      <c r="K793">
        <v>755.68</v>
      </c>
      <c r="M793">
        <v>0.68</v>
      </c>
    </row>
    <row r="794" spans="1:13" x14ac:dyDescent="0.25">
      <c r="A794">
        <v>792</v>
      </c>
      <c r="C794">
        <v>39145</v>
      </c>
      <c r="E794">
        <v>39183</v>
      </c>
      <c r="G794">
        <v>38</v>
      </c>
      <c r="I794">
        <v>21</v>
      </c>
      <c r="K794">
        <v>755.65</v>
      </c>
      <c r="M794">
        <v>1.01</v>
      </c>
    </row>
    <row r="795" spans="1:13" x14ac:dyDescent="0.25">
      <c r="A795">
        <v>793</v>
      </c>
      <c r="C795">
        <v>39183</v>
      </c>
      <c r="E795">
        <v>39221</v>
      </c>
      <c r="G795">
        <v>38</v>
      </c>
      <c r="I795">
        <v>21.01</v>
      </c>
      <c r="K795">
        <v>755.8</v>
      </c>
      <c r="M795">
        <v>-0.66</v>
      </c>
    </row>
    <row r="796" spans="1:13" x14ac:dyDescent="0.25">
      <c r="A796">
        <v>794</v>
      </c>
      <c r="C796">
        <v>39221</v>
      </c>
      <c r="E796">
        <v>39271</v>
      </c>
      <c r="G796">
        <v>50</v>
      </c>
      <c r="I796">
        <v>21.01</v>
      </c>
      <c r="K796">
        <v>755.68</v>
      </c>
      <c r="M796">
        <v>0.68</v>
      </c>
    </row>
    <row r="797" spans="1:13" x14ac:dyDescent="0.25">
      <c r="A797">
        <v>795</v>
      </c>
      <c r="C797">
        <v>39271</v>
      </c>
      <c r="E797">
        <v>39309</v>
      </c>
      <c r="G797">
        <v>38</v>
      </c>
      <c r="I797">
        <v>21.01</v>
      </c>
      <c r="K797">
        <v>755.68</v>
      </c>
      <c r="M797">
        <v>0.68</v>
      </c>
    </row>
    <row r="798" spans="1:13" x14ac:dyDescent="0.25">
      <c r="A798">
        <v>796</v>
      </c>
      <c r="C798">
        <v>39309</v>
      </c>
      <c r="E798">
        <v>39347</v>
      </c>
      <c r="G798">
        <v>38</v>
      </c>
      <c r="I798">
        <v>21.01</v>
      </c>
      <c r="K798">
        <v>755.68</v>
      </c>
      <c r="M798">
        <v>0.68</v>
      </c>
    </row>
    <row r="799" spans="1:13" x14ac:dyDescent="0.25">
      <c r="A799">
        <v>797</v>
      </c>
      <c r="C799">
        <v>39347</v>
      </c>
      <c r="E799">
        <v>39385</v>
      </c>
      <c r="G799">
        <v>38</v>
      </c>
      <c r="I799">
        <v>21.01</v>
      </c>
      <c r="K799">
        <v>755.8</v>
      </c>
      <c r="M799">
        <v>-0.66</v>
      </c>
    </row>
    <row r="800" spans="1:13" x14ac:dyDescent="0.25">
      <c r="A800">
        <v>798</v>
      </c>
      <c r="C800">
        <v>39385</v>
      </c>
      <c r="E800">
        <v>39423</v>
      </c>
      <c r="G800">
        <v>38</v>
      </c>
      <c r="I800">
        <v>21.01</v>
      </c>
      <c r="K800">
        <v>755.8</v>
      </c>
      <c r="M800">
        <v>-0.66</v>
      </c>
    </row>
    <row r="801" spans="1:13" x14ac:dyDescent="0.25">
      <c r="A801">
        <v>799</v>
      </c>
      <c r="C801">
        <v>39423</v>
      </c>
      <c r="E801">
        <v>39461</v>
      </c>
      <c r="G801">
        <v>38</v>
      </c>
      <c r="I801">
        <v>21.01</v>
      </c>
      <c r="K801">
        <v>755.8</v>
      </c>
      <c r="M801">
        <v>-0.66</v>
      </c>
    </row>
    <row r="802" spans="1:13" x14ac:dyDescent="0.25">
      <c r="A802">
        <v>800</v>
      </c>
      <c r="C802">
        <v>39461</v>
      </c>
      <c r="E802">
        <v>39517</v>
      </c>
      <c r="G802">
        <v>56</v>
      </c>
      <c r="I802">
        <v>21.01</v>
      </c>
      <c r="K802">
        <v>755.68</v>
      </c>
      <c r="M802">
        <v>0.68</v>
      </c>
    </row>
    <row r="803" spans="1:13" x14ac:dyDescent="0.25">
      <c r="A803">
        <v>801</v>
      </c>
      <c r="C803">
        <v>39517</v>
      </c>
      <c r="E803">
        <v>39594</v>
      </c>
      <c r="G803">
        <v>77</v>
      </c>
      <c r="I803">
        <v>21.01</v>
      </c>
      <c r="K803">
        <v>755.8</v>
      </c>
      <c r="M803">
        <v>-0.66</v>
      </c>
    </row>
    <row r="804" spans="1:13" x14ac:dyDescent="0.25">
      <c r="A804">
        <v>802</v>
      </c>
      <c r="C804">
        <v>39594</v>
      </c>
      <c r="E804">
        <v>39632</v>
      </c>
      <c r="G804">
        <v>38</v>
      </c>
      <c r="I804">
        <v>21.01</v>
      </c>
      <c r="K804">
        <v>755.68</v>
      </c>
      <c r="M804">
        <v>0.68</v>
      </c>
    </row>
    <row r="805" spans="1:13" x14ac:dyDescent="0.25">
      <c r="A805">
        <v>803</v>
      </c>
      <c r="C805">
        <v>39632</v>
      </c>
      <c r="E805">
        <v>39670</v>
      </c>
      <c r="G805">
        <v>38</v>
      </c>
      <c r="I805">
        <v>21.01</v>
      </c>
      <c r="K805">
        <v>755.68</v>
      </c>
      <c r="M805">
        <v>0.68</v>
      </c>
    </row>
    <row r="806" spans="1:13" x14ac:dyDescent="0.25">
      <c r="A806">
        <v>804</v>
      </c>
      <c r="C806">
        <v>39670</v>
      </c>
      <c r="E806">
        <v>39708</v>
      </c>
      <c r="G806">
        <v>38</v>
      </c>
      <c r="I806">
        <v>21.01</v>
      </c>
      <c r="K806">
        <v>755.68</v>
      </c>
      <c r="M806">
        <v>0.68</v>
      </c>
    </row>
    <row r="807" spans="1:13" x14ac:dyDescent="0.25">
      <c r="A807">
        <v>805</v>
      </c>
      <c r="C807">
        <v>39708</v>
      </c>
      <c r="E807">
        <v>39746</v>
      </c>
      <c r="G807">
        <v>38</v>
      </c>
      <c r="I807">
        <v>21</v>
      </c>
      <c r="K807">
        <v>755.76</v>
      </c>
      <c r="M807">
        <v>-0.22</v>
      </c>
    </row>
    <row r="808" spans="1:13" x14ac:dyDescent="0.25">
      <c r="A808">
        <v>806</v>
      </c>
      <c r="C808">
        <v>39746</v>
      </c>
      <c r="E808">
        <v>39784</v>
      </c>
      <c r="G808">
        <v>38</v>
      </c>
      <c r="I808">
        <v>21.01</v>
      </c>
      <c r="K808">
        <v>755.8</v>
      </c>
      <c r="M808">
        <v>-0.66</v>
      </c>
    </row>
    <row r="809" spans="1:13" x14ac:dyDescent="0.25">
      <c r="A809">
        <v>807</v>
      </c>
      <c r="C809">
        <v>39784</v>
      </c>
      <c r="E809">
        <v>39822</v>
      </c>
      <c r="G809">
        <v>38</v>
      </c>
      <c r="I809">
        <v>21.01</v>
      </c>
      <c r="K809">
        <v>755.68</v>
      </c>
      <c r="M809">
        <v>0.68</v>
      </c>
    </row>
    <row r="810" spans="1:13" x14ac:dyDescent="0.25">
      <c r="A810">
        <v>808</v>
      </c>
      <c r="C810">
        <v>39822</v>
      </c>
      <c r="E810">
        <v>39860</v>
      </c>
      <c r="G810">
        <v>38</v>
      </c>
      <c r="I810">
        <v>21.01</v>
      </c>
      <c r="K810">
        <v>755.8</v>
      </c>
      <c r="M810">
        <v>-0.66</v>
      </c>
    </row>
    <row r="811" spans="1:13" x14ac:dyDescent="0.25">
      <c r="A811">
        <v>809</v>
      </c>
      <c r="C811">
        <v>39860</v>
      </c>
      <c r="E811">
        <v>39898</v>
      </c>
      <c r="G811">
        <v>38</v>
      </c>
      <c r="I811">
        <v>21.01</v>
      </c>
      <c r="K811">
        <v>755.68</v>
      </c>
      <c r="M811">
        <v>0.68</v>
      </c>
    </row>
    <row r="812" spans="1:13" x14ac:dyDescent="0.25">
      <c r="A812">
        <v>810</v>
      </c>
      <c r="C812">
        <v>39898</v>
      </c>
      <c r="E812">
        <v>39936</v>
      </c>
      <c r="G812">
        <v>38</v>
      </c>
      <c r="I812">
        <v>21.01</v>
      </c>
      <c r="K812">
        <v>755.68</v>
      </c>
      <c r="M812">
        <v>0.68</v>
      </c>
    </row>
    <row r="813" spans="1:13" x14ac:dyDescent="0.25">
      <c r="A813">
        <v>811</v>
      </c>
      <c r="C813">
        <v>39936</v>
      </c>
      <c r="E813">
        <v>39986</v>
      </c>
      <c r="G813">
        <v>50</v>
      </c>
      <c r="I813">
        <v>21.01</v>
      </c>
      <c r="K813">
        <v>755.8</v>
      </c>
      <c r="M813">
        <v>-0.66</v>
      </c>
    </row>
    <row r="814" spans="1:13" x14ac:dyDescent="0.25">
      <c r="A814">
        <v>812</v>
      </c>
      <c r="C814">
        <v>39986</v>
      </c>
      <c r="E814">
        <v>40032</v>
      </c>
      <c r="G814">
        <v>46</v>
      </c>
      <c r="I814">
        <v>21.01</v>
      </c>
      <c r="K814">
        <v>755.8</v>
      </c>
      <c r="M814">
        <v>-0.66</v>
      </c>
    </row>
    <row r="815" spans="1:13" x14ac:dyDescent="0.25">
      <c r="A815">
        <v>813</v>
      </c>
      <c r="C815">
        <v>40032</v>
      </c>
      <c r="E815">
        <v>40070</v>
      </c>
      <c r="G815">
        <v>38</v>
      </c>
      <c r="I815">
        <v>21.01</v>
      </c>
      <c r="K815">
        <v>755.68</v>
      </c>
      <c r="M815">
        <v>0.68</v>
      </c>
    </row>
    <row r="816" spans="1:13" x14ac:dyDescent="0.25">
      <c r="A816">
        <v>814</v>
      </c>
      <c r="C816">
        <v>40070</v>
      </c>
      <c r="E816">
        <v>40108</v>
      </c>
      <c r="G816">
        <v>38</v>
      </c>
      <c r="I816">
        <v>21.01</v>
      </c>
      <c r="K816">
        <v>755.8</v>
      </c>
      <c r="M816">
        <v>-0.66</v>
      </c>
    </row>
    <row r="817" spans="1:13" x14ac:dyDescent="0.25">
      <c r="A817">
        <v>815</v>
      </c>
      <c r="C817">
        <v>40108</v>
      </c>
      <c r="E817">
        <v>40146</v>
      </c>
      <c r="G817">
        <v>38</v>
      </c>
      <c r="I817">
        <v>21</v>
      </c>
      <c r="K817">
        <v>755.76</v>
      </c>
      <c r="M817">
        <v>-0.22</v>
      </c>
    </row>
    <row r="818" spans="1:13" x14ac:dyDescent="0.25">
      <c r="A818">
        <v>816</v>
      </c>
      <c r="C818">
        <v>40146</v>
      </c>
      <c r="E818">
        <v>40202</v>
      </c>
      <c r="G818">
        <v>56</v>
      </c>
      <c r="I818">
        <v>21</v>
      </c>
      <c r="K818">
        <v>755.76</v>
      </c>
      <c r="M818">
        <v>-0.22</v>
      </c>
    </row>
    <row r="819" spans="1:13" x14ac:dyDescent="0.25">
      <c r="A819">
        <v>817</v>
      </c>
      <c r="C819">
        <v>40202</v>
      </c>
      <c r="E819">
        <v>40240</v>
      </c>
      <c r="G819">
        <v>38</v>
      </c>
      <c r="I819">
        <v>21</v>
      </c>
      <c r="K819">
        <v>755.76</v>
      </c>
      <c r="M819">
        <v>-0.22</v>
      </c>
    </row>
    <row r="820" spans="1:13" x14ac:dyDescent="0.25">
      <c r="A820">
        <v>818</v>
      </c>
      <c r="C820">
        <v>40240</v>
      </c>
      <c r="E820">
        <v>40278</v>
      </c>
      <c r="G820">
        <v>38</v>
      </c>
      <c r="I820">
        <v>21</v>
      </c>
      <c r="K820">
        <v>755.65</v>
      </c>
      <c r="M820">
        <v>1.01</v>
      </c>
    </row>
    <row r="821" spans="1:13" x14ac:dyDescent="0.25">
      <c r="A821">
        <v>819</v>
      </c>
      <c r="C821">
        <v>40278</v>
      </c>
      <c r="E821">
        <v>40316</v>
      </c>
      <c r="G821">
        <v>38</v>
      </c>
      <c r="I821">
        <v>21</v>
      </c>
      <c r="K821">
        <v>755.65</v>
      </c>
      <c r="M821">
        <v>1.01</v>
      </c>
    </row>
    <row r="822" spans="1:13" x14ac:dyDescent="0.25">
      <c r="A822">
        <v>820</v>
      </c>
      <c r="C822">
        <v>40316</v>
      </c>
      <c r="E822">
        <v>40354</v>
      </c>
      <c r="G822">
        <v>38</v>
      </c>
      <c r="I822">
        <v>21.01</v>
      </c>
      <c r="K822">
        <v>755.68</v>
      </c>
      <c r="M822">
        <v>0.68</v>
      </c>
    </row>
    <row r="823" spans="1:13" x14ac:dyDescent="0.25">
      <c r="A823">
        <v>821</v>
      </c>
      <c r="C823">
        <v>40354</v>
      </c>
      <c r="E823">
        <v>40392</v>
      </c>
      <c r="G823">
        <v>38</v>
      </c>
      <c r="I823">
        <v>21</v>
      </c>
      <c r="K823">
        <v>755.76</v>
      </c>
      <c r="M823">
        <v>-0.22</v>
      </c>
    </row>
    <row r="824" spans="1:13" x14ac:dyDescent="0.25">
      <c r="A824">
        <v>822</v>
      </c>
      <c r="C824">
        <v>40392</v>
      </c>
      <c r="E824">
        <v>40430</v>
      </c>
      <c r="G824">
        <v>38</v>
      </c>
      <c r="I824">
        <v>21</v>
      </c>
      <c r="K824">
        <v>755.65</v>
      </c>
      <c r="M824">
        <v>1.01</v>
      </c>
    </row>
    <row r="825" spans="1:13" x14ac:dyDescent="0.25">
      <c r="A825">
        <v>823</v>
      </c>
      <c r="C825">
        <v>40430</v>
      </c>
      <c r="E825">
        <v>40468</v>
      </c>
      <c r="G825">
        <v>38</v>
      </c>
      <c r="I825">
        <v>21</v>
      </c>
      <c r="K825">
        <v>755.65</v>
      </c>
      <c r="M825">
        <v>1.01</v>
      </c>
    </row>
    <row r="826" spans="1:13" x14ac:dyDescent="0.25">
      <c r="A826">
        <v>824</v>
      </c>
      <c r="C826">
        <v>40468</v>
      </c>
      <c r="E826">
        <v>40514</v>
      </c>
      <c r="G826">
        <v>46</v>
      </c>
      <c r="I826">
        <v>21</v>
      </c>
      <c r="K826">
        <v>755.76</v>
      </c>
      <c r="M826">
        <v>-0.22</v>
      </c>
    </row>
    <row r="827" spans="1:13" x14ac:dyDescent="0.25">
      <c r="A827">
        <v>825</v>
      </c>
      <c r="C827">
        <v>40514</v>
      </c>
      <c r="E827">
        <v>40552</v>
      </c>
      <c r="G827">
        <v>38</v>
      </c>
      <c r="I827">
        <v>21</v>
      </c>
      <c r="K827">
        <v>755.65</v>
      </c>
      <c r="M827">
        <v>1.01</v>
      </c>
    </row>
    <row r="828" spans="1:13" x14ac:dyDescent="0.25">
      <c r="A828">
        <v>826</v>
      </c>
      <c r="C828">
        <v>40552</v>
      </c>
      <c r="E828">
        <v>40590</v>
      </c>
      <c r="G828">
        <v>38</v>
      </c>
      <c r="I828">
        <v>21</v>
      </c>
      <c r="K828">
        <v>755.76</v>
      </c>
      <c r="M828">
        <v>-0.22</v>
      </c>
    </row>
    <row r="829" spans="1:13" x14ac:dyDescent="0.25">
      <c r="A829">
        <v>827</v>
      </c>
      <c r="C829">
        <v>40590</v>
      </c>
      <c r="E829">
        <v>40628</v>
      </c>
      <c r="G829">
        <v>38</v>
      </c>
      <c r="I829">
        <v>21</v>
      </c>
      <c r="K829">
        <v>755.65</v>
      </c>
      <c r="M829">
        <v>1.01</v>
      </c>
    </row>
    <row r="830" spans="1:13" x14ac:dyDescent="0.25">
      <c r="A830">
        <v>828</v>
      </c>
      <c r="C830">
        <v>40628</v>
      </c>
      <c r="E830">
        <v>40678</v>
      </c>
      <c r="G830">
        <v>50</v>
      </c>
      <c r="I830">
        <v>21</v>
      </c>
      <c r="K830">
        <v>755.65</v>
      </c>
      <c r="M830">
        <v>1.01</v>
      </c>
    </row>
    <row r="831" spans="1:13" x14ac:dyDescent="0.25">
      <c r="A831">
        <v>829</v>
      </c>
      <c r="C831">
        <v>40678</v>
      </c>
      <c r="E831">
        <v>40716</v>
      </c>
      <c r="G831">
        <v>38</v>
      </c>
      <c r="I831">
        <v>21</v>
      </c>
      <c r="K831">
        <v>755.76</v>
      </c>
      <c r="M831">
        <v>-0.22</v>
      </c>
    </row>
    <row r="832" spans="1:13" x14ac:dyDescent="0.25">
      <c r="A832">
        <v>830</v>
      </c>
      <c r="C832">
        <v>40716</v>
      </c>
      <c r="E832">
        <v>40754</v>
      </c>
      <c r="G832">
        <v>38</v>
      </c>
      <c r="I832">
        <v>21</v>
      </c>
      <c r="K832">
        <v>755.76</v>
      </c>
      <c r="M832">
        <v>-0.22</v>
      </c>
    </row>
    <row r="833" spans="1:13" x14ac:dyDescent="0.25">
      <c r="A833">
        <v>831</v>
      </c>
      <c r="C833">
        <v>40754</v>
      </c>
      <c r="E833">
        <v>40792</v>
      </c>
      <c r="G833">
        <v>38</v>
      </c>
      <c r="I833">
        <v>21</v>
      </c>
      <c r="K833">
        <v>755.76</v>
      </c>
      <c r="M833">
        <v>-0.22</v>
      </c>
    </row>
    <row r="834" spans="1:13" x14ac:dyDescent="0.25">
      <c r="A834">
        <v>832</v>
      </c>
      <c r="C834">
        <v>40792</v>
      </c>
      <c r="E834">
        <v>40830</v>
      </c>
      <c r="G834">
        <v>38</v>
      </c>
      <c r="I834">
        <v>21</v>
      </c>
      <c r="K834">
        <v>755.76</v>
      </c>
      <c r="M834">
        <v>-0.22</v>
      </c>
    </row>
    <row r="835" spans="1:13" x14ac:dyDescent="0.25">
      <c r="A835">
        <v>833</v>
      </c>
      <c r="C835">
        <v>40830</v>
      </c>
      <c r="E835">
        <v>40886</v>
      </c>
      <c r="G835">
        <v>56</v>
      </c>
      <c r="I835">
        <v>21</v>
      </c>
      <c r="K835">
        <v>755.76</v>
      </c>
      <c r="M835">
        <v>-0.22</v>
      </c>
    </row>
    <row r="836" spans="1:13" x14ac:dyDescent="0.25">
      <c r="A836">
        <v>834</v>
      </c>
      <c r="C836">
        <v>40886</v>
      </c>
      <c r="E836">
        <v>40924</v>
      </c>
      <c r="G836">
        <v>38</v>
      </c>
      <c r="I836">
        <v>20.98</v>
      </c>
      <c r="K836">
        <v>755.73</v>
      </c>
      <c r="M836">
        <v>0.12</v>
      </c>
    </row>
    <row r="837" spans="1:13" x14ac:dyDescent="0.25">
      <c r="A837">
        <v>835</v>
      </c>
      <c r="C837">
        <v>40924</v>
      </c>
      <c r="E837">
        <v>40970</v>
      </c>
      <c r="G837">
        <v>46</v>
      </c>
      <c r="I837">
        <v>20.98</v>
      </c>
      <c r="K837">
        <v>755.73</v>
      </c>
      <c r="M837">
        <v>0.12</v>
      </c>
    </row>
    <row r="838" spans="1:13" x14ac:dyDescent="0.25">
      <c r="A838">
        <v>836</v>
      </c>
      <c r="C838">
        <v>40970</v>
      </c>
      <c r="E838">
        <v>41008</v>
      </c>
      <c r="G838">
        <v>38</v>
      </c>
      <c r="I838">
        <v>20.98</v>
      </c>
      <c r="K838">
        <v>755.73</v>
      </c>
      <c r="M838">
        <v>0.12</v>
      </c>
    </row>
    <row r="839" spans="1:13" x14ac:dyDescent="0.25">
      <c r="A839">
        <v>837</v>
      </c>
      <c r="C839">
        <v>41008</v>
      </c>
      <c r="E839">
        <v>41046</v>
      </c>
      <c r="G839">
        <v>38</v>
      </c>
      <c r="I839">
        <v>20.98</v>
      </c>
      <c r="K839">
        <v>755.73</v>
      </c>
      <c r="M839">
        <v>0.12</v>
      </c>
    </row>
    <row r="840" spans="1:13" x14ac:dyDescent="0.25">
      <c r="A840">
        <v>838</v>
      </c>
      <c r="C840">
        <v>41046</v>
      </c>
      <c r="E840">
        <v>41084</v>
      </c>
      <c r="G840">
        <v>38</v>
      </c>
      <c r="I840">
        <v>21</v>
      </c>
      <c r="K840">
        <v>755.76</v>
      </c>
      <c r="M840">
        <v>-0.22</v>
      </c>
    </row>
    <row r="841" spans="1:13" x14ac:dyDescent="0.25">
      <c r="A841">
        <v>839</v>
      </c>
      <c r="C841">
        <v>41084</v>
      </c>
      <c r="E841">
        <v>41122</v>
      </c>
      <c r="G841">
        <v>38</v>
      </c>
      <c r="I841">
        <v>20.98</v>
      </c>
      <c r="K841">
        <v>755.73</v>
      </c>
      <c r="M841">
        <v>0.12</v>
      </c>
    </row>
    <row r="842" spans="1:13" x14ac:dyDescent="0.25">
      <c r="A842">
        <v>840</v>
      </c>
      <c r="C842">
        <v>41122</v>
      </c>
      <c r="E842">
        <v>41160</v>
      </c>
      <c r="G842">
        <v>38</v>
      </c>
      <c r="I842">
        <v>20.98</v>
      </c>
      <c r="K842">
        <v>755.73</v>
      </c>
      <c r="M842">
        <v>0.12</v>
      </c>
    </row>
    <row r="843" spans="1:13" x14ac:dyDescent="0.25">
      <c r="A843">
        <v>841</v>
      </c>
      <c r="C843">
        <v>41160</v>
      </c>
      <c r="E843">
        <v>41198</v>
      </c>
      <c r="G843">
        <v>38</v>
      </c>
      <c r="I843">
        <v>21</v>
      </c>
      <c r="K843">
        <v>755.76</v>
      </c>
      <c r="M843">
        <v>-0.22</v>
      </c>
    </row>
    <row r="844" spans="1:13" x14ac:dyDescent="0.25">
      <c r="A844">
        <v>842</v>
      </c>
      <c r="C844">
        <v>41198</v>
      </c>
      <c r="E844">
        <v>41236</v>
      </c>
      <c r="G844">
        <v>38</v>
      </c>
      <c r="I844">
        <v>20.98</v>
      </c>
      <c r="K844">
        <v>755.73</v>
      </c>
      <c r="M844">
        <v>0.12</v>
      </c>
    </row>
    <row r="845" spans="1:13" x14ac:dyDescent="0.25">
      <c r="A845">
        <v>843</v>
      </c>
      <c r="C845">
        <v>41236</v>
      </c>
      <c r="E845">
        <v>41274</v>
      </c>
      <c r="G845">
        <v>38</v>
      </c>
      <c r="I845">
        <v>20.98</v>
      </c>
      <c r="K845">
        <v>755.73</v>
      </c>
      <c r="M845">
        <v>0.12</v>
      </c>
    </row>
    <row r="846" spans="1:13" x14ac:dyDescent="0.25">
      <c r="A846">
        <v>844</v>
      </c>
      <c r="C846">
        <v>41274</v>
      </c>
      <c r="E846">
        <v>41312</v>
      </c>
      <c r="G846">
        <v>38</v>
      </c>
      <c r="I846">
        <v>20.98</v>
      </c>
      <c r="K846">
        <v>755.73</v>
      </c>
      <c r="M846">
        <v>0.12</v>
      </c>
    </row>
    <row r="847" spans="1:13" x14ac:dyDescent="0.25">
      <c r="A847">
        <v>845</v>
      </c>
      <c r="C847">
        <v>41312</v>
      </c>
      <c r="E847">
        <v>41350</v>
      </c>
      <c r="G847">
        <v>38</v>
      </c>
      <c r="I847">
        <v>20.98</v>
      </c>
      <c r="K847">
        <v>755.73</v>
      </c>
      <c r="M847">
        <v>0.12</v>
      </c>
    </row>
    <row r="848" spans="1:13" x14ac:dyDescent="0.25">
      <c r="A848">
        <v>846</v>
      </c>
      <c r="C848">
        <v>41350</v>
      </c>
      <c r="E848">
        <v>41400</v>
      </c>
      <c r="G848">
        <v>50</v>
      </c>
      <c r="I848">
        <v>21</v>
      </c>
      <c r="K848">
        <v>755.76</v>
      </c>
      <c r="M848">
        <v>-0.22</v>
      </c>
    </row>
    <row r="849" spans="1:13" x14ac:dyDescent="0.25">
      <c r="A849">
        <v>847</v>
      </c>
      <c r="C849">
        <v>41400</v>
      </c>
      <c r="E849">
        <v>41446</v>
      </c>
      <c r="G849">
        <v>46</v>
      </c>
      <c r="I849">
        <v>20.98</v>
      </c>
      <c r="K849">
        <v>755.73</v>
      </c>
      <c r="M849">
        <v>0.12</v>
      </c>
    </row>
    <row r="850" spans="1:13" x14ac:dyDescent="0.25">
      <c r="A850">
        <v>848</v>
      </c>
      <c r="C850">
        <v>41446</v>
      </c>
      <c r="E850">
        <v>41484</v>
      </c>
      <c r="G850">
        <v>38</v>
      </c>
      <c r="I850">
        <v>20.98</v>
      </c>
      <c r="K850">
        <v>755.73</v>
      </c>
      <c r="M850">
        <v>0.12</v>
      </c>
    </row>
    <row r="851" spans="1:13" x14ac:dyDescent="0.25">
      <c r="A851">
        <v>849</v>
      </c>
      <c r="C851">
        <v>41484</v>
      </c>
      <c r="E851">
        <v>41556</v>
      </c>
      <c r="G851">
        <v>72</v>
      </c>
      <c r="I851">
        <v>20.98</v>
      </c>
      <c r="K851">
        <v>755.73</v>
      </c>
      <c r="M851">
        <v>0.12</v>
      </c>
    </row>
    <row r="852" spans="1:13" x14ac:dyDescent="0.25">
      <c r="A852">
        <v>850</v>
      </c>
      <c r="C852">
        <v>41556</v>
      </c>
      <c r="E852">
        <v>41594</v>
      </c>
      <c r="G852">
        <v>38</v>
      </c>
      <c r="I852">
        <v>20.98</v>
      </c>
      <c r="K852">
        <v>755.73</v>
      </c>
      <c r="M852">
        <v>0.12</v>
      </c>
    </row>
    <row r="853" spans="1:13" x14ac:dyDescent="0.25">
      <c r="A853">
        <v>851</v>
      </c>
      <c r="C853">
        <v>41594</v>
      </c>
      <c r="E853">
        <v>41632</v>
      </c>
      <c r="G853">
        <v>38</v>
      </c>
      <c r="I853">
        <v>20.98</v>
      </c>
      <c r="K853">
        <v>755.73</v>
      </c>
      <c r="M853">
        <v>0.12</v>
      </c>
    </row>
    <row r="854" spans="1:13" x14ac:dyDescent="0.25">
      <c r="A854">
        <v>852</v>
      </c>
      <c r="C854">
        <v>41632</v>
      </c>
      <c r="E854">
        <v>41670</v>
      </c>
      <c r="G854">
        <v>38</v>
      </c>
      <c r="I854">
        <v>20.98</v>
      </c>
      <c r="K854">
        <v>755.73</v>
      </c>
      <c r="M854">
        <v>0.12</v>
      </c>
    </row>
    <row r="855" spans="1:13" x14ac:dyDescent="0.25">
      <c r="A855">
        <v>853</v>
      </c>
      <c r="C855">
        <v>41670</v>
      </c>
      <c r="E855">
        <v>41708</v>
      </c>
      <c r="G855">
        <v>38</v>
      </c>
      <c r="I855">
        <v>20.98</v>
      </c>
      <c r="K855">
        <v>755.62</v>
      </c>
      <c r="M855">
        <v>1.35</v>
      </c>
    </row>
    <row r="856" spans="1:13" x14ac:dyDescent="0.25">
      <c r="A856">
        <v>854</v>
      </c>
      <c r="C856">
        <v>41708</v>
      </c>
      <c r="E856">
        <v>41746</v>
      </c>
      <c r="G856">
        <v>38</v>
      </c>
      <c r="I856">
        <v>20.98</v>
      </c>
      <c r="K856">
        <v>755.73</v>
      </c>
      <c r="M856">
        <v>0.12</v>
      </c>
    </row>
    <row r="857" spans="1:13" x14ac:dyDescent="0.25">
      <c r="A857">
        <v>855</v>
      </c>
      <c r="C857">
        <v>41746</v>
      </c>
      <c r="E857">
        <v>41784</v>
      </c>
      <c r="G857">
        <v>38</v>
      </c>
      <c r="I857">
        <v>20.98</v>
      </c>
      <c r="K857">
        <v>755.73</v>
      </c>
      <c r="M857">
        <v>0.12</v>
      </c>
    </row>
    <row r="858" spans="1:13" x14ac:dyDescent="0.25">
      <c r="A858">
        <v>856</v>
      </c>
      <c r="C858">
        <v>41784</v>
      </c>
      <c r="E858">
        <v>41822</v>
      </c>
      <c r="G858">
        <v>38</v>
      </c>
      <c r="I858">
        <v>20.98</v>
      </c>
      <c r="K858">
        <v>755.73</v>
      </c>
      <c r="M858">
        <v>0.12</v>
      </c>
    </row>
    <row r="859" spans="1:13" x14ac:dyDescent="0.25">
      <c r="A859">
        <v>857</v>
      </c>
      <c r="C859">
        <v>41822</v>
      </c>
      <c r="E859">
        <v>41860</v>
      </c>
      <c r="G859">
        <v>38</v>
      </c>
      <c r="I859">
        <v>20.96</v>
      </c>
      <c r="K859">
        <v>755.7</v>
      </c>
      <c r="M859">
        <v>0.45</v>
      </c>
    </row>
    <row r="860" spans="1:13" x14ac:dyDescent="0.25">
      <c r="A860">
        <v>858</v>
      </c>
      <c r="C860">
        <v>41860</v>
      </c>
      <c r="E860">
        <v>41898</v>
      </c>
      <c r="G860">
        <v>38</v>
      </c>
      <c r="I860">
        <v>20.98</v>
      </c>
      <c r="K860">
        <v>755.73</v>
      </c>
      <c r="M860">
        <v>0.12</v>
      </c>
    </row>
    <row r="861" spans="1:13" x14ac:dyDescent="0.25">
      <c r="A861">
        <v>859</v>
      </c>
      <c r="C861">
        <v>41898</v>
      </c>
      <c r="E861">
        <v>41944</v>
      </c>
      <c r="G861">
        <v>46</v>
      </c>
      <c r="I861">
        <v>20.98</v>
      </c>
      <c r="K861">
        <v>755.73</v>
      </c>
      <c r="M861">
        <v>0.12</v>
      </c>
    </row>
    <row r="862" spans="1:13" x14ac:dyDescent="0.25">
      <c r="A862">
        <v>860</v>
      </c>
      <c r="C862">
        <v>41944</v>
      </c>
      <c r="E862">
        <v>41982</v>
      </c>
      <c r="G862">
        <v>38</v>
      </c>
      <c r="I862">
        <v>20.98</v>
      </c>
      <c r="K862">
        <v>755.73</v>
      </c>
      <c r="M862">
        <v>0.12</v>
      </c>
    </row>
    <row r="863" spans="1:13" x14ac:dyDescent="0.25">
      <c r="A863">
        <v>861</v>
      </c>
      <c r="C863">
        <v>41982</v>
      </c>
      <c r="E863">
        <v>42020</v>
      </c>
      <c r="G863">
        <v>38</v>
      </c>
      <c r="I863">
        <v>20.98</v>
      </c>
      <c r="K863">
        <v>755.73</v>
      </c>
      <c r="M863">
        <v>0.12</v>
      </c>
    </row>
    <row r="864" spans="1:13" x14ac:dyDescent="0.25">
      <c r="A864">
        <v>862</v>
      </c>
      <c r="C864">
        <v>42020</v>
      </c>
      <c r="E864">
        <v>42058</v>
      </c>
      <c r="G864">
        <v>38</v>
      </c>
      <c r="I864">
        <v>20.96</v>
      </c>
      <c r="K864">
        <v>755.7</v>
      </c>
      <c r="M864">
        <v>0.45</v>
      </c>
    </row>
    <row r="865" spans="1:13" x14ac:dyDescent="0.25">
      <c r="A865">
        <v>863</v>
      </c>
      <c r="C865">
        <v>42058</v>
      </c>
      <c r="E865">
        <v>42108</v>
      </c>
      <c r="G865">
        <v>50</v>
      </c>
      <c r="I865">
        <v>20.98</v>
      </c>
      <c r="K865">
        <v>755.73</v>
      </c>
      <c r="M865">
        <v>0.12</v>
      </c>
    </row>
    <row r="866" spans="1:13" x14ac:dyDescent="0.25">
      <c r="A866">
        <v>864</v>
      </c>
      <c r="C866">
        <v>42108</v>
      </c>
      <c r="E866">
        <v>42146</v>
      </c>
      <c r="G866">
        <v>38</v>
      </c>
      <c r="I866">
        <v>20.98</v>
      </c>
      <c r="K866">
        <v>755.73</v>
      </c>
      <c r="M866">
        <v>0.12</v>
      </c>
    </row>
    <row r="867" spans="1:13" x14ac:dyDescent="0.25">
      <c r="A867">
        <v>865</v>
      </c>
      <c r="C867">
        <v>42146</v>
      </c>
      <c r="E867">
        <v>42184</v>
      </c>
      <c r="G867">
        <v>38</v>
      </c>
      <c r="I867">
        <v>20.96</v>
      </c>
      <c r="K867">
        <v>755.7</v>
      </c>
      <c r="M867">
        <v>0.45</v>
      </c>
    </row>
    <row r="868" spans="1:13" x14ac:dyDescent="0.25">
      <c r="A868">
        <v>866</v>
      </c>
      <c r="C868">
        <v>42184</v>
      </c>
      <c r="E868">
        <v>42240</v>
      </c>
      <c r="G868">
        <v>56</v>
      </c>
      <c r="I868">
        <v>20.98</v>
      </c>
      <c r="K868">
        <v>755.84</v>
      </c>
      <c r="M868">
        <v>-1.1100000000000001</v>
      </c>
    </row>
    <row r="869" spans="1:13" x14ac:dyDescent="0.25">
      <c r="A869">
        <v>867</v>
      </c>
      <c r="C869">
        <v>42240</v>
      </c>
      <c r="E869">
        <v>42278</v>
      </c>
      <c r="G869">
        <v>38</v>
      </c>
      <c r="I869">
        <v>20.98</v>
      </c>
      <c r="K869">
        <v>755.73</v>
      </c>
      <c r="M869">
        <v>0.12</v>
      </c>
    </row>
    <row r="870" spans="1:13" x14ac:dyDescent="0.25">
      <c r="A870">
        <v>868</v>
      </c>
      <c r="C870">
        <v>42278</v>
      </c>
      <c r="E870">
        <v>42316</v>
      </c>
      <c r="G870">
        <v>38</v>
      </c>
      <c r="I870">
        <v>20.98</v>
      </c>
      <c r="K870">
        <v>755.84</v>
      </c>
      <c r="M870">
        <v>-1.1100000000000001</v>
      </c>
    </row>
    <row r="871" spans="1:13" x14ac:dyDescent="0.25">
      <c r="A871">
        <v>869</v>
      </c>
      <c r="C871">
        <v>42316</v>
      </c>
      <c r="E871">
        <v>42354</v>
      </c>
      <c r="G871">
        <v>38</v>
      </c>
      <c r="I871">
        <v>20.98</v>
      </c>
      <c r="K871">
        <v>755.62</v>
      </c>
      <c r="M871">
        <v>1.35</v>
      </c>
    </row>
    <row r="872" spans="1:13" x14ac:dyDescent="0.25">
      <c r="A872">
        <v>870</v>
      </c>
      <c r="C872">
        <v>42354</v>
      </c>
      <c r="E872">
        <v>42400</v>
      </c>
      <c r="G872">
        <v>46</v>
      </c>
      <c r="I872">
        <v>20.98</v>
      </c>
      <c r="K872">
        <v>755.84</v>
      </c>
      <c r="M872">
        <v>-1.1100000000000001</v>
      </c>
    </row>
    <row r="873" spans="1:13" x14ac:dyDescent="0.25">
      <c r="A873">
        <v>871</v>
      </c>
      <c r="C873">
        <v>42400</v>
      </c>
      <c r="E873">
        <v>42438</v>
      </c>
      <c r="G873">
        <v>38</v>
      </c>
      <c r="I873">
        <v>20.98</v>
      </c>
      <c r="K873">
        <v>755.73</v>
      </c>
      <c r="M873">
        <v>0.12</v>
      </c>
    </row>
    <row r="874" spans="1:13" x14ac:dyDescent="0.25">
      <c r="A874">
        <v>872</v>
      </c>
      <c r="C874">
        <v>42438</v>
      </c>
      <c r="E874">
        <v>42476</v>
      </c>
      <c r="G874">
        <v>38</v>
      </c>
      <c r="I874">
        <v>20.98</v>
      </c>
      <c r="K874">
        <v>755.73</v>
      </c>
      <c r="M874">
        <v>0.12</v>
      </c>
    </row>
    <row r="875" spans="1:13" x14ac:dyDescent="0.25">
      <c r="A875">
        <v>873</v>
      </c>
      <c r="C875">
        <v>42476</v>
      </c>
      <c r="E875">
        <v>42514</v>
      </c>
      <c r="G875">
        <v>38</v>
      </c>
      <c r="I875">
        <v>20.96</v>
      </c>
      <c r="K875">
        <v>755.7</v>
      </c>
      <c r="M875">
        <v>0.45</v>
      </c>
    </row>
    <row r="876" spans="1:13" x14ac:dyDescent="0.25">
      <c r="A876">
        <v>874</v>
      </c>
      <c r="C876">
        <v>42514</v>
      </c>
      <c r="E876">
        <v>42552</v>
      </c>
      <c r="G876">
        <v>38</v>
      </c>
      <c r="I876">
        <v>20.98</v>
      </c>
      <c r="K876">
        <v>755.73</v>
      </c>
      <c r="M876">
        <v>0.12</v>
      </c>
    </row>
    <row r="877" spans="1:13" x14ac:dyDescent="0.25">
      <c r="A877">
        <v>875</v>
      </c>
      <c r="C877">
        <v>42552</v>
      </c>
      <c r="E877">
        <v>42590</v>
      </c>
      <c r="G877">
        <v>38</v>
      </c>
      <c r="I877">
        <v>20.98</v>
      </c>
      <c r="K877">
        <v>755.73</v>
      </c>
      <c r="M877">
        <v>0.12</v>
      </c>
    </row>
    <row r="878" spans="1:13" x14ac:dyDescent="0.25">
      <c r="A878">
        <v>876</v>
      </c>
      <c r="C878">
        <v>42590</v>
      </c>
      <c r="E878">
        <v>42628</v>
      </c>
      <c r="G878">
        <v>38</v>
      </c>
      <c r="I878">
        <v>20.98</v>
      </c>
      <c r="K878">
        <v>755.73</v>
      </c>
      <c r="M878">
        <v>0.12</v>
      </c>
    </row>
    <row r="879" spans="1:13" x14ac:dyDescent="0.25">
      <c r="A879">
        <v>877</v>
      </c>
      <c r="C879">
        <v>42628</v>
      </c>
      <c r="E879">
        <v>42666</v>
      </c>
      <c r="G879">
        <v>38</v>
      </c>
      <c r="I879">
        <v>20.98</v>
      </c>
      <c r="K879">
        <v>755.73</v>
      </c>
      <c r="M879">
        <v>0.12</v>
      </c>
    </row>
    <row r="880" spans="1:13" x14ac:dyDescent="0.25">
      <c r="A880">
        <v>878</v>
      </c>
      <c r="C880">
        <v>42666</v>
      </c>
      <c r="E880">
        <v>42704</v>
      </c>
      <c r="G880">
        <v>38</v>
      </c>
      <c r="I880">
        <v>20.96</v>
      </c>
      <c r="K880">
        <v>755.7</v>
      </c>
      <c r="M880">
        <v>0.45</v>
      </c>
    </row>
    <row r="881" spans="1:13" x14ac:dyDescent="0.25">
      <c r="A881">
        <v>879</v>
      </c>
      <c r="C881">
        <v>42704</v>
      </c>
      <c r="E881">
        <v>42742</v>
      </c>
      <c r="G881">
        <v>38</v>
      </c>
      <c r="I881">
        <v>20.98</v>
      </c>
      <c r="K881">
        <v>755.84</v>
      </c>
      <c r="M881">
        <v>-1.1100000000000001</v>
      </c>
    </row>
    <row r="882" spans="1:13" x14ac:dyDescent="0.25">
      <c r="A882">
        <v>880</v>
      </c>
      <c r="C882">
        <v>42742</v>
      </c>
      <c r="E882">
        <v>42792</v>
      </c>
      <c r="G882">
        <v>50</v>
      </c>
      <c r="I882">
        <v>20.98</v>
      </c>
      <c r="K882">
        <v>755.73</v>
      </c>
      <c r="M882">
        <v>0.12</v>
      </c>
    </row>
    <row r="883" spans="1:13" x14ac:dyDescent="0.25">
      <c r="A883">
        <v>881</v>
      </c>
      <c r="C883">
        <v>42792</v>
      </c>
      <c r="E883">
        <v>42830</v>
      </c>
      <c r="G883">
        <v>38</v>
      </c>
      <c r="I883">
        <v>20.98</v>
      </c>
      <c r="K883">
        <v>755.73</v>
      </c>
      <c r="M883">
        <v>0.12</v>
      </c>
    </row>
    <row r="884" spans="1:13" x14ac:dyDescent="0.25">
      <c r="A884">
        <v>882</v>
      </c>
      <c r="C884">
        <v>42830</v>
      </c>
      <c r="E884">
        <v>42893</v>
      </c>
      <c r="G884">
        <v>63</v>
      </c>
      <c r="I884">
        <v>20.98</v>
      </c>
      <c r="K884">
        <v>755.73</v>
      </c>
      <c r="M884">
        <v>0.12</v>
      </c>
    </row>
    <row r="885" spans="1:13" x14ac:dyDescent="0.25">
      <c r="A885">
        <v>883</v>
      </c>
      <c r="C885">
        <v>42893</v>
      </c>
      <c r="E885">
        <v>42931</v>
      </c>
      <c r="G885">
        <v>38</v>
      </c>
      <c r="I885">
        <v>20.98</v>
      </c>
      <c r="K885">
        <v>755.84</v>
      </c>
      <c r="M885">
        <v>-1.1100000000000001</v>
      </c>
    </row>
    <row r="886" spans="1:13" x14ac:dyDescent="0.25">
      <c r="A886">
        <v>884</v>
      </c>
      <c r="C886">
        <v>42931</v>
      </c>
      <c r="E886">
        <v>42969</v>
      </c>
      <c r="G886">
        <v>38</v>
      </c>
      <c r="I886">
        <v>20.98</v>
      </c>
      <c r="K886">
        <v>755.84</v>
      </c>
      <c r="M886">
        <v>-1.1100000000000001</v>
      </c>
    </row>
    <row r="887" spans="1:13" x14ac:dyDescent="0.25">
      <c r="A887">
        <v>885</v>
      </c>
      <c r="C887">
        <v>42969</v>
      </c>
      <c r="E887">
        <v>43007</v>
      </c>
      <c r="G887">
        <v>38</v>
      </c>
      <c r="I887">
        <v>20.96</v>
      </c>
      <c r="K887">
        <v>755.7</v>
      </c>
      <c r="M887">
        <v>0.45</v>
      </c>
    </row>
    <row r="888" spans="1:13" x14ac:dyDescent="0.25">
      <c r="A888">
        <v>886</v>
      </c>
      <c r="C888">
        <v>43007</v>
      </c>
      <c r="E888">
        <v>43045</v>
      </c>
      <c r="G888">
        <v>38</v>
      </c>
      <c r="I888">
        <v>20.98</v>
      </c>
      <c r="K888">
        <v>755.84</v>
      </c>
      <c r="M888">
        <v>-1.1100000000000001</v>
      </c>
    </row>
    <row r="889" spans="1:13" x14ac:dyDescent="0.25">
      <c r="A889">
        <v>887</v>
      </c>
      <c r="C889">
        <v>43045</v>
      </c>
      <c r="E889">
        <v>43083</v>
      </c>
      <c r="G889">
        <v>38</v>
      </c>
      <c r="I889">
        <v>20.98</v>
      </c>
      <c r="K889">
        <v>755.73</v>
      </c>
      <c r="M889">
        <v>0.12</v>
      </c>
    </row>
    <row r="890" spans="1:13" x14ac:dyDescent="0.25">
      <c r="A890">
        <v>888</v>
      </c>
      <c r="C890">
        <v>43083</v>
      </c>
      <c r="E890">
        <v>43121</v>
      </c>
      <c r="G890">
        <v>38</v>
      </c>
      <c r="I890">
        <v>20.98</v>
      </c>
      <c r="K890">
        <v>755.84</v>
      </c>
      <c r="M890">
        <v>-1.1100000000000001</v>
      </c>
    </row>
    <row r="891" spans="1:13" x14ac:dyDescent="0.25">
      <c r="A891">
        <v>889</v>
      </c>
      <c r="C891">
        <v>43121</v>
      </c>
      <c r="E891">
        <v>43159</v>
      </c>
      <c r="G891">
        <v>38</v>
      </c>
      <c r="I891">
        <v>20.98</v>
      </c>
      <c r="K891">
        <v>755.84</v>
      </c>
      <c r="M891">
        <v>-1.1100000000000001</v>
      </c>
    </row>
    <row r="892" spans="1:13" x14ac:dyDescent="0.25">
      <c r="A892">
        <v>890</v>
      </c>
      <c r="C892">
        <v>43159</v>
      </c>
      <c r="E892">
        <v>43197</v>
      </c>
      <c r="G892">
        <v>38</v>
      </c>
      <c r="I892">
        <v>20.98</v>
      </c>
      <c r="K892">
        <v>755.73</v>
      </c>
      <c r="M892">
        <v>0.12</v>
      </c>
    </row>
    <row r="893" spans="1:13" x14ac:dyDescent="0.25">
      <c r="A893">
        <v>891</v>
      </c>
      <c r="C893">
        <v>43197</v>
      </c>
      <c r="E893">
        <v>43235</v>
      </c>
      <c r="G893">
        <v>38</v>
      </c>
      <c r="I893">
        <v>20.98</v>
      </c>
      <c r="K893">
        <v>755.73</v>
      </c>
      <c r="M893">
        <v>0.12</v>
      </c>
    </row>
    <row r="894" spans="1:13" x14ac:dyDescent="0.25">
      <c r="A894">
        <v>892</v>
      </c>
      <c r="C894">
        <v>43235</v>
      </c>
      <c r="E894">
        <v>43273</v>
      </c>
      <c r="G894">
        <v>38</v>
      </c>
      <c r="I894">
        <v>20.98</v>
      </c>
      <c r="K894">
        <v>755.73</v>
      </c>
      <c r="M894">
        <v>0.12</v>
      </c>
    </row>
    <row r="895" spans="1:13" x14ac:dyDescent="0.25">
      <c r="A895">
        <v>893</v>
      </c>
      <c r="C895">
        <v>43273</v>
      </c>
      <c r="E895">
        <v>43319</v>
      </c>
      <c r="G895">
        <v>46</v>
      </c>
      <c r="I895">
        <v>20.98</v>
      </c>
      <c r="K895">
        <v>755.62</v>
      </c>
      <c r="M895">
        <v>1.35</v>
      </c>
    </row>
    <row r="896" spans="1:13" x14ac:dyDescent="0.25">
      <c r="A896">
        <v>894</v>
      </c>
      <c r="C896">
        <v>43319</v>
      </c>
      <c r="E896">
        <v>43357</v>
      </c>
      <c r="G896">
        <v>38</v>
      </c>
      <c r="I896">
        <v>20.98</v>
      </c>
      <c r="K896">
        <v>755.73</v>
      </c>
      <c r="M896">
        <v>0.12</v>
      </c>
    </row>
    <row r="897" spans="1:13" x14ac:dyDescent="0.25">
      <c r="A897">
        <v>895</v>
      </c>
      <c r="C897">
        <v>43357</v>
      </c>
      <c r="E897">
        <v>43395</v>
      </c>
      <c r="G897">
        <v>38</v>
      </c>
      <c r="I897">
        <v>20.98</v>
      </c>
      <c r="K897">
        <v>755.73</v>
      </c>
      <c r="M897">
        <v>0.12</v>
      </c>
    </row>
    <row r="898" spans="1:13" x14ac:dyDescent="0.25">
      <c r="A898">
        <v>896</v>
      </c>
      <c r="C898">
        <v>43395</v>
      </c>
      <c r="E898">
        <v>43433</v>
      </c>
      <c r="G898">
        <v>38</v>
      </c>
      <c r="I898">
        <v>20.98</v>
      </c>
      <c r="K898">
        <v>755.73</v>
      </c>
      <c r="M898">
        <v>0.12</v>
      </c>
    </row>
    <row r="899" spans="1:13" x14ac:dyDescent="0.25">
      <c r="A899">
        <v>897</v>
      </c>
      <c r="C899">
        <v>43433</v>
      </c>
      <c r="E899">
        <v>43482</v>
      </c>
      <c r="G899">
        <v>49</v>
      </c>
      <c r="I899">
        <v>20.98</v>
      </c>
      <c r="K899">
        <v>755.73</v>
      </c>
      <c r="M899">
        <v>0.12</v>
      </c>
    </row>
    <row r="900" spans="1:13" x14ac:dyDescent="0.25">
      <c r="A900">
        <v>898</v>
      </c>
      <c r="C900">
        <v>43482</v>
      </c>
      <c r="E900">
        <v>43520</v>
      </c>
      <c r="G900">
        <v>38</v>
      </c>
      <c r="I900">
        <v>20.98</v>
      </c>
      <c r="K900">
        <v>755.73</v>
      </c>
      <c r="M900">
        <v>0.12</v>
      </c>
    </row>
    <row r="901" spans="1:13" x14ac:dyDescent="0.25">
      <c r="A901">
        <v>899</v>
      </c>
      <c r="C901">
        <v>43520</v>
      </c>
      <c r="E901">
        <v>43576</v>
      </c>
      <c r="G901">
        <v>56</v>
      </c>
      <c r="I901">
        <v>20.96</v>
      </c>
      <c r="K901">
        <v>755.7</v>
      </c>
      <c r="M901">
        <v>0.45</v>
      </c>
    </row>
    <row r="902" spans="1:13" x14ac:dyDescent="0.25">
      <c r="A902">
        <v>900</v>
      </c>
      <c r="C902">
        <v>43576</v>
      </c>
      <c r="E902">
        <v>43614</v>
      </c>
      <c r="G902">
        <v>38</v>
      </c>
      <c r="I902">
        <v>20.96</v>
      </c>
      <c r="K902">
        <v>755.81</v>
      </c>
      <c r="M902">
        <v>-0.78</v>
      </c>
    </row>
    <row r="903" spans="1:13" x14ac:dyDescent="0.25">
      <c r="A903">
        <v>901</v>
      </c>
      <c r="C903">
        <v>43614</v>
      </c>
      <c r="E903">
        <v>43652</v>
      </c>
      <c r="G903">
        <v>38</v>
      </c>
      <c r="I903">
        <v>20.98</v>
      </c>
      <c r="K903">
        <v>755.73</v>
      </c>
      <c r="M903">
        <v>0.12</v>
      </c>
    </row>
    <row r="904" spans="1:13" x14ac:dyDescent="0.25">
      <c r="A904">
        <v>902</v>
      </c>
      <c r="C904">
        <v>43652</v>
      </c>
      <c r="E904">
        <v>43690</v>
      </c>
      <c r="G904">
        <v>38</v>
      </c>
      <c r="I904">
        <v>20.96</v>
      </c>
      <c r="K904">
        <v>755.7</v>
      </c>
      <c r="M904">
        <v>0.45</v>
      </c>
    </row>
    <row r="905" spans="1:13" x14ac:dyDescent="0.25">
      <c r="A905">
        <v>903</v>
      </c>
      <c r="C905">
        <v>43690</v>
      </c>
      <c r="E905">
        <v>43728</v>
      </c>
      <c r="G905">
        <v>38</v>
      </c>
      <c r="I905">
        <v>20.98</v>
      </c>
      <c r="K905">
        <v>755.84</v>
      </c>
      <c r="M905">
        <v>-1.1100000000000001</v>
      </c>
    </row>
    <row r="906" spans="1:13" x14ac:dyDescent="0.25">
      <c r="A906">
        <v>904</v>
      </c>
      <c r="C906">
        <v>43728</v>
      </c>
      <c r="E906">
        <v>43766</v>
      </c>
      <c r="G906">
        <v>38</v>
      </c>
      <c r="I906">
        <v>20.98</v>
      </c>
      <c r="K906">
        <v>755.84</v>
      </c>
      <c r="M906">
        <v>-1.1100000000000001</v>
      </c>
    </row>
    <row r="907" spans="1:13" x14ac:dyDescent="0.25">
      <c r="A907">
        <v>905</v>
      </c>
      <c r="C907">
        <v>43766</v>
      </c>
      <c r="E907">
        <v>43812</v>
      </c>
      <c r="G907">
        <v>46</v>
      </c>
      <c r="I907">
        <v>20.96</v>
      </c>
      <c r="K907">
        <v>755.7</v>
      </c>
      <c r="M907">
        <v>0.45</v>
      </c>
    </row>
    <row r="908" spans="1:13" x14ac:dyDescent="0.25">
      <c r="A908">
        <v>906</v>
      </c>
      <c r="C908">
        <v>43812</v>
      </c>
      <c r="E908">
        <v>43850</v>
      </c>
      <c r="G908">
        <v>38</v>
      </c>
      <c r="I908">
        <v>20.98</v>
      </c>
      <c r="K908">
        <v>755.73</v>
      </c>
      <c r="M908">
        <v>0.12</v>
      </c>
    </row>
    <row r="909" spans="1:13" x14ac:dyDescent="0.25">
      <c r="A909">
        <v>907</v>
      </c>
      <c r="C909">
        <v>43850</v>
      </c>
      <c r="E909">
        <v>43888</v>
      </c>
      <c r="G909">
        <v>38</v>
      </c>
      <c r="I909">
        <v>20.98</v>
      </c>
      <c r="K909">
        <v>755.73</v>
      </c>
      <c r="M909">
        <v>0.12</v>
      </c>
    </row>
    <row r="910" spans="1:13" x14ac:dyDescent="0.25">
      <c r="A910">
        <v>908</v>
      </c>
      <c r="C910">
        <v>43888</v>
      </c>
      <c r="E910">
        <v>43926</v>
      </c>
      <c r="G910">
        <v>38</v>
      </c>
      <c r="I910">
        <v>20.96</v>
      </c>
      <c r="K910">
        <v>755.7</v>
      </c>
      <c r="M910">
        <v>0.45</v>
      </c>
    </row>
    <row r="911" spans="1:13" x14ac:dyDescent="0.25">
      <c r="A911">
        <v>909</v>
      </c>
      <c r="C911">
        <v>43926</v>
      </c>
      <c r="E911">
        <v>43964</v>
      </c>
      <c r="G911">
        <v>38</v>
      </c>
      <c r="I911">
        <v>20.98</v>
      </c>
      <c r="K911">
        <v>755.73</v>
      </c>
      <c r="M911">
        <v>0.12</v>
      </c>
    </row>
    <row r="912" spans="1:13" x14ac:dyDescent="0.25">
      <c r="A912">
        <v>910</v>
      </c>
      <c r="C912">
        <v>43964</v>
      </c>
      <c r="E912">
        <v>44002</v>
      </c>
      <c r="G912">
        <v>38</v>
      </c>
      <c r="I912">
        <v>20.96</v>
      </c>
      <c r="K912">
        <v>755.81</v>
      </c>
      <c r="M912">
        <v>-0.78</v>
      </c>
    </row>
    <row r="913" spans="1:13" x14ac:dyDescent="0.25">
      <c r="A913">
        <v>911</v>
      </c>
      <c r="C913">
        <v>44002</v>
      </c>
      <c r="E913">
        <v>44040</v>
      </c>
      <c r="G913">
        <v>38</v>
      </c>
      <c r="I913">
        <v>20.98</v>
      </c>
      <c r="K913">
        <v>755.62</v>
      </c>
      <c r="M913">
        <v>1.35</v>
      </c>
    </row>
    <row r="914" spans="1:13" x14ac:dyDescent="0.25">
      <c r="A914">
        <v>912</v>
      </c>
      <c r="C914">
        <v>44040</v>
      </c>
      <c r="E914">
        <v>44078</v>
      </c>
      <c r="G914">
        <v>38</v>
      </c>
      <c r="I914">
        <v>20.96</v>
      </c>
      <c r="K914">
        <v>755.7</v>
      </c>
      <c r="M914">
        <v>0.45</v>
      </c>
    </row>
    <row r="915" spans="1:13" x14ac:dyDescent="0.25">
      <c r="A915">
        <v>913</v>
      </c>
      <c r="C915">
        <v>44078</v>
      </c>
      <c r="E915">
        <v>44116</v>
      </c>
      <c r="G915">
        <v>38</v>
      </c>
      <c r="I915">
        <v>20.98</v>
      </c>
      <c r="K915">
        <v>755.73</v>
      </c>
      <c r="M915">
        <v>0.12</v>
      </c>
    </row>
    <row r="916" spans="1:13" x14ac:dyDescent="0.25">
      <c r="A916">
        <v>914</v>
      </c>
      <c r="C916">
        <v>44116</v>
      </c>
      <c r="E916">
        <v>44154</v>
      </c>
      <c r="G916">
        <v>38</v>
      </c>
      <c r="I916">
        <v>20.96</v>
      </c>
      <c r="K916">
        <v>755.7</v>
      </c>
      <c r="M916">
        <v>0.45</v>
      </c>
    </row>
    <row r="917" spans="1:13" x14ac:dyDescent="0.25">
      <c r="A917">
        <v>915</v>
      </c>
      <c r="C917">
        <v>44154</v>
      </c>
      <c r="E917">
        <v>44220</v>
      </c>
      <c r="G917">
        <v>66</v>
      </c>
      <c r="I917">
        <v>20.96</v>
      </c>
      <c r="K917">
        <v>755.7</v>
      </c>
      <c r="M917">
        <v>0.45</v>
      </c>
    </row>
    <row r="918" spans="1:13" x14ac:dyDescent="0.25">
      <c r="A918">
        <v>916</v>
      </c>
      <c r="C918">
        <v>44220</v>
      </c>
      <c r="E918">
        <v>44266</v>
      </c>
      <c r="G918">
        <v>46</v>
      </c>
      <c r="I918">
        <v>20.98</v>
      </c>
      <c r="K918">
        <v>755.73</v>
      </c>
      <c r="M918">
        <v>0.12</v>
      </c>
    </row>
    <row r="919" spans="1:13" x14ac:dyDescent="0.25">
      <c r="A919">
        <v>917</v>
      </c>
      <c r="C919">
        <v>44266</v>
      </c>
      <c r="E919">
        <v>44304</v>
      </c>
      <c r="G919">
        <v>38</v>
      </c>
      <c r="I919">
        <v>20.98</v>
      </c>
      <c r="K919">
        <v>755.73</v>
      </c>
      <c r="M919">
        <v>0.12</v>
      </c>
    </row>
    <row r="920" spans="1:13" x14ac:dyDescent="0.25">
      <c r="A920">
        <v>918</v>
      </c>
      <c r="C920">
        <v>44304</v>
      </c>
      <c r="E920">
        <v>44342</v>
      </c>
      <c r="G920">
        <v>38</v>
      </c>
      <c r="I920">
        <v>20.96</v>
      </c>
      <c r="K920">
        <v>755.59</v>
      </c>
      <c r="M920">
        <v>1.68</v>
      </c>
    </row>
    <row r="921" spans="1:13" x14ac:dyDescent="0.25">
      <c r="A921">
        <v>919</v>
      </c>
      <c r="C921">
        <v>44342</v>
      </c>
      <c r="E921">
        <v>44380</v>
      </c>
      <c r="G921">
        <v>38</v>
      </c>
      <c r="I921">
        <v>20.98</v>
      </c>
      <c r="K921">
        <v>755.73</v>
      </c>
      <c r="M921">
        <v>0.12</v>
      </c>
    </row>
    <row r="922" spans="1:13" x14ac:dyDescent="0.25">
      <c r="A922">
        <v>920</v>
      </c>
      <c r="C922">
        <v>44380</v>
      </c>
      <c r="E922">
        <v>44418</v>
      </c>
      <c r="G922">
        <v>38</v>
      </c>
      <c r="I922">
        <v>20.98</v>
      </c>
      <c r="K922">
        <v>755.73</v>
      </c>
      <c r="M922">
        <v>0.12</v>
      </c>
    </row>
    <row r="923" spans="1:13" x14ac:dyDescent="0.25">
      <c r="A923">
        <v>921</v>
      </c>
      <c r="C923">
        <v>44418</v>
      </c>
      <c r="E923">
        <v>44456</v>
      </c>
      <c r="G923">
        <v>38</v>
      </c>
      <c r="I923">
        <v>20.98</v>
      </c>
      <c r="K923">
        <v>755.73</v>
      </c>
      <c r="M923">
        <v>0.12</v>
      </c>
    </row>
    <row r="924" spans="1:13" x14ac:dyDescent="0.25">
      <c r="A924">
        <v>922</v>
      </c>
      <c r="C924">
        <v>44456</v>
      </c>
      <c r="E924">
        <v>44494</v>
      </c>
      <c r="G924">
        <v>38</v>
      </c>
      <c r="I924">
        <v>20.96</v>
      </c>
      <c r="K924">
        <v>755.7</v>
      </c>
      <c r="M924">
        <v>0.45</v>
      </c>
    </row>
    <row r="925" spans="1:13" x14ac:dyDescent="0.25">
      <c r="A925">
        <v>923</v>
      </c>
      <c r="C925">
        <v>44494</v>
      </c>
      <c r="E925">
        <v>44532</v>
      </c>
      <c r="G925">
        <v>38</v>
      </c>
      <c r="I925">
        <v>20.98</v>
      </c>
      <c r="K925">
        <v>755.73</v>
      </c>
      <c r="M925">
        <v>0.12</v>
      </c>
    </row>
    <row r="926" spans="1:13" x14ac:dyDescent="0.25">
      <c r="A926">
        <v>924</v>
      </c>
      <c r="C926">
        <v>44532</v>
      </c>
      <c r="E926">
        <v>44570</v>
      </c>
      <c r="G926">
        <v>38</v>
      </c>
      <c r="I926">
        <v>20.96</v>
      </c>
      <c r="K926">
        <v>755.7</v>
      </c>
      <c r="M926">
        <v>0.45</v>
      </c>
    </row>
    <row r="927" spans="1:13" x14ac:dyDescent="0.25">
      <c r="A927">
        <v>925</v>
      </c>
      <c r="C927">
        <v>44570</v>
      </c>
      <c r="E927">
        <v>44608</v>
      </c>
      <c r="G927">
        <v>38</v>
      </c>
      <c r="I927">
        <v>20.96</v>
      </c>
      <c r="K927">
        <v>755.7</v>
      </c>
      <c r="M927">
        <v>0.45</v>
      </c>
    </row>
    <row r="928" spans="1:13" x14ac:dyDescent="0.25">
      <c r="A928">
        <v>926</v>
      </c>
      <c r="C928">
        <v>44608</v>
      </c>
      <c r="E928">
        <v>44646</v>
      </c>
      <c r="G928">
        <v>38</v>
      </c>
      <c r="I928">
        <v>20.96</v>
      </c>
      <c r="K928">
        <v>755.7</v>
      </c>
      <c r="M928">
        <v>0.45</v>
      </c>
    </row>
    <row r="929" spans="1:13" x14ac:dyDescent="0.25">
      <c r="A929">
        <v>927</v>
      </c>
      <c r="C929">
        <v>44646</v>
      </c>
      <c r="E929">
        <v>44684</v>
      </c>
      <c r="G929">
        <v>38</v>
      </c>
      <c r="I929">
        <v>20.98</v>
      </c>
      <c r="K929">
        <v>755.73</v>
      </c>
      <c r="M929">
        <v>0.12</v>
      </c>
    </row>
    <row r="930" spans="1:13" x14ac:dyDescent="0.25">
      <c r="A930">
        <v>928</v>
      </c>
      <c r="C930">
        <v>44684</v>
      </c>
      <c r="E930">
        <v>44730</v>
      </c>
      <c r="G930">
        <v>46</v>
      </c>
      <c r="I930">
        <v>20.98</v>
      </c>
      <c r="K930">
        <v>755.73</v>
      </c>
      <c r="M930">
        <v>0.12</v>
      </c>
    </row>
    <row r="931" spans="1:13" x14ac:dyDescent="0.25">
      <c r="A931">
        <v>929</v>
      </c>
      <c r="C931">
        <v>44730</v>
      </c>
      <c r="E931">
        <v>44768</v>
      </c>
      <c r="G931">
        <v>38</v>
      </c>
      <c r="I931">
        <v>20.98</v>
      </c>
      <c r="K931">
        <v>755.73</v>
      </c>
      <c r="M931">
        <v>0.12</v>
      </c>
    </row>
    <row r="932" spans="1:13" x14ac:dyDescent="0.25">
      <c r="A932">
        <v>930</v>
      </c>
      <c r="C932">
        <v>44768</v>
      </c>
      <c r="E932">
        <v>44806</v>
      </c>
      <c r="G932">
        <v>38</v>
      </c>
      <c r="I932">
        <v>20.98</v>
      </c>
      <c r="K932">
        <v>755.73</v>
      </c>
      <c r="M932">
        <v>0.12</v>
      </c>
    </row>
    <row r="933" spans="1:13" x14ac:dyDescent="0.25">
      <c r="A933">
        <v>931</v>
      </c>
      <c r="C933">
        <v>44806</v>
      </c>
      <c r="E933">
        <v>44844</v>
      </c>
      <c r="G933">
        <v>38</v>
      </c>
      <c r="I933">
        <v>20.98</v>
      </c>
      <c r="K933">
        <v>755.73</v>
      </c>
      <c r="M933">
        <v>0.12</v>
      </c>
    </row>
    <row r="934" spans="1:13" x14ac:dyDescent="0.25">
      <c r="A934">
        <v>932</v>
      </c>
      <c r="C934">
        <v>44844</v>
      </c>
      <c r="E934">
        <v>44910</v>
      </c>
      <c r="G934">
        <v>66</v>
      </c>
      <c r="I934">
        <v>20.96</v>
      </c>
      <c r="K934">
        <v>755.7</v>
      </c>
      <c r="M934">
        <v>0.45</v>
      </c>
    </row>
    <row r="935" spans="1:13" x14ac:dyDescent="0.25">
      <c r="A935">
        <v>933</v>
      </c>
      <c r="C935">
        <v>44910</v>
      </c>
      <c r="E935">
        <v>44948</v>
      </c>
      <c r="G935">
        <v>38</v>
      </c>
      <c r="I935">
        <v>20.96</v>
      </c>
      <c r="K935">
        <v>755.81</v>
      </c>
      <c r="M935">
        <v>-0.78</v>
      </c>
    </row>
    <row r="936" spans="1:13" x14ac:dyDescent="0.25">
      <c r="A936">
        <v>934</v>
      </c>
      <c r="C936">
        <v>44948</v>
      </c>
      <c r="E936">
        <v>44986</v>
      </c>
      <c r="G936">
        <v>38</v>
      </c>
      <c r="I936">
        <v>20.96</v>
      </c>
      <c r="K936">
        <v>755.81</v>
      </c>
      <c r="M936">
        <v>-0.78</v>
      </c>
    </row>
    <row r="937" spans="1:13" x14ac:dyDescent="0.25">
      <c r="A937">
        <v>935</v>
      </c>
      <c r="C937">
        <v>44986</v>
      </c>
      <c r="E937">
        <v>45024</v>
      </c>
      <c r="G937">
        <v>38</v>
      </c>
      <c r="I937">
        <v>20.96</v>
      </c>
      <c r="K937">
        <v>755.7</v>
      </c>
      <c r="M937">
        <v>0.45</v>
      </c>
    </row>
    <row r="938" spans="1:13" x14ac:dyDescent="0.25">
      <c r="A938">
        <v>936</v>
      </c>
      <c r="C938">
        <v>45024</v>
      </c>
      <c r="E938">
        <v>45062</v>
      </c>
      <c r="G938">
        <v>38</v>
      </c>
      <c r="I938">
        <v>20.96</v>
      </c>
      <c r="K938">
        <v>755.81</v>
      </c>
      <c r="M938">
        <v>-0.78</v>
      </c>
    </row>
    <row r="939" spans="1:13" x14ac:dyDescent="0.25">
      <c r="A939">
        <v>937</v>
      </c>
      <c r="C939">
        <v>45062</v>
      </c>
      <c r="E939">
        <v>45100</v>
      </c>
      <c r="G939">
        <v>38</v>
      </c>
      <c r="I939">
        <v>20.96</v>
      </c>
      <c r="K939">
        <v>755.7</v>
      </c>
      <c r="M939">
        <v>0.45</v>
      </c>
    </row>
    <row r="940" spans="1:13" x14ac:dyDescent="0.25">
      <c r="A940">
        <v>938</v>
      </c>
      <c r="C940">
        <v>45100</v>
      </c>
      <c r="E940">
        <v>45138</v>
      </c>
      <c r="G940">
        <v>38</v>
      </c>
      <c r="I940">
        <v>20.96</v>
      </c>
      <c r="K940">
        <v>755.7</v>
      </c>
      <c r="M940">
        <v>0.45</v>
      </c>
    </row>
    <row r="941" spans="1:13" x14ac:dyDescent="0.25">
      <c r="A941">
        <v>939</v>
      </c>
      <c r="C941">
        <v>45138</v>
      </c>
      <c r="E941">
        <v>45176</v>
      </c>
      <c r="G941">
        <v>38</v>
      </c>
      <c r="I941">
        <v>20.96</v>
      </c>
      <c r="K941">
        <v>755.7</v>
      </c>
      <c r="M941">
        <v>0.45</v>
      </c>
    </row>
    <row r="942" spans="1:13" x14ac:dyDescent="0.25">
      <c r="A942">
        <v>940</v>
      </c>
      <c r="C942">
        <v>45176</v>
      </c>
      <c r="E942">
        <v>45222</v>
      </c>
      <c r="G942">
        <v>46</v>
      </c>
      <c r="I942">
        <v>20.96</v>
      </c>
      <c r="K942">
        <v>755.7</v>
      </c>
      <c r="M942">
        <v>0.45</v>
      </c>
    </row>
    <row r="943" spans="1:13" x14ac:dyDescent="0.25">
      <c r="A943">
        <v>941</v>
      </c>
      <c r="C943">
        <v>45222</v>
      </c>
      <c r="E943">
        <v>45260</v>
      </c>
      <c r="G943">
        <v>38</v>
      </c>
      <c r="I943">
        <v>20.96</v>
      </c>
      <c r="K943">
        <v>755.81</v>
      </c>
      <c r="M943">
        <v>-0.78</v>
      </c>
    </row>
    <row r="944" spans="1:13" x14ac:dyDescent="0.25">
      <c r="A944">
        <v>942</v>
      </c>
      <c r="C944">
        <v>45260</v>
      </c>
      <c r="E944">
        <v>45298</v>
      </c>
      <c r="G944">
        <v>38</v>
      </c>
      <c r="I944">
        <v>20.96</v>
      </c>
      <c r="K944">
        <v>755.59</v>
      </c>
      <c r="M944">
        <v>1.68</v>
      </c>
    </row>
    <row r="945" spans="1:13" x14ac:dyDescent="0.25">
      <c r="A945">
        <v>943</v>
      </c>
      <c r="C945">
        <v>45298</v>
      </c>
      <c r="E945">
        <v>45336</v>
      </c>
      <c r="G945">
        <v>38</v>
      </c>
      <c r="I945">
        <v>20.96</v>
      </c>
      <c r="K945">
        <v>755.7</v>
      </c>
      <c r="M945">
        <v>0.45</v>
      </c>
    </row>
    <row r="946" spans="1:13" x14ac:dyDescent="0.25">
      <c r="A946">
        <v>944</v>
      </c>
      <c r="C946">
        <v>45336</v>
      </c>
      <c r="E946">
        <v>45374</v>
      </c>
      <c r="G946">
        <v>38</v>
      </c>
      <c r="I946">
        <v>20.96</v>
      </c>
      <c r="K946">
        <v>755.59</v>
      </c>
      <c r="M946">
        <v>1.68</v>
      </c>
    </row>
    <row r="947" spans="1:13" x14ac:dyDescent="0.25">
      <c r="A947">
        <v>945</v>
      </c>
      <c r="C947">
        <v>45374</v>
      </c>
      <c r="E947">
        <v>45412</v>
      </c>
      <c r="G947">
        <v>38</v>
      </c>
      <c r="I947">
        <v>20.96</v>
      </c>
      <c r="K947">
        <v>755.59</v>
      </c>
      <c r="M947">
        <v>1.68</v>
      </c>
    </row>
    <row r="948" spans="1:13" x14ac:dyDescent="0.25">
      <c r="A948">
        <v>946</v>
      </c>
      <c r="C948">
        <v>45412</v>
      </c>
      <c r="E948">
        <v>45450</v>
      </c>
      <c r="G948">
        <v>38</v>
      </c>
      <c r="I948">
        <v>20.96</v>
      </c>
      <c r="K948">
        <v>755.7</v>
      </c>
      <c r="M948">
        <v>0.45</v>
      </c>
    </row>
    <row r="949" spans="1:13" x14ac:dyDescent="0.25">
      <c r="A949">
        <v>947</v>
      </c>
      <c r="C949">
        <v>45450</v>
      </c>
      <c r="E949">
        <v>45488</v>
      </c>
      <c r="G949">
        <v>38</v>
      </c>
      <c r="I949">
        <v>20.96</v>
      </c>
      <c r="K949">
        <v>755.7</v>
      </c>
      <c r="M949">
        <v>0.45</v>
      </c>
    </row>
    <row r="950" spans="1:13" x14ac:dyDescent="0.25">
      <c r="A950">
        <v>948</v>
      </c>
      <c r="C950">
        <v>45488</v>
      </c>
      <c r="E950">
        <v>45544</v>
      </c>
      <c r="G950">
        <v>56</v>
      </c>
      <c r="I950">
        <v>20.98</v>
      </c>
      <c r="K950">
        <v>755.73</v>
      </c>
      <c r="M950">
        <v>0.12</v>
      </c>
    </row>
    <row r="951" spans="1:13" x14ac:dyDescent="0.25">
      <c r="A951">
        <v>949</v>
      </c>
      <c r="C951">
        <v>45544</v>
      </c>
      <c r="E951">
        <v>45593</v>
      </c>
      <c r="G951">
        <v>49</v>
      </c>
      <c r="I951">
        <v>20.96</v>
      </c>
      <c r="K951">
        <v>755.7</v>
      </c>
      <c r="M951">
        <v>0.45</v>
      </c>
    </row>
    <row r="952" spans="1:13" x14ac:dyDescent="0.25">
      <c r="A952">
        <v>950</v>
      </c>
      <c r="C952">
        <v>45593</v>
      </c>
      <c r="E952">
        <v>45631</v>
      </c>
      <c r="G952">
        <v>38</v>
      </c>
      <c r="I952">
        <v>20.95</v>
      </c>
      <c r="K952">
        <v>755.66</v>
      </c>
      <c r="M952">
        <v>0.9</v>
      </c>
    </row>
    <row r="953" spans="1:13" x14ac:dyDescent="0.25">
      <c r="A953">
        <v>951</v>
      </c>
      <c r="C953">
        <v>45631</v>
      </c>
      <c r="E953">
        <v>45677</v>
      </c>
      <c r="G953">
        <v>46</v>
      </c>
      <c r="I953">
        <v>20.96</v>
      </c>
      <c r="K953">
        <v>755.7</v>
      </c>
      <c r="M953">
        <v>0.45</v>
      </c>
    </row>
    <row r="954" spans="1:13" x14ac:dyDescent="0.25">
      <c r="A954">
        <v>952</v>
      </c>
      <c r="C954">
        <v>45677</v>
      </c>
      <c r="E954">
        <v>45715</v>
      </c>
      <c r="G954">
        <v>38</v>
      </c>
      <c r="I954">
        <v>20.96</v>
      </c>
      <c r="K954">
        <v>755.7</v>
      </c>
      <c r="M954">
        <v>0.45</v>
      </c>
    </row>
    <row r="955" spans="1:13" x14ac:dyDescent="0.25">
      <c r="A955">
        <v>953</v>
      </c>
      <c r="C955">
        <v>45715</v>
      </c>
      <c r="E955">
        <v>45753</v>
      </c>
      <c r="G955">
        <v>38</v>
      </c>
      <c r="I955">
        <v>20.96</v>
      </c>
      <c r="K955">
        <v>755.7</v>
      </c>
      <c r="M955">
        <v>0.45</v>
      </c>
    </row>
    <row r="956" spans="1:13" x14ac:dyDescent="0.25">
      <c r="A956">
        <v>954</v>
      </c>
      <c r="C956">
        <v>45753</v>
      </c>
      <c r="E956">
        <v>45791</v>
      </c>
      <c r="G956">
        <v>38</v>
      </c>
      <c r="I956">
        <v>20.96</v>
      </c>
      <c r="K956">
        <v>755.7</v>
      </c>
      <c r="M956">
        <v>0.45</v>
      </c>
    </row>
    <row r="957" spans="1:13" x14ac:dyDescent="0.25">
      <c r="A957">
        <v>955</v>
      </c>
      <c r="C957">
        <v>45791</v>
      </c>
      <c r="E957">
        <v>45829</v>
      </c>
      <c r="G957">
        <v>38</v>
      </c>
      <c r="I957">
        <v>20.96</v>
      </c>
      <c r="K957">
        <v>755.7</v>
      </c>
      <c r="M957">
        <v>0.45</v>
      </c>
    </row>
    <row r="958" spans="1:13" x14ac:dyDescent="0.25">
      <c r="A958">
        <v>956</v>
      </c>
      <c r="C958">
        <v>45829</v>
      </c>
      <c r="E958">
        <v>45867</v>
      </c>
      <c r="G958">
        <v>38</v>
      </c>
      <c r="I958">
        <v>20.96</v>
      </c>
      <c r="K958">
        <v>755.7</v>
      </c>
      <c r="M958">
        <v>0.45</v>
      </c>
    </row>
    <row r="959" spans="1:13" x14ac:dyDescent="0.25">
      <c r="A959">
        <v>957</v>
      </c>
      <c r="C959">
        <v>45867</v>
      </c>
      <c r="E959">
        <v>45905</v>
      </c>
      <c r="G959">
        <v>38</v>
      </c>
      <c r="I959">
        <v>20.96</v>
      </c>
      <c r="K959">
        <v>755.7</v>
      </c>
      <c r="M959">
        <v>0.45</v>
      </c>
    </row>
    <row r="960" spans="1:13" x14ac:dyDescent="0.25">
      <c r="A960">
        <v>958</v>
      </c>
      <c r="C960">
        <v>45905</v>
      </c>
      <c r="E960">
        <v>45943</v>
      </c>
      <c r="G960">
        <v>38</v>
      </c>
      <c r="I960">
        <v>20.96</v>
      </c>
      <c r="K960">
        <v>755.81</v>
      </c>
      <c r="M960">
        <v>-0.78</v>
      </c>
    </row>
    <row r="961" spans="1:13" x14ac:dyDescent="0.25">
      <c r="A961">
        <v>959</v>
      </c>
      <c r="C961">
        <v>45943</v>
      </c>
      <c r="E961">
        <v>45981</v>
      </c>
      <c r="G961">
        <v>38</v>
      </c>
      <c r="I961">
        <v>20.96</v>
      </c>
      <c r="K961">
        <v>755.7</v>
      </c>
      <c r="M961">
        <v>0.45</v>
      </c>
    </row>
    <row r="962" spans="1:13" x14ac:dyDescent="0.25">
      <c r="A962">
        <v>960</v>
      </c>
      <c r="C962">
        <v>45981</v>
      </c>
      <c r="E962">
        <v>46019</v>
      </c>
      <c r="G962">
        <v>38</v>
      </c>
      <c r="I962">
        <v>20.96</v>
      </c>
      <c r="K962">
        <v>755.7</v>
      </c>
      <c r="M962">
        <v>0.45</v>
      </c>
    </row>
    <row r="963" spans="1:13" x14ac:dyDescent="0.25">
      <c r="A963">
        <v>961</v>
      </c>
      <c r="C963">
        <v>46019</v>
      </c>
      <c r="E963">
        <v>46057</v>
      </c>
      <c r="G963">
        <v>38</v>
      </c>
      <c r="I963">
        <v>20.96</v>
      </c>
      <c r="K963">
        <v>755.7</v>
      </c>
      <c r="M963">
        <v>0.45</v>
      </c>
    </row>
    <row r="964" spans="1:13" x14ac:dyDescent="0.25">
      <c r="A964">
        <v>962</v>
      </c>
      <c r="C964">
        <v>46057</v>
      </c>
      <c r="E964">
        <v>46095</v>
      </c>
      <c r="G964">
        <v>38</v>
      </c>
      <c r="I964">
        <v>20.96</v>
      </c>
      <c r="K964">
        <v>755.59</v>
      </c>
      <c r="M964">
        <v>1.68</v>
      </c>
    </row>
    <row r="965" spans="1:13" x14ac:dyDescent="0.25">
      <c r="A965">
        <v>963</v>
      </c>
      <c r="C965">
        <v>46095</v>
      </c>
      <c r="E965">
        <v>46173</v>
      </c>
      <c r="G965">
        <v>78</v>
      </c>
      <c r="I965">
        <v>20.96</v>
      </c>
      <c r="K965">
        <v>755.7</v>
      </c>
      <c r="M965">
        <v>0.45</v>
      </c>
    </row>
    <row r="966" spans="1:13" x14ac:dyDescent="0.25">
      <c r="A966">
        <v>964</v>
      </c>
      <c r="C966">
        <v>46173</v>
      </c>
      <c r="E966">
        <v>46211</v>
      </c>
      <c r="G966">
        <v>38</v>
      </c>
      <c r="I966">
        <v>20.96</v>
      </c>
      <c r="K966">
        <v>755.7</v>
      </c>
      <c r="M966">
        <v>0.45</v>
      </c>
    </row>
    <row r="967" spans="1:13" x14ac:dyDescent="0.25">
      <c r="A967">
        <v>965</v>
      </c>
      <c r="C967">
        <v>46211</v>
      </c>
      <c r="E967">
        <v>46266</v>
      </c>
      <c r="G967">
        <v>55</v>
      </c>
      <c r="I967">
        <v>20.96</v>
      </c>
      <c r="K967">
        <v>755.7</v>
      </c>
      <c r="M967">
        <v>0.45</v>
      </c>
    </row>
    <row r="968" spans="1:13" x14ac:dyDescent="0.25">
      <c r="A968">
        <v>966</v>
      </c>
      <c r="C968">
        <v>46266</v>
      </c>
      <c r="E968">
        <v>46316</v>
      </c>
      <c r="G968">
        <v>50</v>
      </c>
      <c r="I968">
        <v>20.96</v>
      </c>
      <c r="K968">
        <v>755.7</v>
      </c>
      <c r="M968">
        <v>0.45</v>
      </c>
    </row>
    <row r="969" spans="1:13" x14ac:dyDescent="0.25">
      <c r="A969">
        <v>967</v>
      </c>
      <c r="C969">
        <v>46316</v>
      </c>
      <c r="E969">
        <v>46354</v>
      </c>
      <c r="G969">
        <v>38</v>
      </c>
      <c r="I969">
        <v>20.96</v>
      </c>
      <c r="K969">
        <v>755.7</v>
      </c>
      <c r="M969">
        <v>0.45</v>
      </c>
    </row>
    <row r="970" spans="1:13" x14ac:dyDescent="0.25">
      <c r="A970">
        <v>968</v>
      </c>
      <c r="C970">
        <v>46354</v>
      </c>
      <c r="E970">
        <v>46392</v>
      </c>
      <c r="G970">
        <v>38</v>
      </c>
      <c r="I970">
        <v>20.96</v>
      </c>
      <c r="K970">
        <v>755.59</v>
      </c>
      <c r="M970">
        <v>1.68</v>
      </c>
    </row>
    <row r="971" spans="1:13" x14ac:dyDescent="0.25">
      <c r="A971">
        <v>969</v>
      </c>
      <c r="C971">
        <v>46392</v>
      </c>
      <c r="E971">
        <v>46430</v>
      </c>
      <c r="G971">
        <v>38</v>
      </c>
      <c r="I971">
        <v>20.96</v>
      </c>
      <c r="K971">
        <v>755.7</v>
      </c>
      <c r="M971">
        <v>0.45</v>
      </c>
    </row>
    <row r="972" spans="1:13" x14ac:dyDescent="0.25">
      <c r="A972">
        <v>970</v>
      </c>
      <c r="C972">
        <v>46430</v>
      </c>
      <c r="E972">
        <v>46468</v>
      </c>
      <c r="G972">
        <v>38</v>
      </c>
      <c r="I972">
        <v>20.96</v>
      </c>
      <c r="K972">
        <v>755.59</v>
      </c>
      <c r="M972">
        <v>1.68</v>
      </c>
    </row>
    <row r="973" spans="1:13" x14ac:dyDescent="0.25">
      <c r="A973">
        <v>971</v>
      </c>
      <c r="C973">
        <v>46468</v>
      </c>
      <c r="E973">
        <v>46506</v>
      </c>
      <c r="G973">
        <v>38</v>
      </c>
      <c r="I973">
        <v>20.96</v>
      </c>
      <c r="K973">
        <v>755.59</v>
      </c>
      <c r="M973">
        <v>1.68</v>
      </c>
    </row>
    <row r="974" spans="1:13" x14ac:dyDescent="0.25">
      <c r="A974">
        <v>972</v>
      </c>
      <c r="C974">
        <v>46506</v>
      </c>
      <c r="E974">
        <v>46544</v>
      </c>
      <c r="G974">
        <v>38</v>
      </c>
      <c r="I974">
        <v>20.96</v>
      </c>
      <c r="K974">
        <v>755.59</v>
      </c>
      <c r="M974">
        <v>1.68</v>
      </c>
    </row>
    <row r="975" spans="1:13" x14ac:dyDescent="0.25">
      <c r="A975">
        <v>973</v>
      </c>
      <c r="C975">
        <v>46544</v>
      </c>
      <c r="E975">
        <v>46582</v>
      </c>
      <c r="G975">
        <v>38</v>
      </c>
      <c r="I975">
        <v>20.96</v>
      </c>
      <c r="K975">
        <v>755.7</v>
      </c>
      <c r="M975">
        <v>0.45</v>
      </c>
    </row>
    <row r="976" spans="1:13" x14ac:dyDescent="0.25">
      <c r="A976">
        <v>974</v>
      </c>
      <c r="C976">
        <v>46582</v>
      </c>
      <c r="E976">
        <v>46620</v>
      </c>
      <c r="G976">
        <v>38</v>
      </c>
      <c r="I976">
        <v>20.96</v>
      </c>
      <c r="K976">
        <v>755.7</v>
      </c>
      <c r="M976">
        <v>0.45</v>
      </c>
    </row>
    <row r="977" spans="1:13" x14ac:dyDescent="0.25">
      <c r="A977">
        <v>975</v>
      </c>
      <c r="C977">
        <v>46620</v>
      </c>
      <c r="E977">
        <v>46666</v>
      </c>
      <c r="G977">
        <v>46</v>
      </c>
      <c r="I977">
        <v>20.96</v>
      </c>
      <c r="K977">
        <v>755.7</v>
      </c>
      <c r="M977">
        <v>0.45</v>
      </c>
    </row>
    <row r="978" spans="1:13" x14ac:dyDescent="0.25">
      <c r="A978">
        <v>976</v>
      </c>
      <c r="C978">
        <v>46666</v>
      </c>
      <c r="E978">
        <v>46704</v>
      </c>
      <c r="G978">
        <v>38</v>
      </c>
      <c r="I978">
        <v>20.96</v>
      </c>
      <c r="K978">
        <v>755.59</v>
      </c>
      <c r="M978">
        <v>1.68</v>
      </c>
    </row>
    <row r="979" spans="1:13" x14ac:dyDescent="0.25">
      <c r="A979">
        <v>977</v>
      </c>
      <c r="C979">
        <v>46704</v>
      </c>
      <c r="E979">
        <v>46742</v>
      </c>
      <c r="G979">
        <v>38</v>
      </c>
      <c r="I979">
        <v>20.96</v>
      </c>
      <c r="K979">
        <v>755.7</v>
      </c>
      <c r="M979">
        <v>0.45</v>
      </c>
    </row>
    <row r="980" spans="1:13" x14ac:dyDescent="0.25">
      <c r="A980">
        <v>978</v>
      </c>
      <c r="C980">
        <v>46742</v>
      </c>
      <c r="E980">
        <v>46780</v>
      </c>
      <c r="G980">
        <v>38</v>
      </c>
      <c r="I980">
        <v>20.96</v>
      </c>
      <c r="K980">
        <v>755.59</v>
      </c>
      <c r="M980">
        <v>1.68</v>
      </c>
    </row>
    <row r="981" spans="1:13" x14ac:dyDescent="0.25">
      <c r="A981">
        <v>979</v>
      </c>
      <c r="C981">
        <v>46780</v>
      </c>
      <c r="E981">
        <v>46818</v>
      </c>
      <c r="G981">
        <v>38</v>
      </c>
      <c r="I981">
        <v>20.96</v>
      </c>
      <c r="K981">
        <v>755.7</v>
      </c>
      <c r="M981">
        <v>0.45</v>
      </c>
    </row>
    <row r="982" spans="1:13" x14ac:dyDescent="0.25">
      <c r="A982">
        <v>980</v>
      </c>
      <c r="C982">
        <v>46818</v>
      </c>
      <c r="E982">
        <v>46856</v>
      </c>
      <c r="G982">
        <v>38</v>
      </c>
      <c r="I982">
        <v>20.96</v>
      </c>
      <c r="K982">
        <v>755.7</v>
      </c>
      <c r="M982">
        <v>0.45</v>
      </c>
    </row>
    <row r="983" spans="1:13" x14ac:dyDescent="0.25">
      <c r="A983">
        <v>981</v>
      </c>
      <c r="C983">
        <v>46856</v>
      </c>
      <c r="E983">
        <v>46911</v>
      </c>
      <c r="G983">
        <v>55</v>
      </c>
      <c r="I983">
        <v>20.96</v>
      </c>
      <c r="K983">
        <v>755.7</v>
      </c>
      <c r="M983">
        <v>0.45</v>
      </c>
    </row>
    <row r="984" spans="1:13" x14ac:dyDescent="0.25">
      <c r="A984">
        <v>982</v>
      </c>
      <c r="C984">
        <v>46911</v>
      </c>
      <c r="E984">
        <v>46949</v>
      </c>
      <c r="G984">
        <v>38</v>
      </c>
      <c r="I984">
        <v>20.96</v>
      </c>
      <c r="K984">
        <v>755.59</v>
      </c>
      <c r="M984">
        <v>1.68</v>
      </c>
    </row>
    <row r="985" spans="1:13" x14ac:dyDescent="0.25">
      <c r="A985">
        <v>983</v>
      </c>
      <c r="C985">
        <v>46949</v>
      </c>
      <c r="E985">
        <v>46999</v>
      </c>
      <c r="G985">
        <v>50</v>
      </c>
      <c r="I985">
        <v>20.96</v>
      </c>
      <c r="K985">
        <v>755.7</v>
      </c>
      <c r="M985">
        <v>0.45</v>
      </c>
    </row>
    <row r="986" spans="1:13" x14ac:dyDescent="0.25">
      <c r="A986">
        <v>984</v>
      </c>
      <c r="C986">
        <v>46999</v>
      </c>
      <c r="E986">
        <v>47037</v>
      </c>
      <c r="G986">
        <v>38</v>
      </c>
      <c r="I986">
        <v>20.96</v>
      </c>
      <c r="K986">
        <v>755.7</v>
      </c>
      <c r="M986">
        <v>0.45</v>
      </c>
    </row>
    <row r="987" spans="1:13" x14ac:dyDescent="0.25">
      <c r="A987">
        <v>985</v>
      </c>
      <c r="C987">
        <v>47037</v>
      </c>
      <c r="E987">
        <v>47075</v>
      </c>
      <c r="G987">
        <v>38</v>
      </c>
      <c r="I987">
        <v>20.96</v>
      </c>
      <c r="K987">
        <v>755.59</v>
      </c>
      <c r="M987">
        <v>1.68</v>
      </c>
    </row>
    <row r="988" spans="1:13" x14ac:dyDescent="0.25">
      <c r="A988">
        <v>986</v>
      </c>
      <c r="C988">
        <v>47075</v>
      </c>
      <c r="E988">
        <v>47121</v>
      </c>
      <c r="G988">
        <v>46</v>
      </c>
      <c r="I988">
        <v>20.95</v>
      </c>
      <c r="K988">
        <v>755.66</v>
      </c>
      <c r="M988">
        <v>0.9</v>
      </c>
    </row>
    <row r="989" spans="1:13" x14ac:dyDescent="0.25">
      <c r="A989">
        <v>987</v>
      </c>
      <c r="C989">
        <v>47121</v>
      </c>
      <c r="E989">
        <v>47159</v>
      </c>
      <c r="G989">
        <v>38</v>
      </c>
      <c r="I989">
        <v>20.96</v>
      </c>
      <c r="K989">
        <v>755.7</v>
      </c>
      <c r="M989">
        <v>0.45</v>
      </c>
    </row>
    <row r="990" spans="1:13" x14ac:dyDescent="0.25">
      <c r="A990">
        <v>988</v>
      </c>
      <c r="C990">
        <v>47159</v>
      </c>
      <c r="E990">
        <v>47197</v>
      </c>
      <c r="G990">
        <v>38</v>
      </c>
      <c r="I990">
        <v>20.95</v>
      </c>
      <c r="K990">
        <v>755.55</v>
      </c>
      <c r="M990">
        <v>2.13</v>
      </c>
    </row>
    <row r="991" spans="1:13" x14ac:dyDescent="0.25">
      <c r="A991">
        <v>989</v>
      </c>
      <c r="C991">
        <v>47197</v>
      </c>
      <c r="E991">
        <v>47235</v>
      </c>
      <c r="G991">
        <v>38</v>
      </c>
      <c r="I991">
        <v>20.96</v>
      </c>
      <c r="K991">
        <v>755.7</v>
      </c>
      <c r="M991">
        <v>0.45</v>
      </c>
    </row>
    <row r="992" spans="1:13" x14ac:dyDescent="0.25">
      <c r="A992">
        <v>990</v>
      </c>
      <c r="C992">
        <v>47235</v>
      </c>
      <c r="E992">
        <v>47273</v>
      </c>
      <c r="G992">
        <v>38</v>
      </c>
      <c r="I992">
        <v>20.95</v>
      </c>
      <c r="K992">
        <v>755.66</v>
      </c>
      <c r="M992">
        <v>0.9</v>
      </c>
    </row>
    <row r="993" spans="1:13" x14ac:dyDescent="0.25">
      <c r="A993">
        <v>991</v>
      </c>
      <c r="C993">
        <v>47273</v>
      </c>
      <c r="E993">
        <v>47311</v>
      </c>
      <c r="G993">
        <v>38</v>
      </c>
      <c r="I993">
        <v>20.95</v>
      </c>
      <c r="K993">
        <v>755.66</v>
      </c>
      <c r="M993">
        <v>0.9</v>
      </c>
    </row>
    <row r="994" spans="1:13" x14ac:dyDescent="0.25">
      <c r="A994">
        <v>992</v>
      </c>
      <c r="C994">
        <v>47311</v>
      </c>
      <c r="E994">
        <v>47349</v>
      </c>
      <c r="G994">
        <v>38</v>
      </c>
      <c r="I994">
        <v>20.95</v>
      </c>
      <c r="K994">
        <v>755.55</v>
      </c>
      <c r="M994">
        <v>2.13</v>
      </c>
    </row>
    <row r="995" spans="1:13" x14ac:dyDescent="0.25">
      <c r="A995">
        <v>993</v>
      </c>
      <c r="C995">
        <v>47349</v>
      </c>
      <c r="E995">
        <v>47387</v>
      </c>
      <c r="G995">
        <v>38</v>
      </c>
      <c r="I995">
        <v>20.95</v>
      </c>
      <c r="K995">
        <v>755.66</v>
      </c>
      <c r="M995">
        <v>0.9</v>
      </c>
    </row>
    <row r="996" spans="1:13" x14ac:dyDescent="0.25">
      <c r="A996">
        <v>994</v>
      </c>
      <c r="C996">
        <v>47387</v>
      </c>
      <c r="E996">
        <v>47425</v>
      </c>
      <c r="G996">
        <v>38</v>
      </c>
      <c r="I996">
        <v>20.96</v>
      </c>
      <c r="K996">
        <v>755.59</v>
      </c>
      <c r="M996">
        <v>1.68</v>
      </c>
    </row>
    <row r="997" spans="1:13" x14ac:dyDescent="0.25">
      <c r="A997">
        <v>995</v>
      </c>
      <c r="C997">
        <v>47425</v>
      </c>
      <c r="E997">
        <v>47463</v>
      </c>
      <c r="G997">
        <v>38</v>
      </c>
      <c r="I997">
        <v>20.95</v>
      </c>
      <c r="K997">
        <v>755.66</v>
      </c>
      <c r="M997">
        <v>0.9</v>
      </c>
    </row>
    <row r="998" spans="1:13" x14ac:dyDescent="0.25">
      <c r="A998">
        <v>996</v>
      </c>
      <c r="C998">
        <v>47463</v>
      </c>
      <c r="E998">
        <v>47501</v>
      </c>
      <c r="G998">
        <v>38</v>
      </c>
      <c r="I998">
        <v>20.95</v>
      </c>
      <c r="K998">
        <v>755.66</v>
      </c>
      <c r="M998">
        <v>0.9</v>
      </c>
    </row>
    <row r="999" spans="1:13" x14ac:dyDescent="0.25">
      <c r="A999">
        <v>997</v>
      </c>
      <c r="C999">
        <v>47501</v>
      </c>
      <c r="E999">
        <v>47539</v>
      </c>
      <c r="G999">
        <v>38</v>
      </c>
      <c r="I999">
        <v>20.96</v>
      </c>
      <c r="K999">
        <v>755.7</v>
      </c>
      <c r="M999">
        <v>0.45</v>
      </c>
    </row>
    <row r="1000" spans="1:13" x14ac:dyDescent="0.25">
      <c r="A1000">
        <v>998</v>
      </c>
      <c r="C1000">
        <v>47539</v>
      </c>
      <c r="E1000">
        <v>47615</v>
      </c>
      <c r="G1000">
        <v>76</v>
      </c>
      <c r="I1000">
        <v>20.95</v>
      </c>
      <c r="K1000">
        <v>755.66</v>
      </c>
      <c r="M1000">
        <v>0.9</v>
      </c>
    </row>
    <row r="1001" spans="1:13" x14ac:dyDescent="0.25">
      <c r="A1001">
        <v>999</v>
      </c>
      <c r="C1001">
        <v>47615</v>
      </c>
      <c r="E1001">
        <v>47653</v>
      </c>
      <c r="G1001">
        <v>38</v>
      </c>
      <c r="I1001">
        <v>20.95</v>
      </c>
      <c r="K1001">
        <v>755.66</v>
      </c>
      <c r="M1001">
        <v>0.9</v>
      </c>
    </row>
    <row r="1002" spans="1:13" x14ac:dyDescent="0.25">
      <c r="A1002">
        <v>1000</v>
      </c>
      <c r="C1002">
        <v>47653</v>
      </c>
      <c r="E1002">
        <v>47703</v>
      </c>
      <c r="G1002">
        <v>50</v>
      </c>
      <c r="I1002">
        <v>20.95</v>
      </c>
      <c r="K1002">
        <v>755.66</v>
      </c>
      <c r="M1002">
        <v>0.9</v>
      </c>
    </row>
    <row r="1003" spans="1:13" x14ac:dyDescent="0.25">
      <c r="A1003">
        <v>1001</v>
      </c>
      <c r="C1003">
        <v>47703</v>
      </c>
      <c r="E1003">
        <v>47741</v>
      </c>
      <c r="G1003">
        <v>38</v>
      </c>
      <c r="I1003">
        <v>20.95</v>
      </c>
      <c r="K1003">
        <v>755.66</v>
      </c>
      <c r="M1003">
        <v>0.9</v>
      </c>
    </row>
    <row r="1004" spans="1:13" x14ac:dyDescent="0.25">
      <c r="A1004">
        <v>1002</v>
      </c>
      <c r="C1004">
        <v>47741</v>
      </c>
      <c r="E1004">
        <v>47779</v>
      </c>
      <c r="G1004">
        <v>38</v>
      </c>
      <c r="I1004">
        <v>20.95</v>
      </c>
      <c r="K1004">
        <v>755.66</v>
      </c>
      <c r="M1004">
        <v>0.9</v>
      </c>
    </row>
    <row r="1005" spans="1:13" x14ac:dyDescent="0.25">
      <c r="A1005">
        <v>1003</v>
      </c>
      <c r="C1005">
        <v>47779</v>
      </c>
      <c r="E1005">
        <v>47817</v>
      </c>
      <c r="G1005">
        <v>38</v>
      </c>
      <c r="I1005">
        <v>20.95</v>
      </c>
      <c r="K1005">
        <v>755.55</v>
      </c>
      <c r="M1005">
        <v>2.13</v>
      </c>
    </row>
    <row r="1006" spans="1:13" x14ac:dyDescent="0.25">
      <c r="A1006">
        <v>1004</v>
      </c>
      <c r="C1006">
        <v>47817</v>
      </c>
      <c r="E1006">
        <v>47855</v>
      </c>
      <c r="G1006">
        <v>38</v>
      </c>
      <c r="I1006">
        <v>20.95</v>
      </c>
      <c r="K1006">
        <v>755.55</v>
      </c>
      <c r="M1006">
        <v>2.13</v>
      </c>
    </row>
    <row r="1007" spans="1:13" x14ac:dyDescent="0.25">
      <c r="A1007">
        <v>1005</v>
      </c>
      <c r="C1007">
        <v>47855</v>
      </c>
      <c r="E1007">
        <v>47893</v>
      </c>
      <c r="G1007">
        <v>38</v>
      </c>
      <c r="I1007">
        <v>20.95</v>
      </c>
      <c r="K1007">
        <v>755.66</v>
      </c>
      <c r="M1007">
        <v>0.9</v>
      </c>
    </row>
    <row r="1008" spans="1:13" x14ac:dyDescent="0.25">
      <c r="A1008">
        <v>1006</v>
      </c>
      <c r="C1008">
        <v>47893</v>
      </c>
      <c r="E1008">
        <v>47931</v>
      </c>
      <c r="G1008">
        <v>38</v>
      </c>
      <c r="I1008">
        <v>20.95</v>
      </c>
      <c r="K1008">
        <v>755.66</v>
      </c>
      <c r="M1008">
        <v>0.9</v>
      </c>
    </row>
    <row r="1009" spans="1:13" x14ac:dyDescent="0.25">
      <c r="A1009">
        <v>1007</v>
      </c>
      <c r="C1009">
        <v>47931</v>
      </c>
      <c r="E1009">
        <v>47969</v>
      </c>
      <c r="G1009">
        <v>38</v>
      </c>
      <c r="I1009">
        <v>20.95</v>
      </c>
      <c r="K1009">
        <v>755.78</v>
      </c>
      <c r="M1009">
        <v>-0.44</v>
      </c>
    </row>
    <row r="1010" spans="1:13" x14ac:dyDescent="0.25">
      <c r="A1010">
        <v>1008</v>
      </c>
      <c r="C1010">
        <v>47969</v>
      </c>
      <c r="E1010">
        <v>48007</v>
      </c>
      <c r="G1010">
        <v>38</v>
      </c>
      <c r="I1010">
        <v>20.95</v>
      </c>
      <c r="K1010">
        <v>755.55</v>
      </c>
      <c r="M1010">
        <v>2.13</v>
      </c>
    </row>
    <row r="1011" spans="1:13" x14ac:dyDescent="0.25">
      <c r="A1011">
        <v>1009</v>
      </c>
      <c r="C1011">
        <v>48007</v>
      </c>
      <c r="E1011">
        <v>48053</v>
      </c>
      <c r="G1011">
        <v>46</v>
      </c>
      <c r="I1011">
        <v>20.95</v>
      </c>
      <c r="K1011">
        <v>755.66</v>
      </c>
      <c r="M1011">
        <v>0.9</v>
      </c>
    </row>
    <row r="1012" spans="1:13" x14ac:dyDescent="0.25">
      <c r="A1012">
        <v>1010</v>
      </c>
      <c r="C1012">
        <v>48053</v>
      </c>
      <c r="E1012">
        <v>48091</v>
      </c>
      <c r="G1012">
        <v>38</v>
      </c>
      <c r="I1012">
        <v>20.95</v>
      </c>
      <c r="K1012">
        <v>755.66</v>
      </c>
      <c r="M1012">
        <v>0.9</v>
      </c>
    </row>
    <row r="1013" spans="1:13" x14ac:dyDescent="0.25">
      <c r="A1013">
        <v>1011</v>
      </c>
      <c r="C1013">
        <v>48091</v>
      </c>
      <c r="E1013">
        <v>48129</v>
      </c>
      <c r="G1013">
        <v>38</v>
      </c>
      <c r="I1013">
        <v>20.95</v>
      </c>
      <c r="K1013">
        <v>755.66</v>
      </c>
      <c r="M1013">
        <v>0.9</v>
      </c>
    </row>
    <row r="1014" spans="1:13" x14ac:dyDescent="0.25">
      <c r="A1014">
        <v>1012</v>
      </c>
      <c r="C1014">
        <v>48129</v>
      </c>
      <c r="E1014">
        <v>48167</v>
      </c>
      <c r="G1014">
        <v>38</v>
      </c>
      <c r="I1014">
        <v>20.95</v>
      </c>
      <c r="K1014">
        <v>755.66</v>
      </c>
      <c r="M1014">
        <v>0.9</v>
      </c>
    </row>
    <row r="1015" spans="1:13" x14ac:dyDescent="0.25">
      <c r="A1015">
        <v>1013</v>
      </c>
      <c r="C1015">
        <v>48167</v>
      </c>
      <c r="E1015">
        <v>48205</v>
      </c>
      <c r="G1015">
        <v>38</v>
      </c>
      <c r="I1015">
        <v>20.95</v>
      </c>
      <c r="K1015">
        <v>755.66</v>
      </c>
      <c r="M1015">
        <v>0.9</v>
      </c>
    </row>
    <row r="1016" spans="1:13" x14ac:dyDescent="0.25">
      <c r="A1016">
        <v>1014</v>
      </c>
      <c r="C1016">
        <v>48205</v>
      </c>
      <c r="E1016">
        <v>48261</v>
      </c>
      <c r="G1016">
        <v>56</v>
      </c>
      <c r="I1016">
        <v>20.95</v>
      </c>
      <c r="K1016">
        <v>755.66</v>
      </c>
      <c r="M1016">
        <v>0.9</v>
      </c>
    </row>
    <row r="1017" spans="1:13" x14ac:dyDescent="0.25">
      <c r="A1017">
        <v>1015</v>
      </c>
      <c r="C1017">
        <v>48261</v>
      </c>
      <c r="E1017">
        <v>48299</v>
      </c>
      <c r="G1017">
        <v>38</v>
      </c>
      <c r="I1017">
        <v>20.95</v>
      </c>
      <c r="K1017">
        <v>755.78</v>
      </c>
      <c r="M1017">
        <v>-0.44</v>
      </c>
    </row>
    <row r="1018" spans="1:13" x14ac:dyDescent="0.25">
      <c r="A1018">
        <v>1016</v>
      </c>
      <c r="C1018">
        <v>48299</v>
      </c>
      <c r="E1018">
        <v>48337</v>
      </c>
      <c r="G1018">
        <v>38</v>
      </c>
      <c r="I1018">
        <v>20.95</v>
      </c>
      <c r="K1018">
        <v>755.55</v>
      </c>
      <c r="M1018">
        <v>2.13</v>
      </c>
    </row>
    <row r="1019" spans="1:13" x14ac:dyDescent="0.25">
      <c r="A1019">
        <v>1017</v>
      </c>
      <c r="C1019">
        <v>48337</v>
      </c>
      <c r="E1019">
        <v>48375</v>
      </c>
      <c r="G1019">
        <v>38</v>
      </c>
      <c r="I1019">
        <v>20.95</v>
      </c>
      <c r="K1019">
        <v>755.66</v>
      </c>
      <c r="M1019">
        <v>0.9</v>
      </c>
    </row>
    <row r="1020" spans="1:13" x14ac:dyDescent="0.25">
      <c r="A1020">
        <v>1018</v>
      </c>
      <c r="C1020">
        <v>48375</v>
      </c>
      <c r="E1020">
        <v>48425</v>
      </c>
      <c r="G1020">
        <v>50</v>
      </c>
      <c r="I1020">
        <v>20.95</v>
      </c>
      <c r="K1020">
        <v>755.78</v>
      </c>
      <c r="M1020">
        <v>-0.44</v>
      </c>
    </row>
    <row r="1021" spans="1:13" x14ac:dyDescent="0.25">
      <c r="A1021">
        <v>1019</v>
      </c>
      <c r="C1021">
        <v>48425</v>
      </c>
      <c r="E1021">
        <v>48463</v>
      </c>
      <c r="G1021">
        <v>38</v>
      </c>
      <c r="I1021">
        <v>20.95</v>
      </c>
      <c r="K1021">
        <v>755.55</v>
      </c>
      <c r="M1021">
        <v>2.13</v>
      </c>
    </row>
    <row r="1022" spans="1:13" x14ac:dyDescent="0.25">
      <c r="A1022">
        <v>1020</v>
      </c>
      <c r="C1022">
        <v>48463</v>
      </c>
      <c r="E1022">
        <v>48501</v>
      </c>
      <c r="G1022">
        <v>38</v>
      </c>
      <c r="I1022">
        <v>20.96</v>
      </c>
      <c r="K1022">
        <v>755.7</v>
      </c>
      <c r="M1022">
        <v>0.45</v>
      </c>
    </row>
    <row r="1023" spans="1:13" x14ac:dyDescent="0.25">
      <c r="A1023">
        <v>1021</v>
      </c>
      <c r="C1023">
        <v>48501</v>
      </c>
      <c r="E1023">
        <v>48547</v>
      </c>
      <c r="G1023">
        <v>46</v>
      </c>
      <c r="I1023">
        <v>20.95</v>
      </c>
      <c r="K1023">
        <v>755.66</v>
      </c>
      <c r="M1023">
        <v>0.9</v>
      </c>
    </row>
    <row r="1024" spans="1:13" x14ac:dyDescent="0.25">
      <c r="A1024">
        <v>1022</v>
      </c>
      <c r="C1024">
        <v>48547</v>
      </c>
      <c r="E1024">
        <v>48585</v>
      </c>
      <c r="G1024">
        <v>38</v>
      </c>
      <c r="I1024">
        <v>20.95</v>
      </c>
      <c r="K1024">
        <v>755.66</v>
      </c>
      <c r="M1024">
        <v>0.9</v>
      </c>
    </row>
    <row r="1025" spans="1:13" x14ac:dyDescent="0.25">
      <c r="A1025">
        <v>1023</v>
      </c>
      <c r="C1025">
        <v>48585</v>
      </c>
      <c r="E1025">
        <v>48623</v>
      </c>
      <c r="G1025">
        <v>38</v>
      </c>
      <c r="I1025">
        <v>20.95</v>
      </c>
      <c r="K1025">
        <v>755.78</v>
      </c>
      <c r="M1025">
        <v>-0.44</v>
      </c>
    </row>
    <row r="1026" spans="1:13" x14ac:dyDescent="0.25">
      <c r="A1026">
        <v>1024</v>
      </c>
      <c r="C1026">
        <v>48623</v>
      </c>
      <c r="E1026">
        <v>48661</v>
      </c>
      <c r="G1026">
        <v>38</v>
      </c>
      <c r="I1026">
        <v>20.95</v>
      </c>
      <c r="K1026">
        <v>755.55</v>
      </c>
      <c r="M1026">
        <v>2.13</v>
      </c>
    </row>
    <row r="1027" spans="1:13" x14ac:dyDescent="0.25">
      <c r="A1027">
        <v>1025</v>
      </c>
      <c r="C1027">
        <v>48661</v>
      </c>
      <c r="E1027">
        <v>48699</v>
      </c>
      <c r="G1027">
        <v>38</v>
      </c>
      <c r="I1027">
        <v>20.96</v>
      </c>
      <c r="K1027">
        <v>755.59</v>
      </c>
      <c r="M1027">
        <v>1.68</v>
      </c>
    </row>
    <row r="1028" spans="1:13" x14ac:dyDescent="0.25">
      <c r="A1028">
        <v>1026</v>
      </c>
      <c r="C1028">
        <v>48699</v>
      </c>
      <c r="E1028">
        <v>48737</v>
      </c>
      <c r="G1028">
        <v>38</v>
      </c>
      <c r="I1028">
        <v>20.95</v>
      </c>
      <c r="K1028">
        <v>755.55</v>
      </c>
      <c r="M1028">
        <v>2.13</v>
      </c>
    </row>
    <row r="1029" spans="1:13" x14ac:dyDescent="0.25">
      <c r="A1029">
        <v>1027</v>
      </c>
      <c r="C1029">
        <v>48737</v>
      </c>
      <c r="E1029">
        <v>48775</v>
      </c>
      <c r="G1029">
        <v>38</v>
      </c>
      <c r="I1029">
        <v>20.95</v>
      </c>
      <c r="K1029">
        <v>755.66</v>
      </c>
      <c r="M1029">
        <v>0.9</v>
      </c>
    </row>
    <row r="1030" spans="1:13" x14ac:dyDescent="0.25">
      <c r="A1030">
        <v>1028</v>
      </c>
      <c r="C1030">
        <v>48775</v>
      </c>
      <c r="E1030">
        <v>48813</v>
      </c>
      <c r="G1030">
        <v>38</v>
      </c>
      <c r="I1030">
        <v>20.95</v>
      </c>
      <c r="K1030">
        <v>755.55</v>
      </c>
      <c r="M1030">
        <v>2.13</v>
      </c>
    </row>
    <row r="1031" spans="1:13" x14ac:dyDescent="0.25">
      <c r="A1031">
        <v>1029</v>
      </c>
      <c r="C1031">
        <v>48813</v>
      </c>
      <c r="E1031">
        <v>48851</v>
      </c>
      <c r="G1031">
        <v>38</v>
      </c>
      <c r="I1031">
        <v>20.96</v>
      </c>
      <c r="K1031">
        <v>755.7</v>
      </c>
      <c r="M1031">
        <v>0.45</v>
      </c>
    </row>
    <row r="1032" spans="1:13" x14ac:dyDescent="0.25">
      <c r="A1032">
        <v>1030</v>
      </c>
      <c r="C1032">
        <v>48851</v>
      </c>
      <c r="E1032">
        <v>48889</v>
      </c>
      <c r="G1032">
        <v>38</v>
      </c>
      <c r="I1032">
        <v>20.95</v>
      </c>
      <c r="K1032">
        <v>755.66</v>
      </c>
      <c r="M1032">
        <v>0.9</v>
      </c>
    </row>
    <row r="1033" spans="1:13" x14ac:dyDescent="0.25">
      <c r="A1033">
        <v>1031</v>
      </c>
      <c r="C1033">
        <v>48889</v>
      </c>
      <c r="E1033">
        <v>48961</v>
      </c>
      <c r="G1033">
        <v>72</v>
      </c>
      <c r="I1033">
        <v>20.95</v>
      </c>
      <c r="K1033">
        <v>755.66</v>
      </c>
      <c r="M1033">
        <v>0.9</v>
      </c>
    </row>
    <row r="1034" spans="1:13" x14ac:dyDescent="0.25">
      <c r="A1034">
        <v>1032</v>
      </c>
      <c r="C1034">
        <v>48961</v>
      </c>
      <c r="E1034">
        <v>49007</v>
      </c>
      <c r="G1034">
        <v>46</v>
      </c>
      <c r="I1034">
        <v>20.95</v>
      </c>
      <c r="K1034">
        <v>755.66</v>
      </c>
      <c r="M1034">
        <v>0.9</v>
      </c>
    </row>
    <row r="1035" spans="1:13" x14ac:dyDescent="0.25">
      <c r="A1035">
        <v>1033</v>
      </c>
      <c r="C1035">
        <v>49007</v>
      </c>
      <c r="E1035">
        <v>49045</v>
      </c>
      <c r="G1035">
        <v>38</v>
      </c>
      <c r="I1035">
        <v>20.95</v>
      </c>
      <c r="K1035">
        <v>755.55</v>
      </c>
      <c r="M1035">
        <v>2.13</v>
      </c>
    </row>
    <row r="1036" spans="1:13" x14ac:dyDescent="0.25">
      <c r="A1036">
        <v>1034</v>
      </c>
      <c r="C1036">
        <v>49045</v>
      </c>
      <c r="E1036">
        <v>49083</v>
      </c>
      <c r="G1036">
        <v>38</v>
      </c>
      <c r="I1036">
        <v>20.95</v>
      </c>
      <c r="K1036">
        <v>755.66</v>
      </c>
      <c r="M1036">
        <v>0.9</v>
      </c>
    </row>
    <row r="1037" spans="1:13" x14ac:dyDescent="0.25">
      <c r="A1037">
        <v>1035</v>
      </c>
      <c r="C1037">
        <v>49083</v>
      </c>
      <c r="E1037">
        <v>49133</v>
      </c>
      <c r="G1037">
        <v>50</v>
      </c>
      <c r="I1037">
        <v>20.95</v>
      </c>
      <c r="K1037">
        <v>755.78</v>
      </c>
      <c r="M1037">
        <v>-0.44</v>
      </c>
    </row>
    <row r="1038" spans="1:13" x14ac:dyDescent="0.25">
      <c r="A1038">
        <v>1036</v>
      </c>
      <c r="C1038">
        <v>49133</v>
      </c>
      <c r="E1038">
        <v>49171</v>
      </c>
      <c r="G1038">
        <v>38</v>
      </c>
      <c r="I1038">
        <v>20.95</v>
      </c>
      <c r="K1038">
        <v>755.66</v>
      </c>
      <c r="M1038">
        <v>0.9</v>
      </c>
    </row>
    <row r="1039" spans="1:13" x14ac:dyDescent="0.25">
      <c r="A1039">
        <v>1037</v>
      </c>
      <c r="C1039">
        <v>49171</v>
      </c>
      <c r="E1039">
        <v>49209</v>
      </c>
      <c r="G1039">
        <v>38</v>
      </c>
      <c r="I1039">
        <v>20.95</v>
      </c>
      <c r="K1039">
        <v>755.66</v>
      </c>
      <c r="M1039">
        <v>0.9</v>
      </c>
    </row>
    <row r="1040" spans="1:13" x14ac:dyDescent="0.25">
      <c r="A1040">
        <v>1038</v>
      </c>
      <c r="C1040">
        <v>49209</v>
      </c>
      <c r="E1040">
        <v>49247</v>
      </c>
      <c r="G1040">
        <v>38</v>
      </c>
      <c r="I1040">
        <v>20.95</v>
      </c>
      <c r="K1040">
        <v>755.55</v>
      </c>
      <c r="M1040">
        <v>2.13</v>
      </c>
    </row>
    <row r="1041" spans="1:13" x14ac:dyDescent="0.25">
      <c r="A1041">
        <v>1039</v>
      </c>
      <c r="C1041">
        <v>49247</v>
      </c>
      <c r="E1041">
        <v>49285</v>
      </c>
      <c r="G1041">
        <v>38</v>
      </c>
      <c r="I1041">
        <v>20.95</v>
      </c>
      <c r="K1041">
        <v>755.55</v>
      </c>
      <c r="M1041">
        <v>2.13</v>
      </c>
    </row>
    <row r="1042" spans="1:13" x14ac:dyDescent="0.25">
      <c r="A1042">
        <v>1040</v>
      </c>
      <c r="C1042">
        <v>49285</v>
      </c>
      <c r="E1042">
        <v>49323</v>
      </c>
      <c r="G1042">
        <v>38</v>
      </c>
      <c r="I1042">
        <v>20.95</v>
      </c>
      <c r="K1042">
        <v>755.66</v>
      </c>
      <c r="M1042">
        <v>0.9</v>
      </c>
    </row>
    <row r="1043" spans="1:13" x14ac:dyDescent="0.25">
      <c r="A1043">
        <v>1041</v>
      </c>
      <c r="C1043">
        <v>49323</v>
      </c>
      <c r="E1043">
        <v>49361</v>
      </c>
      <c r="G1043">
        <v>38</v>
      </c>
      <c r="I1043">
        <v>20.95</v>
      </c>
      <c r="K1043">
        <v>755.66</v>
      </c>
      <c r="M1043">
        <v>0.9</v>
      </c>
    </row>
    <row r="1044" spans="1:13" x14ac:dyDescent="0.25">
      <c r="A1044">
        <v>1042</v>
      </c>
      <c r="C1044">
        <v>49361</v>
      </c>
      <c r="E1044">
        <v>49399</v>
      </c>
      <c r="G1044">
        <v>38</v>
      </c>
      <c r="I1044">
        <v>20.95</v>
      </c>
      <c r="K1044">
        <v>755.66</v>
      </c>
      <c r="M1044">
        <v>0.9</v>
      </c>
    </row>
    <row r="1045" spans="1:13" x14ac:dyDescent="0.25">
      <c r="A1045">
        <v>1043</v>
      </c>
      <c r="C1045">
        <v>49399</v>
      </c>
      <c r="E1045">
        <v>49445</v>
      </c>
      <c r="G1045">
        <v>46</v>
      </c>
      <c r="I1045">
        <v>20.95</v>
      </c>
      <c r="K1045">
        <v>755.55</v>
      </c>
      <c r="M1045">
        <v>2.13</v>
      </c>
    </row>
    <row r="1046" spans="1:13" x14ac:dyDescent="0.25">
      <c r="A1046">
        <v>1044</v>
      </c>
      <c r="C1046">
        <v>49445</v>
      </c>
      <c r="E1046">
        <v>49483</v>
      </c>
      <c r="G1046">
        <v>38</v>
      </c>
      <c r="I1046">
        <v>20.95</v>
      </c>
      <c r="K1046">
        <v>755.55</v>
      </c>
      <c r="M1046">
        <v>2.13</v>
      </c>
    </row>
    <row r="1047" spans="1:13" x14ac:dyDescent="0.25">
      <c r="A1047">
        <v>1045</v>
      </c>
      <c r="C1047">
        <v>49483</v>
      </c>
      <c r="E1047">
        <v>49521</v>
      </c>
      <c r="G1047">
        <v>38</v>
      </c>
      <c r="I1047">
        <v>20.95</v>
      </c>
      <c r="K1047">
        <v>755.55</v>
      </c>
      <c r="M1047">
        <v>2.13</v>
      </c>
    </row>
    <row r="1048" spans="1:13" x14ac:dyDescent="0.25">
      <c r="A1048">
        <v>1046</v>
      </c>
      <c r="C1048">
        <v>49521</v>
      </c>
      <c r="E1048">
        <v>49559</v>
      </c>
      <c r="G1048">
        <v>38</v>
      </c>
      <c r="I1048">
        <v>20.95</v>
      </c>
      <c r="K1048">
        <v>755.55</v>
      </c>
      <c r="M1048">
        <v>2.13</v>
      </c>
    </row>
    <row r="1049" spans="1:13" x14ac:dyDescent="0.25">
      <c r="A1049">
        <v>1047</v>
      </c>
      <c r="C1049">
        <v>49559</v>
      </c>
      <c r="E1049">
        <v>49614</v>
      </c>
      <c r="G1049">
        <v>55</v>
      </c>
      <c r="I1049">
        <v>20.95</v>
      </c>
      <c r="K1049">
        <v>755.66</v>
      </c>
      <c r="M1049">
        <v>0.9</v>
      </c>
    </row>
    <row r="1050" spans="1:13" x14ac:dyDescent="0.25">
      <c r="A1050">
        <v>1048</v>
      </c>
      <c r="C1050">
        <v>49614</v>
      </c>
      <c r="E1050">
        <v>49652</v>
      </c>
      <c r="G1050">
        <v>38</v>
      </c>
      <c r="I1050">
        <v>20.95</v>
      </c>
      <c r="K1050">
        <v>755.66</v>
      </c>
      <c r="M1050">
        <v>0.9</v>
      </c>
    </row>
    <row r="1051" spans="1:13" x14ac:dyDescent="0.25">
      <c r="A1051">
        <v>1049</v>
      </c>
      <c r="C1051">
        <v>49652</v>
      </c>
      <c r="E1051">
        <v>49690</v>
      </c>
      <c r="G1051">
        <v>38</v>
      </c>
      <c r="I1051">
        <v>20.95</v>
      </c>
      <c r="K1051">
        <v>755.55</v>
      </c>
      <c r="M1051">
        <v>2.13</v>
      </c>
    </row>
    <row r="1052" spans="1:13" x14ac:dyDescent="0.25">
      <c r="A1052">
        <v>1050</v>
      </c>
      <c r="C1052">
        <v>49690</v>
      </c>
      <c r="E1052">
        <v>49728</v>
      </c>
      <c r="G1052">
        <v>38</v>
      </c>
      <c r="I1052">
        <v>20.95</v>
      </c>
      <c r="K1052">
        <v>755.66</v>
      </c>
      <c r="M1052">
        <v>0.9</v>
      </c>
    </row>
    <row r="1053" spans="1:13" x14ac:dyDescent="0.25">
      <c r="A1053">
        <v>1051</v>
      </c>
      <c r="C1053">
        <v>49728</v>
      </c>
      <c r="E1053">
        <v>49766</v>
      </c>
      <c r="G1053">
        <v>38</v>
      </c>
      <c r="I1053">
        <v>20.95</v>
      </c>
      <c r="K1053">
        <v>755.66</v>
      </c>
      <c r="M1053">
        <v>0.9</v>
      </c>
    </row>
    <row r="1054" spans="1:13" x14ac:dyDescent="0.25">
      <c r="A1054">
        <v>1052</v>
      </c>
      <c r="C1054">
        <v>49766</v>
      </c>
      <c r="E1054">
        <v>49816</v>
      </c>
      <c r="G1054">
        <v>50</v>
      </c>
      <c r="I1054">
        <v>20.95</v>
      </c>
      <c r="K1054">
        <v>755.55</v>
      </c>
      <c r="M1054">
        <v>2.13</v>
      </c>
    </row>
    <row r="1055" spans="1:13" x14ac:dyDescent="0.25">
      <c r="A1055">
        <v>1053</v>
      </c>
      <c r="C1055">
        <v>49816</v>
      </c>
      <c r="E1055">
        <v>49854</v>
      </c>
      <c r="G1055">
        <v>38</v>
      </c>
      <c r="I1055">
        <v>20.95</v>
      </c>
      <c r="K1055">
        <v>755.55</v>
      </c>
      <c r="M1055">
        <v>2.13</v>
      </c>
    </row>
    <row r="1056" spans="1:13" x14ac:dyDescent="0.25">
      <c r="A1056">
        <v>1054</v>
      </c>
      <c r="C1056">
        <v>49854</v>
      </c>
      <c r="E1056">
        <v>49892</v>
      </c>
      <c r="G1056">
        <v>38</v>
      </c>
      <c r="I1056">
        <v>20.95</v>
      </c>
      <c r="K1056">
        <v>755.55</v>
      </c>
      <c r="M1056">
        <v>2.13</v>
      </c>
    </row>
    <row r="1057" spans="1:13" x14ac:dyDescent="0.25">
      <c r="A1057">
        <v>1055</v>
      </c>
      <c r="C1057">
        <v>49892</v>
      </c>
      <c r="E1057">
        <v>49938</v>
      </c>
      <c r="G1057">
        <v>46</v>
      </c>
      <c r="I1057">
        <v>20.95</v>
      </c>
      <c r="K1057">
        <v>755.66</v>
      </c>
      <c r="M1057">
        <v>0.9</v>
      </c>
    </row>
    <row r="1058" spans="1:13" x14ac:dyDescent="0.25">
      <c r="A1058">
        <v>1056</v>
      </c>
      <c r="C1058">
        <v>49938</v>
      </c>
      <c r="E1058">
        <v>49976</v>
      </c>
      <c r="G1058">
        <v>38</v>
      </c>
      <c r="I1058">
        <v>20.93</v>
      </c>
      <c r="K1058">
        <v>755.52</v>
      </c>
      <c r="M1058">
        <v>2.46</v>
      </c>
    </row>
    <row r="1059" spans="1:13" x14ac:dyDescent="0.25">
      <c r="A1059">
        <v>1057</v>
      </c>
      <c r="C1059">
        <v>49976</v>
      </c>
      <c r="E1059">
        <v>50014</v>
      </c>
      <c r="G1059">
        <v>38</v>
      </c>
      <c r="I1059">
        <v>20.95</v>
      </c>
      <c r="K1059">
        <v>755.66</v>
      </c>
      <c r="M1059">
        <v>0.9</v>
      </c>
    </row>
    <row r="1060" spans="1:13" x14ac:dyDescent="0.25">
      <c r="A1060">
        <v>1058</v>
      </c>
      <c r="C1060">
        <v>50014</v>
      </c>
      <c r="E1060">
        <v>50052</v>
      </c>
      <c r="G1060">
        <v>38</v>
      </c>
      <c r="I1060">
        <v>20.95</v>
      </c>
      <c r="K1060">
        <v>755.55</v>
      </c>
      <c r="M1060">
        <v>2.13</v>
      </c>
    </row>
    <row r="1061" spans="1:13" x14ac:dyDescent="0.25">
      <c r="A1061">
        <v>1059</v>
      </c>
      <c r="C1061">
        <v>50052</v>
      </c>
      <c r="E1061">
        <v>50090</v>
      </c>
      <c r="G1061">
        <v>38</v>
      </c>
      <c r="I1061">
        <v>20.93</v>
      </c>
      <c r="K1061">
        <v>755.63</v>
      </c>
      <c r="M1061">
        <v>1.23</v>
      </c>
    </row>
    <row r="1062" spans="1:13" x14ac:dyDescent="0.25">
      <c r="A1062">
        <v>1060</v>
      </c>
      <c r="C1062">
        <v>50090</v>
      </c>
      <c r="E1062">
        <v>50128</v>
      </c>
      <c r="G1062">
        <v>38</v>
      </c>
      <c r="I1062">
        <v>20.95</v>
      </c>
      <c r="K1062">
        <v>755.66</v>
      </c>
      <c r="M1062">
        <v>0.9</v>
      </c>
    </row>
    <row r="1063" spans="1:13" x14ac:dyDescent="0.25">
      <c r="A1063">
        <v>1061</v>
      </c>
      <c r="C1063">
        <v>50128</v>
      </c>
      <c r="E1063">
        <v>50166</v>
      </c>
      <c r="G1063">
        <v>38</v>
      </c>
      <c r="I1063">
        <v>20.93</v>
      </c>
      <c r="K1063">
        <v>755.63</v>
      </c>
      <c r="M1063">
        <v>1.23</v>
      </c>
    </row>
    <row r="1064" spans="1:13" x14ac:dyDescent="0.25">
      <c r="A1064">
        <v>1062</v>
      </c>
      <c r="C1064">
        <v>50166</v>
      </c>
      <c r="E1064">
        <v>50204</v>
      </c>
      <c r="G1064">
        <v>38</v>
      </c>
      <c r="I1064">
        <v>20.95</v>
      </c>
      <c r="K1064">
        <v>755.55</v>
      </c>
      <c r="M1064">
        <v>2.13</v>
      </c>
    </row>
    <row r="1065" spans="1:13" x14ac:dyDescent="0.25">
      <c r="A1065">
        <v>1063</v>
      </c>
      <c r="C1065">
        <v>50204</v>
      </c>
      <c r="E1065">
        <v>50242</v>
      </c>
      <c r="G1065">
        <v>38</v>
      </c>
      <c r="I1065">
        <v>20.95</v>
      </c>
      <c r="K1065">
        <v>755.66</v>
      </c>
      <c r="M1065">
        <v>0.9</v>
      </c>
    </row>
    <row r="1066" spans="1:13" x14ac:dyDescent="0.25">
      <c r="A1066">
        <v>1064</v>
      </c>
      <c r="C1066">
        <v>50242</v>
      </c>
      <c r="E1066">
        <v>50298</v>
      </c>
      <c r="G1066">
        <v>56</v>
      </c>
      <c r="I1066">
        <v>20.93</v>
      </c>
      <c r="K1066">
        <v>755.52</v>
      </c>
      <c r="M1066">
        <v>2.46</v>
      </c>
    </row>
    <row r="1067" spans="1:13" x14ac:dyDescent="0.25">
      <c r="A1067">
        <v>1065</v>
      </c>
      <c r="C1067">
        <v>50298</v>
      </c>
      <c r="E1067">
        <v>50336</v>
      </c>
      <c r="G1067">
        <v>38</v>
      </c>
      <c r="I1067">
        <v>20.93</v>
      </c>
      <c r="K1067">
        <v>755.63</v>
      </c>
      <c r="M1067">
        <v>1.23</v>
      </c>
    </row>
    <row r="1068" spans="1:13" x14ac:dyDescent="0.25">
      <c r="A1068">
        <v>1066</v>
      </c>
      <c r="C1068">
        <v>50336</v>
      </c>
      <c r="E1068">
        <v>50382</v>
      </c>
      <c r="G1068">
        <v>46</v>
      </c>
      <c r="I1068">
        <v>20.93</v>
      </c>
      <c r="K1068">
        <v>755.63</v>
      </c>
      <c r="M1068">
        <v>1.23</v>
      </c>
    </row>
    <row r="1069" spans="1:13" x14ac:dyDescent="0.25">
      <c r="A1069">
        <v>1067</v>
      </c>
      <c r="C1069">
        <v>50382</v>
      </c>
      <c r="E1069">
        <v>50420</v>
      </c>
      <c r="G1069">
        <v>38</v>
      </c>
      <c r="I1069">
        <v>20.95</v>
      </c>
      <c r="K1069">
        <v>755.66</v>
      </c>
      <c r="M1069">
        <v>0.9</v>
      </c>
    </row>
    <row r="1070" spans="1:13" x14ac:dyDescent="0.25">
      <c r="A1070">
        <v>1068</v>
      </c>
      <c r="C1070">
        <v>50420</v>
      </c>
      <c r="E1070">
        <v>50458</v>
      </c>
      <c r="G1070">
        <v>38</v>
      </c>
      <c r="I1070">
        <v>20.93</v>
      </c>
      <c r="K1070">
        <v>755.63</v>
      </c>
      <c r="M1070">
        <v>1.23</v>
      </c>
    </row>
    <row r="1071" spans="1:13" x14ac:dyDescent="0.25">
      <c r="A1071">
        <v>1069</v>
      </c>
      <c r="C1071">
        <v>50458</v>
      </c>
      <c r="E1071">
        <v>50507</v>
      </c>
      <c r="G1071">
        <v>49</v>
      </c>
      <c r="I1071">
        <v>20.93</v>
      </c>
      <c r="K1071">
        <v>755.63</v>
      </c>
      <c r="M1071">
        <v>1.23</v>
      </c>
    </row>
    <row r="1072" spans="1:13" x14ac:dyDescent="0.25">
      <c r="A1072">
        <v>1070</v>
      </c>
      <c r="C1072">
        <v>50507</v>
      </c>
      <c r="E1072">
        <v>50545</v>
      </c>
      <c r="G1072">
        <v>38</v>
      </c>
      <c r="I1072">
        <v>20.93</v>
      </c>
      <c r="K1072">
        <v>755.74</v>
      </c>
      <c r="M1072">
        <v>0.01</v>
      </c>
    </row>
    <row r="1073" spans="1:13" x14ac:dyDescent="0.25">
      <c r="A1073">
        <v>1071</v>
      </c>
      <c r="C1073">
        <v>50545</v>
      </c>
      <c r="E1073">
        <v>50583</v>
      </c>
      <c r="G1073">
        <v>38</v>
      </c>
      <c r="I1073">
        <v>20.95</v>
      </c>
      <c r="K1073">
        <v>755.66</v>
      </c>
      <c r="M1073">
        <v>0.9</v>
      </c>
    </row>
    <row r="1074" spans="1:13" x14ac:dyDescent="0.25">
      <c r="A1074">
        <v>1072</v>
      </c>
      <c r="C1074">
        <v>50583</v>
      </c>
      <c r="E1074">
        <v>50621</v>
      </c>
      <c r="G1074">
        <v>38</v>
      </c>
      <c r="I1074">
        <v>20.93</v>
      </c>
      <c r="K1074">
        <v>755.74</v>
      </c>
      <c r="M1074">
        <v>0.01</v>
      </c>
    </row>
    <row r="1075" spans="1:13" x14ac:dyDescent="0.25">
      <c r="A1075">
        <v>1073</v>
      </c>
      <c r="C1075">
        <v>50621</v>
      </c>
      <c r="E1075">
        <v>50659</v>
      </c>
      <c r="G1075">
        <v>38</v>
      </c>
      <c r="I1075">
        <v>20.93</v>
      </c>
      <c r="K1075">
        <v>755.74</v>
      </c>
      <c r="M1075">
        <v>0.01</v>
      </c>
    </row>
    <row r="1076" spans="1:13" x14ac:dyDescent="0.25">
      <c r="A1076">
        <v>1074</v>
      </c>
      <c r="C1076">
        <v>50659</v>
      </c>
      <c r="E1076">
        <v>50697</v>
      </c>
      <c r="G1076">
        <v>38</v>
      </c>
      <c r="I1076">
        <v>20.93</v>
      </c>
      <c r="K1076">
        <v>755.52</v>
      </c>
      <c r="M1076">
        <v>2.46</v>
      </c>
    </row>
    <row r="1077" spans="1:13" x14ac:dyDescent="0.25">
      <c r="A1077">
        <v>1075</v>
      </c>
      <c r="C1077">
        <v>50697</v>
      </c>
      <c r="E1077">
        <v>50735</v>
      </c>
      <c r="G1077">
        <v>38</v>
      </c>
      <c r="I1077">
        <v>20.93</v>
      </c>
      <c r="K1077">
        <v>755.63</v>
      </c>
      <c r="M1077">
        <v>1.23</v>
      </c>
    </row>
    <row r="1078" spans="1:13" x14ac:dyDescent="0.25">
      <c r="A1078">
        <v>1076</v>
      </c>
      <c r="C1078">
        <v>50735</v>
      </c>
      <c r="E1078">
        <v>50773</v>
      </c>
      <c r="G1078">
        <v>38</v>
      </c>
      <c r="I1078">
        <v>20.93</v>
      </c>
      <c r="K1078">
        <v>755.63</v>
      </c>
      <c r="M1078">
        <v>1.23</v>
      </c>
    </row>
    <row r="1079" spans="1:13" x14ac:dyDescent="0.25">
      <c r="A1079">
        <v>1077</v>
      </c>
      <c r="C1079">
        <v>50773</v>
      </c>
      <c r="E1079">
        <v>50819</v>
      </c>
      <c r="G1079">
        <v>46</v>
      </c>
      <c r="I1079">
        <v>20.93</v>
      </c>
      <c r="K1079">
        <v>755.63</v>
      </c>
      <c r="M1079">
        <v>1.23</v>
      </c>
    </row>
    <row r="1080" spans="1:13" x14ac:dyDescent="0.25">
      <c r="A1080">
        <v>1078</v>
      </c>
      <c r="C1080">
        <v>50819</v>
      </c>
      <c r="E1080">
        <v>50857</v>
      </c>
      <c r="G1080">
        <v>38</v>
      </c>
      <c r="I1080">
        <v>20.95</v>
      </c>
      <c r="K1080">
        <v>755.66</v>
      </c>
      <c r="M1080">
        <v>0.9</v>
      </c>
    </row>
    <row r="1081" spans="1:13" x14ac:dyDescent="0.25">
      <c r="A1081">
        <v>1079</v>
      </c>
      <c r="C1081">
        <v>50857</v>
      </c>
      <c r="E1081">
        <v>50895</v>
      </c>
      <c r="G1081">
        <v>38</v>
      </c>
      <c r="I1081">
        <v>20.93</v>
      </c>
      <c r="K1081">
        <v>755.63</v>
      </c>
      <c r="M1081">
        <v>1.23</v>
      </c>
    </row>
    <row r="1082" spans="1:13" x14ac:dyDescent="0.25">
      <c r="A1082">
        <v>1080</v>
      </c>
      <c r="C1082">
        <v>50895</v>
      </c>
      <c r="E1082">
        <v>50951</v>
      </c>
      <c r="G1082">
        <v>56</v>
      </c>
      <c r="I1082">
        <v>20.93</v>
      </c>
      <c r="K1082">
        <v>755.63</v>
      </c>
      <c r="M1082">
        <v>1.23</v>
      </c>
    </row>
    <row r="1083" spans="1:13" x14ac:dyDescent="0.25">
      <c r="A1083">
        <v>1081</v>
      </c>
      <c r="C1083">
        <v>50951</v>
      </c>
      <c r="E1083">
        <v>50989</v>
      </c>
      <c r="G1083">
        <v>38</v>
      </c>
      <c r="I1083">
        <v>20.93</v>
      </c>
      <c r="K1083">
        <v>755.63</v>
      </c>
      <c r="M1083">
        <v>1.23</v>
      </c>
    </row>
    <row r="1084" spans="1:13" x14ac:dyDescent="0.25">
      <c r="A1084">
        <v>1082</v>
      </c>
      <c r="C1084">
        <v>50989</v>
      </c>
      <c r="E1084">
        <v>51027</v>
      </c>
      <c r="G1084">
        <v>38</v>
      </c>
      <c r="I1084">
        <v>20.93</v>
      </c>
      <c r="K1084">
        <v>755.63</v>
      </c>
      <c r="M1084">
        <v>1.23</v>
      </c>
    </row>
    <row r="1085" spans="1:13" x14ac:dyDescent="0.25">
      <c r="A1085">
        <v>1083</v>
      </c>
      <c r="C1085">
        <v>51027</v>
      </c>
      <c r="E1085">
        <v>51065</v>
      </c>
      <c r="G1085">
        <v>38</v>
      </c>
      <c r="I1085">
        <v>20.93</v>
      </c>
      <c r="K1085">
        <v>755.52</v>
      </c>
      <c r="M1085">
        <v>2.46</v>
      </c>
    </row>
    <row r="1086" spans="1:13" x14ac:dyDescent="0.25">
      <c r="A1086">
        <v>1084</v>
      </c>
      <c r="C1086">
        <v>51065</v>
      </c>
      <c r="E1086">
        <v>51103</v>
      </c>
      <c r="G1086">
        <v>38</v>
      </c>
      <c r="I1086">
        <v>20.93</v>
      </c>
      <c r="K1086">
        <v>755.63</v>
      </c>
      <c r="M1086">
        <v>1.23</v>
      </c>
    </row>
    <row r="1087" spans="1:13" x14ac:dyDescent="0.25">
      <c r="A1087">
        <v>1085</v>
      </c>
      <c r="C1087">
        <v>51103</v>
      </c>
      <c r="E1087">
        <v>51141</v>
      </c>
      <c r="G1087">
        <v>38</v>
      </c>
      <c r="I1087">
        <v>20.93</v>
      </c>
      <c r="K1087">
        <v>755.63</v>
      </c>
      <c r="M1087">
        <v>1.23</v>
      </c>
    </row>
    <row r="1088" spans="1:13" x14ac:dyDescent="0.25">
      <c r="A1088">
        <v>1086</v>
      </c>
      <c r="C1088">
        <v>51141</v>
      </c>
      <c r="E1088">
        <v>51179</v>
      </c>
      <c r="G1088">
        <v>38</v>
      </c>
      <c r="I1088">
        <v>20.93</v>
      </c>
      <c r="K1088">
        <v>755.52</v>
      </c>
      <c r="M1088">
        <v>2.46</v>
      </c>
    </row>
    <row r="1089" spans="1:13" x14ac:dyDescent="0.25">
      <c r="A1089">
        <v>1087</v>
      </c>
      <c r="C1089">
        <v>51179</v>
      </c>
      <c r="E1089">
        <v>51229</v>
      </c>
      <c r="G1089">
        <v>50</v>
      </c>
      <c r="I1089">
        <v>20.93</v>
      </c>
      <c r="K1089">
        <v>755.63</v>
      </c>
      <c r="M1089">
        <v>1.23</v>
      </c>
    </row>
    <row r="1090" spans="1:13" x14ac:dyDescent="0.25">
      <c r="A1090">
        <v>1088</v>
      </c>
      <c r="C1090">
        <v>51229</v>
      </c>
      <c r="E1090">
        <v>51267</v>
      </c>
      <c r="G1090">
        <v>38</v>
      </c>
      <c r="I1090">
        <v>20.93</v>
      </c>
      <c r="K1090">
        <v>755.63</v>
      </c>
      <c r="M1090">
        <v>1.23</v>
      </c>
    </row>
    <row r="1091" spans="1:13" x14ac:dyDescent="0.25">
      <c r="A1091">
        <v>1089</v>
      </c>
      <c r="C1091">
        <v>51267</v>
      </c>
      <c r="E1091">
        <v>51313</v>
      </c>
      <c r="G1091">
        <v>46</v>
      </c>
      <c r="I1091">
        <v>20.93</v>
      </c>
      <c r="K1091">
        <v>755.52</v>
      </c>
      <c r="M1091">
        <v>2.46</v>
      </c>
    </row>
    <row r="1092" spans="1:13" x14ac:dyDescent="0.25">
      <c r="A1092">
        <v>1090</v>
      </c>
      <c r="C1092">
        <v>51313</v>
      </c>
      <c r="E1092">
        <v>51351</v>
      </c>
      <c r="G1092">
        <v>38</v>
      </c>
      <c r="I1092">
        <v>20.93</v>
      </c>
      <c r="K1092">
        <v>755.63</v>
      </c>
      <c r="M1092">
        <v>1.23</v>
      </c>
    </row>
    <row r="1093" spans="1:13" x14ac:dyDescent="0.25">
      <c r="A1093">
        <v>1091</v>
      </c>
      <c r="C1093">
        <v>51351</v>
      </c>
      <c r="E1093">
        <v>51389</v>
      </c>
      <c r="G1093">
        <v>38</v>
      </c>
      <c r="I1093">
        <v>20.93</v>
      </c>
      <c r="K1093">
        <v>755.63</v>
      </c>
      <c r="M1093">
        <v>1.23</v>
      </c>
    </row>
    <row r="1094" spans="1:13" x14ac:dyDescent="0.25">
      <c r="A1094">
        <v>1092</v>
      </c>
      <c r="C1094">
        <v>51389</v>
      </c>
      <c r="E1094">
        <v>51427</v>
      </c>
      <c r="G1094">
        <v>38</v>
      </c>
      <c r="I1094">
        <v>20.93</v>
      </c>
      <c r="K1094">
        <v>755.63</v>
      </c>
      <c r="M1094">
        <v>1.23</v>
      </c>
    </row>
    <row r="1095" spans="1:13" x14ac:dyDescent="0.25">
      <c r="A1095">
        <v>1093</v>
      </c>
      <c r="C1095">
        <v>51427</v>
      </c>
      <c r="E1095">
        <v>51465</v>
      </c>
      <c r="G1095">
        <v>38</v>
      </c>
      <c r="I1095">
        <v>20.93</v>
      </c>
      <c r="K1095">
        <v>755.74</v>
      </c>
      <c r="M1095">
        <v>0.01</v>
      </c>
    </row>
    <row r="1096" spans="1:13" x14ac:dyDescent="0.25">
      <c r="A1096">
        <v>1094</v>
      </c>
      <c r="C1096">
        <v>51465</v>
      </c>
      <c r="E1096">
        <v>51503</v>
      </c>
      <c r="G1096">
        <v>38</v>
      </c>
      <c r="I1096">
        <v>20.93</v>
      </c>
      <c r="K1096">
        <v>755.52</v>
      </c>
      <c r="M1096">
        <v>2.46</v>
      </c>
    </row>
    <row r="1097" spans="1:13" x14ac:dyDescent="0.25">
      <c r="A1097">
        <v>1095</v>
      </c>
      <c r="C1097">
        <v>51503</v>
      </c>
      <c r="E1097">
        <v>51541</v>
      </c>
      <c r="G1097">
        <v>38</v>
      </c>
      <c r="I1097">
        <v>20.93</v>
      </c>
      <c r="K1097">
        <v>755.63</v>
      </c>
      <c r="M1097">
        <v>1.23</v>
      </c>
    </row>
    <row r="1098" spans="1:13" x14ac:dyDescent="0.25">
      <c r="A1098">
        <v>1096</v>
      </c>
      <c r="C1098">
        <v>51541</v>
      </c>
      <c r="E1098">
        <v>51579</v>
      </c>
      <c r="G1098">
        <v>38</v>
      </c>
      <c r="I1098">
        <v>20.93</v>
      </c>
      <c r="K1098">
        <v>755.63</v>
      </c>
      <c r="M1098">
        <v>1.23</v>
      </c>
    </row>
    <row r="1099" spans="1:13" x14ac:dyDescent="0.25">
      <c r="A1099">
        <v>1097</v>
      </c>
      <c r="C1099">
        <v>51579</v>
      </c>
      <c r="E1099">
        <v>51635</v>
      </c>
      <c r="G1099">
        <v>56</v>
      </c>
      <c r="I1099">
        <v>20.93</v>
      </c>
      <c r="K1099">
        <v>755.63</v>
      </c>
      <c r="M1099">
        <v>1.23</v>
      </c>
    </row>
    <row r="1100" spans="1:13" x14ac:dyDescent="0.25">
      <c r="A1100">
        <v>1098</v>
      </c>
      <c r="C1100">
        <v>51635</v>
      </c>
      <c r="E1100">
        <v>51673</v>
      </c>
      <c r="G1100">
        <v>38</v>
      </c>
      <c r="I1100">
        <v>20.93</v>
      </c>
      <c r="K1100">
        <v>755.63</v>
      </c>
      <c r="M1100">
        <v>1.23</v>
      </c>
    </row>
    <row r="1101" spans="1:13" x14ac:dyDescent="0.25">
      <c r="A1101">
        <v>1099</v>
      </c>
      <c r="C1101">
        <v>51673</v>
      </c>
      <c r="E1101">
        <v>51711</v>
      </c>
      <c r="G1101">
        <v>38</v>
      </c>
      <c r="I1101">
        <v>20.93</v>
      </c>
      <c r="K1101">
        <v>755.63</v>
      </c>
      <c r="M1101">
        <v>1.23</v>
      </c>
    </row>
    <row r="1102" spans="1:13" x14ac:dyDescent="0.25">
      <c r="A1102">
        <v>1100</v>
      </c>
      <c r="C1102">
        <v>51711</v>
      </c>
      <c r="E1102">
        <v>51757</v>
      </c>
      <c r="G1102">
        <v>46</v>
      </c>
      <c r="I1102">
        <v>20.93</v>
      </c>
      <c r="K1102">
        <v>755.63</v>
      </c>
      <c r="M1102">
        <v>1.23</v>
      </c>
    </row>
    <row r="1103" spans="1:13" x14ac:dyDescent="0.25">
      <c r="A1103">
        <v>1101</v>
      </c>
      <c r="C1103">
        <v>51757</v>
      </c>
      <c r="E1103">
        <v>51795</v>
      </c>
      <c r="G1103">
        <v>38</v>
      </c>
      <c r="I1103">
        <v>20.93</v>
      </c>
      <c r="K1103">
        <v>755.63</v>
      </c>
      <c r="M1103">
        <v>1.23</v>
      </c>
    </row>
    <row r="1104" spans="1:13" x14ac:dyDescent="0.25">
      <c r="A1104">
        <v>1102</v>
      </c>
      <c r="C1104">
        <v>51795</v>
      </c>
      <c r="E1104">
        <v>51833</v>
      </c>
      <c r="G1104">
        <v>38</v>
      </c>
      <c r="I1104">
        <v>20.93</v>
      </c>
      <c r="K1104">
        <v>755.63</v>
      </c>
      <c r="M1104">
        <v>1.23</v>
      </c>
    </row>
    <row r="1105" spans="1:13" x14ac:dyDescent="0.25">
      <c r="A1105">
        <v>1103</v>
      </c>
      <c r="C1105">
        <v>51833</v>
      </c>
      <c r="E1105">
        <v>51871</v>
      </c>
      <c r="G1105">
        <v>38</v>
      </c>
      <c r="I1105">
        <v>20.93</v>
      </c>
      <c r="K1105">
        <v>755.63</v>
      </c>
      <c r="M1105">
        <v>1.23</v>
      </c>
    </row>
    <row r="1106" spans="1:13" x14ac:dyDescent="0.25">
      <c r="A1106">
        <v>1104</v>
      </c>
      <c r="C1106">
        <v>51871</v>
      </c>
      <c r="E1106">
        <v>51920</v>
      </c>
      <c r="G1106">
        <v>49</v>
      </c>
      <c r="I1106">
        <v>20.93</v>
      </c>
      <c r="K1106">
        <v>755.63</v>
      </c>
      <c r="M1106">
        <v>1.23</v>
      </c>
    </row>
    <row r="1107" spans="1:13" x14ac:dyDescent="0.25">
      <c r="A1107">
        <v>1105</v>
      </c>
      <c r="C1107">
        <v>51920</v>
      </c>
      <c r="E1107">
        <v>51958</v>
      </c>
      <c r="G1107">
        <v>38</v>
      </c>
      <c r="I1107">
        <v>20.91</v>
      </c>
      <c r="K1107">
        <v>755.6</v>
      </c>
      <c r="M1107">
        <v>1.57</v>
      </c>
    </row>
    <row r="1108" spans="1:13" x14ac:dyDescent="0.25">
      <c r="A1108">
        <v>1106</v>
      </c>
      <c r="C1108">
        <v>51958</v>
      </c>
      <c r="E1108">
        <v>51996</v>
      </c>
      <c r="G1108">
        <v>38</v>
      </c>
      <c r="I1108">
        <v>20.93</v>
      </c>
      <c r="K1108">
        <v>755.52</v>
      </c>
      <c r="M1108">
        <v>2.46</v>
      </c>
    </row>
    <row r="1109" spans="1:13" x14ac:dyDescent="0.25">
      <c r="A1109">
        <v>1107</v>
      </c>
      <c r="C1109">
        <v>51996</v>
      </c>
      <c r="E1109">
        <v>52034</v>
      </c>
      <c r="G1109">
        <v>38</v>
      </c>
      <c r="I1109">
        <v>20.91</v>
      </c>
      <c r="K1109">
        <v>755.71</v>
      </c>
      <c r="M1109">
        <v>0.34</v>
      </c>
    </row>
    <row r="1110" spans="1:13" x14ac:dyDescent="0.25">
      <c r="A1110">
        <v>1108</v>
      </c>
      <c r="C1110">
        <v>52034</v>
      </c>
      <c r="E1110">
        <v>52072</v>
      </c>
      <c r="G1110">
        <v>38</v>
      </c>
      <c r="I1110">
        <v>20.93</v>
      </c>
      <c r="K1110">
        <v>755.63</v>
      </c>
      <c r="M1110">
        <v>1.23</v>
      </c>
    </row>
    <row r="1111" spans="1:13" x14ac:dyDescent="0.25">
      <c r="A1111">
        <v>1109</v>
      </c>
      <c r="C1111">
        <v>52072</v>
      </c>
      <c r="E1111">
        <v>52110</v>
      </c>
      <c r="G1111">
        <v>38</v>
      </c>
      <c r="I1111">
        <v>20.91</v>
      </c>
      <c r="K1111">
        <v>755.6</v>
      </c>
      <c r="M1111">
        <v>1.57</v>
      </c>
    </row>
    <row r="1112" spans="1:13" x14ac:dyDescent="0.25">
      <c r="A1112">
        <v>1110</v>
      </c>
      <c r="C1112">
        <v>52110</v>
      </c>
      <c r="E1112">
        <v>52148</v>
      </c>
      <c r="G1112">
        <v>38</v>
      </c>
      <c r="I1112">
        <v>20.91</v>
      </c>
      <c r="K1112">
        <v>755.6</v>
      </c>
      <c r="M1112">
        <v>1.57</v>
      </c>
    </row>
    <row r="1113" spans="1:13" x14ac:dyDescent="0.25">
      <c r="A1113">
        <v>1111</v>
      </c>
      <c r="C1113">
        <v>52148</v>
      </c>
      <c r="E1113">
        <v>52186</v>
      </c>
      <c r="G1113">
        <v>38</v>
      </c>
      <c r="I1113">
        <v>20.91</v>
      </c>
      <c r="K1113">
        <v>755.6</v>
      </c>
      <c r="M1113">
        <v>1.57</v>
      </c>
    </row>
    <row r="1114" spans="1:13" x14ac:dyDescent="0.25">
      <c r="A1114">
        <v>1112</v>
      </c>
      <c r="C1114">
        <v>52186</v>
      </c>
      <c r="E1114">
        <v>52232</v>
      </c>
      <c r="G1114">
        <v>46</v>
      </c>
      <c r="I1114">
        <v>20.91</v>
      </c>
      <c r="K1114">
        <v>755.6</v>
      </c>
      <c r="M1114">
        <v>1.57</v>
      </c>
    </row>
    <row r="1115" spans="1:13" x14ac:dyDescent="0.25">
      <c r="A1115">
        <v>1113</v>
      </c>
      <c r="C1115">
        <v>52232</v>
      </c>
      <c r="E1115">
        <v>52288</v>
      </c>
      <c r="G1115">
        <v>56</v>
      </c>
      <c r="I1115">
        <v>20.91</v>
      </c>
      <c r="K1115">
        <v>755.6</v>
      </c>
      <c r="M1115">
        <v>1.57</v>
      </c>
    </row>
    <row r="1116" spans="1:13" x14ac:dyDescent="0.25">
      <c r="A1116">
        <v>1114</v>
      </c>
      <c r="C1116">
        <v>52288</v>
      </c>
      <c r="E1116">
        <v>52326</v>
      </c>
      <c r="G1116">
        <v>38</v>
      </c>
      <c r="I1116">
        <v>20.91</v>
      </c>
      <c r="K1116">
        <v>755.6</v>
      </c>
      <c r="M1116">
        <v>1.57</v>
      </c>
    </row>
    <row r="1117" spans="1:13" x14ac:dyDescent="0.25">
      <c r="A1117">
        <v>1115</v>
      </c>
      <c r="C1117">
        <v>52326</v>
      </c>
      <c r="E1117">
        <v>52364</v>
      </c>
      <c r="G1117">
        <v>38</v>
      </c>
      <c r="I1117">
        <v>20.91</v>
      </c>
      <c r="K1117">
        <v>755.6</v>
      </c>
      <c r="M1117">
        <v>1.57</v>
      </c>
    </row>
    <row r="1118" spans="1:13" x14ac:dyDescent="0.25">
      <c r="A1118">
        <v>1116</v>
      </c>
      <c r="C1118">
        <v>52364</v>
      </c>
      <c r="E1118">
        <v>52402</v>
      </c>
      <c r="G1118">
        <v>38</v>
      </c>
      <c r="I1118">
        <v>20.91</v>
      </c>
      <c r="K1118">
        <v>755.6</v>
      </c>
      <c r="M1118">
        <v>1.57</v>
      </c>
    </row>
    <row r="1119" spans="1:13" x14ac:dyDescent="0.25">
      <c r="A1119">
        <v>1117</v>
      </c>
      <c r="C1119">
        <v>52402</v>
      </c>
      <c r="E1119">
        <v>52440</v>
      </c>
      <c r="G1119">
        <v>38</v>
      </c>
      <c r="I1119">
        <v>20.91</v>
      </c>
      <c r="K1119">
        <v>755.6</v>
      </c>
      <c r="M1119">
        <v>1.57</v>
      </c>
    </row>
    <row r="1120" spans="1:13" x14ac:dyDescent="0.25">
      <c r="A1120">
        <v>1118</v>
      </c>
      <c r="C1120">
        <v>52440</v>
      </c>
      <c r="E1120">
        <v>52478</v>
      </c>
      <c r="G1120">
        <v>38</v>
      </c>
      <c r="I1120">
        <v>20.91</v>
      </c>
      <c r="K1120">
        <v>755.6</v>
      </c>
      <c r="M1120">
        <v>1.57</v>
      </c>
    </row>
    <row r="1121" spans="1:13" x14ac:dyDescent="0.25">
      <c r="A1121">
        <v>1119</v>
      </c>
      <c r="C1121">
        <v>52478</v>
      </c>
      <c r="E1121">
        <v>52516</v>
      </c>
      <c r="G1121">
        <v>38</v>
      </c>
      <c r="I1121">
        <v>20.91</v>
      </c>
      <c r="K1121">
        <v>755.6</v>
      </c>
      <c r="M1121">
        <v>1.57</v>
      </c>
    </row>
    <row r="1122" spans="1:13" x14ac:dyDescent="0.25">
      <c r="A1122">
        <v>1120</v>
      </c>
      <c r="C1122">
        <v>52516</v>
      </c>
      <c r="E1122">
        <v>52554</v>
      </c>
      <c r="G1122">
        <v>38</v>
      </c>
      <c r="I1122">
        <v>20.91</v>
      </c>
      <c r="K1122">
        <v>755.6</v>
      </c>
      <c r="M1122">
        <v>1.57</v>
      </c>
    </row>
    <row r="1123" spans="1:13" x14ac:dyDescent="0.25">
      <c r="A1123">
        <v>1121</v>
      </c>
      <c r="C1123">
        <v>52554</v>
      </c>
      <c r="E1123">
        <v>52603</v>
      </c>
      <c r="G1123">
        <v>49</v>
      </c>
      <c r="I1123">
        <v>20.89</v>
      </c>
      <c r="K1123">
        <v>755.68</v>
      </c>
      <c r="M1123">
        <v>0.68</v>
      </c>
    </row>
    <row r="1124" spans="1:13" x14ac:dyDescent="0.25">
      <c r="A1124">
        <v>1122</v>
      </c>
      <c r="C1124">
        <v>52603</v>
      </c>
      <c r="E1124">
        <v>52641</v>
      </c>
      <c r="G1124">
        <v>38</v>
      </c>
      <c r="I1124">
        <v>20.91</v>
      </c>
      <c r="K1124">
        <v>755.6</v>
      </c>
      <c r="M1124">
        <v>1.57</v>
      </c>
    </row>
    <row r="1125" spans="1:13" x14ac:dyDescent="0.25">
      <c r="A1125">
        <v>1123</v>
      </c>
      <c r="C1125">
        <v>52641</v>
      </c>
      <c r="E1125">
        <v>52718</v>
      </c>
      <c r="G1125">
        <v>77</v>
      </c>
      <c r="I1125">
        <v>20.89</v>
      </c>
      <c r="K1125">
        <v>755.57</v>
      </c>
      <c r="M1125">
        <v>1.9</v>
      </c>
    </row>
    <row r="1126" spans="1:13" x14ac:dyDescent="0.25">
      <c r="A1126">
        <v>1124</v>
      </c>
      <c r="C1126">
        <v>52718</v>
      </c>
      <c r="E1126">
        <v>52756</v>
      </c>
      <c r="G1126">
        <v>38</v>
      </c>
      <c r="I1126">
        <v>20.89</v>
      </c>
      <c r="K1126">
        <v>755.57</v>
      </c>
      <c r="M1126">
        <v>1.9</v>
      </c>
    </row>
    <row r="1127" spans="1:13" x14ac:dyDescent="0.25">
      <c r="A1127">
        <v>1125</v>
      </c>
      <c r="C1127">
        <v>52756</v>
      </c>
      <c r="E1127">
        <v>52794</v>
      </c>
      <c r="G1127">
        <v>38</v>
      </c>
      <c r="I1127">
        <v>20.91</v>
      </c>
      <c r="K1127">
        <v>755.6</v>
      </c>
      <c r="M1127">
        <v>1.57</v>
      </c>
    </row>
    <row r="1128" spans="1:13" x14ac:dyDescent="0.25">
      <c r="A1128">
        <v>1126</v>
      </c>
      <c r="C1128">
        <v>52794</v>
      </c>
      <c r="E1128">
        <v>52832</v>
      </c>
      <c r="G1128">
        <v>38</v>
      </c>
      <c r="I1128">
        <v>20.89</v>
      </c>
      <c r="K1128">
        <v>755.57</v>
      </c>
      <c r="M1128">
        <v>1.9</v>
      </c>
    </row>
    <row r="1129" spans="1:13" x14ac:dyDescent="0.25">
      <c r="A1129">
        <v>1127</v>
      </c>
      <c r="C1129">
        <v>52832</v>
      </c>
      <c r="E1129">
        <v>52870</v>
      </c>
      <c r="G1129">
        <v>38</v>
      </c>
      <c r="I1129">
        <v>20.89</v>
      </c>
      <c r="K1129">
        <v>755.57</v>
      </c>
      <c r="M1129">
        <v>1.9</v>
      </c>
    </row>
    <row r="1130" spans="1:13" x14ac:dyDescent="0.25">
      <c r="A1130">
        <v>1128</v>
      </c>
      <c r="C1130">
        <v>52870</v>
      </c>
      <c r="E1130">
        <v>52908</v>
      </c>
      <c r="G1130">
        <v>38</v>
      </c>
      <c r="I1130">
        <v>20.89</v>
      </c>
      <c r="K1130">
        <v>755.57</v>
      </c>
      <c r="M1130">
        <v>1.9</v>
      </c>
    </row>
    <row r="1131" spans="1:13" x14ac:dyDescent="0.25">
      <c r="A1131">
        <v>1129</v>
      </c>
      <c r="C1131">
        <v>52908</v>
      </c>
      <c r="E1131">
        <v>52946</v>
      </c>
      <c r="G1131">
        <v>38</v>
      </c>
      <c r="I1131">
        <v>20.89</v>
      </c>
      <c r="K1131">
        <v>755.68</v>
      </c>
      <c r="M1131">
        <v>0.68</v>
      </c>
    </row>
    <row r="1132" spans="1:13" x14ac:dyDescent="0.25">
      <c r="A1132">
        <v>1130</v>
      </c>
      <c r="C1132">
        <v>52946</v>
      </c>
      <c r="E1132">
        <v>53002</v>
      </c>
      <c r="G1132">
        <v>56</v>
      </c>
      <c r="I1132">
        <v>20.89</v>
      </c>
      <c r="K1132">
        <v>755.68</v>
      </c>
      <c r="M1132">
        <v>0.68</v>
      </c>
    </row>
    <row r="1133" spans="1:13" x14ac:dyDescent="0.25">
      <c r="A1133">
        <v>1131</v>
      </c>
      <c r="C1133">
        <v>53002</v>
      </c>
      <c r="E1133">
        <v>53040</v>
      </c>
      <c r="G1133">
        <v>38</v>
      </c>
      <c r="I1133">
        <v>20.89</v>
      </c>
      <c r="K1133">
        <v>755.57</v>
      </c>
      <c r="M1133">
        <v>1.9</v>
      </c>
    </row>
    <row r="1134" spans="1:13" x14ac:dyDescent="0.25">
      <c r="A1134">
        <v>1132</v>
      </c>
      <c r="C1134">
        <v>53040</v>
      </c>
      <c r="E1134">
        <v>53078</v>
      </c>
      <c r="G1134">
        <v>38</v>
      </c>
      <c r="I1134">
        <v>20.89</v>
      </c>
      <c r="K1134">
        <v>755.68</v>
      </c>
      <c r="M1134">
        <v>0.68</v>
      </c>
    </row>
    <row r="1135" spans="1:13" x14ac:dyDescent="0.25">
      <c r="A1135">
        <v>1133</v>
      </c>
      <c r="C1135">
        <v>53078</v>
      </c>
      <c r="E1135">
        <v>53116</v>
      </c>
      <c r="G1135">
        <v>38</v>
      </c>
      <c r="I1135">
        <v>20.89</v>
      </c>
      <c r="K1135">
        <v>755.57</v>
      </c>
      <c r="M1135">
        <v>1.9</v>
      </c>
    </row>
    <row r="1136" spans="1:13" x14ac:dyDescent="0.25">
      <c r="A1136">
        <v>1134</v>
      </c>
      <c r="C1136">
        <v>53116</v>
      </c>
      <c r="E1136">
        <v>53162</v>
      </c>
      <c r="G1136">
        <v>46</v>
      </c>
      <c r="I1136">
        <v>20.88</v>
      </c>
      <c r="K1136">
        <v>755.64</v>
      </c>
      <c r="M1136">
        <v>1.1200000000000001</v>
      </c>
    </row>
    <row r="1137" spans="1:13" x14ac:dyDescent="0.25">
      <c r="A1137">
        <v>1135</v>
      </c>
      <c r="C1137">
        <v>53162</v>
      </c>
      <c r="E1137">
        <v>53200</v>
      </c>
      <c r="G1137">
        <v>38</v>
      </c>
      <c r="I1137">
        <v>20.89</v>
      </c>
      <c r="K1137">
        <v>755.57</v>
      </c>
      <c r="M1137">
        <v>1.9</v>
      </c>
    </row>
    <row r="1138" spans="1:13" x14ac:dyDescent="0.25">
      <c r="A1138">
        <v>1136</v>
      </c>
      <c r="C1138">
        <v>53200</v>
      </c>
      <c r="E1138">
        <v>53238</v>
      </c>
      <c r="G1138">
        <v>38</v>
      </c>
      <c r="I1138">
        <v>20.89</v>
      </c>
      <c r="K1138">
        <v>755.57</v>
      </c>
      <c r="M1138">
        <v>1.9</v>
      </c>
    </row>
    <row r="1139" spans="1:13" x14ac:dyDescent="0.25">
      <c r="A1139">
        <v>1137</v>
      </c>
      <c r="C1139">
        <v>53238</v>
      </c>
      <c r="E1139">
        <v>53276</v>
      </c>
      <c r="G1139">
        <v>38</v>
      </c>
      <c r="I1139">
        <v>20.89</v>
      </c>
      <c r="K1139">
        <v>755.57</v>
      </c>
      <c r="M1139">
        <v>1.9</v>
      </c>
    </row>
    <row r="1140" spans="1:13" x14ac:dyDescent="0.25">
      <c r="A1140">
        <v>1138</v>
      </c>
      <c r="C1140">
        <v>53276</v>
      </c>
      <c r="E1140">
        <v>53325</v>
      </c>
      <c r="G1140">
        <v>49</v>
      </c>
      <c r="I1140">
        <v>20.88</v>
      </c>
      <c r="K1140">
        <v>755.53</v>
      </c>
      <c r="M1140">
        <v>2.35</v>
      </c>
    </row>
    <row r="1141" spans="1:13" x14ac:dyDescent="0.25">
      <c r="A1141">
        <v>1139</v>
      </c>
      <c r="C1141">
        <v>53325</v>
      </c>
      <c r="E1141">
        <v>53363</v>
      </c>
      <c r="G1141">
        <v>38</v>
      </c>
      <c r="I1141">
        <v>20.88</v>
      </c>
      <c r="K1141">
        <v>755.53</v>
      </c>
      <c r="M1141">
        <v>2.35</v>
      </c>
    </row>
    <row r="1142" spans="1:13" x14ac:dyDescent="0.25">
      <c r="A1142">
        <v>1140</v>
      </c>
      <c r="C1142">
        <v>53363</v>
      </c>
      <c r="E1142">
        <v>53401</v>
      </c>
      <c r="G1142">
        <v>38</v>
      </c>
      <c r="I1142">
        <v>20.89</v>
      </c>
      <c r="K1142">
        <v>755.57</v>
      </c>
      <c r="M1142">
        <v>1.9</v>
      </c>
    </row>
    <row r="1143" spans="1:13" x14ac:dyDescent="0.25">
      <c r="A1143">
        <v>1141</v>
      </c>
      <c r="C1143">
        <v>53401</v>
      </c>
      <c r="E1143">
        <v>53439</v>
      </c>
      <c r="G1143">
        <v>38</v>
      </c>
      <c r="I1143">
        <v>20.88</v>
      </c>
      <c r="K1143">
        <v>755.53</v>
      </c>
      <c r="M1143">
        <v>2.35</v>
      </c>
    </row>
    <row r="1144" spans="1:13" x14ac:dyDescent="0.25">
      <c r="A1144">
        <v>1142</v>
      </c>
      <c r="C1144">
        <v>53439</v>
      </c>
      <c r="E1144">
        <v>53477</v>
      </c>
      <c r="G1144">
        <v>38</v>
      </c>
      <c r="I1144">
        <v>20.89</v>
      </c>
      <c r="K1144">
        <v>755.68</v>
      </c>
      <c r="M1144">
        <v>0.68</v>
      </c>
    </row>
    <row r="1145" spans="1:13" x14ac:dyDescent="0.25">
      <c r="A1145">
        <v>1143</v>
      </c>
      <c r="C1145">
        <v>53477</v>
      </c>
      <c r="E1145">
        <v>53515</v>
      </c>
      <c r="G1145">
        <v>38</v>
      </c>
      <c r="I1145">
        <v>20.88</v>
      </c>
      <c r="K1145">
        <v>755.42</v>
      </c>
      <c r="M1145">
        <v>3.58</v>
      </c>
    </row>
    <row r="1146" spans="1:13" x14ac:dyDescent="0.25">
      <c r="A1146">
        <v>1144</v>
      </c>
      <c r="C1146">
        <v>53515</v>
      </c>
      <c r="E1146">
        <v>53553</v>
      </c>
      <c r="G1146">
        <v>38</v>
      </c>
      <c r="I1146">
        <v>20.89</v>
      </c>
      <c r="K1146">
        <v>755.57</v>
      </c>
      <c r="M1146">
        <v>1.9</v>
      </c>
    </row>
    <row r="1147" spans="1:13" x14ac:dyDescent="0.25">
      <c r="A1147">
        <v>1145</v>
      </c>
      <c r="C1147">
        <v>53553</v>
      </c>
      <c r="E1147">
        <v>53591</v>
      </c>
      <c r="G1147">
        <v>38</v>
      </c>
      <c r="I1147">
        <v>20.88</v>
      </c>
      <c r="K1147">
        <v>755.53</v>
      </c>
      <c r="M1147">
        <v>2.35</v>
      </c>
    </row>
    <row r="1148" spans="1:13" x14ac:dyDescent="0.25">
      <c r="A1148">
        <v>1146</v>
      </c>
      <c r="C1148">
        <v>53591</v>
      </c>
      <c r="E1148">
        <v>53655</v>
      </c>
      <c r="G1148">
        <v>64</v>
      </c>
      <c r="I1148">
        <v>20.88</v>
      </c>
      <c r="K1148">
        <v>755.53</v>
      </c>
      <c r="M1148">
        <v>2.35</v>
      </c>
    </row>
    <row r="1149" spans="1:13" x14ac:dyDescent="0.25">
      <c r="A1149">
        <v>1147</v>
      </c>
      <c r="C1149">
        <v>53655</v>
      </c>
      <c r="E1149">
        <v>53693</v>
      </c>
      <c r="G1149">
        <v>38</v>
      </c>
      <c r="I1149">
        <v>20.88</v>
      </c>
      <c r="K1149">
        <v>755.64</v>
      </c>
      <c r="M1149">
        <v>1.1200000000000001</v>
      </c>
    </row>
    <row r="1150" spans="1:13" x14ac:dyDescent="0.25">
      <c r="A1150">
        <v>1148</v>
      </c>
      <c r="C1150">
        <v>53693</v>
      </c>
      <c r="E1150">
        <v>53731</v>
      </c>
      <c r="G1150">
        <v>38</v>
      </c>
      <c r="I1150">
        <v>20.88</v>
      </c>
      <c r="K1150">
        <v>755.53</v>
      </c>
      <c r="M1150">
        <v>2.35</v>
      </c>
    </row>
    <row r="1151" spans="1:13" x14ac:dyDescent="0.25">
      <c r="A1151">
        <v>1149</v>
      </c>
      <c r="C1151">
        <v>53731</v>
      </c>
      <c r="E1151">
        <v>53769</v>
      </c>
      <c r="G1151">
        <v>38</v>
      </c>
      <c r="I1151">
        <v>20.88</v>
      </c>
      <c r="K1151">
        <v>755.53</v>
      </c>
      <c r="M1151">
        <v>2.35</v>
      </c>
    </row>
    <row r="1152" spans="1:13" x14ac:dyDescent="0.25">
      <c r="A1152">
        <v>1150</v>
      </c>
      <c r="C1152">
        <v>53769</v>
      </c>
      <c r="E1152">
        <v>53807</v>
      </c>
      <c r="G1152">
        <v>38</v>
      </c>
      <c r="I1152">
        <v>20.88</v>
      </c>
      <c r="K1152">
        <v>755.53</v>
      </c>
      <c r="M1152">
        <v>2.35</v>
      </c>
    </row>
    <row r="1153" spans="1:13" x14ac:dyDescent="0.25">
      <c r="A1153">
        <v>1151</v>
      </c>
      <c r="C1153">
        <v>53807</v>
      </c>
      <c r="E1153">
        <v>53845</v>
      </c>
      <c r="G1153">
        <v>38</v>
      </c>
      <c r="I1153">
        <v>20.88</v>
      </c>
      <c r="K1153">
        <v>755.42</v>
      </c>
      <c r="M1153">
        <v>3.58</v>
      </c>
    </row>
    <row r="1154" spans="1:13" x14ac:dyDescent="0.25">
      <c r="A1154">
        <v>1152</v>
      </c>
      <c r="C1154">
        <v>53845</v>
      </c>
      <c r="E1154">
        <v>53883</v>
      </c>
      <c r="G1154">
        <v>38</v>
      </c>
      <c r="I1154">
        <v>20.88</v>
      </c>
      <c r="K1154">
        <v>755.53</v>
      </c>
      <c r="M1154">
        <v>2.35</v>
      </c>
    </row>
    <row r="1155" spans="1:13" x14ac:dyDescent="0.25">
      <c r="A1155">
        <v>1153</v>
      </c>
      <c r="C1155">
        <v>53883</v>
      </c>
      <c r="E1155">
        <v>53921</v>
      </c>
      <c r="G1155">
        <v>38</v>
      </c>
      <c r="I1155">
        <v>20.88</v>
      </c>
      <c r="K1155">
        <v>755.53</v>
      </c>
      <c r="M1155">
        <v>2.35</v>
      </c>
    </row>
    <row r="1156" spans="1:13" x14ac:dyDescent="0.25">
      <c r="A1156">
        <v>1154</v>
      </c>
      <c r="C1156">
        <v>53921</v>
      </c>
      <c r="E1156">
        <v>53959</v>
      </c>
      <c r="G1156">
        <v>38</v>
      </c>
      <c r="I1156">
        <v>20.88</v>
      </c>
      <c r="K1156">
        <v>755.53</v>
      </c>
      <c r="M1156">
        <v>2.35</v>
      </c>
    </row>
    <row r="1157" spans="1:13" x14ac:dyDescent="0.25">
      <c r="A1157">
        <v>1155</v>
      </c>
      <c r="C1157">
        <v>53959</v>
      </c>
      <c r="E1157">
        <v>53997</v>
      </c>
      <c r="G1157">
        <v>38</v>
      </c>
      <c r="I1157">
        <v>20.88</v>
      </c>
      <c r="K1157">
        <v>755.53</v>
      </c>
      <c r="M1157">
        <v>2.35</v>
      </c>
    </row>
    <row r="1158" spans="1:13" x14ac:dyDescent="0.25">
      <c r="A1158">
        <v>1156</v>
      </c>
      <c r="C1158">
        <v>53997</v>
      </c>
      <c r="E1158">
        <v>54046</v>
      </c>
      <c r="G1158">
        <v>49</v>
      </c>
      <c r="I1158">
        <v>20.88</v>
      </c>
      <c r="K1158">
        <v>755.53</v>
      </c>
      <c r="M1158">
        <v>2.35</v>
      </c>
    </row>
    <row r="1159" spans="1:13" x14ac:dyDescent="0.25">
      <c r="A1159">
        <v>1157</v>
      </c>
      <c r="C1159">
        <v>54046</v>
      </c>
      <c r="E1159">
        <v>54092</v>
      </c>
      <c r="G1159">
        <v>46</v>
      </c>
      <c r="I1159">
        <v>20.86</v>
      </c>
      <c r="K1159">
        <v>755.5</v>
      </c>
      <c r="M1159">
        <v>2.68</v>
      </c>
    </row>
    <row r="1160" spans="1:13" x14ac:dyDescent="0.25">
      <c r="A1160">
        <v>1158</v>
      </c>
      <c r="C1160">
        <v>54092</v>
      </c>
      <c r="E1160">
        <v>54130</v>
      </c>
      <c r="G1160">
        <v>38</v>
      </c>
      <c r="I1160">
        <v>20.88</v>
      </c>
      <c r="K1160">
        <v>755.53</v>
      </c>
      <c r="M1160">
        <v>2.35</v>
      </c>
    </row>
    <row r="1161" spans="1:13" x14ac:dyDescent="0.25">
      <c r="A1161">
        <v>1159</v>
      </c>
      <c r="C1161">
        <v>54130</v>
      </c>
      <c r="E1161">
        <v>54168</v>
      </c>
      <c r="G1161">
        <v>38</v>
      </c>
      <c r="I1161">
        <v>20.88</v>
      </c>
      <c r="K1161">
        <v>755.53</v>
      </c>
      <c r="M1161">
        <v>2.35</v>
      </c>
    </row>
    <row r="1162" spans="1:13" x14ac:dyDescent="0.25">
      <c r="A1162">
        <v>1160</v>
      </c>
      <c r="C1162">
        <v>54168</v>
      </c>
      <c r="E1162">
        <v>54206</v>
      </c>
      <c r="G1162">
        <v>38</v>
      </c>
      <c r="I1162">
        <v>20.86</v>
      </c>
      <c r="K1162">
        <v>755.5</v>
      </c>
      <c r="M1162">
        <v>2.68</v>
      </c>
    </row>
    <row r="1163" spans="1:13" x14ac:dyDescent="0.25">
      <c r="A1163">
        <v>1161</v>
      </c>
      <c r="C1163">
        <v>54206</v>
      </c>
      <c r="E1163">
        <v>54244</v>
      </c>
      <c r="G1163">
        <v>38</v>
      </c>
      <c r="I1163">
        <v>20.88</v>
      </c>
      <c r="K1163">
        <v>755.53</v>
      </c>
      <c r="M1163">
        <v>2.35</v>
      </c>
    </row>
    <row r="1164" spans="1:13" x14ac:dyDescent="0.25">
      <c r="A1164">
        <v>1162</v>
      </c>
      <c r="C1164">
        <v>54244</v>
      </c>
      <c r="E1164">
        <v>54282</v>
      </c>
      <c r="G1164">
        <v>38</v>
      </c>
      <c r="I1164">
        <v>20.86</v>
      </c>
      <c r="K1164">
        <v>755.5</v>
      </c>
      <c r="M1164">
        <v>2.68</v>
      </c>
    </row>
    <row r="1165" spans="1:13" x14ac:dyDescent="0.25">
      <c r="A1165">
        <v>1163</v>
      </c>
      <c r="C1165">
        <v>54282</v>
      </c>
      <c r="E1165">
        <v>54338</v>
      </c>
      <c r="G1165">
        <v>56</v>
      </c>
      <c r="I1165">
        <v>20.86</v>
      </c>
      <c r="K1165">
        <v>755.61</v>
      </c>
      <c r="M1165">
        <v>1.46</v>
      </c>
    </row>
    <row r="1166" spans="1:13" x14ac:dyDescent="0.25">
      <c r="A1166">
        <v>1164</v>
      </c>
      <c r="C1166">
        <v>54338</v>
      </c>
      <c r="E1166">
        <v>54376</v>
      </c>
      <c r="G1166">
        <v>38</v>
      </c>
      <c r="I1166">
        <v>20.88</v>
      </c>
      <c r="K1166">
        <v>755.53</v>
      </c>
      <c r="M1166">
        <v>2.35</v>
      </c>
    </row>
    <row r="1167" spans="1:13" x14ac:dyDescent="0.25">
      <c r="A1167">
        <v>1165</v>
      </c>
      <c r="C1167">
        <v>54376</v>
      </c>
      <c r="E1167">
        <v>54414</v>
      </c>
      <c r="G1167">
        <v>38</v>
      </c>
      <c r="I1167">
        <v>20.86</v>
      </c>
      <c r="K1167">
        <v>755.5</v>
      </c>
      <c r="M1167">
        <v>2.68</v>
      </c>
    </row>
    <row r="1168" spans="1:13" x14ac:dyDescent="0.25">
      <c r="A1168">
        <v>1166</v>
      </c>
      <c r="C1168">
        <v>54414</v>
      </c>
      <c r="E1168">
        <v>54452</v>
      </c>
      <c r="G1168">
        <v>38</v>
      </c>
      <c r="I1168">
        <v>20.88</v>
      </c>
      <c r="K1168">
        <v>755.53</v>
      </c>
      <c r="M1168">
        <v>2.35</v>
      </c>
    </row>
    <row r="1169" spans="1:13" x14ac:dyDescent="0.25">
      <c r="A1169">
        <v>1167</v>
      </c>
      <c r="C1169">
        <v>54452</v>
      </c>
      <c r="E1169">
        <v>54490</v>
      </c>
      <c r="G1169">
        <v>38</v>
      </c>
      <c r="I1169">
        <v>20.88</v>
      </c>
      <c r="K1169">
        <v>755.53</v>
      </c>
      <c r="M1169">
        <v>2.35</v>
      </c>
    </row>
    <row r="1170" spans="1:13" x14ac:dyDescent="0.25">
      <c r="A1170">
        <v>1168</v>
      </c>
      <c r="C1170">
        <v>54490</v>
      </c>
      <c r="E1170">
        <v>54536</v>
      </c>
      <c r="G1170">
        <v>46</v>
      </c>
      <c r="I1170">
        <v>20.86</v>
      </c>
      <c r="K1170">
        <v>755.5</v>
      </c>
      <c r="M1170">
        <v>2.68</v>
      </c>
    </row>
    <row r="1171" spans="1:13" x14ac:dyDescent="0.25">
      <c r="A1171">
        <v>1169</v>
      </c>
      <c r="C1171">
        <v>54536</v>
      </c>
      <c r="E1171">
        <v>54574</v>
      </c>
      <c r="G1171">
        <v>38</v>
      </c>
      <c r="I1171">
        <v>20.88</v>
      </c>
      <c r="K1171">
        <v>755.53</v>
      </c>
      <c r="M1171">
        <v>2.35</v>
      </c>
    </row>
    <row r="1172" spans="1:13" x14ac:dyDescent="0.25">
      <c r="A1172">
        <v>1170</v>
      </c>
      <c r="C1172">
        <v>54574</v>
      </c>
      <c r="E1172">
        <v>54612</v>
      </c>
      <c r="G1172">
        <v>38</v>
      </c>
      <c r="I1172">
        <v>20.86</v>
      </c>
      <c r="K1172">
        <v>755.5</v>
      </c>
      <c r="M1172">
        <v>2.68</v>
      </c>
    </row>
    <row r="1173" spans="1:13" x14ac:dyDescent="0.25">
      <c r="A1173">
        <v>1171</v>
      </c>
      <c r="C1173">
        <v>54612</v>
      </c>
      <c r="E1173">
        <v>54650</v>
      </c>
      <c r="G1173">
        <v>38</v>
      </c>
      <c r="I1173">
        <v>20.86</v>
      </c>
      <c r="K1173">
        <v>755.61</v>
      </c>
      <c r="M1173">
        <v>1.46</v>
      </c>
    </row>
    <row r="1174" spans="1:13" x14ac:dyDescent="0.25">
      <c r="A1174">
        <v>1172</v>
      </c>
      <c r="C1174">
        <v>54650</v>
      </c>
      <c r="E1174">
        <v>54688</v>
      </c>
      <c r="G1174">
        <v>38</v>
      </c>
      <c r="I1174">
        <v>20.86</v>
      </c>
      <c r="K1174">
        <v>755.5</v>
      </c>
      <c r="M1174">
        <v>2.68</v>
      </c>
    </row>
    <row r="1175" spans="1:13" x14ac:dyDescent="0.25">
      <c r="A1175">
        <v>1173</v>
      </c>
      <c r="C1175">
        <v>54688</v>
      </c>
      <c r="E1175">
        <v>54738</v>
      </c>
      <c r="G1175">
        <v>50</v>
      </c>
      <c r="I1175">
        <v>20.86</v>
      </c>
      <c r="K1175">
        <v>755.5</v>
      </c>
      <c r="M1175">
        <v>2.68</v>
      </c>
    </row>
    <row r="1176" spans="1:13" x14ac:dyDescent="0.25">
      <c r="A1176">
        <v>1174</v>
      </c>
      <c r="C1176">
        <v>54738</v>
      </c>
      <c r="E1176">
        <v>54776</v>
      </c>
      <c r="G1176">
        <v>38</v>
      </c>
      <c r="I1176">
        <v>20.86</v>
      </c>
      <c r="K1176">
        <v>755.39</v>
      </c>
      <c r="M1176">
        <v>3.91</v>
      </c>
    </row>
    <row r="1177" spans="1:13" x14ac:dyDescent="0.25">
      <c r="A1177">
        <v>1175</v>
      </c>
      <c r="C1177">
        <v>54776</v>
      </c>
      <c r="E1177">
        <v>54814</v>
      </c>
      <c r="G1177">
        <v>38</v>
      </c>
      <c r="I1177">
        <v>20.86</v>
      </c>
      <c r="K1177">
        <v>755.5</v>
      </c>
      <c r="M1177">
        <v>2.68</v>
      </c>
    </row>
    <row r="1178" spans="1:13" x14ac:dyDescent="0.25">
      <c r="A1178">
        <v>1176</v>
      </c>
      <c r="C1178">
        <v>54814</v>
      </c>
      <c r="E1178">
        <v>54852</v>
      </c>
      <c r="G1178">
        <v>38</v>
      </c>
      <c r="I1178">
        <v>20.86</v>
      </c>
      <c r="K1178">
        <v>755.5</v>
      </c>
      <c r="M1178">
        <v>2.68</v>
      </c>
    </row>
    <row r="1179" spans="1:13" x14ac:dyDescent="0.25">
      <c r="A1179">
        <v>1177</v>
      </c>
      <c r="C1179">
        <v>54852</v>
      </c>
      <c r="E1179">
        <v>54890</v>
      </c>
      <c r="G1179">
        <v>38</v>
      </c>
      <c r="I1179">
        <v>20.86</v>
      </c>
      <c r="K1179">
        <v>755.5</v>
      </c>
      <c r="M1179">
        <v>2.68</v>
      </c>
    </row>
    <row r="1180" spans="1:13" x14ac:dyDescent="0.25">
      <c r="A1180">
        <v>1178</v>
      </c>
      <c r="C1180">
        <v>54890</v>
      </c>
      <c r="E1180">
        <v>54928</v>
      </c>
      <c r="G1180">
        <v>38</v>
      </c>
      <c r="I1180">
        <v>20.86</v>
      </c>
      <c r="K1180">
        <v>755.61</v>
      </c>
      <c r="M1180">
        <v>1.46</v>
      </c>
    </row>
    <row r="1181" spans="1:13" x14ac:dyDescent="0.25">
      <c r="A1181">
        <v>1179</v>
      </c>
      <c r="C1181">
        <v>54928</v>
      </c>
      <c r="E1181">
        <v>54984</v>
      </c>
      <c r="G1181">
        <v>56</v>
      </c>
      <c r="I1181">
        <v>20.86</v>
      </c>
      <c r="K1181">
        <v>755.5</v>
      </c>
      <c r="M1181">
        <v>2.68</v>
      </c>
    </row>
    <row r="1182" spans="1:13" x14ac:dyDescent="0.25">
      <c r="A1182">
        <v>1180</v>
      </c>
      <c r="C1182">
        <v>54984</v>
      </c>
      <c r="E1182">
        <v>55030</v>
      </c>
      <c r="G1182">
        <v>46</v>
      </c>
      <c r="I1182">
        <v>20.86</v>
      </c>
      <c r="K1182">
        <v>755.5</v>
      </c>
      <c r="M1182">
        <v>2.68</v>
      </c>
    </row>
    <row r="1183" spans="1:13" x14ac:dyDescent="0.25">
      <c r="A1183">
        <v>1181</v>
      </c>
      <c r="C1183">
        <v>55030</v>
      </c>
      <c r="E1183">
        <v>55068</v>
      </c>
      <c r="G1183">
        <v>38</v>
      </c>
      <c r="I1183">
        <v>20.86</v>
      </c>
      <c r="K1183">
        <v>755.5</v>
      </c>
      <c r="M1183">
        <v>2.68</v>
      </c>
    </row>
    <row r="1184" spans="1:13" x14ac:dyDescent="0.25">
      <c r="A1184">
        <v>1182</v>
      </c>
      <c r="C1184">
        <v>55068</v>
      </c>
      <c r="E1184">
        <v>55106</v>
      </c>
      <c r="G1184">
        <v>38</v>
      </c>
      <c r="I1184">
        <v>20.86</v>
      </c>
      <c r="K1184">
        <v>755.5</v>
      </c>
      <c r="M1184">
        <v>2.68</v>
      </c>
    </row>
    <row r="1185" spans="1:13" x14ac:dyDescent="0.25">
      <c r="A1185">
        <v>1183</v>
      </c>
      <c r="C1185">
        <v>55106</v>
      </c>
      <c r="E1185">
        <v>55144</v>
      </c>
      <c r="G1185">
        <v>38</v>
      </c>
      <c r="I1185">
        <v>20.86</v>
      </c>
      <c r="K1185">
        <v>755.5</v>
      </c>
      <c r="M1185">
        <v>2.68</v>
      </c>
    </row>
    <row r="1186" spans="1:13" x14ac:dyDescent="0.25">
      <c r="A1186">
        <v>1184</v>
      </c>
      <c r="C1186">
        <v>55144</v>
      </c>
      <c r="E1186">
        <v>55182</v>
      </c>
      <c r="G1186">
        <v>38</v>
      </c>
      <c r="I1186">
        <v>20.86</v>
      </c>
      <c r="K1186">
        <v>755.5</v>
      </c>
      <c r="M1186">
        <v>2.68</v>
      </c>
    </row>
    <row r="1187" spans="1:13" x14ac:dyDescent="0.25">
      <c r="A1187">
        <v>1185</v>
      </c>
      <c r="C1187">
        <v>55182</v>
      </c>
      <c r="E1187">
        <v>55220</v>
      </c>
      <c r="G1187">
        <v>38</v>
      </c>
      <c r="I1187">
        <v>20.86</v>
      </c>
      <c r="K1187">
        <v>755.5</v>
      </c>
      <c r="M1187">
        <v>2.68</v>
      </c>
    </row>
    <row r="1188" spans="1:13" x14ac:dyDescent="0.25">
      <c r="A1188">
        <v>1186</v>
      </c>
      <c r="C1188">
        <v>55220</v>
      </c>
      <c r="E1188">
        <v>55258</v>
      </c>
      <c r="G1188">
        <v>38</v>
      </c>
      <c r="I1188">
        <v>20.86</v>
      </c>
      <c r="K1188">
        <v>755.5</v>
      </c>
      <c r="M1188">
        <v>2.68</v>
      </c>
    </row>
    <row r="1189" spans="1:13" x14ac:dyDescent="0.25">
      <c r="A1189">
        <v>1187</v>
      </c>
      <c r="C1189">
        <v>55258</v>
      </c>
      <c r="E1189">
        <v>55296</v>
      </c>
      <c r="G1189">
        <v>38</v>
      </c>
      <c r="I1189">
        <v>20.86</v>
      </c>
      <c r="K1189">
        <v>755.5</v>
      </c>
      <c r="M1189">
        <v>2.68</v>
      </c>
    </row>
    <row r="1190" spans="1:13" x14ac:dyDescent="0.25">
      <c r="A1190">
        <v>1188</v>
      </c>
      <c r="C1190">
        <v>55296</v>
      </c>
      <c r="E1190">
        <v>55334</v>
      </c>
      <c r="G1190">
        <v>38</v>
      </c>
      <c r="I1190">
        <v>20.86</v>
      </c>
      <c r="K1190">
        <v>755.61</v>
      </c>
      <c r="M1190">
        <v>1.46</v>
      </c>
    </row>
    <row r="1191" spans="1:13" x14ac:dyDescent="0.25">
      <c r="A1191">
        <v>1189</v>
      </c>
      <c r="C1191">
        <v>55334</v>
      </c>
      <c r="E1191">
        <v>55372</v>
      </c>
      <c r="G1191">
        <v>38</v>
      </c>
      <c r="I1191">
        <v>20.86</v>
      </c>
      <c r="K1191">
        <v>755.5</v>
      </c>
      <c r="M1191">
        <v>2.68</v>
      </c>
    </row>
    <row r="1192" spans="1:13" x14ac:dyDescent="0.25">
      <c r="A1192">
        <v>1190</v>
      </c>
      <c r="C1192">
        <v>55372</v>
      </c>
      <c r="E1192">
        <v>55422</v>
      </c>
      <c r="G1192">
        <v>50</v>
      </c>
      <c r="I1192">
        <v>20.86</v>
      </c>
      <c r="K1192">
        <v>755.39</v>
      </c>
      <c r="M1192">
        <v>3.91</v>
      </c>
    </row>
    <row r="1193" spans="1:13" x14ac:dyDescent="0.25">
      <c r="A1193">
        <v>1191</v>
      </c>
      <c r="C1193">
        <v>55422</v>
      </c>
      <c r="E1193">
        <v>55468</v>
      </c>
      <c r="G1193">
        <v>46</v>
      </c>
      <c r="I1193">
        <v>20.86</v>
      </c>
      <c r="K1193">
        <v>755.61</v>
      </c>
      <c r="M1193">
        <v>1.46</v>
      </c>
    </row>
    <row r="1194" spans="1:13" x14ac:dyDescent="0.25">
      <c r="A1194">
        <v>1192</v>
      </c>
      <c r="C1194">
        <v>55468</v>
      </c>
      <c r="E1194">
        <v>55506</v>
      </c>
      <c r="G1194">
        <v>38</v>
      </c>
      <c r="I1194">
        <v>20.86</v>
      </c>
      <c r="K1194">
        <v>755.61</v>
      </c>
      <c r="M1194">
        <v>1.46</v>
      </c>
    </row>
    <row r="1195" spans="1:13" x14ac:dyDescent="0.25">
      <c r="A1195">
        <v>1193</v>
      </c>
      <c r="C1195">
        <v>55506</v>
      </c>
      <c r="E1195">
        <v>55544</v>
      </c>
      <c r="G1195">
        <v>38</v>
      </c>
      <c r="I1195">
        <v>20.86</v>
      </c>
      <c r="K1195">
        <v>755.61</v>
      </c>
      <c r="M1195">
        <v>1.46</v>
      </c>
    </row>
    <row r="1196" spans="1:13" x14ac:dyDescent="0.25">
      <c r="A1196">
        <v>1194</v>
      </c>
      <c r="C1196">
        <v>55544</v>
      </c>
      <c r="E1196">
        <v>55582</v>
      </c>
      <c r="G1196">
        <v>38</v>
      </c>
      <c r="I1196">
        <v>20.84</v>
      </c>
      <c r="K1196">
        <v>755.58</v>
      </c>
      <c r="M1196">
        <v>1.79</v>
      </c>
    </row>
    <row r="1197" spans="1:13" x14ac:dyDescent="0.25">
      <c r="A1197">
        <v>1195</v>
      </c>
      <c r="C1197">
        <v>55582</v>
      </c>
      <c r="E1197">
        <v>55620</v>
      </c>
      <c r="G1197">
        <v>38</v>
      </c>
      <c r="I1197">
        <v>20.84</v>
      </c>
      <c r="K1197">
        <v>755.47</v>
      </c>
      <c r="M1197">
        <v>3.02</v>
      </c>
    </row>
    <row r="1198" spans="1:13" x14ac:dyDescent="0.25">
      <c r="A1198">
        <v>1196</v>
      </c>
      <c r="C1198">
        <v>55620</v>
      </c>
      <c r="E1198">
        <v>55675</v>
      </c>
      <c r="G1198">
        <v>55</v>
      </c>
      <c r="I1198">
        <v>20.84</v>
      </c>
      <c r="K1198">
        <v>755.47</v>
      </c>
      <c r="M1198">
        <v>3.02</v>
      </c>
    </row>
    <row r="1199" spans="1:13" x14ac:dyDescent="0.25">
      <c r="A1199">
        <v>1197</v>
      </c>
      <c r="C1199">
        <v>55675</v>
      </c>
      <c r="E1199">
        <v>55713</v>
      </c>
      <c r="G1199">
        <v>38</v>
      </c>
      <c r="I1199">
        <v>20.84</v>
      </c>
      <c r="K1199">
        <v>755.35</v>
      </c>
      <c r="M1199">
        <v>4.3600000000000003</v>
      </c>
    </row>
    <row r="1200" spans="1:13" x14ac:dyDescent="0.25">
      <c r="A1200">
        <v>1198</v>
      </c>
      <c r="C1200">
        <v>55713</v>
      </c>
      <c r="E1200">
        <v>55751</v>
      </c>
      <c r="G1200">
        <v>38</v>
      </c>
      <c r="I1200">
        <v>20.84</v>
      </c>
      <c r="K1200">
        <v>755.47</v>
      </c>
      <c r="M1200">
        <v>3.02</v>
      </c>
    </row>
    <row r="1201" spans="1:13" x14ac:dyDescent="0.25">
      <c r="A1201">
        <v>1199</v>
      </c>
      <c r="C1201">
        <v>55751</v>
      </c>
      <c r="E1201">
        <v>55789</v>
      </c>
      <c r="G1201">
        <v>38</v>
      </c>
      <c r="I1201">
        <v>20.84</v>
      </c>
      <c r="K1201">
        <v>755.58</v>
      </c>
      <c r="M1201">
        <v>1.79</v>
      </c>
    </row>
    <row r="1202" spans="1:13" x14ac:dyDescent="0.25">
      <c r="A1202">
        <v>1200</v>
      </c>
      <c r="C1202">
        <v>55789</v>
      </c>
      <c r="E1202">
        <v>55827</v>
      </c>
      <c r="G1202">
        <v>38</v>
      </c>
      <c r="I1202">
        <v>20.84</v>
      </c>
      <c r="K1202">
        <v>755.58</v>
      </c>
      <c r="M1202">
        <v>1.79</v>
      </c>
    </row>
    <row r="1203" spans="1:13" x14ac:dyDescent="0.25">
      <c r="A1203">
        <v>1201</v>
      </c>
      <c r="C1203">
        <v>55827</v>
      </c>
      <c r="E1203">
        <v>55865</v>
      </c>
      <c r="G1203">
        <v>38</v>
      </c>
      <c r="I1203">
        <v>20.84</v>
      </c>
      <c r="K1203">
        <v>755.58</v>
      </c>
      <c r="M1203">
        <v>1.79</v>
      </c>
    </row>
    <row r="1204" spans="1:13" x14ac:dyDescent="0.25">
      <c r="A1204">
        <v>1202</v>
      </c>
      <c r="C1204">
        <v>55865</v>
      </c>
      <c r="E1204">
        <v>55903</v>
      </c>
      <c r="G1204">
        <v>38</v>
      </c>
      <c r="I1204">
        <v>20.84</v>
      </c>
      <c r="K1204">
        <v>755.58</v>
      </c>
      <c r="M1204">
        <v>1.79</v>
      </c>
    </row>
    <row r="1205" spans="1:13" x14ac:dyDescent="0.25">
      <c r="A1205">
        <v>1203</v>
      </c>
      <c r="C1205">
        <v>55903</v>
      </c>
      <c r="E1205">
        <v>55949</v>
      </c>
      <c r="G1205">
        <v>46</v>
      </c>
      <c r="I1205">
        <v>20.82</v>
      </c>
      <c r="K1205">
        <v>755.54</v>
      </c>
      <c r="M1205">
        <v>2.2400000000000002</v>
      </c>
    </row>
    <row r="1206" spans="1:13" x14ac:dyDescent="0.25">
      <c r="A1206">
        <v>1204</v>
      </c>
      <c r="C1206">
        <v>55949</v>
      </c>
      <c r="E1206">
        <v>55987</v>
      </c>
      <c r="G1206">
        <v>38</v>
      </c>
      <c r="I1206">
        <v>20.84</v>
      </c>
      <c r="K1206">
        <v>755.58</v>
      </c>
      <c r="M1206">
        <v>1.79</v>
      </c>
    </row>
    <row r="1207" spans="1:13" x14ac:dyDescent="0.25">
      <c r="A1207">
        <v>1205</v>
      </c>
      <c r="C1207">
        <v>55987</v>
      </c>
      <c r="E1207">
        <v>56025</v>
      </c>
      <c r="G1207">
        <v>38</v>
      </c>
      <c r="I1207">
        <v>20.84</v>
      </c>
      <c r="K1207">
        <v>755.69</v>
      </c>
      <c r="M1207">
        <v>0.56000000000000005</v>
      </c>
    </row>
    <row r="1208" spans="1:13" x14ac:dyDescent="0.25">
      <c r="A1208">
        <v>1206</v>
      </c>
      <c r="C1208">
        <v>56025</v>
      </c>
      <c r="E1208">
        <v>56063</v>
      </c>
      <c r="G1208">
        <v>38</v>
      </c>
      <c r="I1208">
        <v>20.84</v>
      </c>
      <c r="K1208">
        <v>755.47</v>
      </c>
      <c r="M1208">
        <v>3.02</v>
      </c>
    </row>
    <row r="1209" spans="1:13" x14ac:dyDescent="0.25">
      <c r="A1209">
        <v>1207</v>
      </c>
      <c r="C1209">
        <v>56063</v>
      </c>
      <c r="E1209">
        <v>56113</v>
      </c>
      <c r="G1209">
        <v>50</v>
      </c>
      <c r="I1209">
        <v>20.82</v>
      </c>
      <c r="K1209">
        <v>755.54</v>
      </c>
      <c r="M1209">
        <v>2.2400000000000002</v>
      </c>
    </row>
    <row r="1210" spans="1:13" x14ac:dyDescent="0.25">
      <c r="A1210">
        <v>1208</v>
      </c>
      <c r="C1210">
        <v>56113</v>
      </c>
      <c r="E1210">
        <v>56151</v>
      </c>
      <c r="G1210">
        <v>38</v>
      </c>
      <c r="I1210">
        <v>20.84</v>
      </c>
      <c r="K1210">
        <v>755.58</v>
      </c>
      <c r="M1210">
        <v>1.79</v>
      </c>
    </row>
    <row r="1211" spans="1:13" x14ac:dyDescent="0.25">
      <c r="A1211">
        <v>1209</v>
      </c>
      <c r="C1211">
        <v>56151</v>
      </c>
      <c r="E1211">
        <v>56189</v>
      </c>
      <c r="G1211">
        <v>38</v>
      </c>
      <c r="I1211">
        <v>20.82</v>
      </c>
      <c r="K1211">
        <v>755.54</v>
      </c>
      <c r="M1211">
        <v>2.2400000000000002</v>
      </c>
    </row>
    <row r="1212" spans="1:13" x14ac:dyDescent="0.25">
      <c r="A1212">
        <v>1210</v>
      </c>
      <c r="C1212">
        <v>56189</v>
      </c>
      <c r="E1212">
        <v>56227</v>
      </c>
      <c r="G1212">
        <v>38</v>
      </c>
      <c r="I1212">
        <v>20.82</v>
      </c>
      <c r="K1212">
        <v>755.54</v>
      </c>
      <c r="M1212">
        <v>2.2400000000000002</v>
      </c>
    </row>
    <row r="1213" spans="1:13" x14ac:dyDescent="0.25">
      <c r="A1213">
        <v>1211</v>
      </c>
      <c r="C1213">
        <v>56227</v>
      </c>
      <c r="E1213">
        <v>56265</v>
      </c>
      <c r="G1213">
        <v>38</v>
      </c>
      <c r="I1213">
        <v>20.82</v>
      </c>
      <c r="K1213">
        <v>755.54</v>
      </c>
      <c r="M1213">
        <v>2.2400000000000002</v>
      </c>
    </row>
    <row r="1214" spans="1:13" x14ac:dyDescent="0.25">
      <c r="A1214">
        <v>1212</v>
      </c>
      <c r="C1214">
        <v>56265</v>
      </c>
      <c r="E1214">
        <v>56336</v>
      </c>
      <c r="G1214">
        <v>71</v>
      </c>
      <c r="I1214">
        <v>20.82</v>
      </c>
      <c r="K1214">
        <v>755.54</v>
      </c>
      <c r="M1214">
        <v>2.2400000000000002</v>
      </c>
    </row>
    <row r="1215" spans="1:13" x14ac:dyDescent="0.25">
      <c r="A1215">
        <v>1213</v>
      </c>
      <c r="C1215">
        <v>56336</v>
      </c>
      <c r="E1215">
        <v>56374</v>
      </c>
      <c r="G1215">
        <v>38</v>
      </c>
      <c r="I1215">
        <v>20.82</v>
      </c>
      <c r="K1215">
        <v>755.66</v>
      </c>
      <c r="M1215">
        <v>0.9</v>
      </c>
    </row>
    <row r="1216" spans="1:13" x14ac:dyDescent="0.25">
      <c r="A1216">
        <v>1214</v>
      </c>
      <c r="C1216">
        <v>56374</v>
      </c>
      <c r="E1216">
        <v>56420</v>
      </c>
      <c r="G1216">
        <v>46</v>
      </c>
      <c r="I1216">
        <v>20.82</v>
      </c>
      <c r="K1216">
        <v>755.43</v>
      </c>
      <c r="M1216">
        <v>3.47</v>
      </c>
    </row>
    <row r="1217" spans="1:13" x14ac:dyDescent="0.25">
      <c r="A1217">
        <v>1215</v>
      </c>
      <c r="C1217">
        <v>56420</v>
      </c>
      <c r="E1217">
        <v>56458</v>
      </c>
      <c r="G1217">
        <v>38</v>
      </c>
      <c r="I1217">
        <v>20.82</v>
      </c>
      <c r="K1217">
        <v>755.54</v>
      </c>
      <c r="M1217">
        <v>2.2400000000000002</v>
      </c>
    </row>
    <row r="1218" spans="1:13" x14ac:dyDescent="0.25">
      <c r="A1218">
        <v>1216</v>
      </c>
      <c r="C1218">
        <v>56458</v>
      </c>
      <c r="E1218">
        <v>56496</v>
      </c>
      <c r="G1218">
        <v>38</v>
      </c>
      <c r="I1218">
        <v>20.81</v>
      </c>
      <c r="K1218">
        <v>755.4</v>
      </c>
      <c r="M1218">
        <v>3.8</v>
      </c>
    </row>
    <row r="1219" spans="1:13" x14ac:dyDescent="0.25">
      <c r="A1219">
        <v>1217</v>
      </c>
      <c r="C1219">
        <v>56496</v>
      </c>
      <c r="E1219">
        <v>56534</v>
      </c>
      <c r="G1219">
        <v>38</v>
      </c>
      <c r="I1219">
        <v>20.81</v>
      </c>
      <c r="K1219">
        <v>755.51</v>
      </c>
      <c r="M1219">
        <v>2.57</v>
      </c>
    </row>
    <row r="1220" spans="1:13" x14ac:dyDescent="0.25">
      <c r="A1220">
        <v>1218</v>
      </c>
      <c r="C1220">
        <v>56534</v>
      </c>
      <c r="E1220">
        <v>56572</v>
      </c>
      <c r="G1220">
        <v>38</v>
      </c>
      <c r="I1220">
        <v>20.82</v>
      </c>
      <c r="K1220">
        <v>755.54</v>
      </c>
      <c r="M1220">
        <v>2.2400000000000002</v>
      </c>
    </row>
    <row r="1221" spans="1:13" x14ac:dyDescent="0.25">
      <c r="A1221">
        <v>1219</v>
      </c>
      <c r="C1221">
        <v>56572</v>
      </c>
      <c r="E1221">
        <v>56610</v>
      </c>
      <c r="G1221">
        <v>38</v>
      </c>
      <c r="I1221">
        <v>20.81</v>
      </c>
      <c r="K1221">
        <v>755.4</v>
      </c>
      <c r="M1221">
        <v>3.8</v>
      </c>
    </row>
    <row r="1222" spans="1:13" x14ac:dyDescent="0.25">
      <c r="A1222">
        <v>1220</v>
      </c>
      <c r="C1222">
        <v>56610</v>
      </c>
      <c r="E1222">
        <v>56648</v>
      </c>
      <c r="G1222">
        <v>38</v>
      </c>
      <c r="I1222">
        <v>20.81</v>
      </c>
      <c r="K1222">
        <v>755.51</v>
      </c>
      <c r="M1222">
        <v>2.57</v>
      </c>
    </row>
    <row r="1223" spans="1:13" x14ac:dyDescent="0.25">
      <c r="A1223">
        <v>1221</v>
      </c>
      <c r="C1223">
        <v>56648</v>
      </c>
      <c r="E1223">
        <v>56686</v>
      </c>
      <c r="G1223">
        <v>38</v>
      </c>
      <c r="I1223">
        <v>20.81</v>
      </c>
      <c r="K1223">
        <v>755.51</v>
      </c>
      <c r="M1223">
        <v>2.57</v>
      </c>
    </row>
    <row r="1224" spans="1:13" x14ac:dyDescent="0.25">
      <c r="A1224">
        <v>1222</v>
      </c>
      <c r="C1224">
        <v>56686</v>
      </c>
      <c r="E1224">
        <v>56724</v>
      </c>
      <c r="G1224">
        <v>38</v>
      </c>
      <c r="I1224">
        <v>20.81</v>
      </c>
      <c r="K1224">
        <v>755.51</v>
      </c>
      <c r="M1224">
        <v>2.57</v>
      </c>
    </row>
    <row r="1225" spans="1:13" x14ac:dyDescent="0.25">
      <c r="A1225">
        <v>1223</v>
      </c>
      <c r="C1225">
        <v>56724</v>
      </c>
      <c r="E1225">
        <v>56762</v>
      </c>
      <c r="G1225">
        <v>38</v>
      </c>
      <c r="I1225">
        <v>20.81</v>
      </c>
      <c r="K1225">
        <v>755.51</v>
      </c>
      <c r="M1225">
        <v>2.57</v>
      </c>
    </row>
    <row r="1226" spans="1:13" x14ac:dyDescent="0.25">
      <c r="A1226">
        <v>1224</v>
      </c>
      <c r="C1226">
        <v>56762</v>
      </c>
      <c r="E1226">
        <v>56800</v>
      </c>
      <c r="G1226">
        <v>38</v>
      </c>
      <c r="I1226">
        <v>20.81</v>
      </c>
      <c r="K1226">
        <v>755.51</v>
      </c>
      <c r="M1226">
        <v>2.57</v>
      </c>
    </row>
    <row r="1227" spans="1:13" x14ac:dyDescent="0.25">
      <c r="A1227">
        <v>1225</v>
      </c>
      <c r="C1227">
        <v>56800</v>
      </c>
      <c r="E1227">
        <v>56858</v>
      </c>
      <c r="G1227">
        <v>58</v>
      </c>
      <c r="I1227">
        <v>20.81</v>
      </c>
      <c r="K1227">
        <v>755.62</v>
      </c>
      <c r="M1227">
        <v>1.35</v>
      </c>
    </row>
    <row r="1228" spans="1:13" x14ac:dyDescent="0.25">
      <c r="A1228">
        <v>1226</v>
      </c>
      <c r="C1228">
        <v>56858</v>
      </c>
      <c r="E1228">
        <v>56896</v>
      </c>
      <c r="G1228">
        <v>38</v>
      </c>
      <c r="I1228">
        <v>20.81</v>
      </c>
      <c r="K1228">
        <v>755.51</v>
      </c>
      <c r="M1228">
        <v>2.57</v>
      </c>
    </row>
    <row r="1229" spans="1:13" x14ac:dyDescent="0.25">
      <c r="A1229">
        <v>1227</v>
      </c>
      <c r="C1229">
        <v>56896</v>
      </c>
      <c r="E1229">
        <v>56934</v>
      </c>
      <c r="G1229">
        <v>38</v>
      </c>
      <c r="I1229">
        <v>20.79</v>
      </c>
      <c r="K1229">
        <v>755.48</v>
      </c>
      <c r="M1229">
        <v>2.91</v>
      </c>
    </row>
    <row r="1230" spans="1:13" x14ac:dyDescent="0.25">
      <c r="A1230">
        <v>1228</v>
      </c>
      <c r="C1230">
        <v>56934</v>
      </c>
      <c r="E1230">
        <v>56972</v>
      </c>
      <c r="G1230">
        <v>38</v>
      </c>
      <c r="I1230">
        <v>20.81</v>
      </c>
      <c r="K1230">
        <v>755.51</v>
      </c>
      <c r="M1230">
        <v>2.57</v>
      </c>
    </row>
    <row r="1231" spans="1:13" x14ac:dyDescent="0.25">
      <c r="A1231">
        <v>1229</v>
      </c>
      <c r="C1231">
        <v>56972</v>
      </c>
      <c r="E1231">
        <v>57028</v>
      </c>
      <c r="G1231">
        <v>56</v>
      </c>
      <c r="I1231">
        <v>20.81</v>
      </c>
      <c r="K1231">
        <v>755.51</v>
      </c>
      <c r="M1231">
        <v>2.57</v>
      </c>
    </row>
    <row r="1232" spans="1:13" x14ac:dyDescent="0.25">
      <c r="A1232">
        <v>1230</v>
      </c>
      <c r="C1232">
        <v>57028</v>
      </c>
      <c r="E1232">
        <v>57066</v>
      </c>
      <c r="G1232">
        <v>38</v>
      </c>
      <c r="I1232">
        <v>20.81</v>
      </c>
      <c r="K1232">
        <v>755.51</v>
      </c>
      <c r="M1232">
        <v>2.57</v>
      </c>
    </row>
    <row r="1233" spans="1:13" x14ac:dyDescent="0.25">
      <c r="A1233">
        <v>1231</v>
      </c>
      <c r="C1233">
        <v>57066</v>
      </c>
      <c r="E1233">
        <v>57104</v>
      </c>
      <c r="G1233">
        <v>38</v>
      </c>
      <c r="I1233">
        <v>20.81</v>
      </c>
      <c r="K1233">
        <v>755.51</v>
      </c>
      <c r="M1233">
        <v>2.57</v>
      </c>
    </row>
    <row r="1234" spans="1:13" x14ac:dyDescent="0.25">
      <c r="A1234">
        <v>1232</v>
      </c>
      <c r="C1234">
        <v>57104</v>
      </c>
      <c r="E1234">
        <v>57142</v>
      </c>
      <c r="G1234">
        <v>38</v>
      </c>
      <c r="I1234">
        <v>20.81</v>
      </c>
      <c r="K1234">
        <v>755.51</v>
      </c>
      <c r="M1234">
        <v>2.57</v>
      </c>
    </row>
    <row r="1235" spans="1:13" x14ac:dyDescent="0.25">
      <c r="A1235">
        <v>1233</v>
      </c>
      <c r="C1235">
        <v>57142</v>
      </c>
      <c r="E1235">
        <v>57180</v>
      </c>
      <c r="G1235">
        <v>38</v>
      </c>
      <c r="I1235">
        <v>20.81</v>
      </c>
      <c r="K1235">
        <v>755.62</v>
      </c>
      <c r="M1235">
        <v>1.35</v>
      </c>
    </row>
    <row r="1236" spans="1:13" x14ac:dyDescent="0.25">
      <c r="A1236">
        <v>1234</v>
      </c>
      <c r="C1236">
        <v>57180</v>
      </c>
      <c r="E1236">
        <v>57218</v>
      </c>
      <c r="G1236">
        <v>38</v>
      </c>
      <c r="I1236">
        <v>20.79</v>
      </c>
      <c r="K1236">
        <v>755.48</v>
      </c>
      <c r="M1236">
        <v>2.91</v>
      </c>
    </row>
    <row r="1237" spans="1:13" x14ac:dyDescent="0.25">
      <c r="A1237">
        <v>1235</v>
      </c>
      <c r="C1237">
        <v>57218</v>
      </c>
      <c r="E1237">
        <v>57256</v>
      </c>
      <c r="G1237">
        <v>38</v>
      </c>
      <c r="I1237">
        <v>20.81</v>
      </c>
      <c r="K1237">
        <v>755.51</v>
      </c>
      <c r="M1237">
        <v>2.57</v>
      </c>
    </row>
    <row r="1238" spans="1:13" x14ac:dyDescent="0.25">
      <c r="A1238">
        <v>1236</v>
      </c>
      <c r="C1238">
        <v>57256</v>
      </c>
      <c r="E1238">
        <v>57294</v>
      </c>
      <c r="G1238">
        <v>38</v>
      </c>
      <c r="I1238">
        <v>20.79</v>
      </c>
      <c r="K1238">
        <v>755.59</v>
      </c>
      <c r="M1238">
        <v>1.68</v>
      </c>
    </row>
    <row r="1239" spans="1:13" x14ac:dyDescent="0.25">
      <c r="A1239">
        <v>1237</v>
      </c>
      <c r="C1239">
        <v>57294</v>
      </c>
      <c r="E1239">
        <v>57340</v>
      </c>
      <c r="G1239">
        <v>46</v>
      </c>
      <c r="I1239">
        <v>20.79</v>
      </c>
      <c r="K1239">
        <v>755.48</v>
      </c>
      <c r="M1239">
        <v>2.91</v>
      </c>
    </row>
    <row r="1240" spans="1:13" x14ac:dyDescent="0.25">
      <c r="A1240">
        <v>1238</v>
      </c>
      <c r="C1240">
        <v>57340</v>
      </c>
      <c r="E1240">
        <v>57378</v>
      </c>
      <c r="G1240">
        <v>38</v>
      </c>
      <c r="I1240">
        <v>20.79</v>
      </c>
      <c r="K1240">
        <v>755.59</v>
      </c>
      <c r="M1240">
        <v>1.68</v>
      </c>
    </row>
    <row r="1241" spans="1:13" x14ac:dyDescent="0.25">
      <c r="A1241">
        <v>1239</v>
      </c>
      <c r="C1241">
        <v>57378</v>
      </c>
      <c r="E1241">
        <v>57416</v>
      </c>
      <c r="G1241">
        <v>38</v>
      </c>
      <c r="I1241">
        <v>20.79</v>
      </c>
      <c r="K1241">
        <v>755.59</v>
      </c>
      <c r="M1241">
        <v>1.68</v>
      </c>
    </row>
    <row r="1242" spans="1:13" x14ac:dyDescent="0.25">
      <c r="A1242">
        <v>1240</v>
      </c>
      <c r="C1242">
        <v>57416</v>
      </c>
      <c r="E1242">
        <v>57454</v>
      </c>
      <c r="G1242">
        <v>38</v>
      </c>
      <c r="I1242">
        <v>20.79</v>
      </c>
      <c r="K1242">
        <v>755.59</v>
      </c>
      <c r="M1242">
        <v>1.68</v>
      </c>
    </row>
    <row r="1243" spans="1:13" x14ac:dyDescent="0.25">
      <c r="A1243">
        <v>1241</v>
      </c>
      <c r="C1243">
        <v>57454</v>
      </c>
      <c r="E1243">
        <v>57492</v>
      </c>
      <c r="G1243">
        <v>38</v>
      </c>
      <c r="I1243">
        <v>20.79</v>
      </c>
      <c r="K1243">
        <v>755.59</v>
      </c>
      <c r="M1243">
        <v>1.68</v>
      </c>
    </row>
    <row r="1244" spans="1:13" x14ac:dyDescent="0.25">
      <c r="A1244">
        <v>1242</v>
      </c>
      <c r="C1244">
        <v>57492</v>
      </c>
      <c r="E1244">
        <v>57542</v>
      </c>
      <c r="G1244">
        <v>50</v>
      </c>
      <c r="I1244">
        <v>20.79</v>
      </c>
      <c r="K1244">
        <v>755.48</v>
      </c>
      <c r="M1244">
        <v>2.91</v>
      </c>
    </row>
    <row r="1245" spans="1:13" x14ac:dyDescent="0.25">
      <c r="A1245">
        <v>1243</v>
      </c>
      <c r="C1245">
        <v>57542</v>
      </c>
      <c r="E1245">
        <v>57580</v>
      </c>
      <c r="G1245">
        <v>38</v>
      </c>
      <c r="I1245">
        <v>20.79</v>
      </c>
      <c r="K1245">
        <v>755.48</v>
      </c>
      <c r="M1245">
        <v>2.91</v>
      </c>
    </row>
    <row r="1246" spans="1:13" x14ac:dyDescent="0.25">
      <c r="A1246">
        <v>1244</v>
      </c>
      <c r="C1246">
        <v>57580</v>
      </c>
      <c r="E1246">
        <v>57618</v>
      </c>
      <c r="G1246">
        <v>38</v>
      </c>
      <c r="I1246">
        <v>20.79</v>
      </c>
      <c r="K1246">
        <v>755.48</v>
      </c>
      <c r="M1246">
        <v>2.91</v>
      </c>
    </row>
    <row r="1247" spans="1:13" x14ac:dyDescent="0.25">
      <c r="A1247">
        <v>1245</v>
      </c>
      <c r="C1247">
        <v>57618</v>
      </c>
      <c r="E1247">
        <v>57674</v>
      </c>
      <c r="G1247">
        <v>56</v>
      </c>
      <c r="I1247">
        <v>20.79</v>
      </c>
      <c r="K1247">
        <v>755.48</v>
      </c>
      <c r="M1247">
        <v>2.91</v>
      </c>
    </row>
    <row r="1248" spans="1:13" x14ac:dyDescent="0.25">
      <c r="A1248">
        <v>1246</v>
      </c>
      <c r="C1248">
        <v>57674</v>
      </c>
      <c r="E1248">
        <v>57712</v>
      </c>
      <c r="G1248">
        <v>38</v>
      </c>
      <c r="I1248">
        <v>20.79</v>
      </c>
      <c r="K1248">
        <v>755.59</v>
      </c>
      <c r="M1248">
        <v>1.68</v>
      </c>
    </row>
    <row r="1249" spans="1:13" x14ac:dyDescent="0.25">
      <c r="A1249">
        <v>1247</v>
      </c>
      <c r="C1249">
        <v>57712</v>
      </c>
      <c r="E1249">
        <v>57750</v>
      </c>
      <c r="G1249">
        <v>38</v>
      </c>
      <c r="I1249">
        <v>20.79</v>
      </c>
      <c r="K1249">
        <v>755.48</v>
      </c>
      <c r="M1249">
        <v>2.91</v>
      </c>
    </row>
    <row r="1250" spans="1:13" x14ac:dyDescent="0.25">
      <c r="A1250">
        <v>1248</v>
      </c>
      <c r="C1250">
        <v>57750</v>
      </c>
      <c r="E1250">
        <v>57796</v>
      </c>
      <c r="G1250">
        <v>46</v>
      </c>
      <c r="I1250">
        <v>20.77</v>
      </c>
      <c r="K1250">
        <v>755.45</v>
      </c>
      <c r="M1250">
        <v>3.24</v>
      </c>
    </row>
    <row r="1251" spans="1:13" x14ac:dyDescent="0.25">
      <c r="A1251">
        <v>1249</v>
      </c>
      <c r="C1251">
        <v>57796</v>
      </c>
      <c r="E1251">
        <v>57834</v>
      </c>
      <c r="G1251">
        <v>38</v>
      </c>
      <c r="I1251">
        <v>20.79</v>
      </c>
      <c r="K1251">
        <v>755.59</v>
      </c>
      <c r="M1251">
        <v>1.68</v>
      </c>
    </row>
    <row r="1252" spans="1:13" x14ac:dyDescent="0.25">
      <c r="A1252">
        <v>1250</v>
      </c>
      <c r="C1252">
        <v>57834</v>
      </c>
      <c r="E1252">
        <v>57872</v>
      </c>
      <c r="G1252">
        <v>38</v>
      </c>
      <c r="I1252">
        <v>20.79</v>
      </c>
      <c r="K1252">
        <v>755.48</v>
      </c>
      <c r="M1252">
        <v>2.91</v>
      </c>
    </row>
    <row r="1253" spans="1:13" x14ac:dyDescent="0.25">
      <c r="A1253">
        <v>1251</v>
      </c>
      <c r="C1253">
        <v>57872</v>
      </c>
      <c r="E1253">
        <v>57910</v>
      </c>
      <c r="G1253">
        <v>38</v>
      </c>
      <c r="I1253">
        <v>20.77</v>
      </c>
      <c r="K1253">
        <v>755.56</v>
      </c>
      <c r="M1253">
        <v>2.02</v>
      </c>
    </row>
    <row r="1254" spans="1:13" x14ac:dyDescent="0.25">
      <c r="A1254">
        <v>1252</v>
      </c>
      <c r="C1254">
        <v>57910</v>
      </c>
      <c r="E1254">
        <v>57948</v>
      </c>
      <c r="G1254">
        <v>38</v>
      </c>
      <c r="I1254">
        <v>20.77</v>
      </c>
      <c r="K1254">
        <v>755.56</v>
      </c>
      <c r="M1254">
        <v>2.02</v>
      </c>
    </row>
    <row r="1255" spans="1:13" x14ac:dyDescent="0.25">
      <c r="A1255">
        <v>1253</v>
      </c>
      <c r="C1255">
        <v>57948</v>
      </c>
      <c r="E1255">
        <v>57986</v>
      </c>
      <c r="G1255">
        <v>38</v>
      </c>
      <c r="I1255">
        <v>20.79</v>
      </c>
      <c r="K1255">
        <v>755.48</v>
      </c>
      <c r="M1255">
        <v>2.91</v>
      </c>
    </row>
    <row r="1256" spans="1:13" x14ac:dyDescent="0.25">
      <c r="A1256">
        <v>1254</v>
      </c>
      <c r="C1256">
        <v>57986</v>
      </c>
      <c r="E1256">
        <v>58024</v>
      </c>
      <c r="G1256">
        <v>38</v>
      </c>
      <c r="I1256">
        <v>20.77</v>
      </c>
      <c r="K1256">
        <v>755.45</v>
      </c>
      <c r="M1256">
        <v>3.24</v>
      </c>
    </row>
    <row r="1257" spans="1:13" x14ac:dyDescent="0.25">
      <c r="A1257">
        <v>1255</v>
      </c>
      <c r="C1257">
        <v>58024</v>
      </c>
      <c r="E1257">
        <v>58062</v>
      </c>
      <c r="G1257">
        <v>38</v>
      </c>
      <c r="I1257">
        <v>20.77</v>
      </c>
      <c r="K1257">
        <v>755.56</v>
      </c>
      <c r="M1257">
        <v>2.02</v>
      </c>
    </row>
    <row r="1258" spans="1:13" x14ac:dyDescent="0.25">
      <c r="A1258">
        <v>1256</v>
      </c>
      <c r="C1258">
        <v>58062</v>
      </c>
      <c r="E1258">
        <v>58100</v>
      </c>
      <c r="G1258">
        <v>38</v>
      </c>
      <c r="I1258">
        <v>20.79</v>
      </c>
      <c r="K1258">
        <v>755.59</v>
      </c>
      <c r="M1258">
        <v>1.68</v>
      </c>
    </row>
    <row r="1259" spans="1:13" x14ac:dyDescent="0.25">
      <c r="A1259">
        <v>1257</v>
      </c>
      <c r="C1259">
        <v>58100</v>
      </c>
      <c r="E1259">
        <v>58138</v>
      </c>
      <c r="G1259">
        <v>38</v>
      </c>
      <c r="I1259">
        <v>20.79</v>
      </c>
      <c r="K1259">
        <v>755.59</v>
      </c>
      <c r="M1259">
        <v>1.68</v>
      </c>
    </row>
    <row r="1260" spans="1:13" x14ac:dyDescent="0.25">
      <c r="A1260">
        <v>1258</v>
      </c>
      <c r="C1260">
        <v>58138</v>
      </c>
      <c r="E1260">
        <v>58176</v>
      </c>
      <c r="G1260">
        <v>38</v>
      </c>
      <c r="I1260">
        <v>20.77</v>
      </c>
      <c r="K1260">
        <v>755.45</v>
      </c>
      <c r="M1260">
        <v>3.24</v>
      </c>
    </row>
    <row r="1261" spans="1:13" x14ac:dyDescent="0.25">
      <c r="A1261">
        <v>1259</v>
      </c>
      <c r="C1261">
        <v>58176</v>
      </c>
      <c r="E1261">
        <v>58233</v>
      </c>
      <c r="G1261">
        <v>57</v>
      </c>
      <c r="I1261">
        <v>20.77</v>
      </c>
      <c r="K1261">
        <v>755.45</v>
      </c>
      <c r="M1261">
        <v>3.24</v>
      </c>
    </row>
    <row r="1262" spans="1:13" x14ac:dyDescent="0.25">
      <c r="A1262">
        <v>1260</v>
      </c>
      <c r="C1262">
        <v>58233</v>
      </c>
      <c r="E1262">
        <v>58288</v>
      </c>
      <c r="G1262">
        <v>55</v>
      </c>
      <c r="I1262">
        <v>20.77</v>
      </c>
      <c r="K1262">
        <v>755.56</v>
      </c>
      <c r="M1262">
        <v>2.02</v>
      </c>
    </row>
    <row r="1263" spans="1:13" x14ac:dyDescent="0.25">
      <c r="A1263">
        <v>1261</v>
      </c>
      <c r="C1263">
        <v>58288</v>
      </c>
      <c r="E1263">
        <v>58326</v>
      </c>
      <c r="G1263">
        <v>38</v>
      </c>
      <c r="I1263">
        <v>20.77</v>
      </c>
      <c r="K1263">
        <v>755.45</v>
      </c>
      <c r="M1263">
        <v>3.24</v>
      </c>
    </row>
    <row r="1264" spans="1:13" x14ac:dyDescent="0.25">
      <c r="A1264">
        <v>1262</v>
      </c>
      <c r="C1264">
        <v>58326</v>
      </c>
      <c r="E1264">
        <v>58382</v>
      </c>
      <c r="G1264">
        <v>56</v>
      </c>
      <c r="I1264">
        <v>20.77</v>
      </c>
      <c r="K1264">
        <v>755.56</v>
      </c>
      <c r="M1264">
        <v>2.02</v>
      </c>
    </row>
    <row r="1265" spans="1:13" x14ac:dyDescent="0.25">
      <c r="A1265">
        <v>1263</v>
      </c>
      <c r="C1265">
        <v>58382</v>
      </c>
      <c r="E1265">
        <v>58420</v>
      </c>
      <c r="G1265">
        <v>38</v>
      </c>
      <c r="I1265">
        <v>20.77</v>
      </c>
      <c r="K1265">
        <v>755.56</v>
      </c>
      <c r="M1265">
        <v>2.02</v>
      </c>
    </row>
    <row r="1266" spans="1:13" x14ac:dyDescent="0.25">
      <c r="A1266">
        <v>1264</v>
      </c>
      <c r="C1266">
        <v>58420</v>
      </c>
      <c r="E1266">
        <v>58458</v>
      </c>
      <c r="G1266">
        <v>38</v>
      </c>
      <c r="I1266">
        <v>20.77</v>
      </c>
      <c r="K1266">
        <v>755.45</v>
      </c>
      <c r="M1266">
        <v>3.24</v>
      </c>
    </row>
    <row r="1267" spans="1:13" x14ac:dyDescent="0.25">
      <c r="A1267">
        <v>1265</v>
      </c>
      <c r="C1267">
        <v>58458</v>
      </c>
      <c r="E1267">
        <v>58496</v>
      </c>
      <c r="G1267">
        <v>38</v>
      </c>
      <c r="I1267">
        <v>20.77</v>
      </c>
      <c r="K1267">
        <v>755.45</v>
      </c>
      <c r="M1267">
        <v>3.24</v>
      </c>
    </row>
    <row r="1268" spans="1:13" x14ac:dyDescent="0.25">
      <c r="A1268">
        <v>1266</v>
      </c>
      <c r="C1268">
        <v>58496</v>
      </c>
      <c r="E1268">
        <v>58534</v>
      </c>
      <c r="G1268">
        <v>38</v>
      </c>
      <c r="I1268">
        <v>20.77</v>
      </c>
      <c r="K1268">
        <v>755.56</v>
      </c>
      <c r="M1268">
        <v>2.02</v>
      </c>
    </row>
    <row r="1269" spans="1:13" x14ac:dyDescent="0.25">
      <c r="A1269">
        <v>1267</v>
      </c>
      <c r="C1269">
        <v>58534</v>
      </c>
      <c r="E1269">
        <v>58572</v>
      </c>
      <c r="G1269">
        <v>38</v>
      </c>
      <c r="I1269">
        <v>20.77</v>
      </c>
      <c r="K1269">
        <v>755.56</v>
      </c>
      <c r="M1269">
        <v>2.02</v>
      </c>
    </row>
    <row r="1270" spans="1:13" x14ac:dyDescent="0.25">
      <c r="A1270">
        <v>1268</v>
      </c>
      <c r="C1270">
        <v>58572</v>
      </c>
      <c r="E1270">
        <v>58610</v>
      </c>
      <c r="G1270">
        <v>38</v>
      </c>
      <c r="I1270">
        <v>20.77</v>
      </c>
      <c r="K1270">
        <v>755.56</v>
      </c>
      <c r="M1270">
        <v>2.02</v>
      </c>
    </row>
    <row r="1271" spans="1:13" x14ac:dyDescent="0.25">
      <c r="A1271">
        <v>1269</v>
      </c>
      <c r="C1271">
        <v>58610</v>
      </c>
      <c r="E1271">
        <v>58648</v>
      </c>
      <c r="G1271">
        <v>38</v>
      </c>
      <c r="I1271">
        <v>20.77</v>
      </c>
      <c r="K1271">
        <v>755.56</v>
      </c>
      <c r="M1271">
        <v>2.02</v>
      </c>
    </row>
    <row r="1272" spans="1:13" x14ac:dyDescent="0.25">
      <c r="A1272">
        <v>1270</v>
      </c>
      <c r="C1272">
        <v>58648</v>
      </c>
      <c r="E1272">
        <v>58686</v>
      </c>
      <c r="G1272">
        <v>38</v>
      </c>
      <c r="I1272">
        <v>20.77</v>
      </c>
      <c r="K1272">
        <v>755.45</v>
      </c>
      <c r="M1272">
        <v>3.24</v>
      </c>
    </row>
    <row r="1273" spans="1:13" x14ac:dyDescent="0.25">
      <c r="A1273">
        <v>1271</v>
      </c>
      <c r="C1273">
        <v>58686</v>
      </c>
      <c r="E1273">
        <v>58732</v>
      </c>
      <c r="G1273">
        <v>46</v>
      </c>
      <c r="I1273">
        <v>20.77</v>
      </c>
      <c r="K1273">
        <v>755.45</v>
      </c>
      <c r="M1273">
        <v>3.24</v>
      </c>
    </row>
    <row r="1274" spans="1:13" x14ac:dyDescent="0.25">
      <c r="A1274">
        <v>1272</v>
      </c>
      <c r="C1274">
        <v>58732</v>
      </c>
      <c r="E1274">
        <v>58770</v>
      </c>
      <c r="G1274">
        <v>38</v>
      </c>
      <c r="I1274">
        <v>20.75</v>
      </c>
      <c r="K1274">
        <v>755.52</v>
      </c>
      <c r="M1274">
        <v>2.46</v>
      </c>
    </row>
    <row r="1275" spans="1:13" x14ac:dyDescent="0.25">
      <c r="A1275">
        <v>1273</v>
      </c>
      <c r="C1275">
        <v>58770</v>
      </c>
      <c r="E1275">
        <v>58808</v>
      </c>
      <c r="G1275">
        <v>38</v>
      </c>
      <c r="I1275">
        <v>20.77</v>
      </c>
      <c r="K1275">
        <v>755.56</v>
      </c>
      <c r="M1275">
        <v>2.02</v>
      </c>
    </row>
    <row r="1276" spans="1:13" x14ac:dyDescent="0.25">
      <c r="A1276">
        <v>1274</v>
      </c>
      <c r="C1276">
        <v>58808</v>
      </c>
      <c r="E1276">
        <v>58846</v>
      </c>
      <c r="G1276">
        <v>38</v>
      </c>
      <c r="I1276">
        <v>20.77</v>
      </c>
      <c r="K1276">
        <v>755.45</v>
      </c>
      <c r="M1276">
        <v>3.24</v>
      </c>
    </row>
    <row r="1277" spans="1:13" x14ac:dyDescent="0.25">
      <c r="A1277">
        <v>1275</v>
      </c>
      <c r="C1277">
        <v>58846</v>
      </c>
      <c r="E1277">
        <v>58884</v>
      </c>
      <c r="G1277">
        <v>38</v>
      </c>
      <c r="I1277">
        <v>20.75</v>
      </c>
      <c r="K1277">
        <v>755.52</v>
      </c>
      <c r="M1277">
        <v>2.46</v>
      </c>
    </row>
    <row r="1278" spans="1:13" x14ac:dyDescent="0.25">
      <c r="A1278">
        <v>1276</v>
      </c>
      <c r="C1278">
        <v>58884</v>
      </c>
      <c r="E1278">
        <v>58932</v>
      </c>
      <c r="G1278">
        <v>48</v>
      </c>
      <c r="I1278">
        <v>20.75</v>
      </c>
      <c r="K1278">
        <v>755.41</v>
      </c>
      <c r="M1278">
        <v>3.69</v>
      </c>
    </row>
    <row r="1279" spans="1:13" x14ac:dyDescent="0.25">
      <c r="A1279">
        <v>1277</v>
      </c>
      <c r="C1279">
        <v>58932</v>
      </c>
      <c r="E1279">
        <v>58970</v>
      </c>
      <c r="G1279">
        <v>38</v>
      </c>
      <c r="I1279">
        <v>20.75</v>
      </c>
      <c r="K1279">
        <v>755.41</v>
      </c>
      <c r="M1279">
        <v>3.69</v>
      </c>
    </row>
    <row r="1280" spans="1:13" x14ac:dyDescent="0.25">
      <c r="A1280">
        <v>1278</v>
      </c>
      <c r="C1280">
        <v>58970</v>
      </c>
      <c r="E1280">
        <v>59025</v>
      </c>
      <c r="G1280">
        <v>55</v>
      </c>
      <c r="I1280">
        <v>20.75</v>
      </c>
      <c r="K1280">
        <v>755.52</v>
      </c>
      <c r="M1280">
        <v>2.46</v>
      </c>
    </row>
    <row r="1281" spans="1:13" x14ac:dyDescent="0.25">
      <c r="A1281">
        <v>1279</v>
      </c>
      <c r="C1281">
        <v>59025</v>
      </c>
      <c r="E1281">
        <v>59063</v>
      </c>
      <c r="G1281">
        <v>38</v>
      </c>
      <c r="I1281">
        <v>20.75</v>
      </c>
      <c r="K1281">
        <v>755.41</v>
      </c>
      <c r="M1281">
        <v>3.69</v>
      </c>
    </row>
    <row r="1282" spans="1:13" x14ac:dyDescent="0.25">
      <c r="A1282">
        <v>1280</v>
      </c>
      <c r="C1282">
        <v>59063</v>
      </c>
      <c r="E1282">
        <v>59101</v>
      </c>
      <c r="G1282">
        <v>38</v>
      </c>
      <c r="I1282">
        <v>20.75</v>
      </c>
      <c r="K1282">
        <v>755.41</v>
      </c>
      <c r="M1282">
        <v>3.69</v>
      </c>
    </row>
    <row r="1283" spans="1:13" x14ac:dyDescent="0.25">
      <c r="A1283">
        <v>1281</v>
      </c>
      <c r="C1283">
        <v>59101</v>
      </c>
      <c r="E1283">
        <v>59139</v>
      </c>
      <c r="G1283">
        <v>38</v>
      </c>
      <c r="I1283">
        <v>20.75</v>
      </c>
      <c r="K1283">
        <v>755.52</v>
      </c>
      <c r="M1283">
        <v>2.46</v>
      </c>
    </row>
    <row r="1284" spans="1:13" x14ac:dyDescent="0.25">
      <c r="A1284">
        <v>1282</v>
      </c>
      <c r="C1284">
        <v>59139</v>
      </c>
      <c r="E1284">
        <v>59216</v>
      </c>
      <c r="G1284">
        <v>77</v>
      </c>
      <c r="I1284">
        <v>20.75</v>
      </c>
      <c r="K1284">
        <v>755.52</v>
      </c>
      <c r="M1284">
        <v>2.46</v>
      </c>
    </row>
    <row r="1285" spans="1:13" x14ac:dyDescent="0.25">
      <c r="A1285">
        <v>1283</v>
      </c>
      <c r="C1285">
        <v>59216</v>
      </c>
      <c r="E1285">
        <v>59254</v>
      </c>
      <c r="G1285">
        <v>38</v>
      </c>
      <c r="I1285">
        <v>20.75</v>
      </c>
      <c r="K1285">
        <v>755.41</v>
      </c>
      <c r="M1285">
        <v>3.69</v>
      </c>
    </row>
    <row r="1286" spans="1:13" x14ac:dyDescent="0.25">
      <c r="A1286">
        <v>1284</v>
      </c>
      <c r="C1286">
        <v>59254</v>
      </c>
      <c r="E1286">
        <v>59292</v>
      </c>
      <c r="G1286">
        <v>38</v>
      </c>
      <c r="I1286">
        <v>20.75</v>
      </c>
      <c r="K1286">
        <v>755.52</v>
      </c>
      <c r="M1286">
        <v>2.46</v>
      </c>
    </row>
    <row r="1287" spans="1:13" x14ac:dyDescent="0.25">
      <c r="A1287">
        <v>1285</v>
      </c>
      <c r="C1287">
        <v>59292</v>
      </c>
      <c r="E1287">
        <v>59330</v>
      </c>
      <c r="G1287">
        <v>38</v>
      </c>
      <c r="I1287">
        <v>20.75</v>
      </c>
      <c r="K1287">
        <v>755.52</v>
      </c>
      <c r="M1287">
        <v>2.46</v>
      </c>
    </row>
    <row r="1288" spans="1:13" x14ac:dyDescent="0.25">
      <c r="A1288">
        <v>1286</v>
      </c>
      <c r="C1288">
        <v>59330</v>
      </c>
      <c r="E1288">
        <v>59368</v>
      </c>
      <c r="G1288">
        <v>38</v>
      </c>
      <c r="I1288">
        <v>20.75</v>
      </c>
      <c r="K1288">
        <v>755.52</v>
      </c>
      <c r="M1288">
        <v>2.46</v>
      </c>
    </row>
    <row r="1289" spans="1:13" x14ac:dyDescent="0.25">
      <c r="A1289">
        <v>1287</v>
      </c>
      <c r="C1289">
        <v>59368</v>
      </c>
      <c r="E1289">
        <v>59406</v>
      </c>
      <c r="G1289">
        <v>38</v>
      </c>
      <c r="I1289">
        <v>20.75</v>
      </c>
      <c r="K1289">
        <v>755.52</v>
      </c>
      <c r="M1289">
        <v>2.46</v>
      </c>
    </row>
    <row r="1290" spans="1:13" x14ac:dyDescent="0.25">
      <c r="A1290">
        <v>1288</v>
      </c>
      <c r="C1290">
        <v>59406</v>
      </c>
      <c r="E1290">
        <v>59444</v>
      </c>
      <c r="G1290">
        <v>38</v>
      </c>
      <c r="I1290">
        <v>20.75</v>
      </c>
      <c r="K1290">
        <v>755.52</v>
      </c>
      <c r="M1290">
        <v>2.46</v>
      </c>
    </row>
    <row r="1291" spans="1:13" x14ac:dyDescent="0.25">
      <c r="A1291">
        <v>1289</v>
      </c>
      <c r="C1291">
        <v>59444</v>
      </c>
      <c r="E1291">
        <v>59482</v>
      </c>
      <c r="G1291">
        <v>38</v>
      </c>
      <c r="I1291">
        <v>20.75</v>
      </c>
      <c r="K1291">
        <v>755.52</v>
      </c>
      <c r="M1291">
        <v>2.46</v>
      </c>
    </row>
    <row r="1292" spans="1:13" x14ac:dyDescent="0.25">
      <c r="A1292">
        <v>1290</v>
      </c>
      <c r="C1292">
        <v>59482</v>
      </c>
      <c r="E1292">
        <v>59520</v>
      </c>
      <c r="G1292">
        <v>38</v>
      </c>
      <c r="I1292">
        <v>20.75</v>
      </c>
      <c r="K1292">
        <v>755.52</v>
      </c>
      <c r="M1292">
        <v>2.46</v>
      </c>
    </row>
    <row r="1293" spans="1:13" x14ac:dyDescent="0.25">
      <c r="A1293">
        <v>1291</v>
      </c>
      <c r="C1293">
        <v>59520</v>
      </c>
      <c r="E1293">
        <v>59558</v>
      </c>
      <c r="G1293">
        <v>38</v>
      </c>
      <c r="I1293">
        <v>20.74</v>
      </c>
      <c r="K1293">
        <v>755.49</v>
      </c>
      <c r="M1293">
        <v>2.8</v>
      </c>
    </row>
    <row r="1294" spans="1:13" x14ac:dyDescent="0.25">
      <c r="A1294">
        <v>1292</v>
      </c>
      <c r="C1294">
        <v>59558</v>
      </c>
      <c r="E1294">
        <v>59596</v>
      </c>
      <c r="G1294">
        <v>38</v>
      </c>
      <c r="I1294">
        <v>20.74</v>
      </c>
      <c r="K1294">
        <v>755.49</v>
      </c>
      <c r="M1294">
        <v>2.8</v>
      </c>
    </row>
    <row r="1295" spans="1:13" x14ac:dyDescent="0.25">
      <c r="A1295">
        <v>1293</v>
      </c>
      <c r="C1295">
        <v>59596</v>
      </c>
      <c r="E1295">
        <v>59645</v>
      </c>
      <c r="G1295">
        <v>49</v>
      </c>
      <c r="I1295">
        <v>20.74</v>
      </c>
      <c r="K1295">
        <v>755.49</v>
      </c>
      <c r="M1295">
        <v>2.8</v>
      </c>
    </row>
    <row r="1296" spans="1:13" x14ac:dyDescent="0.25">
      <c r="A1296">
        <v>1294</v>
      </c>
      <c r="C1296">
        <v>59645</v>
      </c>
      <c r="E1296">
        <v>59691</v>
      </c>
      <c r="G1296">
        <v>46</v>
      </c>
      <c r="I1296">
        <v>20.74</v>
      </c>
      <c r="K1296">
        <v>755.38</v>
      </c>
      <c r="M1296">
        <v>4.0199999999999996</v>
      </c>
    </row>
    <row r="1297" spans="1:13" x14ac:dyDescent="0.25">
      <c r="A1297">
        <v>1295</v>
      </c>
      <c r="C1297">
        <v>59691</v>
      </c>
      <c r="E1297">
        <v>59745</v>
      </c>
      <c r="G1297">
        <v>54</v>
      </c>
      <c r="I1297">
        <v>20.74</v>
      </c>
      <c r="K1297">
        <v>755.38</v>
      </c>
      <c r="M1297">
        <v>4.0199999999999996</v>
      </c>
    </row>
    <row r="1298" spans="1:13" x14ac:dyDescent="0.25">
      <c r="A1298">
        <v>1296</v>
      </c>
      <c r="C1298">
        <v>59745</v>
      </c>
      <c r="E1298">
        <v>59783</v>
      </c>
      <c r="G1298">
        <v>38</v>
      </c>
      <c r="I1298">
        <v>20.74</v>
      </c>
      <c r="K1298">
        <v>755.49</v>
      </c>
      <c r="M1298">
        <v>2.8</v>
      </c>
    </row>
    <row r="1299" spans="1:13" x14ac:dyDescent="0.25">
      <c r="A1299">
        <v>1297</v>
      </c>
      <c r="C1299">
        <v>59783</v>
      </c>
      <c r="E1299">
        <v>59821</v>
      </c>
      <c r="G1299">
        <v>38</v>
      </c>
      <c r="I1299">
        <v>20.74</v>
      </c>
      <c r="K1299">
        <v>755.49</v>
      </c>
      <c r="M1299">
        <v>2.8</v>
      </c>
    </row>
    <row r="1300" spans="1:13" x14ac:dyDescent="0.25">
      <c r="A1300">
        <v>1298</v>
      </c>
      <c r="C1300">
        <v>59821</v>
      </c>
      <c r="E1300">
        <v>59859</v>
      </c>
      <c r="G1300">
        <v>38</v>
      </c>
      <c r="I1300">
        <v>20.74</v>
      </c>
      <c r="K1300">
        <v>755.49</v>
      </c>
      <c r="M1300">
        <v>2.8</v>
      </c>
    </row>
    <row r="1301" spans="1:13" x14ac:dyDescent="0.25">
      <c r="A1301">
        <v>1299</v>
      </c>
      <c r="C1301">
        <v>59859</v>
      </c>
      <c r="E1301">
        <v>59897</v>
      </c>
      <c r="G1301">
        <v>38</v>
      </c>
      <c r="I1301">
        <v>20.74</v>
      </c>
      <c r="K1301">
        <v>755.49</v>
      </c>
      <c r="M1301">
        <v>2.8</v>
      </c>
    </row>
    <row r="1302" spans="1:13" x14ac:dyDescent="0.25">
      <c r="A1302">
        <v>1300</v>
      </c>
      <c r="C1302">
        <v>59897</v>
      </c>
      <c r="E1302">
        <v>59935</v>
      </c>
      <c r="G1302">
        <v>38</v>
      </c>
      <c r="I1302">
        <v>20.74</v>
      </c>
      <c r="K1302">
        <v>755.49</v>
      </c>
      <c r="M1302">
        <v>2.8</v>
      </c>
    </row>
    <row r="1303" spans="1:13" x14ac:dyDescent="0.25">
      <c r="A1303">
        <v>1301</v>
      </c>
      <c r="C1303">
        <v>59935</v>
      </c>
      <c r="E1303">
        <v>59973</v>
      </c>
      <c r="G1303">
        <v>38</v>
      </c>
      <c r="I1303">
        <v>20.74</v>
      </c>
      <c r="K1303">
        <v>755.49</v>
      </c>
      <c r="M1303">
        <v>2.8</v>
      </c>
    </row>
    <row r="1304" spans="1:13" x14ac:dyDescent="0.25">
      <c r="A1304">
        <v>1302</v>
      </c>
      <c r="C1304">
        <v>59973</v>
      </c>
      <c r="E1304">
        <v>60011</v>
      </c>
      <c r="G1304">
        <v>38</v>
      </c>
      <c r="I1304">
        <v>20.74</v>
      </c>
      <c r="K1304">
        <v>755.38</v>
      </c>
      <c r="M1304">
        <v>4.0199999999999996</v>
      </c>
    </row>
    <row r="1305" spans="1:13" x14ac:dyDescent="0.25">
      <c r="A1305">
        <v>1303</v>
      </c>
      <c r="C1305">
        <v>60011</v>
      </c>
      <c r="E1305">
        <v>60049</v>
      </c>
      <c r="G1305">
        <v>38</v>
      </c>
      <c r="I1305">
        <v>20.74</v>
      </c>
      <c r="K1305">
        <v>755.38</v>
      </c>
      <c r="M1305">
        <v>4.0199999999999996</v>
      </c>
    </row>
    <row r="1306" spans="1:13" x14ac:dyDescent="0.25">
      <c r="A1306">
        <v>1304</v>
      </c>
      <c r="C1306">
        <v>60049</v>
      </c>
      <c r="E1306">
        <v>60087</v>
      </c>
      <c r="G1306">
        <v>38</v>
      </c>
      <c r="I1306">
        <v>20.74</v>
      </c>
      <c r="K1306">
        <v>755.38</v>
      </c>
      <c r="M1306">
        <v>4.0199999999999996</v>
      </c>
    </row>
    <row r="1307" spans="1:13" x14ac:dyDescent="0.25">
      <c r="A1307">
        <v>1305</v>
      </c>
      <c r="C1307">
        <v>60087</v>
      </c>
      <c r="E1307">
        <v>60133</v>
      </c>
      <c r="G1307">
        <v>46</v>
      </c>
      <c r="I1307">
        <v>20.74</v>
      </c>
      <c r="K1307">
        <v>755.49</v>
      </c>
      <c r="M1307">
        <v>2.8</v>
      </c>
    </row>
    <row r="1308" spans="1:13" x14ac:dyDescent="0.25">
      <c r="A1308">
        <v>1306</v>
      </c>
      <c r="C1308">
        <v>60133</v>
      </c>
      <c r="E1308">
        <v>60171</v>
      </c>
      <c r="G1308">
        <v>38</v>
      </c>
      <c r="I1308">
        <v>20.75</v>
      </c>
      <c r="K1308">
        <v>755.41</v>
      </c>
      <c r="M1308">
        <v>3.69</v>
      </c>
    </row>
    <row r="1309" spans="1:13" x14ac:dyDescent="0.25">
      <c r="A1309">
        <v>1307</v>
      </c>
      <c r="C1309">
        <v>60171</v>
      </c>
      <c r="E1309">
        <v>60209</v>
      </c>
      <c r="G1309">
        <v>38</v>
      </c>
      <c r="I1309">
        <v>20.74</v>
      </c>
      <c r="K1309">
        <v>755.38</v>
      </c>
      <c r="M1309">
        <v>4.0199999999999996</v>
      </c>
    </row>
    <row r="1310" spans="1:13" x14ac:dyDescent="0.25">
      <c r="A1310">
        <v>1308</v>
      </c>
      <c r="C1310">
        <v>60209</v>
      </c>
      <c r="E1310">
        <v>60247</v>
      </c>
      <c r="G1310">
        <v>38</v>
      </c>
      <c r="I1310">
        <v>20.74</v>
      </c>
      <c r="K1310">
        <v>755.38</v>
      </c>
      <c r="M1310">
        <v>4.0199999999999996</v>
      </c>
    </row>
    <row r="1311" spans="1:13" x14ac:dyDescent="0.25">
      <c r="A1311">
        <v>1309</v>
      </c>
      <c r="C1311">
        <v>60247</v>
      </c>
      <c r="E1311">
        <v>60285</v>
      </c>
      <c r="G1311">
        <v>38</v>
      </c>
      <c r="I1311">
        <v>20.74</v>
      </c>
      <c r="K1311">
        <v>755.49</v>
      </c>
      <c r="M1311">
        <v>2.8</v>
      </c>
    </row>
    <row r="1312" spans="1:13" x14ac:dyDescent="0.25">
      <c r="A1312">
        <v>1310</v>
      </c>
      <c r="C1312">
        <v>60285</v>
      </c>
      <c r="E1312">
        <v>60335</v>
      </c>
      <c r="G1312">
        <v>50</v>
      </c>
      <c r="I1312">
        <v>20.72</v>
      </c>
      <c r="K1312">
        <v>755.35</v>
      </c>
      <c r="M1312">
        <v>4.3600000000000003</v>
      </c>
    </row>
    <row r="1313" spans="1:13" x14ac:dyDescent="0.25">
      <c r="A1313">
        <v>1311</v>
      </c>
      <c r="C1313">
        <v>60335</v>
      </c>
      <c r="E1313">
        <v>60391</v>
      </c>
      <c r="G1313">
        <v>56</v>
      </c>
      <c r="I1313">
        <v>20.74</v>
      </c>
      <c r="K1313">
        <v>755.38</v>
      </c>
      <c r="M1313">
        <v>4.0199999999999996</v>
      </c>
    </row>
    <row r="1314" spans="1:13" x14ac:dyDescent="0.25">
      <c r="A1314">
        <v>1312</v>
      </c>
      <c r="C1314">
        <v>60391</v>
      </c>
      <c r="E1314">
        <v>60429</v>
      </c>
      <c r="G1314">
        <v>38</v>
      </c>
      <c r="I1314">
        <v>20.74</v>
      </c>
      <c r="K1314">
        <v>755.49</v>
      </c>
      <c r="M1314">
        <v>2.8</v>
      </c>
    </row>
    <row r="1315" spans="1:13" x14ac:dyDescent="0.25">
      <c r="A1315">
        <v>1313</v>
      </c>
      <c r="C1315">
        <v>60429</v>
      </c>
      <c r="E1315">
        <v>60467</v>
      </c>
      <c r="G1315">
        <v>38</v>
      </c>
      <c r="I1315">
        <v>20.72</v>
      </c>
      <c r="K1315">
        <v>755.46</v>
      </c>
      <c r="M1315">
        <v>3.13</v>
      </c>
    </row>
    <row r="1316" spans="1:13" x14ac:dyDescent="0.25">
      <c r="A1316">
        <v>1314</v>
      </c>
      <c r="C1316">
        <v>60467</v>
      </c>
      <c r="E1316">
        <v>60505</v>
      </c>
      <c r="G1316">
        <v>38</v>
      </c>
      <c r="I1316">
        <v>20.72</v>
      </c>
      <c r="K1316">
        <v>755.46</v>
      </c>
      <c r="M1316">
        <v>3.13</v>
      </c>
    </row>
    <row r="1317" spans="1:13" x14ac:dyDescent="0.25">
      <c r="A1317">
        <v>1315</v>
      </c>
      <c r="C1317">
        <v>60505</v>
      </c>
      <c r="E1317">
        <v>60543</v>
      </c>
      <c r="G1317">
        <v>38</v>
      </c>
      <c r="I1317">
        <v>20.72</v>
      </c>
      <c r="K1317">
        <v>755.46</v>
      </c>
      <c r="M1317">
        <v>3.13</v>
      </c>
    </row>
    <row r="1318" spans="1:13" x14ac:dyDescent="0.25">
      <c r="A1318">
        <v>1316</v>
      </c>
      <c r="C1318">
        <v>60543</v>
      </c>
      <c r="E1318">
        <v>60589</v>
      </c>
      <c r="G1318">
        <v>46</v>
      </c>
      <c r="I1318">
        <v>20.74</v>
      </c>
      <c r="K1318">
        <v>755.49</v>
      </c>
      <c r="M1318">
        <v>2.8</v>
      </c>
    </row>
    <row r="1319" spans="1:13" x14ac:dyDescent="0.25">
      <c r="A1319">
        <v>1317</v>
      </c>
      <c r="C1319">
        <v>60589</v>
      </c>
      <c r="E1319">
        <v>60627</v>
      </c>
      <c r="G1319">
        <v>38</v>
      </c>
      <c r="I1319">
        <v>20.72</v>
      </c>
      <c r="K1319">
        <v>755.46</v>
      </c>
      <c r="M1319">
        <v>3.13</v>
      </c>
    </row>
    <row r="1320" spans="1:13" x14ac:dyDescent="0.25">
      <c r="A1320">
        <v>1318</v>
      </c>
      <c r="C1320">
        <v>60627</v>
      </c>
      <c r="E1320">
        <v>60665</v>
      </c>
      <c r="G1320">
        <v>38</v>
      </c>
      <c r="I1320">
        <v>20.74</v>
      </c>
      <c r="K1320">
        <v>755.49</v>
      </c>
      <c r="M1320">
        <v>2.8</v>
      </c>
    </row>
    <row r="1321" spans="1:13" x14ac:dyDescent="0.25">
      <c r="A1321">
        <v>1319</v>
      </c>
      <c r="C1321">
        <v>60665</v>
      </c>
      <c r="E1321">
        <v>60703</v>
      </c>
      <c r="G1321">
        <v>38</v>
      </c>
      <c r="I1321">
        <v>20.72</v>
      </c>
      <c r="K1321">
        <v>755.35</v>
      </c>
      <c r="M1321">
        <v>4.3600000000000003</v>
      </c>
    </row>
    <row r="1322" spans="1:13" x14ac:dyDescent="0.25">
      <c r="A1322">
        <v>1320</v>
      </c>
      <c r="C1322">
        <v>60703</v>
      </c>
      <c r="E1322">
        <v>60741</v>
      </c>
      <c r="G1322">
        <v>38</v>
      </c>
      <c r="I1322">
        <v>20.72</v>
      </c>
      <c r="K1322">
        <v>755.46</v>
      </c>
      <c r="M1322">
        <v>3.13</v>
      </c>
    </row>
    <row r="1323" spans="1:13" x14ac:dyDescent="0.25">
      <c r="A1323">
        <v>1321</v>
      </c>
      <c r="C1323">
        <v>60741</v>
      </c>
      <c r="E1323">
        <v>60779</v>
      </c>
      <c r="G1323">
        <v>38</v>
      </c>
      <c r="I1323">
        <v>20.72</v>
      </c>
      <c r="K1323">
        <v>755.46</v>
      </c>
      <c r="M1323">
        <v>3.13</v>
      </c>
    </row>
    <row r="1324" spans="1:13" x14ac:dyDescent="0.25">
      <c r="A1324">
        <v>1322</v>
      </c>
      <c r="C1324">
        <v>60779</v>
      </c>
      <c r="E1324">
        <v>60817</v>
      </c>
      <c r="G1324">
        <v>38</v>
      </c>
      <c r="I1324">
        <v>20.72</v>
      </c>
      <c r="K1324">
        <v>755.46</v>
      </c>
      <c r="M1324">
        <v>3.13</v>
      </c>
    </row>
    <row r="1325" spans="1:13" x14ac:dyDescent="0.25">
      <c r="A1325">
        <v>1323</v>
      </c>
      <c r="C1325">
        <v>60817</v>
      </c>
      <c r="E1325">
        <v>60855</v>
      </c>
      <c r="G1325">
        <v>38</v>
      </c>
      <c r="I1325">
        <v>20.72</v>
      </c>
      <c r="K1325">
        <v>755.46</v>
      </c>
      <c r="M1325">
        <v>3.13</v>
      </c>
    </row>
    <row r="1326" spans="1:13" x14ac:dyDescent="0.25">
      <c r="A1326">
        <v>1324</v>
      </c>
      <c r="C1326">
        <v>60855</v>
      </c>
      <c r="E1326">
        <v>60893</v>
      </c>
      <c r="G1326">
        <v>38</v>
      </c>
      <c r="I1326">
        <v>20.72</v>
      </c>
      <c r="K1326">
        <v>755.46</v>
      </c>
      <c r="M1326">
        <v>3.13</v>
      </c>
    </row>
    <row r="1327" spans="1:13" x14ac:dyDescent="0.25">
      <c r="A1327">
        <v>1325</v>
      </c>
      <c r="C1327">
        <v>60893</v>
      </c>
      <c r="E1327">
        <v>60931</v>
      </c>
      <c r="G1327">
        <v>38</v>
      </c>
      <c r="I1327">
        <v>20.72</v>
      </c>
      <c r="K1327">
        <v>755.46</v>
      </c>
      <c r="M1327">
        <v>3.13</v>
      </c>
    </row>
    <row r="1328" spans="1:13" x14ac:dyDescent="0.25">
      <c r="A1328">
        <v>1326</v>
      </c>
      <c r="C1328">
        <v>60931</v>
      </c>
      <c r="E1328">
        <v>60969</v>
      </c>
      <c r="G1328">
        <v>38</v>
      </c>
      <c r="I1328">
        <v>20.72</v>
      </c>
      <c r="K1328">
        <v>755.46</v>
      </c>
      <c r="M1328">
        <v>3.13</v>
      </c>
    </row>
    <row r="1329" spans="1:13" x14ac:dyDescent="0.25">
      <c r="A1329">
        <v>1327</v>
      </c>
      <c r="C1329">
        <v>60969</v>
      </c>
      <c r="E1329">
        <v>61007</v>
      </c>
      <c r="G1329">
        <v>38</v>
      </c>
      <c r="I1329">
        <v>20.72</v>
      </c>
      <c r="K1329">
        <v>755.46</v>
      </c>
      <c r="M1329">
        <v>3.13</v>
      </c>
    </row>
    <row r="1330" spans="1:13" x14ac:dyDescent="0.25">
      <c r="A1330">
        <v>1328</v>
      </c>
      <c r="C1330">
        <v>61007</v>
      </c>
      <c r="E1330">
        <v>61081</v>
      </c>
      <c r="G1330">
        <v>74</v>
      </c>
      <c r="I1330">
        <v>20.72</v>
      </c>
      <c r="K1330">
        <v>755.46</v>
      </c>
      <c r="M1330">
        <v>3.13</v>
      </c>
    </row>
    <row r="1331" spans="1:13" x14ac:dyDescent="0.25">
      <c r="A1331">
        <v>1329</v>
      </c>
      <c r="C1331">
        <v>61081</v>
      </c>
      <c r="E1331">
        <v>61119</v>
      </c>
      <c r="G1331">
        <v>38</v>
      </c>
      <c r="I1331">
        <v>20.7</v>
      </c>
      <c r="K1331">
        <v>755.54</v>
      </c>
      <c r="M1331">
        <v>2.2400000000000002</v>
      </c>
    </row>
    <row r="1332" spans="1:13" x14ac:dyDescent="0.25">
      <c r="A1332">
        <v>1330</v>
      </c>
      <c r="C1332">
        <v>61119</v>
      </c>
      <c r="E1332">
        <v>61157</v>
      </c>
      <c r="G1332">
        <v>38</v>
      </c>
      <c r="I1332">
        <v>20.72</v>
      </c>
      <c r="K1332">
        <v>755.57</v>
      </c>
      <c r="M1332">
        <v>1.9</v>
      </c>
    </row>
    <row r="1333" spans="1:13" x14ac:dyDescent="0.25">
      <c r="A1333">
        <v>1331</v>
      </c>
      <c r="C1333">
        <v>61157</v>
      </c>
      <c r="E1333">
        <v>61195</v>
      </c>
      <c r="G1333">
        <v>38</v>
      </c>
      <c r="I1333">
        <v>20.72</v>
      </c>
      <c r="K1333">
        <v>755.46</v>
      </c>
      <c r="M1333">
        <v>3.13</v>
      </c>
    </row>
    <row r="1334" spans="1:13" x14ac:dyDescent="0.25">
      <c r="A1334">
        <v>1332</v>
      </c>
      <c r="C1334">
        <v>61195</v>
      </c>
      <c r="E1334">
        <v>61233</v>
      </c>
      <c r="G1334">
        <v>38</v>
      </c>
      <c r="I1334">
        <v>20.72</v>
      </c>
      <c r="K1334">
        <v>755.46</v>
      </c>
      <c r="M1334">
        <v>3.13</v>
      </c>
    </row>
    <row r="1335" spans="1:13" x14ac:dyDescent="0.25">
      <c r="A1335">
        <v>1333</v>
      </c>
      <c r="C1335">
        <v>61233</v>
      </c>
      <c r="E1335">
        <v>61271</v>
      </c>
      <c r="G1335">
        <v>38</v>
      </c>
      <c r="I1335">
        <v>20.72</v>
      </c>
      <c r="K1335">
        <v>755.46</v>
      </c>
      <c r="M1335">
        <v>3.13</v>
      </c>
    </row>
    <row r="1336" spans="1:13" x14ac:dyDescent="0.25">
      <c r="A1336">
        <v>1334</v>
      </c>
      <c r="C1336">
        <v>61271</v>
      </c>
      <c r="E1336">
        <v>61309</v>
      </c>
      <c r="G1336">
        <v>38</v>
      </c>
      <c r="I1336">
        <v>20.72</v>
      </c>
      <c r="K1336">
        <v>755.46</v>
      </c>
      <c r="M1336">
        <v>3.13</v>
      </c>
    </row>
    <row r="1337" spans="1:13" x14ac:dyDescent="0.25">
      <c r="A1337">
        <v>1335</v>
      </c>
      <c r="C1337">
        <v>61309</v>
      </c>
      <c r="E1337">
        <v>61347</v>
      </c>
      <c r="G1337">
        <v>38</v>
      </c>
      <c r="I1337">
        <v>20.72</v>
      </c>
      <c r="K1337">
        <v>755.57</v>
      </c>
      <c r="M1337">
        <v>1.9</v>
      </c>
    </row>
    <row r="1338" spans="1:13" x14ac:dyDescent="0.25">
      <c r="A1338">
        <v>1336</v>
      </c>
      <c r="C1338">
        <v>61347</v>
      </c>
      <c r="E1338">
        <v>61385</v>
      </c>
      <c r="G1338">
        <v>38</v>
      </c>
      <c r="I1338">
        <v>20.74</v>
      </c>
      <c r="K1338">
        <v>755.49</v>
      </c>
      <c r="M1338">
        <v>2.8</v>
      </c>
    </row>
    <row r="1339" spans="1:13" x14ac:dyDescent="0.25">
      <c r="A1339">
        <v>1337</v>
      </c>
      <c r="C1339">
        <v>61385</v>
      </c>
      <c r="E1339">
        <v>61423</v>
      </c>
      <c r="G1339">
        <v>38</v>
      </c>
      <c r="I1339">
        <v>20.7</v>
      </c>
      <c r="K1339">
        <v>755.43</v>
      </c>
      <c r="M1339">
        <v>3.47</v>
      </c>
    </row>
    <row r="1340" spans="1:13" x14ac:dyDescent="0.25">
      <c r="A1340">
        <v>1338</v>
      </c>
      <c r="C1340">
        <v>61423</v>
      </c>
      <c r="E1340">
        <v>61461</v>
      </c>
      <c r="G1340">
        <v>38</v>
      </c>
      <c r="I1340">
        <v>20.72</v>
      </c>
      <c r="K1340">
        <v>755.46</v>
      </c>
      <c r="M1340">
        <v>3.13</v>
      </c>
    </row>
    <row r="1341" spans="1:13" x14ac:dyDescent="0.25">
      <c r="A1341">
        <v>1339</v>
      </c>
      <c r="C1341">
        <v>61461</v>
      </c>
      <c r="E1341">
        <v>61507</v>
      </c>
      <c r="G1341">
        <v>46</v>
      </c>
      <c r="I1341">
        <v>20.72</v>
      </c>
      <c r="K1341">
        <v>755.46</v>
      </c>
      <c r="M1341">
        <v>3.13</v>
      </c>
    </row>
    <row r="1342" spans="1:13" x14ac:dyDescent="0.25">
      <c r="A1342">
        <v>1340</v>
      </c>
      <c r="C1342">
        <v>61507</v>
      </c>
      <c r="E1342">
        <v>61545</v>
      </c>
      <c r="G1342">
        <v>38</v>
      </c>
      <c r="I1342">
        <v>20.72</v>
      </c>
      <c r="K1342">
        <v>755.46</v>
      </c>
      <c r="M1342">
        <v>3.13</v>
      </c>
    </row>
    <row r="1343" spans="1:13" x14ac:dyDescent="0.25">
      <c r="A1343">
        <v>1341</v>
      </c>
      <c r="C1343">
        <v>61545</v>
      </c>
      <c r="E1343">
        <v>61583</v>
      </c>
      <c r="G1343">
        <v>38</v>
      </c>
      <c r="I1343">
        <v>20.7</v>
      </c>
      <c r="K1343">
        <v>755.43</v>
      </c>
      <c r="M1343">
        <v>3.47</v>
      </c>
    </row>
    <row r="1344" spans="1:13" x14ac:dyDescent="0.25">
      <c r="A1344">
        <v>1342</v>
      </c>
      <c r="C1344">
        <v>61583</v>
      </c>
      <c r="E1344">
        <v>61621</v>
      </c>
      <c r="G1344">
        <v>38</v>
      </c>
      <c r="I1344">
        <v>20.72</v>
      </c>
      <c r="K1344">
        <v>755.46</v>
      </c>
      <c r="M1344">
        <v>3.13</v>
      </c>
    </row>
    <row r="1345" spans="1:13" x14ac:dyDescent="0.25">
      <c r="A1345">
        <v>1343</v>
      </c>
      <c r="C1345">
        <v>61621</v>
      </c>
      <c r="E1345">
        <v>61659</v>
      </c>
      <c r="G1345">
        <v>38</v>
      </c>
      <c r="I1345">
        <v>20.72</v>
      </c>
      <c r="K1345">
        <v>755.46</v>
      </c>
      <c r="M1345">
        <v>3.13</v>
      </c>
    </row>
    <row r="1346" spans="1:13" x14ac:dyDescent="0.25">
      <c r="A1346">
        <v>1344</v>
      </c>
      <c r="C1346">
        <v>61659</v>
      </c>
      <c r="E1346">
        <v>61725</v>
      </c>
      <c r="G1346">
        <v>66</v>
      </c>
      <c r="I1346">
        <v>20.72</v>
      </c>
      <c r="K1346">
        <v>755.46</v>
      </c>
      <c r="M1346">
        <v>3.13</v>
      </c>
    </row>
    <row r="1347" spans="1:13" x14ac:dyDescent="0.25">
      <c r="A1347">
        <v>1345</v>
      </c>
      <c r="C1347">
        <v>61725</v>
      </c>
      <c r="E1347">
        <v>61763</v>
      </c>
      <c r="G1347">
        <v>38</v>
      </c>
      <c r="I1347">
        <v>20.72</v>
      </c>
      <c r="K1347">
        <v>755.46</v>
      </c>
      <c r="M1347">
        <v>3.13</v>
      </c>
    </row>
    <row r="1348" spans="1:13" x14ac:dyDescent="0.25">
      <c r="A1348">
        <v>1346</v>
      </c>
      <c r="C1348">
        <v>61763</v>
      </c>
      <c r="E1348">
        <v>61801</v>
      </c>
      <c r="G1348">
        <v>38</v>
      </c>
      <c r="I1348">
        <v>20.7</v>
      </c>
      <c r="K1348">
        <v>755.54</v>
      </c>
      <c r="M1348">
        <v>2.2400000000000002</v>
      </c>
    </row>
    <row r="1349" spans="1:13" x14ac:dyDescent="0.25">
      <c r="A1349">
        <v>1347</v>
      </c>
      <c r="C1349">
        <v>61801</v>
      </c>
      <c r="E1349">
        <v>61839</v>
      </c>
      <c r="G1349">
        <v>38</v>
      </c>
      <c r="I1349">
        <v>20.72</v>
      </c>
      <c r="K1349">
        <v>755.46</v>
      </c>
      <c r="M1349">
        <v>3.13</v>
      </c>
    </row>
    <row r="1350" spans="1:13" x14ac:dyDescent="0.25">
      <c r="A1350">
        <v>1348</v>
      </c>
      <c r="C1350">
        <v>61839</v>
      </c>
      <c r="E1350">
        <v>61877</v>
      </c>
      <c r="G1350">
        <v>38</v>
      </c>
      <c r="I1350">
        <v>20.7</v>
      </c>
      <c r="K1350">
        <v>755.43</v>
      </c>
      <c r="M1350">
        <v>3.47</v>
      </c>
    </row>
    <row r="1351" spans="1:13" x14ac:dyDescent="0.25">
      <c r="A1351">
        <v>1349</v>
      </c>
      <c r="C1351">
        <v>61877</v>
      </c>
      <c r="E1351">
        <v>61915</v>
      </c>
      <c r="G1351">
        <v>38</v>
      </c>
      <c r="I1351">
        <v>20.7</v>
      </c>
      <c r="K1351">
        <v>755.43</v>
      </c>
      <c r="M1351">
        <v>3.47</v>
      </c>
    </row>
    <row r="1352" spans="1:13" x14ac:dyDescent="0.25">
      <c r="A1352">
        <v>1350</v>
      </c>
      <c r="C1352">
        <v>61915</v>
      </c>
      <c r="E1352">
        <v>61973</v>
      </c>
      <c r="G1352">
        <v>58</v>
      </c>
      <c r="I1352">
        <v>20.7</v>
      </c>
      <c r="K1352">
        <v>755.54</v>
      </c>
      <c r="M1352">
        <v>2.2400000000000002</v>
      </c>
    </row>
    <row r="1353" spans="1:13" x14ac:dyDescent="0.25">
      <c r="A1353">
        <v>1351</v>
      </c>
      <c r="C1353">
        <v>61973</v>
      </c>
      <c r="E1353">
        <v>62011</v>
      </c>
      <c r="G1353">
        <v>38</v>
      </c>
      <c r="I1353">
        <v>20.7</v>
      </c>
      <c r="K1353">
        <v>755.54</v>
      </c>
      <c r="M1353">
        <v>2.2400000000000002</v>
      </c>
    </row>
    <row r="1354" spans="1:13" x14ac:dyDescent="0.25">
      <c r="A1354">
        <v>1352</v>
      </c>
      <c r="C1354">
        <v>62011</v>
      </c>
      <c r="E1354">
        <v>62049</v>
      </c>
      <c r="G1354">
        <v>38</v>
      </c>
      <c r="I1354">
        <v>20.7</v>
      </c>
      <c r="K1354">
        <v>755.43</v>
      </c>
      <c r="M1354">
        <v>3.47</v>
      </c>
    </row>
    <row r="1355" spans="1:13" x14ac:dyDescent="0.25">
      <c r="A1355">
        <v>1353</v>
      </c>
      <c r="C1355">
        <v>62049</v>
      </c>
      <c r="E1355">
        <v>62087</v>
      </c>
      <c r="G1355">
        <v>38</v>
      </c>
      <c r="I1355">
        <v>20.7</v>
      </c>
      <c r="K1355">
        <v>755.54</v>
      </c>
      <c r="M1355">
        <v>2.2400000000000002</v>
      </c>
    </row>
    <row r="1356" spans="1:13" x14ac:dyDescent="0.25">
      <c r="A1356">
        <v>1354</v>
      </c>
      <c r="C1356">
        <v>62087</v>
      </c>
      <c r="E1356">
        <v>62125</v>
      </c>
      <c r="G1356">
        <v>38</v>
      </c>
      <c r="I1356">
        <v>20.7</v>
      </c>
      <c r="K1356">
        <v>755.54</v>
      </c>
      <c r="M1356">
        <v>2.2400000000000002</v>
      </c>
    </row>
    <row r="1357" spans="1:13" x14ac:dyDescent="0.25">
      <c r="A1357">
        <v>1355</v>
      </c>
      <c r="C1357">
        <v>62125</v>
      </c>
      <c r="E1357">
        <v>62163</v>
      </c>
      <c r="G1357">
        <v>38</v>
      </c>
      <c r="I1357">
        <v>20.7</v>
      </c>
      <c r="K1357">
        <v>755.43</v>
      </c>
      <c r="M1357">
        <v>3.47</v>
      </c>
    </row>
    <row r="1358" spans="1:13" x14ac:dyDescent="0.25">
      <c r="A1358">
        <v>1356</v>
      </c>
      <c r="C1358">
        <v>62163</v>
      </c>
      <c r="E1358">
        <v>62201</v>
      </c>
      <c r="G1358">
        <v>38</v>
      </c>
      <c r="I1358">
        <v>20.7</v>
      </c>
      <c r="K1358">
        <v>755.54</v>
      </c>
      <c r="M1358">
        <v>2.2400000000000002</v>
      </c>
    </row>
    <row r="1359" spans="1:13" x14ac:dyDescent="0.25">
      <c r="A1359">
        <v>1357</v>
      </c>
      <c r="C1359">
        <v>62201</v>
      </c>
      <c r="E1359">
        <v>62239</v>
      </c>
      <c r="G1359">
        <v>38</v>
      </c>
      <c r="I1359">
        <v>20.7</v>
      </c>
      <c r="K1359">
        <v>755.43</v>
      </c>
      <c r="M1359">
        <v>3.47</v>
      </c>
    </row>
    <row r="1360" spans="1:13" x14ac:dyDescent="0.25">
      <c r="A1360">
        <v>1358</v>
      </c>
      <c r="C1360">
        <v>62239</v>
      </c>
      <c r="E1360">
        <v>62277</v>
      </c>
      <c r="G1360">
        <v>38</v>
      </c>
      <c r="I1360">
        <v>20.7</v>
      </c>
      <c r="K1360">
        <v>755.54</v>
      </c>
      <c r="M1360">
        <v>2.2400000000000002</v>
      </c>
    </row>
    <row r="1361" spans="1:13" x14ac:dyDescent="0.25">
      <c r="A1361">
        <v>1359</v>
      </c>
      <c r="C1361">
        <v>62277</v>
      </c>
      <c r="E1361">
        <v>62315</v>
      </c>
      <c r="G1361">
        <v>38</v>
      </c>
      <c r="I1361">
        <v>20.7</v>
      </c>
      <c r="K1361">
        <v>755.54</v>
      </c>
      <c r="M1361">
        <v>2.2400000000000002</v>
      </c>
    </row>
    <row r="1362" spans="1:13" x14ac:dyDescent="0.25">
      <c r="A1362">
        <v>1360</v>
      </c>
      <c r="C1362">
        <v>62315</v>
      </c>
      <c r="E1362">
        <v>62353</v>
      </c>
      <c r="G1362">
        <v>38</v>
      </c>
      <c r="I1362">
        <v>20.7</v>
      </c>
      <c r="K1362">
        <v>755.43</v>
      </c>
      <c r="M1362">
        <v>3.47</v>
      </c>
    </row>
    <row r="1363" spans="1:13" x14ac:dyDescent="0.25">
      <c r="A1363">
        <v>1361</v>
      </c>
      <c r="C1363">
        <v>62353</v>
      </c>
      <c r="E1363">
        <v>62408</v>
      </c>
      <c r="G1363">
        <v>55</v>
      </c>
      <c r="I1363">
        <v>20.7</v>
      </c>
      <c r="K1363">
        <v>755.54</v>
      </c>
      <c r="M1363">
        <v>2.2400000000000002</v>
      </c>
    </row>
    <row r="1364" spans="1:13" x14ac:dyDescent="0.25">
      <c r="A1364">
        <v>1362</v>
      </c>
      <c r="C1364">
        <v>62408</v>
      </c>
      <c r="E1364">
        <v>62466</v>
      </c>
      <c r="G1364">
        <v>58</v>
      </c>
      <c r="I1364">
        <v>20.7</v>
      </c>
      <c r="K1364">
        <v>755.54</v>
      </c>
      <c r="M1364">
        <v>2.2400000000000002</v>
      </c>
    </row>
    <row r="1365" spans="1:13" x14ac:dyDescent="0.25">
      <c r="A1365">
        <v>1363</v>
      </c>
      <c r="C1365">
        <v>62466</v>
      </c>
      <c r="E1365">
        <v>62504</v>
      </c>
      <c r="G1365">
        <v>38</v>
      </c>
      <c r="I1365">
        <v>20.7</v>
      </c>
      <c r="K1365">
        <v>755.54</v>
      </c>
      <c r="M1365">
        <v>2.2400000000000002</v>
      </c>
    </row>
    <row r="1366" spans="1:13" x14ac:dyDescent="0.25">
      <c r="A1366">
        <v>1364</v>
      </c>
      <c r="C1366">
        <v>62504</v>
      </c>
      <c r="E1366">
        <v>62542</v>
      </c>
      <c r="G1366">
        <v>38</v>
      </c>
      <c r="I1366">
        <v>20.7</v>
      </c>
      <c r="K1366">
        <v>755.43</v>
      </c>
      <c r="M1366">
        <v>3.47</v>
      </c>
    </row>
    <row r="1367" spans="1:13" x14ac:dyDescent="0.25">
      <c r="A1367">
        <v>1365</v>
      </c>
      <c r="C1367">
        <v>62542</v>
      </c>
      <c r="E1367">
        <v>62580</v>
      </c>
      <c r="G1367">
        <v>38</v>
      </c>
      <c r="I1367">
        <v>20.7</v>
      </c>
      <c r="K1367">
        <v>755.43</v>
      </c>
      <c r="M1367">
        <v>3.47</v>
      </c>
    </row>
    <row r="1368" spans="1:13" x14ac:dyDescent="0.25">
      <c r="A1368">
        <v>1366</v>
      </c>
      <c r="C1368">
        <v>62580</v>
      </c>
      <c r="E1368">
        <v>62618</v>
      </c>
      <c r="G1368">
        <v>38</v>
      </c>
      <c r="I1368">
        <v>20.7</v>
      </c>
      <c r="K1368">
        <v>755.54</v>
      </c>
      <c r="M1368">
        <v>2.2400000000000002</v>
      </c>
    </row>
    <row r="1369" spans="1:13" x14ac:dyDescent="0.25">
      <c r="A1369">
        <v>1367</v>
      </c>
      <c r="C1369">
        <v>62618</v>
      </c>
      <c r="E1369">
        <v>62656</v>
      </c>
      <c r="G1369">
        <v>38</v>
      </c>
      <c r="I1369">
        <v>20.69</v>
      </c>
      <c r="K1369">
        <v>755.5</v>
      </c>
      <c r="M1369">
        <v>2.68</v>
      </c>
    </row>
    <row r="1370" spans="1:13" x14ac:dyDescent="0.25">
      <c r="A1370">
        <v>1368</v>
      </c>
      <c r="C1370">
        <v>62656</v>
      </c>
      <c r="E1370">
        <v>62694</v>
      </c>
      <c r="G1370">
        <v>38</v>
      </c>
      <c r="I1370">
        <v>20.7</v>
      </c>
      <c r="K1370">
        <v>755.54</v>
      </c>
      <c r="M1370">
        <v>2.2400000000000002</v>
      </c>
    </row>
    <row r="1371" spans="1:13" x14ac:dyDescent="0.25">
      <c r="A1371">
        <v>1369</v>
      </c>
      <c r="C1371">
        <v>62694</v>
      </c>
      <c r="E1371">
        <v>62732</v>
      </c>
      <c r="G1371">
        <v>38</v>
      </c>
      <c r="I1371">
        <v>20.7</v>
      </c>
      <c r="K1371">
        <v>755.43</v>
      </c>
      <c r="M1371">
        <v>3.47</v>
      </c>
    </row>
    <row r="1372" spans="1:13" x14ac:dyDescent="0.25">
      <c r="A1372">
        <v>1370</v>
      </c>
      <c r="C1372">
        <v>62732</v>
      </c>
      <c r="E1372">
        <v>62770</v>
      </c>
      <c r="G1372">
        <v>38</v>
      </c>
      <c r="I1372">
        <v>20.69</v>
      </c>
      <c r="K1372">
        <v>755.39</v>
      </c>
      <c r="M1372">
        <v>3.91</v>
      </c>
    </row>
    <row r="1373" spans="1:13" x14ac:dyDescent="0.25">
      <c r="A1373">
        <v>1371</v>
      </c>
      <c r="C1373">
        <v>62770</v>
      </c>
      <c r="E1373">
        <v>62808</v>
      </c>
      <c r="G1373">
        <v>38</v>
      </c>
      <c r="I1373">
        <v>20.7</v>
      </c>
      <c r="K1373">
        <v>755.43</v>
      </c>
      <c r="M1373">
        <v>3.47</v>
      </c>
    </row>
    <row r="1374" spans="1:13" x14ac:dyDescent="0.25">
      <c r="A1374">
        <v>1372</v>
      </c>
      <c r="C1374">
        <v>62808</v>
      </c>
      <c r="E1374">
        <v>62846</v>
      </c>
      <c r="G1374">
        <v>38</v>
      </c>
      <c r="I1374">
        <v>20.69</v>
      </c>
      <c r="K1374">
        <v>755.5</v>
      </c>
      <c r="M1374">
        <v>2.68</v>
      </c>
    </row>
    <row r="1375" spans="1:13" x14ac:dyDescent="0.25">
      <c r="A1375">
        <v>1373</v>
      </c>
      <c r="C1375">
        <v>62846</v>
      </c>
      <c r="E1375">
        <v>62892</v>
      </c>
      <c r="G1375">
        <v>46</v>
      </c>
      <c r="I1375">
        <v>20.69</v>
      </c>
      <c r="K1375">
        <v>755.5</v>
      </c>
      <c r="M1375">
        <v>2.68</v>
      </c>
    </row>
    <row r="1376" spans="1:13" x14ac:dyDescent="0.25">
      <c r="A1376">
        <v>1374</v>
      </c>
      <c r="C1376">
        <v>62892</v>
      </c>
      <c r="E1376">
        <v>62930</v>
      </c>
      <c r="G1376">
        <v>38</v>
      </c>
      <c r="I1376">
        <v>20.69</v>
      </c>
      <c r="K1376">
        <v>755.39</v>
      </c>
      <c r="M1376">
        <v>3.91</v>
      </c>
    </row>
    <row r="1377" spans="1:13" x14ac:dyDescent="0.25">
      <c r="A1377">
        <v>1375</v>
      </c>
      <c r="C1377">
        <v>62930</v>
      </c>
      <c r="E1377">
        <v>62968</v>
      </c>
      <c r="G1377">
        <v>38</v>
      </c>
      <c r="I1377">
        <v>20.69</v>
      </c>
      <c r="K1377">
        <v>755.39</v>
      </c>
      <c r="M1377">
        <v>3.91</v>
      </c>
    </row>
    <row r="1378" spans="1:13" x14ac:dyDescent="0.25">
      <c r="A1378">
        <v>1376</v>
      </c>
      <c r="C1378">
        <v>62968</v>
      </c>
      <c r="E1378">
        <v>63006</v>
      </c>
      <c r="G1378">
        <v>38</v>
      </c>
      <c r="I1378">
        <v>20.69</v>
      </c>
      <c r="K1378">
        <v>755.39</v>
      </c>
      <c r="M1378">
        <v>3.91</v>
      </c>
    </row>
    <row r="1379" spans="1:13" x14ac:dyDescent="0.25">
      <c r="A1379">
        <v>1377</v>
      </c>
      <c r="C1379">
        <v>63006</v>
      </c>
      <c r="E1379">
        <v>63062</v>
      </c>
      <c r="G1379">
        <v>56</v>
      </c>
      <c r="I1379">
        <v>20.69</v>
      </c>
      <c r="K1379">
        <v>755.5</v>
      </c>
      <c r="M1379">
        <v>2.68</v>
      </c>
    </row>
    <row r="1380" spans="1:13" x14ac:dyDescent="0.25">
      <c r="A1380">
        <v>1378</v>
      </c>
      <c r="C1380">
        <v>63062</v>
      </c>
      <c r="E1380">
        <v>63100</v>
      </c>
      <c r="G1380">
        <v>38</v>
      </c>
      <c r="I1380">
        <v>20.69</v>
      </c>
      <c r="K1380">
        <v>755.39</v>
      </c>
      <c r="M1380">
        <v>3.91</v>
      </c>
    </row>
    <row r="1381" spans="1:13" x14ac:dyDescent="0.25">
      <c r="A1381">
        <v>1379</v>
      </c>
      <c r="C1381">
        <v>63100</v>
      </c>
      <c r="E1381">
        <v>63165</v>
      </c>
      <c r="G1381">
        <v>65</v>
      </c>
      <c r="I1381">
        <v>20.69</v>
      </c>
      <c r="K1381">
        <v>755.5</v>
      </c>
      <c r="M1381">
        <v>2.68</v>
      </c>
    </row>
    <row r="1382" spans="1:13" x14ac:dyDescent="0.25">
      <c r="A1382">
        <v>1380</v>
      </c>
      <c r="C1382">
        <v>63165</v>
      </c>
      <c r="E1382">
        <v>63203</v>
      </c>
      <c r="G1382">
        <v>38</v>
      </c>
      <c r="I1382">
        <v>20.69</v>
      </c>
      <c r="K1382">
        <v>755.5</v>
      </c>
      <c r="M1382">
        <v>2.68</v>
      </c>
    </row>
    <row r="1383" spans="1:13" x14ac:dyDescent="0.25">
      <c r="A1383">
        <v>1381</v>
      </c>
      <c r="C1383">
        <v>63203</v>
      </c>
      <c r="E1383">
        <v>63241</v>
      </c>
      <c r="G1383">
        <v>38</v>
      </c>
      <c r="I1383">
        <v>20.69</v>
      </c>
      <c r="K1383">
        <v>755.39</v>
      </c>
      <c r="M1383">
        <v>3.91</v>
      </c>
    </row>
    <row r="1384" spans="1:13" x14ac:dyDescent="0.25">
      <c r="A1384">
        <v>1382</v>
      </c>
      <c r="C1384">
        <v>63241</v>
      </c>
      <c r="E1384">
        <v>63279</v>
      </c>
      <c r="G1384">
        <v>38</v>
      </c>
      <c r="I1384">
        <v>20.69</v>
      </c>
      <c r="K1384">
        <v>755.5</v>
      </c>
      <c r="M1384">
        <v>2.68</v>
      </c>
    </row>
    <row r="1385" spans="1:13" x14ac:dyDescent="0.25">
      <c r="A1385">
        <v>1383</v>
      </c>
      <c r="C1385">
        <v>63279</v>
      </c>
      <c r="E1385">
        <v>63317</v>
      </c>
      <c r="G1385">
        <v>38</v>
      </c>
      <c r="I1385">
        <v>20.69</v>
      </c>
      <c r="K1385">
        <v>755.39</v>
      </c>
      <c r="M1385">
        <v>3.91</v>
      </c>
    </row>
    <row r="1386" spans="1:13" x14ac:dyDescent="0.25">
      <c r="A1386">
        <v>1384</v>
      </c>
      <c r="C1386">
        <v>63317</v>
      </c>
      <c r="E1386">
        <v>63355</v>
      </c>
      <c r="G1386">
        <v>38</v>
      </c>
      <c r="I1386">
        <v>20.69</v>
      </c>
      <c r="K1386">
        <v>755.39</v>
      </c>
      <c r="M1386">
        <v>3.91</v>
      </c>
    </row>
    <row r="1387" spans="1:13" x14ac:dyDescent="0.25">
      <c r="A1387">
        <v>1385</v>
      </c>
      <c r="C1387">
        <v>63355</v>
      </c>
      <c r="E1387">
        <v>63401</v>
      </c>
      <c r="G1387">
        <v>46</v>
      </c>
      <c r="I1387">
        <v>20.67</v>
      </c>
      <c r="K1387">
        <v>755.47</v>
      </c>
      <c r="M1387">
        <v>3.02</v>
      </c>
    </row>
    <row r="1388" spans="1:13" x14ac:dyDescent="0.25">
      <c r="A1388">
        <v>1386</v>
      </c>
      <c r="C1388">
        <v>63401</v>
      </c>
      <c r="E1388">
        <v>63439</v>
      </c>
      <c r="G1388">
        <v>38</v>
      </c>
      <c r="I1388">
        <v>20.67</v>
      </c>
      <c r="K1388">
        <v>755.36</v>
      </c>
      <c r="M1388">
        <v>4.25</v>
      </c>
    </row>
    <row r="1389" spans="1:13" x14ac:dyDescent="0.25">
      <c r="A1389">
        <v>1387</v>
      </c>
      <c r="C1389">
        <v>63439</v>
      </c>
      <c r="E1389">
        <v>63477</v>
      </c>
      <c r="G1389">
        <v>38</v>
      </c>
      <c r="I1389">
        <v>20.67</v>
      </c>
      <c r="K1389">
        <v>755.47</v>
      </c>
      <c r="M1389">
        <v>3.02</v>
      </c>
    </row>
    <row r="1390" spans="1:13" x14ac:dyDescent="0.25">
      <c r="A1390">
        <v>1388</v>
      </c>
      <c r="C1390">
        <v>63477</v>
      </c>
      <c r="E1390">
        <v>63515</v>
      </c>
      <c r="G1390">
        <v>38</v>
      </c>
      <c r="I1390">
        <v>20.67</v>
      </c>
      <c r="K1390">
        <v>755.36</v>
      </c>
      <c r="M1390">
        <v>4.25</v>
      </c>
    </row>
    <row r="1391" spans="1:13" x14ac:dyDescent="0.25">
      <c r="A1391">
        <v>1389</v>
      </c>
      <c r="C1391">
        <v>63515</v>
      </c>
      <c r="E1391">
        <v>63553</v>
      </c>
      <c r="G1391">
        <v>38</v>
      </c>
      <c r="I1391">
        <v>20.67</v>
      </c>
      <c r="K1391">
        <v>755.47</v>
      </c>
      <c r="M1391">
        <v>3.02</v>
      </c>
    </row>
    <row r="1392" spans="1:13" x14ac:dyDescent="0.25">
      <c r="A1392">
        <v>1390</v>
      </c>
      <c r="C1392">
        <v>63553</v>
      </c>
      <c r="E1392">
        <v>63591</v>
      </c>
      <c r="G1392">
        <v>38</v>
      </c>
      <c r="I1392">
        <v>20.69</v>
      </c>
      <c r="K1392">
        <v>755.5</v>
      </c>
      <c r="M1392">
        <v>2.68</v>
      </c>
    </row>
    <row r="1393" spans="1:13" x14ac:dyDescent="0.25">
      <c r="A1393">
        <v>1391</v>
      </c>
      <c r="C1393">
        <v>63591</v>
      </c>
      <c r="E1393">
        <v>63629</v>
      </c>
      <c r="G1393">
        <v>38</v>
      </c>
      <c r="I1393">
        <v>20.69</v>
      </c>
      <c r="K1393">
        <v>755.39</v>
      </c>
      <c r="M1393">
        <v>3.91</v>
      </c>
    </row>
    <row r="1394" spans="1:13" x14ac:dyDescent="0.25">
      <c r="A1394">
        <v>1392</v>
      </c>
      <c r="C1394">
        <v>63629</v>
      </c>
      <c r="E1394">
        <v>63667</v>
      </c>
      <c r="G1394">
        <v>38</v>
      </c>
      <c r="I1394">
        <v>20.67</v>
      </c>
      <c r="K1394">
        <v>755.36</v>
      </c>
      <c r="M1394">
        <v>4.25</v>
      </c>
    </row>
    <row r="1395" spans="1:13" x14ac:dyDescent="0.25">
      <c r="A1395">
        <v>1393</v>
      </c>
      <c r="C1395">
        <v>63667</v>
      </c>
      <c r="E1395">
        <v>63705</v>
      </c>
      <c r="G1395">
        <v>38</v>
      </c>
      <c r="I1395">
        <v>20.67</v>
      </c>
      <c r="K1395">
        <v>755.36</v>
      </c>
      <c r="M1395">
        <v>4.25</v>
      </c>
    </row>
    <row r="1396" spans="1:13" x14ac:dyDescent="0.25">
      <c r="A1396">
        <v>1394</v>
      </c>
      <c r="C1396">
        <v>63705</v>
      </c>
      <c r="E1396">
        <v>63761</v>
      </c>
      <c r="G1396">
        <v>56</v>
      </c>
      <c r="I1396">
        <v>20.67</v>
      </c>
      <c r="K1396">
        <v>755.36</v>
      </c>
      <c r="M1396">
        <v>4.25</v>
      </c>
    </row>
    <row r="1397" spans="1:13" x14ac:dyDescent="0.25">
      <c r="A1397">
        <v>1395</v>
      </c>
      <c r="C1397">
        <v>63761</v>
      </c>
      <c r="E1397">
        <v>63799</v>
      </c>
      <c r="G1397">
        <v>38</v>
      </c>
      <c r="I1397">
        <v>20.67</v>
      </c>
      <c r="K1397">
        <v>755.36</v>
      </c>
      <c r="M1397">
        <v>4.25</v>
      </c>
    </row>
    <row r="1398" spans="1:13" x14ac:dyDescent="0.25">
      <c r="A1398">
        <v>1396</v>
      </c>
      <c r="C1398">
        <v>63799</v>
      </c>
      <c r="E1398">
        <v>63857</v>
      </c>
      <c r="G1398">
        <v>58</v>
      </c>
      <c r="I1398">
        <v>20.67</v>
      </c>
      <c r="K1398">
        <v>755.36</v>
      </c>
      <c r="M1398">
        <v>4.25</v>
      </c>
    </row>
    <row r="1399" spans="1:13" x14ac:dyDescent="0.25">
      <c r="A1399">
        <v>1397</v>
      </c>
      <c r="C1399">
        <v>63857</v>
      </c>
      <c r="E1399">
        <v>63895</v>
      </c>
      <c r="G1399">
        <v>38</v>
      </c>
      <c r="I1399">
        <v>20.67</v>
      </c>
      <c r="K1399">
        <v>755.47</v>
      </c>
      <c r="M1399">
        <v>3.02</v>
      </c>
    </row>
    <row r="1400" spans="1:13" x14ac:dyDescent="0.25">
      <c r="A1400">
        <v>1398</v>
      </c>
      <c r="C1400">
        <v>63895</v>
      </c>
      <c r="E1400">
        <v>63933</v>
      </c>
      <c r="G1400">
        <v>38</v>
      </c>
      <c r="I1400">
        <v>20.67</v>
      </c>
      <c r="K1400">
        <v>755.36</v>
      </c>
      <c r="M1400">
        <v>4.25</v>
      </c>
    </row>
    <row r="1401" spans="1:13" x14ac:dyDescent="0.25">
      <c r="A1401">
        <v>1399</v>
      </c>
      <c r="C1401">
        <v>63933</v>
      </c>
      <c r="E1401">
        <v>63971</v>
      </c>
      <c r="G1401">
        <v>38</v>
      </c>
      <c r="I1401">
        <v>20.67</v>
      </c>
      <c r="K1401">
        <v>755.36</v>
      </c>
      <c r="M1401">
        <v>4.25</v>
      </c>
    </row>
    <row r="1402" spans="1:13" x14ac:dyDescent="0.25">
      <c r="A1402">
        <v>1400</v>
      </c>
      <c r="C1402">
        <v>63971</v>
      </c>
      <c r="E1402">
        <v>64009</v>
      </c>
      <c r="G1402">
        <v>38</v>
      </c>
      <c r="I1402">
        <v>20.67</v>
      </c>
      <c r="K1402">
        <v>755.47</v>
      </c>
      <c r="M1402">
        <v>3.02</v>
      </c>
    </row>
    <row r="1403" spans="1:13" x14ac:dyDescent="0.25">
      <c r="A1403">
        <v>1401</v>
      </c>
      <c r="C1403">
        <v>64009</v>
      </c>
      <c r="E1403">
        <v>64047</v>
      </c>
      <c r="G1403">
        <v>38</v>
      </c>
      <c r="I1403">
        <v>20.67</v>
      </c>
      <c r="K1403">
        <v>755.36</v>
      </c>
      <c r="M1403">
        <v>4.25</v>
      </c>
    </row>
    <row r="1404" spans="1:13" x14ac:dyDescent="0.25">
      <c r="A1404">
        <v>1402</v>
      </c>
      <c r="C1404">
        <v>64047</v>
      </c>
      <c r="E1404">
        <v>64085</v>
      </c>
      <c r="G1404">
        <v>38</v>
      </c>
      <c r="I1404">
        <v>20.65</v>
      </c>
      <c r="K1404">
        <v>755.44</v>
      </c>
      <c r="M1404">
        <v>3.35</v>
      </c>
    </row>
    <row r="1405" spans="1:13" x14ac:dyDescent="0.25">
      <c r="A1405">
        <v>1403</v>
      </c>
      <c r="C1405">
        <v>64085</v>
      </c>
      <c r="E1405">
        <v>64123</v>
      </c>
      <c r="G1405">
        <v>38</v>
      </c>
      <c r="I1405">
        <v>20.67</v>
      </c>
      <c r="K1405">
        <v>755.47</v>
      </c>
      <c r="M1405">
        <v>3.02</v>
      </c>
    </row>
    <row r="1406" spans="1:13" x14ac:dyDescent="0.25">
      <c r="A1406">
        <v>1404</v>
      </c>
      <c r="C1406">
        <v>64123</v>
      </c>
      <c r="E1406">
        <v>64161</v>
      </c>
      <c r="G1406">
        <v>38</v>
      </c>
      <c r="I1406">
        <v>20.67</v>
      </c>
      <c r="K1406">
        <v>755.47</v>
      </c>
      <c r="M1406">
        <v>3.02</v>
      </c>
    </row>
    <row r="1407" spans="1:13" x14ac:dyDescent="0.25">
      <c r="A1407">
        <v>1405</v>
      </c>
      <c r="C1407">
        <v>64161</v>
      </c>
      <c r="E1407">
        <v>64199</v>
      </c>
      <c r="G1407">
        <v>38</v>
      </c>
      <c r="I1407">
        <v>20.67</v>
      </c>
      <c r="K1407">
        <v>755.47</v>
      </c>
      <c r="M1407">
        <v>3.02</v>
      </c>
    </row>
    <row r="1408" spans="1:13" x14ac:dyDescent="0.25">
      <c r="A1408">
        <v>1406</v>
      </c>
      <c r="C1408">
        <v>64199</v>
      </c>
      <c r="E1408">
        <v>64237</v>
      </c>
      <c r="G1408">
        <v>38</v>
      </c>
      <c r="I1408">
        <v>20.67</v>
      </c>
      <c r="K1408">
        <v>755.36</v>
      </c>
      <c r="M1408">
        <v>4.25</v>
      </c>
    </row>
    <row r="1409" spans="1:13" x14ac:dyDescent="0.25">
      <c r="A1409">
        <v>1407</v>
      </c>
      <c r="C1409">
        <v>64237</v>
      </c>
      <c r="E1409">
        <v>64283</v>
      </c>
      <c r="G1409">
        <v>46</v>
      </c>
      <c r="I1409">
        <v>20.65</v>
      </c>
      <c r="K1409">
        <v>755.44</v>
      </c>
      <c r="M1409">
        <v>3.35</v>
      </c>
    </row>
    <row r="1410" spans="1:13" x14ac:dyDescent="0.25">
      <c r="A1410">
        <v>1408</v>
      </c>
      <c r="C1410">
        <v>64283</v>
      </c>
      <c r="E1410">
        <v>64321</v>
      </c>
      <c r="G1410">
        <v>38</v>
      </c>
      <c r="I1410">
        <v>20.67</v>
      </c>
      <c r="K1410">
        <v>755.47</v>
      </c>
      <c r="M1410">
        <v>3.02</v>
      </c>
    </row>
    <row r="1411" spans="1:13" x14ac:dyDescent="0.25">
      <c r="A1411">
        <v>1409</v>
      </c>
      <c r="C1411">
        <v>64321</v>
      </c>
      <c r="E1411">
        <v>64359</v>
      </c>
      <c r="G1411">
        <v>38</v>
      </c>
      <c r="I1411">
        <v>20.65</v>
      </c>
      <c r="K1411">
        <v>755.44</v>
      </c>
      <c r="M1411">
        <v>3.35</v>
      </c>
    </row>
    <row r="1412" spans="1:13" x14ac:dyDescent="0.25">
      <c r="A1412">
        <v>1410</v>
      </c>
      <c r="C1412">
        <v>64359</v>
      </c>
      <c r="E1412">
        <v>64415</v>
      </c>
      <c r="G1412">
        <v>56</v>
      </c>
      <c r="I1412">
        <v>20.67</v>
      </c>
      <c r="K1412">
        <v>755.36</v>
      </c>
      <c r="M1412">
        <v>4.25</v>
      </c>
    </row>
    <row r="1413" spans="1:13" x14ac:dyDescent="0.25">
      <c r="A1413">
        <v>1411</v>
      </c>
      <c r="C1413">
        <v>64415</v>
      </c>
      <c r="E1413">
        <v>64453</v>
      </c>
      <c r="G1413">
        <v>38</v>
      </c>
      <c r="I1413">
        <v>20.67</v>
      </c>
      <c r="K1413">
        <v>755.36</v>
      </c>
      <c r="M1413">
        <v>4.25</v>
      </c>
    </row>
    <row r="1414" spans="1:13" x14ac:dyDescent="0.25">
      <c r="A1414">
        <v>1412</v>
      </c>
      <c r="C1414">
        <v>64453</v>
      </c>
      <c r="E1414">
        <v>64491</v>
      </c>
      <c r="G1414">
        <v>38</v>
      </c>
      <c r="I1414">
        <v>20.67</v>
      </c>
      <c r="K1414">
        <v>755.36</v>
      </c>
      <c r="M1414">
        <v>4.25</v>
      </c>
    </row>
    <row r="1415" spans="1:13" x14ac:dyDescent="0.25">
      <c r="A1415">
        <v>1413</v>
      </c>
      <c r="C1415">
        <v>64491</v>
      </c>
      <c r="E1415">
        <v>64541</v>
      </c>
      <c r="G1415">
        <v>50</v>
      </c>
      <c r="I1415">
        <v>20.65</v>
      </c>
      <c r="K1415">
        <v>755.44</v>
      </c>
      <c r="M1415">
        <v>3.35</v>
      </c>
    </row>
    <row r="1416" spans="1:13" x14ac:dyDescent="0.25">
      <c r="A1416">
        <v>1414</v>
      </c>
      <c r="C1416">
        <v>64541</v>
      </c>
      <c r="E1416">
        <v>64579</v>
      </c>
      <c r="G1416">
        <v>38</v>
      </c>
      <c r="I1416">
        <v>20.65</v>
      </c>
      <c r="K1416">
        <v>755.44</v>
      </c>
      <c r="M1416">
        <v>3.35</v>
      </c>
    </row>
    <row r="1417" spans="1:13" x14ac:dyDescent="0.25">
      <c r="A1417">
        <v>1415</v>
      </c>
      <c r="C1417">
        <v>64579</v>
      </c>
      <c r="E1417">
        <v>64617</v>
      </c>
      <c r="G1417">
        <v>38</v>
      </c>
      <c r="I1417">
        <v>20.65</v>
      </c>
      <c r="K1417">
        <v>755.33</v>
      </c>
      <c r="M1417">
        <v>4.58</v>
      </c>
    </row>
    <row r="1418" spans="1:13" x14ac:dyDescent="0.25">
      <c r="A1418">
        <v>1416</v>
      </c>
      <c r="C1418">
        <v>64617</v>
      </c>
      <c r="E1418">
        <v>64655</v>
      </c>
      <c r="G1418">
        <v>38</v>
      </c>
      <c r="I1418">
        <v>20.65</v>
      </c>
      <c r="K1418">
        <v>755.44</v>
      </c>
      <c r="M1418">
        <v>3.35</v>
      </c>
    </row>
    <row r="1419" spans="1:13" x14ac:dyDescent="0.25">
      <c r="A1419">
        <v>1417</v>
      </c>
      <c r="C1419">
        <v>64655</v>
      </c>
      <c r="E1419">
        <v>64693</v>
      </c>
      <c r="G1419">
        <v>38</v>
      </c>
      <c r="I1419">
        <v>20.65</v>
      </c>
      <c r="K1419">
        <v>755.44</v>
      </c>
      <c r="M1419">
        <v>3.35</v>
      </c>
    </row>
    <row r="1420" spans="1:13" x14ac:dyDescent="0.25">
      <c r="A1420">
        <v>1418</v>
      </c>
      <c r="C1420">
        <v>64693</v>
      </c>
      <c r="E1420">
        <v>64731</v>
      </c>
      <c r="G1420">
        <v>38</v>
      </c>
      <c r="I1420">
        <v>20.65</v>
      </c>
      <c r="K1420">
        <v>755.33</v>
      </c>
      <c r="M1420">
        <v>4.58</v>
      </c>
    </row>
    <row r="1421" spans="1:13" x14ac:dyDescent="0.25">
      <c r="A1421">
        <v>1419</v>
      </c>
      <c r="C1421">
        <v>64731</v>
      </c>
      <c r="E1421">
        <v>64777</v>
      </c>
      <c r="G1421">
        <v>46</v>
      </c>
      <c r="I1421">
        <v>20.65</v>
      </c>
      <c r="K1421">
        <v>755.33</v>
      </c>
      <c r="M1421">
        <v>4.58</v>
      </c>
    </row>
    <row r="1422" spans="1:13" x14ac:dyDescent="0.25">
      <c r="A1422">
        <v>1420</v>
      </c>
      <c r="C1422">
        <v>64777</v>
      </c>
      <c r="E1422">
        <v>64815</v>
      </c>
      <c r="G1422">
        <v>38</v>
      </c>
      <c r="I1422">
        <v>20.65</v>
      </c>
      <c r="K1422">
        <v>755.44</v>
      </c>
      <c r="M1422">
        <v>3.35</v>
      </c>
    </row>
    <row r="1423" spans="1:13" x14ac:dyDescent="0.25">
      <c r="A1423">
        <v>1421</v>
      </c>
      <c r="C1423">
        <v>64815</v>
      </c>
      <c r="E1423">
        <v>64853</v>
      </c>
      <c r="G1423">
        <v>38</v>
      </c>
      <c r="I1423">
        <v>20.65</v>
      </c>
      <c r="K1423">
        <v>755.44</v>
      </c>
      <c r="M1423">
        <v>3.35</v>
      </c>
    </row>
    <row r="1424" spans="1:13" x14ac:dyDescent="0.25">
      <c r="A1424">
        <v>1422</v>
      </c>
      <c r="C1424">
        <v>64853</v>
      </c>
      <c r="E1424">
        <v>64891</v>
      </c>
      <c r="G1424">
        <v>38</v>
      </c>
      <c r="I1424">
        <v>20.65</v>
      </c>
      <c r="K1424">
        <v>755.44</v>
      </c>
      <c r="M1424">
        <v>3.35</v>
      </c>
    </row>
    <row r="1425" spans="1:13" x14ac:dyDescent="0.25">
      <c r="A1425">
        <v>1423</v>
      </c>
      <c r="C1425">
        <v>64891</v>
      </c>
      <c r="E1425">
        <v>64929</v>
      </c>
      <c r="G1425">
        <v>38</v>
      </c>
      <c r="I1425">
        <v>20.65</v>
      </c>
      <c r="K1425">
        <v>755.33</v>
      </c>
      <c r="M1425">
        <v>4.58</v>
      </c>
    </row>
    <row r="1426" spans="1:13" x14ac:dyDescent="0.25">
      <c r="A1426">
        <v>1424</v>
      </c>
      <c r="C1426">
        <v>64929</v>
      </c>
      <c r="E1426">
        <v>64967</v>
      </c>
      <c r="G1426">
        <v>38</v>
      </c>
      <c r="I1426">
        <v>20.65</v>
      </c>
      <c r="K1426">
        <v>755.33</v>
      </c>
      <c r="M1426">
        <v>4.58</v>
      </c>
    </row>
    <row r="1427" spans="1:13" x14ac:dyDescent="0.25">
      <c r="A1427">
        <v>1425</v>
      </c>
      <c r="C1427">
        <v>64967</v>
      </c>
      <c r="E1427">
        <v>65005</v>
      </c>
      <c r="G1427">
        <v>38</v>
      </c>
      <c r="I1427">
        <v>20.65</v>
      </c>
      <c r="K1427">
        <v>755.44</v>
      </c>
      <c r="M1427">
        <v>3.35</v>
      </c>
    </row>
    <row r="1428" spans="1:13" x14ac:dyDescent="0.25">
      <c r="A1428">
        <v>1426</v>
      </c>
      <c r="C1428">
        <v>65005</v>
      </c>
      <c r="E1428">
        <v>65043</v>
      </c>
      <c r="G1428">
        <v>38</v>
      </c>
      <c r="I1428">
        <v>20.65</v>
      </c>
      <c r="K1428">
        <v>755.33</v>
      </c>
      <c r="M1428">
        <v>4.58</v>
      </c>
    </row>
    <row r="1429" spans="1:13" x14ac:dyDescent="0.25">
      <c r="A1429">
        <v>1427</v>
      </c>
      <c r="C1429">
        <v>65043</v>
      </c>
      <c r="E1429">
        <v>65099</v>
      </c>
      <c r="G1429">
        <v>56</v>
      </c>
      <c r="I1429">
        <v>20.63</v>
      </c>
      <c r="K1429">
        <v>755.29</v>
      </c>
      <c r="M1429">
        <v>5.03</v>
      </c>
    </row>
    <row r="1430" spans="1:13" x14ac:dyDescent="0.25">
      <c r="A1430">
        <v>1428</v>
      </c>
      <c r="C1430">
        <v>65099</v>
      </c>
      <c r="E1430">
        <v>65137</v>
      </c>
      <c r="G1430">
        <v>38</v>
      </c>
      <c r="I1430">
        <v>20.65</v>
      </c>
      <c r="K1430">
        <v>755.33</v>
      </c>
      <c r="M1430">
        <v>4.58</v>
      </c>
    </row>
    <row r="1431" spans="1:13" x14ac:dyDescent="0.25">
      <c r="A1431">
        <v>1429</v>
      </c>
      <c r="C1431">
        <v>65137</v>
      </c>
      <c r="E1431">
        <v>65175</v>
      </c>
      <c r="G1431">
        <v>38</v>
      </c>
      <c r="I1431">
        <v>20.65</v>
      </c>
      <c r="K1431">
        <v>755.44</v>
      </c>
      <c r="M1431">
        <v>3.35</v>
      </c>
    </row>
    <row r="1432" spans="1:13" x14ac:dyDescent="0.25">
      <c r="A1432">
        <v>1430</v>
      </c>
      <c r="C1432">
        <v>65175</v>
      </c>
      <c r="E1432">
        <v>65233</v>
      </c>
      <c r="G1432">
        <v>58</v>
      </c>
      <c r="I1432">
        <v>20.65</v>
      </c>
      <c r="K1432">
        <v>755.44</v>
      </c>
      <c r="M1432">
        <v>3.35</v>
      </c>
    </row>
    <row r="1433" spans="1:13" x14ac:dyDescent="0.25">
      <c r="A1433">
        <v>1431</v>
      </c>
      <c r="C1433">
        <v>65233</v>
      </c>
      <c r="E1433">
        <v>65271</v>
      </c>
      <c r="G1433">
        <v>38</v>
      </c>
      <c r="I1433">
        <v>20.65</v>
      </c>
      <c r="K1433">
        <v>755.33</v>
      </c>
      <c r="M1433">
        <v>4.58</v>
      </c>
    </row>
    <row r="1434" spans="1:13" x14ac:dyDescent="0.25">
      <c r="A1434">
        <v>1432</v>
      </c>
      <c r="C1434">
        <v>65271</v>
      </c>
      <c r="E1434">
        <v>65309</v>
      </c>
      <c r="G1434">
        <v>38</v>
      </c>
      <c r="I1434">
        <v>20.65</v>
      </c>
      <c r="K1434">
        <v>755.44</v>
      </c>
      <c r="M1434">
        <v>3.35</v>
      </c>
    </row>
    <row r="1435" spans="1:13" x14ac:dyDescent="0.25">
      <c r="A1435">
        <v>1433</v>
      </c>
      <c r="C1435">
        <v>65309</v>
      </c>
      <c r="E1435">
        <v>65347</v>
      </c>
      <c r="G1435">
        <v>38</v>
      </c>
      <c r="I1435">
        <v>20.65</v>
      </c>
      <c r="K1435">
        <v>755.33</v>
      </c>
      <c r="M1435">
        <v>4.58</v>
      </c>
    </row>
    <row r="1436" spans="1:13" x14ac:dyDescent="0.25">
      <c r="A1436">
        <v>1434</v>
      </c>
      <c r="C1436">
        <v>65347</v>
      </c>
      <c r="E1436">
        <v>65385</v>
      </c>
      <c r="G1436">
        <v>38</v>
      </c>
      <c r="I1436">
        <v>20.65</v>
      </c>
      <c r="K1436">
        <v>755.33</v>
      </c>
      <c r="M1436">
        <v>4.58</v>
      </c>
    </row>
    <row r="1437" spans="1:13" x14ac:dyDescent="0.25">
      <c r="A1437">
        <v>1435</v>
      </c>
      <c r="C1437">
        <v>65385</v>
      </c>
      <c r="E1437">
        <v>65423</v>
      </c>
      <c r="G1437">
        <v>38</v>
      </c>
      <c r="I1437">
        <v>20.65</v>
      </c>
      <c r="K1437">
        <v>755.33</v>
      </c>
      <c r="M1437">
        <v>4.58</v>
      </c>
    </row>
    <row r="1438" spans="1:13" x14ac:dyDescent="0.25">
      <c r="A1438">
        <v>1436</v>
      </c>
      <c r="C1438">
        <v>65423</v>
      </c>
      <c r="E1438">
        <v>65461</v>
      </c>
      <c r="G1438">
        <v>38</v>
      </c>
      <c r="I1438">
        <v>20.65</v>
      </c>
      <c r="K1438">
        <v>755.33</v>
      </c>
      <c r="M1438">
        <v>4.58</v>
      </c>
    </row>
    <row r="1439" spans="1:13" x14ac:dyDescent="0.25">
      <c r="A1439">
        <v>1437</v>
      </c>
      <c r="C1439">
        <v>65461</v>
      </c>
      <c r="E1439">
        <v>65499</v>
      </c>
      <c r="G1439">
        <v>38</v>
      </c>
      <c r="I1439">
        <v>20.65</v>
      </c>
      <c r="K1439">
        <v>755.33</v>
      </c>
      <c r="M1439">
        <v>4.58</v>
      </c>
    </row>
    <row r="1440" spans="1:13" x14ac:dyDescent="0.25">
      <c r="A1440">
        <v>1438</v>
      </c>
      <c r="C1440">
        <v>65499</v>
      </c>
      <c r="E1440">
        <v>65537</v>
      </c>
      <c r="G1440">
        <v>38</v>
      </c>
      <c r="I1440">
        <v>20.65</v>
      </c>
      <c r="K1440">
        <v>755.33</v>
      </c>
      <c r="M1440">
        <v>4.58</v>
      </c>
    </row>
    <row r="1441" spans="1:13" x14ac:dyDescent="0.25">
      <c r="A1441">
        <v>1439</v>
      </c>
      <c r="C1441">
        <v>65537</v>
      </c>
      <c r="E1441">
        <v>65575</v>
      </c>
      <c r="G1441">
        <v>38</v>
      </c>
      <c r="I1441">
        <v>20.65</v>
      </c>
      <c r="K1441">
        <v>755.33</v>
      </c>
      <c r="M1441">
        <v>4.58</v>
      </c>
    </row>
    <row r="1442" spans="1:13" x14ac:dyDescent="0.25">
      <c r="A1442">
        <v>1440</v>
      </c>
      <c r="C1442">
        <v>65575</v>
      </c>
      <c r="E1442">
        <v>65613</v>
      </c>
      <c r="G1442">
        <v>38</v>
      </c>
      <c r="I1442">
        <v>20.67</v>
      </c>
      <c r="K1442">
        <v>755.36</v>
      </c>
      <c r="M1442">
        <v>4.25</v>
      </c>
    </row>
    <row r="1443" spans="1:13" x14ac:dyDescent="0.25">
      <c r="A1443">
        <v>1441</v>
      </c>
      <c r="C1443">
        <v>65613</v>
      </c>
      <c r="E1443">
        <v>65690</v>
      </c>
      <c r="G1443">
        <v>77</v>
      </c>
      <c r="I1443">
        <v>20.65</v>
      </c>
      <c r="K1443">
        <v>755.44</v>
      </c>
      <c r="M1443">
        <v>3.35</v>
      </c>
    </row>
    <row r="1444" spans="1:13" x14ac:dyDescent="0.25">
      <c r="A1444">
        <v>1442</v>
      </c>
      <c r="C1444">
        <v>65690</v>
      </c>
      <c r="E1444">
        <v>65728</v>
      </c>
      <c r="G1444">
        <v>38</v>
      </c>
      <c r="I1444">
        <v>20.65</v>
      </c>
      <c r="K1444">
        <v>755.33</v>
      </c>
      <c r="M1444">
        <v>4.58</v>
      </c>
    </row>
    <row r="1445" spans="1:13" x14ac:dyDescent="0.25">
      <c r="A1445">
        <v>1443</v>
      </c>
      <c r="C1445">
        <v>65728</v>
      </c>
      <c r="E1445">
        <v>65784</v>
      </c>
      <c r="G1445">
        <v>56</v>
      </c>
      <c r="I1445">
        <v>20.65</v>
      </c>
      <c r="K1445">
        <v>755.44</v>
      </c>
      <c r="M1445">
        <v>3.35</v>
      </c>
    </row>
    <row r="1446" spans="1:13" x14ac:dyDescent="0.25">
      <c r="A1446">
        <v>1444</v>
      </c>
      <c r="C1446">
        <v>65784</v>
      </c>
      <c r="E1446">
        <v>65822</v>
      </c>
      <c r="G1446">
        <v>38</v>
      </c>
      <c r="I1446">
        <v>20.65</v>
      </c>
      <c r="K1446">
        <v>755.33</v>
      </c>
      <c r="M1446">
        <v>4.58</v>
      </c>
    </row>
    <row r="1447" spans="1:13" x14ac:dyDescent="0.25">
      <c r="A1447">
        <v>1445</v>
      </c>
      <c r="C1447">
        <v>65822</v>
      </c>
      <c r="E1447">
        <v>65860</v>
      </c>
      <c r="G1447">
        <v>38</v>
      </c>
      <c r="I1447">
        <v>20.65</v>
      </c>
      <c r="K1447">
        <v>755.44</v>
      </c>
      <c r="M1447">
        <v>3.35</v>
      </c>
    </row>
    <row r="1448" spans="1:13" x14ac:dyDescent="0.25">
      <c r="A1448">
        <v>1446</v>
      </c>
      <c r="C1448">
        <v>65860</v>
      </c>
      <c r="E1448">
        <v>65898</v>
      </c>
      <c r="G1448">
        <v>38</v>
      </c>
      <c r="I1448">
        <v>20.65</v>
      </c>
      <c r="K1448">
        <v>755.33</v>
      </c>
      <c r="M1448">
        <v>4.58</v>
      </c>
    </row>
    <row r="1449" spans="1:13" x14ac:dyDescent="0.25">
      <c r="A1449">
        <v>1447</v>
      </c>
      <c r="C1449">
        <v>65898</v>
      </c>
      <c r="E1449">
        <v>65936</v>
      </c>
      <c r="G1449">
        <v>38</v>
      </c>
      <c r="I1449">
        <v>20.65</v>
      </c>
      <c r="K1449">
        <v>755.33</v>
      </c>
      <c r="M1449">
        <v>4.58</v>
      </c>
    </row>
    <row r="1450" spans="1:13" x14ac:dyDescent="0.25">
      <c r="A1450">
        <v>1448</v>
      </c>
      <c r="C1450">
        <v>65936</v>
      </c>
      <c r="E1450">
        <v>65986</v>
      </c>
      <c r="G1450">
        <v>50</v>
      </c>
      <c r="I1450">
        <v>20.65</v>
      </c>
      <c r="K1450">
        <v>755.33</v>
      </c>
      <c r="M1450">
        <v>4.58</v>
      </c>
    </row>
    <row r="1451" spans="1:13" x14ac:dyDescent="0.25">
      <c r="A1451">
        <v>1449</v>
      </c>
      <c r="C1451">
        <v>65986</v>
      </c>
      <c r="E1451">
        <v>66024</v>
      </c>
      <c r="G1451">
        <v>38</v>
      </c>
      <c r="I1451">
        <v>20.67</v>
      </c>
      <c r="K1451">
        <v>755.36</v>
      </c>
      <c r="M1451">
        <v>4.25</v>
      </c>
    </row>
    <row r="1452" spans="1:13" x14ac:dyDescent="0.25">
      <c r="A1452">
        <v>1450</v>
      </c>
      <c r="C1452">
        <v>66024</v>
      </c>
      <c r="E1452">
        <v>66062</v>
      </c>
      <c r="G1452">
        <v>38</v>
      </c>
      <c r="I1452">
        <v>20.65</v>
      </c>
      <c r="K1452">
        <v>755.21</v>
      </c>
      <c r="M1452">
        <v>5.92</v>
      </c>
    </row>
    <row r="1453" spans="1:13" x14ac:dyDescent="0.25">
      <c r="A1453">
        <v>1451</v>
      </c>
      <c r="C1453">
        <v>66062</v>
      </c>
      <c r="E1453">
        <v>66100</v>
      </c>
      <c r="G1453">
        <v>38</v>
      </c>
      <c r="I1453">
        <v>20.65</v>
      </c>
      <c r="K1453">
        <v>755.33</v>
      </c>
      <c r="M1453">
        <v>4.58</v>
      </c>
    </row>
    <row r="1454" spans="1:13" x14ac:dyDescent="0.25">
      <c r="A1454">
        <v>1452</v>
      </c>
      <c r="C1454">
        <v>66100</v>
      </c>
      <c r="E1454">
        <v>66138</v>
      </c>
      <c r="G1454">
        <v>38</v>
      </c>
      <c r="I1454">
        <v>20.67</v>
      </c>
      <c r="K1454">
        <v>755.36</v>
      </c>
      <c r="M1454">
        <v>4.25</v>
      </c>
    </row>
    <row r="1455" spans="1:13" x14ac:dyDescent="0.25">
      <c r="A1455">
        <v>1453</v>
      </c>
      <c r="C1455">
        <v>66138</v>
      </c>
      <c r="E1455">
        <v>66184</v>
      </c>
      <c r="G1455">
        <v>46</v>
      </c>
      <c r="I1455">
        <v>20.67</v>
      </c>
      <c r="K1455">
        <v>755.36</v>
      </c>
      <c r="M1455">
        <v>4.25</v>
      </c>
    </row>
    <row r="1456" spans="1:13" x14ac:dyDescent="0.25">
      <c r="A1456">
        <v>1454</v>
      </c>
      <c r="C1456">
        <v>66184</v>
      </c>
      <c r="E1456">
        <v>66222</v>
      </c>
      <c r="G1456">
        <v>38</v>
      </c>
      <c r="I1456">
        <v>20.65</v>
      </c>
      <c r="K1456">
        <v>755.33</v>
      </c>
      <c r="M1456">
        <v>4.58</v>
      </c>
    </row>
    <row r="1457" spans="1:13" x14ac:dyDescent="0.25">
      <c r="A1457">
        <v>1455</v>
      </c>
      <c r="C1457">
        <v>66222</v>
      </c>
      <c r="E1457">
        <v>66260</v>
      </c>
      <c r="G1457">
        <v>38</v>
      </c>
      <c r="I1457">
        <v>20.67</v>
      </c>
      <c r="K1457">
        <v>755.25</v>
      </c>
      <c r="M1457">
        <v>5.48</v>
      </c>
    </row>
    <row r="1458" spans="1:13" x14ac:dyDescent="0.25">
      <c r="A1458">
        <v>1456</v>
      </c>
      <c r="C1458">
        <v>66260</v>
      </c>
      <c r="E1458">
        <v>66298</v>
      </c>
      <c r="G1458">
        <v>38</v>
      </c>
      <c r="I1458">
        <v>20.67</v>
      </c>
      <c r="K1458">
        <v>755.36</v>
      </c>
      <c r="M1458">
        <v>4.25</v>
      </c>
    </row>
    <row r="1459" spans="1:13" x14ac:dyDescent="0.25">
      <c r="A1459">
        <v>1457</v>
      </c>
      <c r="C1459">
        <v>66298</v>
      </c>
      <c r="E1459">
        <v>66336</v>
      </c>
      <c r="G1459">
        <v>38</v>
      </c>
      <c r="I1459">
        <v>20.65</v>
      </c>
      <c r="K1459">
        <v>755.33</v>
      </c>
      <c r="M1459">
        <v>4.58</v>
      </c>
    </row>
    <row r="1460" spans="1:13" x14ac:dyDescent="0.25">
      <c r="A1460">
        <v>1458</v>
      </c>
      <c r="C1460">
        <v>66336</v>
      </c>
      <c r="E1460">
        <v>66374</v>
      </c>
      <c r="G1460">
        <v>38</v>
      </c>
      <c r="I1460">
        <v>20.65</v>
      </c>
      <c r="K1460">
        <v>755.33</v>
      </c>
      <c r="M1460">
        <v>4.58</v>
      </c>
    </row>
    <row r="1461" spans="1:13" x14ac:dyDescent="0.25">
      <c r="A1461">
        <v>1459</v>
      </c>
      <c r="C1461">
        <v>66374</v>
      </c>
      <c r="E1461">
        <v>66412</v>
      </c>
      <c r="G1461">
        <v>38</v>
      </c>
      <c r="I1461">
        <v>20.65</v>
      </c>
      <c r="K1461">
        <v>755.44</v>
      </c>
      <c r="M1461">
        <v>3.35</v>
      </c>
    </row>
    <row r="1462" spans="1:13" x14ac:dyDescent="0.25">
      <c r="A1462">
        <v>1460</v>
      </c>
      <c r="C1462">
        <v>66412</v>
      </c>
      <c r="E1462">
        <v>66468</v>
      </c>
      <c r="G1462">
        <v>56</v>
      </c>
      <c r="I1462">
        <v>20.65</v>
      </c>
      <c r="K1462">
        <v>755.33</v>
      </c>
      <c r="M1462">
        <v>4.58</v>
      </c>
    </row>
    <row r="1463" spans="1:13" x14ac:dyDescent="0.25">
      <c r="A1463">
        <v>1461</v>
      </c>
      <c r="C1463">
        <v>66468</v>
      </c>
      <c r="E1463">
        <v>66506</v>
      </c>
      <c r="G1463">
        <v>38</v>
      </c>
      <c r="I1463">
        <v>20.67</v>
      </c>
      <c r="K1463">
        <v>755.36</v>
      </c>
      <c r="M1463">
        <v>4.25</v>
      </c>
    </row>
    <row r="1464" spans="1:13" x14ac:dyDescent="0.25">
      <c r="A1464">
        <v>1462</v>
      </c>
      <c r="C1464">
        <v>66506</v>
      </c>
      <c r="E1464">
        <v>66544</v>
      </c>
      <c r="G1464">
        <v>38</v>
      </c>
      <c r="I1464">
        <v>20.67</v>
      </c>
      <c r="K1464">
        <v>755.25</v>
      </c>
      <c r="M1464">
        <v>5.48</v>
      </c>
    </row>
    <row r="1465" spans="1:13" x14ac:dyDescent="0.25">
      <c r="A1465">
        <v>1463</v>
      </c>
      <c r="C1465">
        <v>66544</v>
      </c>
      <c r="E1465">
        <v>66582</v>
      </c>
      <c r="G1465">
        <v>38</v>
      </c>
      <c r="I1465">
        <v>20.67</v>
      </c>
      <c r="K1465">
        <v>755.47</v>
      </c>
      <c r="M1465">
        <v>3.02</v>
      </c>
    </row>
    <row r="1466" spans="1:13" x14ac:dyDescent="0.25">
      <c r="A1466">
        <v>1464</v>
      </c>
      <c r="C1466">
        <v>66582</v>
      </c>
      <c r="E1466">
        <v>66628</v>
      </c>
      <c r="G1466">
        <v>46</v>
      </c>
      <c r="I1466">
        <v>20.65</v>
      </c>
      <c r="K1466">
        <v>755.33</v>
      </c>
      <c r="M1466">
        <v>4.58</v>
      </c>
    </row>
    <row r="1467" spans="1:13" x14ac:dyDescent="0.25">
      <c r="A1467">
        <v>1465</v>
      </c>
      <c r="C1467">
        <v>66628</v>
      </c>
      <c r="E1467">
        <v>66678</v>
      </c>
      <c r="G1467">
        <v>50</v>
      </c>
      <c r="I1467">
        <v>20.65</v>
      </c>
      <c r="K1467">
        <v>755.33</v>
      </c>
      <c r="M1467">
        <v>4.58</v>
      </c>
    </row>
    <row r="1468" spans="1:13" x14ac:dyDescent="0.25">
      <c r="A1468">
        <v>1466</v>
      </c>
      <c r="C1468">
        <v>66678</v>
      </c>
      <c r="E1468">
        <v>66716</v>
      </c>
      <c r="G1468">
        <v>38</v>
      </c>
      <c r="I1468">
        <v>20.65</v>
      </c>
      <c r="K1468">
        <v>755.33</v>
      </c>
      <c r="M1468">
        <v>4.58</v>
      </c>
    </row>
    <row r="1469" spans="1:13" x14ac:dyDescent="0.25">
      <c r="A1469">
        <v>1467</v>
      </c>
      <c r="C1469">
        <v>66716</v>
      </c>
      <c r="E1469">
        <v>66754</v>
      </c>
      <c r="G1469">
        <v>38</v>
      </c>
      <c r="I1469">
        <v>20.67</v>
      </c>
      <c r="K1469">
        <v>755.36</v>
      </c>
      <c r="M1469">
        <v>4.25</v>
      </c>
    </row>
    <row r="1470" spans="1:13" x14ac:dyDescent="0.25">
      <c r="A1470">
        <v>1468</v>
      </c>
      <c r="C1470">
        <v>66754</v>
      </c>
      <c r="E1470">
        <v>66792</v>
      </c>
      <c r="G1470">
        <v>38</v>
      </c>
      <c r="I1470">
        <v>20.67</v>
      </c>
      <c r="K1470">
        <v>755.36</v>
      </c>
      <c r="M1470">
        <v>4.25</v>
      </c>
    </row>
    <row r="1471" spans="1:13" x14ac:dyDescent="0.25">
      <c r="A1471">
        <v>1469</v>
      </c>
      <c r="C1471">
        <v>66792</v>
      </c>
      <c r="E1471">
        <v>66830</v>
      </c>
      <c r="G1471">
        <v>38</v>
      </c>
      <c r="I1471">
        <v>20.67</v>
      </c>
      <c r="K1471">
        <v>755.36</v>
      </c>
      <c r="M1471">
        <v>4.25</v>
      </c>
    </row>
    <row r="1472" spans="1:13" x14ac:dyDescent="0.25">
      <c r="A1472">
        <v>1470</v>
      </c>
      <c r="C1472">
        <v>66830</v>
      </c>
      <c r="E1472">
        <v>66868</v>
      </c>
      <c r="G1472">
        <v>38</v>
      </c>
      <c r="I1472">
        <v>20.65</v>
      </c>
      <c r="K1472">
        <v>755.33</v>
      </c>
      <c r="M1472">
        <v>4.58</v>
      </c>
    </row>
    <row r="1473" spans="1:13" x14ac:dyDescent="0.25">
      <c r="A1473">
        <v>1471</v>
      </c>
      <c r="C1473">
        <v>66868</v>
      </c>
      <c r="E1473">
        <v>66906</v>
      </c>
      <c r="G1473">
        <v>38</v>
      </c>
      <c r="I1473">
        <v>20.67</v>
      </c>
      <c r="K1473">
        <v>755.36</v>
      </c>
      <c r="M1473">
        <v>4.25</v>
      </c>
    </row>
    <row r="1474" spans="1:13" x14ac:dyDescent="0.25">
      <c r="A1474">
        <v>1472</v>
      </c>
      <c r="C1474">
        <v>66906</v>
      </c>
      <c r="E1474">
        <v>66944</v>
      </c>
      <c r="G1474">
        <v>38</v>
      </c>
      <c r="I1474">
        <v>20.65</v>
      </c>
      <c r="K1474">
        <v>755.33</v>
      </c>
      <c r="M1474">
        <v>4.58</v>
      </c>
    </row>
    <row r="1475" spans="1:13" x14ac:dyDescent="0.25">
      <c r="A1475">
        <v>1473</v>
      </c>
      <c r="C1475">
        <v>66944</v>
      </c>
      <c r="E1475">
        <v>66982</v>
      </c>
      <c r="G1475">
        <v>38</v>
      </c>
      <c r="I1475">
        <v>20.65</v>
      </c>
      <c r="K1475">
        <v>755.33</v>
      </c>
      <c r="M1475">
        <v>4.58</v>
      </c>
    </row>
    <row r="1476" spans="1:13" x14ac:dyDescent="0.25">
      <c r="A1476">
        <v>1474</v>
      </c>
      <c r="C1476">
        <v>66982</v>
      </c>
      <c r="E1476">
        <v>67020</v>
      </c>
      <c r="G1476">
        <v>38</v>
      </c>
      <c r="I1476">
        <v>20.67</v>
      </c>
      <c r="K1476">
        <v>755.25</v>
      </c>
      <c r="M1476">
        <v>5.48</v>
      </c>
    </row>
    <row r="1477" spans="1:13" x14ac:dyDescent="0.25">
      <c r="A1477">
        <v>1475</v>
      </c>
      <c r="C1477">
        <v>67020</v>
      </c>
      <c r="E1477">
        <v>67058</v>
      </c>
      <c r="G1477">
        <v>38</v>
      </c>
      <c r="I1477">
        <v>20.65</v>
      </c>
      <c r="K1477">
        <v>755.33</v>
      </c>
      <c r="M1477">
        <v>4.58</v>
      </c>
    </row>
    <row r="1478" spans="1:13" x14ac:dyDescent="0.25">
      <c r="A1478">
        <v>1476</v>
      </c>
      <c r="C1478">
        <v>67058</v>
      </c>
      <c r="E1478">
        <v>67140</v>
      </c>
      <c r="G1478">
        <v>82</v>
      </c>
      <c r="I1478">
        <v>20.65</v>
      </c>
      <c r="K1478">
        <v>755.33</v>
      </c>
      <c r="M1478">
        <v>4.58</v>
      </c>
    </row>
    <row r="1479" spans="1:13" x14ac:dyDescent="0.25">
      <c r="A1479">
        <v>1477</v>
      </c>
      <c r="C1479">
        <v>67140</v>
      </c>
      <c r="E1479">
        <v>67183</v>
      </c>
      <c r="G1479">
        <v>43</v>
      </c>
      <c r="I1479">
        <v>20.65</v>
      </c>
      <c r="K1479">
        <v>755.21</v>
      </c>
      <c r="M1479">
        <v>5.92</v>
      </c>
    </row>
    <row r="1480" spans="1:13" x14ac:dyDescent="0.25">
      <c r="A1480">
        <v>1478</v>
      </c>
      <c r="C1480">
        <v>67183</v>
      </c>
      <c r="E1480">
        <v>67226</v>
      </c>
      <c r="G1480">
        <v>43</v>
      </c>
      <c r="I1480">
        <v>20.65</v>
      </c>
      <c r="K1480">
        <v>755.33</v>
      </c>
      <c r="M1480">
        <v>4.58</v>
      </c>
    </row>
    <row r="1481" spans="1:13" x14ac:dyDescent="0.25">
      <c r="A1481">
        <v>1479</v>
      </c>
      <c r="C1481">
        <v>67226</v>
      </c>
      <c r="E1481">
        <v>67269</v>
      </c>
      <c r="G1481">
        <v>43</v>
      </c>
      <c r="I1481">
        <v>20.67</v>
      </c>
      <c r="K1481">
        <v>755.36</v>
      </c>
      <c r="M1481">
        <v>4.25</v>
      </c>
    </row>
    <row r="1482" spans="1:13" x14ac:dyDescent="0.25">
      <c r="A1482">
        <v>1480</v>
      </c>
      <c r="C1482">
        <v>67269</v>
      </c>
      <c r="E1482">
        <v>67312</v>
      </c>
      <c r="G1482">
        <v>43</v>
      </c>
      <c r="I1482">
        <v>20.67</v>
      </c>
      <c r="K1482">
        <v>755.25</v>
      </c>
      <c r="M1482">
        <v>5.48</v>
      </c>
    </row>
    <row r="1483" spans="1:13" x14ac:dyDescent="0.25">
      <c r="A1483">
        <v>1481</v>
      </c>
      <c r="C1483">
        <v>67312</v>
      </c>
      <c r="E1483">
        <v>67355</v>
      </c>
      <c r="G1483">
        <v>43</v>
      </c>
      <c r="I1483">
        <v>20.67</v>
      </c>
      <c r="K1483">
        <v>755.25</v>
      </c>
      <c r="M1483">
        <v>5.48</v>
      </c>
    </row>
    <row r="1484" spans="1:13" x14ac:dyDescent="0.25">
      <c r="A1484">
        <v>1482</v>
      </c>
      <c r="C1484">
        <v>67355</v>
      </c>
      <c r="E1484">
        <v>67410</v>
      </c>
      <c r="G1484">
        <v>55</v>
      </c>
      <c r="I1484">
        <v>20.67</v>
      </c>
      <c r="K1484">
        <v>755.36</v>
      </c>
      <c r="M1484">
        <v>4.25</v>
      </c>
    </row>
    <row r="1485" spans="1:13" x14ac:dyDescent="0.25">
      <c r="A1485">
        <v>1483</v>
      </c>
      <c r="C1485">
        <v>67410</v>
      </c>
      <c r="E1485">
        <v>67453</v>
      </c>
      <c r="G1485">
        <v>43</v>
      </c>
      <c r="I1485">
        <v>20.67</v>
      </c>
      <c r="K1485">
        <v>755.25</v>
      </c>
      <c r="M1485">
        <v>5.48</v>
      </c>
    </row>
    <row r="1486" spans="1:13" x14ac:dyDescent="0.25">
      <c r="A1486">
        <v>1484</v>
      </c>
      <c r="C1486">
        <v>67453</v>
      </c>
      <c r="E1486">
        <v>67496</v>
      </c>
      <c r="G1486">
        <v>43</v>
      </c>
      <c r="I1486">
        <v>20.67</v>
      </c>
      <c r="K1486">
        <v>755.25</v>
      </c>
      <c r="M1486">
        <v>5.48</v>
      </c>
    </row>
    <row r="1487" spans="1:13" x14ac:dyDescent="0.25">
      <c r="A1487">
        <v>1485</v>
      </c>
      <c r="C1487">
        <v>67496</v>
      </c>
      <c r="E1487">
        <v>67539</v>
      </c>
      <c r="G1487">
        <v>43</v>
      </c>
      <c r="I1487">
        <v>20.65</v>
      </c>
      <c r="K1487">
        <v>755.21</v>
      </c>
      <c r="M1487">
        <v>5.92</v>
      </c>
    </row>
    <row r="1488" spans="1:13" x14ac:dyDescent="0.25">
      <c r="A1488">
        <v>1486</v>
      </c>
      <c r="C1488">
        <v>67539</v>
      </c>
      <c r="E1488">
        <v>67582</v>
      </c>
      <c r="G1488">
        <v>43</v>
      </c>
      <c r="I1488">
        <v>20.67</v>
      </c>
      <c r="K1488">
        <v>755.25</v>
      </c>
      <c r="M1488">
        <v>5.48</v>
      </c>
    </row>
    <row r="1489" spans="1:13" x14ac:dyDescent="0.25">
      <c r="A1489">
        <v>1487</v>
      </c>
      <c r="C1489">
        <v>67582</v>
      </c>
      <c r="E1489">
        <v>67633</v>
      </c>
      <c r="G1489">
        <v>51</v>
      </c>
      <c r="I1489">
        <v>20.65</v>
      </c>
      <c r="K1489">
        <v>755.33</v>
      </c>
      <c r="M1489">
        <v>4.58</v>
      </c>
    </row>
    <row r="1490" spans="1:13" x14ac:dyDescent="0.25">
      <c r="A1490">
        <v>1488</v>
      </c>
      <c r="C1490">
        <v>67633</v>
      </c>
      <c r="E1490">
        <v>67676</v>
      </c>
      <c r="G1490">
        <v>43</v>
      </c>
      <c r="I1490">
        <v>20.67</v>
      </c>
      <c r="K1490">
        <v>755.25</v>
      </c>
      <c r="M1490">
        <v>5.48</v>
      </c>
    </row>
    <row r="1491" spans="1:13" x14ac:dyDescent="0.25">
      <c r="A1491">
        <v>1489</v>
      </c>
      <c r="C1491">
        <v>67676</v>
      </c>
      <c r="E1491">
        <v>67719</v>
      </c>
      <c r="G1491">
        <v>43</v>
      </c>
      <c r="I1491">
        <v>20.65</v>
      </c>
      <c r="K1491">
        <v>755.21</v>
      </c>
      <c r="M1491">
        <v>5.92</v>
      </c>
    </row>
    <row r="1492" spans="1:13" x14ac:dyDescent="0.25">
      <c r="A1492">
        <v>1490</v>
      </c>
      <c r="C1492">
        <v>67719</v>
      </c>
      <c r="E1492">
        <v>67762</v>
      </c>
      <c r="G1492">
        <v>43</v>
      </c>
      <c r="I1492">
        <v>20.67</v>
      </c>
      <c r="K1492">
        <v>755.25</v>
      </c>
      <c r="M1492">
        <v>5.48</v>
      </c>
    </row>
    <row r="1493" spans="1:13" x14ac:dyDescent="0.25">
      <c r="A1493">
        <v>1491</v>
      </c>
      <c r="C1493">
        <v>67762</v>
      </c>
      <c r="E1493">
        <v>67805</v>
      </c>
      <c r="G1493">
        <v>43</v>
      </c>
      <c r="I1493">
        <v>20.67</v>
      </c>
      <c r="K1493">
        <v>755.36</v>
      </c>
      <c r="M1493">
        <v>4.25</v>
      </c>
    </row>
    <row r="1494" spans="1:13" x14ac:dyDescent="0.25">
      <c r="A1494">
        <v>1492</v>
      </c>
      <c r="C1494">
        <v>67805</v>
      </c>
      <c r="E1494">
        <v>67848</v>
      </c>
      <c r="G1494">
        <v>43</v>
      </c>
      <c r="I1494">
        <v>20.67</v>
      </c>
      <c r="K1494">
        <v>755.14</v>
      </c>
      <c r="M1494">
        <v>6.7</v>
      </c>
    </row>
    <row r="1495" spans="1:13" x14ac:dyDescent="0.25">
      <c r="A1495">
        <v>1493</v>
      </c>
      <c r="C1495">
        <v>67848</v>
      </c>
      <c r="E1495">
        <v>67909</v>
      </c>
      <c r="G1495">
        <v>61</v>
      </c>
      <c r="I1495">
        <v>20.67</v>
      </c>
      <c r="K1495">
        <v>755.14</v>
      </c>
      <c r="M1495">
        <v>6.7</v>
      </c>
    </row>
    <row r="1496" spans="1:13" x14ac:dyDescent="0.25">
      <c r="A1496">
        <v>1494</v>
      </c>
      <c r="C1496">
        <v>67909</v>
      </c>
      <c r="E1496">
        <v>67952</v>
      </c>
      <c r="G1496">
        <v>43</v>
      </c>
      <c r="I1496">
        <v>20.67</v>
      </c>
      <c r="K1496">
        <v>755.25</v>
      </c>
      <c r="M1496">
        <v>5.48</v>
      </c>
    </row>
    <row r="1497" spans="1:13" x14ac:dyDescent="0.25">
      <c r="A1497">
        <v>1495</v>
      </c>
      <c r="C1497">
        <v>67952</v>
      </c>
      <c r="E1497">
        <v>67995</v>
      </c>
      <c r="G1497">
        <v>43</v>
      </c>
      <c r="I1497">
        <v>20.67</v>
      </c>
      <c r="K1497">
        <v>755.25</v>
      </c>
      <c r="M1497">
        <v>5.48</v>
      </c>
    </row>
    <row r="1498" spans="1:13" x14ac:dyDescent="0.25">
      <c r="A1498">
        <v>1496</v>
      </c>
      <c r="C1498">
        <v>67995</v>
      </c>
      <c r="E1498">
        <v>68038</v>
      </c>
      <c r="G1498">
        <v>43</v>
      </c>
      <c r="I1498">
        <v>20.67</v>
      </c>
      <c r="K1498">
        <v>755.25</v>
      </c>
      <c r="M1498">
        <v>5.48</v>
      </c>
    </row>
    <row r="1499" spans="1:13" x14ac:dyDescent="0.25">
      <c r="A1499">
        <v>1497</v>
      </c>
      <c r="C1499">
        <v>68038</v>
      </c>
      <c r="E1499">
        <v>68081</v>
      </c>
      <c r="G1499">
        <v>43</v>
      </c>
      <c r="I1499">
        <v>20.67</v>
      </c>
      <c r="K1499">
        <v>755.25</v>
      </c>
      <c r="M1499">
        <v>5.48</v>
      </c>
    </row>
    <row r="1500" spans="1:13" x14ac:dyDescent="0.25">
      <c r="A1500">
        <v>1498</v>
      </c>
      <c r="C1500">
        <v>68081</v>
      </c>
      <c r="E1500">
        <v>68132</v>
      </c>
      <c r="G1500">
        <v>51</v>
      </c>
      <c r="I1500">
        <v>20.67</v>
      </c>
      <c r="K1500">
        <v>755.36</v>
      </c>
      <c r="M1500">
        <v>4.25</v>
      </c>
    </row>
    <row r="1501" spans="1:13" x14ac:dyDescent="0.25">
      <c r="A1501">
        <v>1499</v>
      </c>
      <c r="C1501">
        <v>68132</v>
      </c>
      <c r="E1501">
        <v>68187</v>
      </c>
      <c r="G1501">
        <v>55</v>
      </c>
      <c r="I1501">
        <v>20.67</v>
      </c>
      <c r="K1501">
        <v>755.25</v>
      </c>
      <c r="M1501">
        <v>5.48</v>
      </c>
    </row>
    <row r="1502" spans="1:13" x14ac:dyDescent="0.25">
      <c r="A1502">
        <v>1500</v>
      </c>
      <c r="C1502">
        <v>68187</v>
      </c>
      <c r="E1502">
        <v>68230</v>
      </c>
      <c r="G1502">
        <v>43</v>
      </c>
      <c r="I1502">
        <v>20.67</v>
      </c>
      <c r="K1502">
        <v>755.36</v>
      </c>
      <c r="M1502">
        <v>4.25</v>
      </c>
    </row>
    <row r="1503" spans="1:13" x14ac:dyDescent="0.25">
      <c r="A1503">
        <v>1501</v>
      </c>
      <c r="C1503">
        <v>68230</v>
      </c>
      <c r="E1503">
        <v>68273</v>
      </c>
      <c r="G1503">
        <v>43</v>
      </c>
      <c r="I1503">
        <v>20.67</v>
      </c>
      <c r="K1503">
        <v>755.25</v>
      </c>
      <c r="M1503">
        <v>5.48</v>
      </c>
    </row>
    <row r="1504" spans="1:13" x14ac:dyDescent="0.25">
      <c r="A1504">
        <v>1502</v>
      </c>
      <c r="C1504">
        <v>68273</v>
      </c>
      <c r="E1504">
        <v>68316</v>
      </c>
      <c r="G1504">
        <v>43</v>
      </c>
      <c r="I1504">
        <v>20.67</v>
      </c>
      <c r="K1504">
        <v>755.25</v>
      </c>
      <c r="M1504">
        <v>5.48</v>
      </c>
    </row>
    <row r="1505" spans="1:13" x14ac:dyDescent="0.25">
      <c r="A1505">
        <v>1503</v>
      </c>
      <c r="C1505">
        <v>68316</v>
      </c>
      <c r="E1505">
        <v>68359</v>
      </c>
      <c r="G1505">
        <v>43</v>
      </c>
      <c r="I1505">
        <v>20.67</v>
      </c>
      <c r="K1505">
        <v>755.36</v>
      </c>
      <c r="M1505">
        <v>4.25</v>
      </c>
    </row>
    <row r="1506" spans="1:13" x14ac:dyDescent="0.25">
      <c r="A1506">
        <v>1504</v>
      </c>
      <c r="C1506">
        <v>68359</v>
      </c>
      <c r="E1506">
        <v>68402</v>
      </c>
      <c r="G1506">
        <v>43</v>
      </c>
      <c r="I1506">
        <v>20.67</v>
      </c>
      <c r="K1506">
        <v>755.25</v>
      </c>
      <c r="M1506">
        <v>5.48</v>
      </c>
    </row>
    <row r="1507" spans="1:13" x14ac:dyDescent="0.25">
      <c r="A1507">
        <v>1505</v>
      </c>
      <c r="C1507">
        <v>68402</v>
      </c>
      <c r="E1507">
        <v>68445</v>
      </c>
      <c r="G1507">
        <v>43</v>
      </c>
      <c r="I1507">
        <v>20.65</v>
      </c>
      <c r="K1507">
        <v>755.21</v>
      </c>
      <c r="M1507">
        <v>5.92</v>
      </c>
    </row>
    <row r="1508" spans="1:13" x14ac:dyDescent="0.25">
      <c r="A1508">
        <v>1506</v>
      </c>
      <c r="C1508">
        <v>68445</v>
      </c>
      <c r="E1508">
        <v>68488</v>
      </c>
      <c r="G1508">
        <v>43</v>
      </c>
      <c r="I1508">
        <v>20.67</v>
      </c>
      <c r="K1508">
        <v>755.25</v>
      </c>
      <c r="M1508">
        <v>5.48</v>
      </c>
    </row>
    <row r="1509" spans="1:13" x14ac:dyDescent="0.25">
      <c r="A1509">
        <v>1507</v>
      </c>
      <c r="C1509">
        <v>68488</v>
      </c>
      <c r="E1509">
        <v>68531</v>
      </c>
      <c r="G1509">
        <v>43</v>
      </c>
      <c r="I1509">
        <v>20.65</v>
      </c>
      <c r="K1509">
        <v>755.21</v>
      </c>
      <c r="M1509">
        <v>5.92</v>
      </c>
    </row>
    <row r="1510" spans="1:13" x14ac:dyDescent="0.25">
      <c r="A1510">
        <v>1508</v>
      </c>
      <c r="C1510">
        <v>68531</v>
      </c>
      <c r="E1510">
        <v>68574</v>
      </c>
      <c r="G1510">
        <v>43</v>
      </c>
      <c r="I1510">
        <v>20.67</v>
      </c>
      <c r="K1510">
        <v>755.25</v>
      </c>
      <c r="M1510">
        <v>5.48</v>
      </c>
    </row>
    <row r="1511" spans="1:13" x14ac:dyDescent="0.25">
      <c r="A1511">
        <v>1509</v>
      </c>
      <c r="C1511">
        <v>68574</v>
      </c>
      <c r="E1511">
        <v>68635</v>
      </c>
      <c r="G1511">
        <v>61</v>
      </c>
      <c r="I1511">
        <v>20.67</v>
      </c>
      <c r="K1511">
        <v>755.25</v>
      </c>
      <c r="M1511">
        <v>5.48</v>
      </c>
    </row>
    <row r="1512" spans="1:13" x14ac:dyDescent="0.25">
      <c r="A1512">
        <v>1510</v>
      </c>
      <c r="C1512">
        <v>68635</v>
      </c>
      <c r="E1512">
        <v>68686</v>
      </c>
      <c r="G1512">
        <v>51</v>
      </c>
      <c r="I1512">
        <v>20.67</v>
      </c>
      <c r="K1512">
        <v>755.25</v>
      </c>
      <c r="M1512">
        <v>5.48</v>
      </c>
    </row>
    <row r="1513" spans="1:13" x14ac:dyDescent="0.25">
      <c r="A1513">
        <v>1511</v>
      </c>
      <c r="C1513">
        <v>68686</v>
      </c>
      <c r="E1513">
        <v>68729</v>
      </c>
      <c r="G1513">
        <v>43</v>
      </c>
      <c r="I1513">
        <v>20.65</v>
      </c>
      <c r="K1513">
        <v>755.21</v>
      </c>
      <c r="M1513">
        <v>5.92</v>
      </c>
    </row>
    <row r="1514" spans="1:13" x14ac:dyDescent="0.25">
      <c r="A1514">
        <v>1512</v>
      </c>
      <c r="C1514">
        <v>68729</v>
      </c>
      <c r="E1514">
        <v>68772</v>
      </c>
      <c r="G1514">
        <v>43</v>
      </c>
      <c r="I1514">
        <v>20.67</v>
      </c>
      <c r="K1514">
        <v>755.47</v>
      </c>
      <c r="M1514">
        <v>3.02</v>
      </c>
    </row>
    <row r="1515" spans="1:13" x14ac:dyDescent="0.25">
      <c r="A1515">
        <v>1513</v>
      </c>
      <c r="C1515">
        <v>68772</v>
      </c>
      <c r="E1515">
        <v>68815</v>
      </c>
      <c r="G1515">
        <v>43</v>
      </c>
      <c r="I1515">
        <v>20.67</v>
      </c>
      <c r="K1515">
        <v>755.47</v>
      </c>
      <c r="M1515">
        <v>3.02</v>
      </c>
    </row>
    <row r="1516" spans="1:13" x14ac:dyDescent="0.25">
      <c r="A1516">
        <v>1514</v>
      </c>
      <c r="C1516">
        <v>68815</v>
      </c>
      <c r="E1516">
        <v>68858</v>
      </c>
      <c r="G1516">
        <v>43</v>
      </c>
      <c r="I1516">
        <v>20.67</v>
      </c>
      <c r="K1516">
        <v>755.25</v>
      </c>
      <c r="M1516">
        <v>5.48</v>
      </c>
    </row>
    <row r="1517" spans="1:13" x14ac:dyDescent="0.25">
      <c r="A1517">
        <v>1515</v>
      </c>
      <c r="C1517">
        <v>68858</v>
      </c>
      <c r="E1517">
        <v>68901</v>
      </c>
      <c r="G1517">
        <v>43</v>
      </c>
      <c r="I1517">
        <v>20.67</v>
      </c>
      <c r="K1517">
        <v>755.36</v>
      </c>
      <c r="M1517">
        <v>4.25</v>
      </c>
    </row>
    <row r="1518" spans="1:13" x14ac:dyDescent="0.25">
      <c r="A1518">
        <v>1516</v>
      </c>
      <c r="C1518">
        <v>68901</v>
      </c>
      <c r="E1518">
        <v>68944</v>
      </c>
      <c r="G1518">
        <v>43</v>
      </c>
      <c r="I1518">
        <v>20.67</v>
      </c>
      <c r="K1518">
        <v>755.25</v>
      </c>
      <c r="M1518">
        <v>5.48</v>
      </c>
    </row>
    <row r="1519" spans="1:13" x14ac:dyDescent="0.25">
      <c r="A1519">
        <v>1517</v>
      </c>
      <c r="C1519">
        <v>68944</v>
      </c>
      <c r="E1519">
        <v>68998</v>
      </c>
      <c r="G1519">
        <v>54</v>
      </c>
      <c r="I1519">
        <v>20.65</v>
      </c>
      <c r="K1519">
        <v>755.33</v>
      </c>
      <c r="M1519">
        <v>4.58</v>
      </c>
    </row>
    <row r="1520" spans="1:13" x14ac:dyDescent="0.25">
      <c r="A1520">
        <v>1518</v>
      </c>
      <c r="C1520">
        <v>68998</v>
      </c>
      <c r="E1520">
        <v>69041</v>
      </c>
      <c r="G1520">
        <v>43</v>
      </c>
      <c r="I1520">
        <v>20.65</v>
      </c>
      <c r="K1520">
        <v>755.21</v>
      </c>
      <c r="M1520">
        <v>5.92</v>
      </c>
    </row>
    <row r="1521" spans="1:13" x14ac:dyDescent="0.25">
      <c r="A1521">
        <v>1519</v>
      </c>
      <c r="C1521">
        <v>69041</v>
      </c>
      <c r="E1521">
        <v>69084</v>
      </c>
      <c r="G1521">
        <v>43</v>
      </c>
      <c r="I1521">
        <v>20.65</v>
      </c>
      <c r="K1521">
        <v>755.33</v>
      </c>
      <c r="M1521">
        <v>4.58</v>
      </c>
    </row>
    <row r="1522" spans="1:13" x14ac:dyDescent="0.25">
      <c r="A1522">
        <v>1520</v>
      </c>
      <c r="C1522">
        <v>69084</v>
      </c>
      <c r="E1522">
        <v>69127</v>
      </c>
      <c r="G1522">
        <v>43</v>
      </c>
      <c r="I1522">
        <v>20.65</v>
      </c>
      <c r="K1522">
        <v>755.33</v>
      </c>
      <c r="M1522">
        <v>4.58</v>
      </c>
    </row>
    <row r="1523" spans="1:13" x14ac:dyDescent="0.25">
      <c r="A1523">
        <v>1521</v>
      </c>
      <c r="C1523">
        <v>69127</v>
      </c>
      <c r="E1523">
        <v>69178</v>
      </c>
      <c r="G1523">
        <v>51</v>
      </c>
      <c r="I1523">
        <v>20.67</v>
      </c>
      <c r="K1523">
        <v>755.47</v>
      </c>
      <c r="M1523">
        <v>3.02</v>
      </c>
    </row>
    <row r="1524" spans="1:13" x14ac:dyDescent="0.25">
      <c r="A1524">
        <v>1522</v>
      </c>
      <c r="C1524">
        <v>69178</v>
      </c>
      <c r="E1524">
        <v>69221</v>
      </c>
      <c r="G1524">
        <v>43</v>
      </c>
      <c r="I1524">
        <v>20.65</v>
      </c>
      <c r="K1524">
        <v>755.33</v>
      </c>
      <c r="M1524">
        <v>4.58</v>
      </c>
    </row>
    <row r="1525" spans="1:13" x14ac:dyDescent="0.25">
      <c r="A1525">
        <v>1523</v>
      </c>
      <c r="C1525">
        <v>69221</v>
      </c>
      <c r="E1525">
        <v>69264</v>
      </c>
      <c r="G1525">
        <v>43</v>
      </c>
      <c r="I1525">
        <v>20.65</v>
      </c>
      <c r="K1525">
        <v>755.33</v>
      </c>
      <c r="M1525">
        <v>4.58</v>
      </c>
    </row>
    <row r="1526" spans="1:13" x14ac:dyDescent="0.25">
      <c r="A1526">
        <v>1524</v>
      </c>
      <c r="C1526">
        <v>69264</v>
      </c>
      <c r="E1526">
        <v>69307</v>
      </c>
      <c r="G1526">
        <v>43</v>
      </c>
      <c r="I1526">
        <v>20.65</v>
      </c>
      <c r="K1526">
        <v>755.33</v>
      </c>
      <c r="M1526">
        <v>4.58</v>
      </c>
    </row>
    <row r="1527" spans="1:13" x14ac:dyDescent="0.25">
      <c r="A1527">
        <v>1525</v>
      </c>
      <c r="C1527">
        <v>69307</v>
      </c>
      <c r="E1527">
        <v>69350</v>
      </c>
      <c r="G1527">
        <v>43</v>
      </c>
      <c r="I1527">
        <v>20.67</v>
      </c>
      <c r="K1527">
        <v>755.47</v>
      </c>
      <c r="M1527">
        <v>3.02</v>
      </c>
    </row>
    <row r="1528" spans="1:13" x14ac:dyDescent="0.25">
      <c r="A1528">
        <v>1526</v>
      </c>
      <c r="C1528">
        <v>69350</v>
      </c>
      <c r="E1528">
        <v>69411</v>
      </c>
      <c r="G1528">
        <v>61</v>
      </c>
      <c r="I1528">
        <v>20.65</v>
      </c>
      <c r="K1528">
        <v>755.33</v>
      </c>
      <c r="M1528">
        <v>4.58</v>
      </c>
    </row>
    <row r="1529" spans="1:13" x14ac:dyDescent="0.25">
      <c r="A1529">
        <v>1527</v>
      </c>
      <c r="C1529">
        <v>69411</v>
      </c>
      <c r="E1529">
        <v>69454</v>
      </c>
      <c r="G1529">
        <v>43</v>
      </c>
      <c r="I1529">
        <v>20.65</v>
      </c>
      <c r="K1529">
        <v>755.44</v>
      </c>
      <c r="M1529">
        <v>3.35</v>
      </c>
    </row>
    <row r="1530" spans="1:13" x14ac:dyDescent="0.25">
      <c r="A1530">
        <v>1528</v>
      </c>
      <c r="C1530">
        <v>69454</v>
      </c>
      <c r="E1530">
        <v>69497</v>
      </c>
      <c r="G1530">
        <v>43</v>
      </c>
      <c r="I1530">
        <v>20.67</v>
      </c>
      <c r="K1530">
        <v>755.25</v>
      </c>
      <c r="M1530">
        <v>5.48</v>
      </c>
    </row>
    <row r="1531" spans="1:13" x14ac:dyDescent="0.25">
      <c r="A1531">
        <v>1529</v>
      </c>
      <c r="C1531">
        <v>69497</v>
      </c>
      <c r="E1531">
        <v>69540</v>
      </c>
      <c r="G1531">
        <v>43</v>
      </c>
      <c r="I1531">
        <v>20.65</v>
      </c>
      <c r="K1531">
        <v>755.33</v>
      </c>
      <c r="M1531">
        <v>4.58</v>
      </c>
    </row>
    <row r="1532" spans="1:13" x14ac:dyDescent="0.25">
      <c r="A1532">
        <v>1530</v>
      </c>
      <c r="C1532">
        <v>69540</v>
      </c>
      <c r="E1532">
        <v>69583</v>
      </c>
      <c r="G1532">
        <v>43</v>
      </c>
      <c r="I1532">
        <v>20.65</v>
      </c>
      <c r="K1532">
        <v>755.33</v>
      </c>
      <c r="M1532">
        <v>4.58</v>
      </c>
    </row>
    <row r="1533" spans="1:13" x14ac:dyDescent="0.25">
      <c r="A1533">
        <v>1531</v>
      </c>
      <c r="C1533">
        <v>69583</v>
      </c>
      <c r="E1533">
        <v>69626</v>
      </c>
      <c r="G1533">
        <v>43</v>
      </c>
      <c r="I1533">
        <v>20.67</v>
      </c>
      <c r="K1533">
        <v>755.25</v>
      </c>
      <c r="M1533">
        <v>5.48</v>
      </c>
    </row>
    <row r="1534" spans="1:13" x14ac:dyDescent="0.25">
      <c r="A1534">
        <v>1532</v>
      </c>
      <c r="C1534">
        <v>69626</v>
      </c>
      <c r="E1534">
        <v>69669</v>
      </c>
      <c r="G1534">
        <v>43</v>
      </c>
      <c r="I1534">
        <v>20.65</v>
      </c>
      <c r="K1534">
        <v>755.21</v>
      </c>
      <c r="M1534">
        <v>5.92</v>
      </c>
    </row>
    <row r="1535" spans="1:13" x14ac:dyDescent="0.25">
      <c r="A1535">
        <v>1533</v>
      </c>
      <c r="C1535">
        <v>69669</v>
      </c>
      <c r="E1535">
        <v>69708</v>
      </c>
      <c r="G1535">
        <v>39</v>
      </c>
      <c r="I1535">
        <v>20.65</v>
      </c>
      <c r="K1535">
        <v>755.33</v>
      </c>
      <c r="M1535">
        <v>4.58</v>
      </c>
    </row>
    <row r="1536" spans="1:13" x14ac:dyDescent="0.25">
      <c r="A1536">
        <v>1534</v>
      </c>
      <c r="C1536">
        <v>69708</v>
      </c>
      <c r="E1536">
        <v>69763</v>
      </c>
      <c r="G1536">
        <v>55</v>
      </c>
      <c r="I1536">
        <v>20.67</v>
      </c>
      <c r="K1536">
        <v>755.36</v>
      </c>
      <c r="M1536">
        <v>4.25</v>
      </c>
    </row>
    <row r="1537" spans="1:13" x14ac:dyDescent="0.25">
      <c r="A1537">
        <v>1535</v>
      </c>
      <c r="C1537">
        <v>69763</v>
      </c>
      <c r="E1537">
        <v>69806</v>
      </c>
      <c r="G1537">
        <v>43</v>
      </c>
      <c r="I1537">
        <v>20.67</v>
      </c>
      <c r="K1537">
        <v>755.25</v>
      </c>
      <c r="M1537">
        <v>5.48</v>
      </c>
    </row>
    <row r="1538" spans="1:13" x14ac:dyDescent="0.25">
      <c r="A1538">
        <v>1536</v>
      </c>
      <c r="C1538">
        <v>69806</v>
      </c>
      <c r="E1538">
        <v>69849</v>
      </c>
      <c r="G1538">
        <v>43</v>
      </c>
      <c r="I1538">
        <v>20.67</v>
      </c>
      <c r="K1538">
        <v>755.36</v>
      </c>
      <c r="M1538">
        <v>4.25</v>
      </c>
    </row>
    <row r="1539" spans="1:13" x14ac:dyDescent="0.25">
      <c r="A1539">
        <v>1537</v>
      </c>
      <c r="C1539">
        <v>69849</v>
      </c>
      <c r="E1539">
        <v>69892</v>
      </c>
      <c r="G1539">
        <v>43</v>
      </c>
      <c r="I1539">
        <v>20.65</v>
      </c>
      <c r="K1539">
        <v>755.33</v>
      </c>
      <c r="M1539">
        <v>4.58</v>
      </c>
    </row>
    <row r="1540" spans="1:13" x14ac:dyDescent="0.25">
      <c r="A1540">
        <v>1538</v>
      </c>
      <c r="C1540">
        <v>69892</v>
      </c>
      <c r="E1540">
        <v>69935</v>
      </c>
      <c r="G1540">
        <v>43</v>
      </c>
      <c r="I1540">
        <v>20.67</v>
      </c>
      <c r="K1540">
        <v>755.36</v>
      </c>
      <c r="M1540">
        <v>4.25</v>
      </c>
    </row>
    <row r="1541" spans="1:13" x14ac:dyDescent="0.25">
      <c r="A1541">
        <v>1539</v>
      </c>
      <c r="C1541">
        <v>69935</v>
      </c>
      <c r="E1541">
        <v>69978</v>
      </c>
      <c r="G1541">
        <v>43</v>
      </c>
      <c r="I1541">
        <v>20.65</v>
      </c>
      <c r="K1541">
        <v>755.33</v>
      </c>
      <c r="M1541">
        <v>4.58</v>
      </c>
    </row>
    <row r="1542" spans="1:13" x14ac:dyDescent="0.25">
      <c r="A1542">
        <v>1540</v>
      </c>
      <c r="C1542">
        <v>69978</v>
      </c>
      <c r="E1542">
        <v>70021</v>
      </c>
      <c r="G1542">
        <v>43</v>
      </c>
      <c r="I1542">
        <v>20.65</v>
      </c>
      <c r="K1542">
        <v>755.33</v>
      </c>
      <c r="M1542">
        <v>4.58</v>
      </c>
    </row>
    <row r="1543" spans="1:13" x14ac:dyDescent="0.25">
      <c r="A1543">
        <v>1541</v>
      </c>
      <c r="C1543">
        <v>70021</v>
      </c>
      <c r="E1543">
        <v>70064</v>
      </c>
      <c r="G1543">
        <v>43</v>
      </c>
      <c r="I1543">
        <v>20.67</v>
      </c>
      <c r="K1543">
        <v>755.36</v>
      </c>
      <c r="M1543">
        <v>4.25</v>
      </c>
    </row>
    <row r="1544" spans="1:13" x14ac:dyDescent="0.25">
      <c r="A1544">
        <v>1542</v>
      </c>
      <c r="C1544">
        <v>70064</v>
      </c>
      <c r="E1544">
        <v>70107</v>
      </c>
      <c r="G1544">
        <v>43</v>
      </c>
      <c r="I1544">
        <v>20.67</v>
      </c>
      <c r="K1544">
        <v>755.36</v>
      </c>
      <c r="M1544">
        <v>4.25</v>
      </c>
    </row>
    <row r="1545" spans="1:13" x14ac:dyDescent="0.25">
      <c r="A1545">
        <v>1543</v>
      </c>
      <c r="C1545">
        <v>70107</v>
      </c>
      <c r="E1545">
        <v>70168</v>
      </c>
      <c r="G1545">
        <v>61</v>
      </c>
      <c r="I1545">
        <v>20.65</v>
      </c>
      <c r="K1545">
        <v>755.33</v>
      </c>
      <c r="M1545">
        <v>4.58</v>
      </c>
    </row>
    <row r="1546" spans="1:13" x14ac:dyDescent="0.25">
      <c r="A1546">
        <v>1544</v>
      </c>
      <c r="C1546">
        <v>70168</v>
      </c>
      <c r="E1546">
        <v>70219</v>
      </c>
      <c r="G1546">
        <v>51</v>
      </c>
      <c r="I1546">
        <v>20.65</v>
      </c>
      <c r="K1546">
        <v>755.33</v>
      </c>
      <c r="M1546">
        <v>4.58</v>
      </c>
    </row>
    <row r="1547" spans="1:13" x14ac:dyDescent="0.25">
      <c r="A1547">
        <v>1545</v>
      </c>
      <c r="C1547">
        <v>70219</v>
      </c>
      <c r="E1547">
        <v>70262</v>
      </c>
      <c r="G1547">
        <v>43</v>
      </c>
      <c r="I1547">
        <v>20.65</v>
      </c>
      <c r="K1547">
        <v>755.33</v>
      </c>
      <c r="M1547">
        <v>4.58</v>
      </c>
    </row>
    <row r="1548" spans="1:13" x14ac:dyDescent="0.25">
      <c r="A1548">
        <v>1546</v>
      </c>
      <c r="C1548">
        <v>70262</v>
      </c>
      <c r="E1548">
        <v>70305</v>
      </c>
      <c r="G1548">
        <v>43</v>
      </c>
      <c r="I1548">
        <v>20.65</v>
      </c>
      <c r="K1548">
        <v>755.33</v>
      </c>
      <c r="M1548">
        <v>4.58</v>
      </c>
    </row>
    <row r="1549" spans="1:13" x14ac:dyDescent="0.25">
      <c r="A1549">
        <v>1547</v>
      </c>
      <c r="C1549">
        <v>70305</v>
      </c>
      <c r="E1549">
        <v>70348</v>
      </c>
      <c r="G1549">
        <v>43</v>
      </c>
      <c r="I1549">
        <v>20.65</v>
      </c>
      <c r="K1549">
        <v>755.33</v>
      </c>
      <c r="M1549">
        <v>4.58</v>
      </c>
    </row>
    <row r="1550" spans="1:13" x14ac:dyDescent="0.25">
      <c r="A1550">
        <v>1548</v>
      </c>
      <c r="C1550">
        <v>70348</v>
      </c>
      <c r="E1550">
        <v>70391</v>
      </c>
      <c r="G1550">
        <v>43</v>
      </c>
      <c r="I1550">
        <v>20.65</v>
      </c>
      <c r="K1550">
        <v>755.33</v>
      </c>
      <c r="M1550">
        <v>4.58</v>
      </c>
    </row>
    <row r="1551" spans="1:13" x14ac:dyDescent="0.25">
      <c r="A1551">
        <v>1549</v>
      </c>
      <c r="C1551">
        <v>70391</v>
      </c>
      <c r="E1551">
        <v>70434</v>
      </c>
      <c r="G1551">
        <v>43</v>
      </c>
      <c r="I1551">
        <v>20.65</v>
      </c>
      <c r="K1551">
        <v>755.33</v>
      </c>
      <c r="M1551">
        <v>4.58</v>
      </c>
    </row>
    <row r="1552" spans="1:13" x14ac:dyDescent="0.25">
      <c r="A1552">
        <v>1550</v>
      </c>
      <c r="C1552">
        <v>70434</v>
      </c>
      <c r="E1552">
        <v>70477</v>
      </c>
      <c r="G1552">
        <v>43</v>
      </c>
      <c r="I1552">
        <v>20.65</v>
      </c>
      <c r="K1552">
        <v>755.21</v>
      </c>
      <c r="M1552">
        <v>5.92</v>
      </c>
    </row>
    <row r="1553" spans="1:13" x14ac:dyDescent="0.25">
      <c r="A1553">
        <v>1551</v>
      </c>
      <c r="C1553">
        <v>70477</v>
      </c>
      <c r="E1553">
        <v>70520</v>
      </c>
      <c r="G1553">
        <v>43</v>
      </c>
      <c r="I1553">
        <v>20.65</v>
      </c>
      <c r="K1553">
        <v>755.33</v>
      </c>
      <c r="M1553">
        <v>4.58</v>
      </c>
    </row>
    <row r="1554" spans="1:13" x14ac:dyDescent="0.25">
      <c r="A1554">
        <v>1552</v>
      </c>
      <c r="C1554">
        <v>70520</v>
      </c>
      <c r="E1554">
        <v>70575</v>
      </c>
      <c r="G1554">
        <v>55</v>
      </c>
      <c r="I1554">
        <v>20.65</v>
      </c>
      <c r="K1554">
        <v>755.33</v>
      </c>
      <c r="M1554">
        <v>4.58</v>
      </c>
    </row>
    <row r="1555" spans="1:13" x14ac:dyDescent="0.25">
      <c r="A1555">
        <v>1553</v>
      </c>
      <c r="C1555">
        <v>70575</v>
      </c>
      <c r="E1555">
        <v>70618</v>
      </c>
      <c r="G1555">
        <v>43</v>
      </c>
      <c r="I1555">
        <v>20.65</v>
      </c>
      <c r="K1555">
        <v>755.33</v>
      </c>
      <c r="M1555">
        <v>4.58</v>
      </c>
    </row>
    <row r="1556" spans="1:13" x14ac:dyDescent="0.25">
      <c r="A1556">
        <v>1554</v>
      </c>
      <c r="C1556">
        <v>70618</v>
      </c>
      <c r="E1556">
        <v>70661</v>
      </c>
      <c r="G1556">
        <v>43</v>
      </c>
      <c r="I1556">
        <v>20.65</v>
      </c>
      <c r="K1556">
        <v>755.33</v>
      </c>
      <c r="M1556">
        <v>4.58</v>
      </c>
    </row>
    <row r="1557" spans="1:13" x14ac:dyDescent="0.25">
      <c r="A1557">
        <v>1555</v>
      </c>
      <c r="C1557">
        <v>70661</v>
      </c>
      <c r="E1557">
        <v>70712</v>
      </c>
      <c r="G1557">
        <v>51</v>
      </c>
      <c r="I1557">
        <v>20.65</v>
      </c>
      <c r="K1557">
        <v>755.33</v>
      </c>
      <c r="M1557">
        <v>4.58</v>
      </c>
    </row>
    <row r="1558" spans="1:13" x14ac:dyDescent="0.25">
      <c r="A1558">
        <v>1556</v>
      </c>
      <c r="C1558">
        <v>70712</v>
      </c>
      <c r="E1558">
        <v>70755</v>
      </c>
      <c r="G1558">
        <v>43</v>
      </c>
      <c r="I1558">
        <v>20.65</v>
      </c>
      <c r="K1558">
        <v>755.33</v>
      </c>
      <c r="M1558">
        <v>4.58</v>
      </c>
    </row>
    <row r="1559" spans="1:13" x14ac:dyDescent="0.25">
      <c r="A1559">
        <v>1557</v>
      </c>
      <c r="C1559">
        <v>70755</v>
      </c>
      <c r="E1559">
        <v>70798</v>
      </c>
      <c r="G1559">
        <v>43</v>
      </c>
      <c r="I1559">
        <v>20.65</v>
      </c>
      <c r="K1559">
        <v>755.33</v>
      </c>
      <c r="M1559">
        <v>4.58</v>
      </c>
    </row>
    <row r="1560" spans="1:13" x14ac:dyDescent="0.25">
      <c r="A1560">
        <v>1558</v>
      </c>
      <c r="C1560">
        <v>70798</v>
      </c>
      <c r="E1560">
        <v>70841</v>
      </c>
      <c r="G1560">
        <v>43</v>
      </c>
      <c r="I1560">
        <v>20.65</v>
      </c>
      <c r="K1560">
        <v>755.21</v>
      </c>
      <c r="M1560">
        <v>5.92</v>
      </c>
    </row>
    <row r="1561" spans="1:13" x14ac:dyDescent="0.25">
      <c r="A1561">
        <v>1559</v>
      </c>
      <c r="C1561">
        <v>70841</v>
      </c>
      <c r="E1561">
        <v>70901</v>
      </c>
      <c r="G1561">
        <v>60</v>
      </c>
      <c r="I1561">
        <v>20.65</v>
      </c>
      <c r="K1561">
        <v>755.21</v>
      </c>
      <c r="M1561">
        <v>5.92</v>
      </c>
    </row>
    <row r="1562" spans="1:13" x14ac:dyDescent="0.25">
      <c r="A1562">
        <v>1560</v>
      </c>
      <c r="C1562">
        <v>70901</v>
      </c>
      <c r="E1562">
        <v>70944</v>
      </c>
      <c r="G1562">
        <v>43</v>
      </c>
      <c r="I1562">
        <v>20.65</v>
      </c>
      <c r="K1562">
        <v>755.1</v>
      </c>
      <c r="M1562">
        <v>7.15</v>
      </c>
    </row>
    <row r="1563" spans="1:13" x14ac:dyDescent="0.25">
      <c r="A1563">
        <v>1561</v>
      </c>
      <c r="C1563">
        <v>70944</v>
      </c>
      <c r="E1563">
        <v>70987</v>
      </c>
      <c r="G1563">
        <v>43</v>
      </c>
      <c r="I1563">
        <v>20.65</v>
      </c>
      <c r="K1563">
        <v>755.33</v>
      </c>
      <c r="M1563">
        <v>4.58</v>
      </c>
    </row>
    <row r="1564" spans="1:13" x14ac:dyDescent="0.25">
      <c r="A1564">
        <v>1562</v>
      </c>
      <c r="C1564">
        <v>70987</v>
      </c>
      <c r="E1564">
        <v>71030</v>
      </c>
      <c r="G1564">
        <v>43</v>
      </c>
      <c r="I1564">
        <v>20.65</v>
      </c>
      <c r="K1564">
        <v>755.21</v>
      </c>
      <c r="M1564">
        <v>5.92</v>
      </c>
    </row>
    <row r="1565" spans="1:13" x14ac:dyDescent="0.25">
      <c r="A1565">
        <v>1563</v>
      </c>
      <c r="C1565">
        <v>71030</v>
      </c>
      <c r="E1565">
        <v>71073</v>
      </c>
      <c r="G1565">
        <v>43</v>
      </c>
      <c r="I1565">
        <v>20.65</v>
      </c>
      <c r="K1565">
        <v>755.33</v>
      </c>
      <c r="M1565">
        <v>4.58</v>
      </c>
    </row>
    <row r="1566" spans="1:13" x14ac:dyDescent="0.25">
      <c r="A1566">
        <v>1564</v>
      </c>
      <c r="C1566">
        <v>71073</v>
      </c>
      <c r="E1566">
        <v>71116</v>
      </c>
      <c r="G1566">
        <v>43</v>
      </c>
      <c r="I1566">
        <v>20.65</v>
      </c>
      <c r="K1566">
        <v>755.21</v>
      </c>
      <c r="M1566">
        <v>5.92</v>
      </c>
    </row>
    <row r="1567" spans="1:13" x14ac:dyDescent="0.25">
      <c r="A1567">
        <v>1565</v>
      </c>
      <c r="C1567">
        <v>71116</v>
      </c>
      <c r="E1567">
        <v>71159</v>
      </c>
      <c r="G1567">
        <v>43</v>
      </c>
      <c r="I1567">
        <v>20.65</v>
      </c>
      <c r="K1567">
        <v>755.33</v>
      </c>
      <c r="M1567">
        <v>4.58</v>
      </c>
    </row>
    <row r="1568" spans="1:13" x14ac:dyDescent="0.25">
      <c r="A1568">
        <v>1566</v>
      </c>
      <c r="C1568">
        <v>71159</v>
      </c>
      <c r="E1568">
        <v>71202</v>
      </c>
      <c r="G1568">
        <v>43</v>
      </c>
      <c r="I1568">
        <v>20.65</v>
      </c>
      <c r="K1568">
        <v>755.33</v>
      </c>
      <c r="M1568">
        <v>4.58</v>
      </c>
    </row>
    <row r="1569" spans="1:13" x14ac:dyDescent="0.25">
      <c r="A1569">
        <v>1567</v>
      </c>
      <c r="C1569">
        <v>71202</v>
      </c>
      <c r="E1569">
        <v>71253</v>
      </c>
      <c r="G1569">
        <v>51</v>
      </c>
      <c r="I1569">
        <v>20.65</v>
      </c>
      <c r="K1569">
        <v>755.33</v>
      </c>
      <c r="M1569">
        <v>4.58</v>
      </c>
    </row>
    <row r="1570" spans="1:13" x14ac:dyDescent="0.25">
      <c r="A1570">
        <v>1568</v>
      </c>
      <c r="C1570">
        <v>71253</v>
      </c>
      <c r="E1570">
        <v>71296</v>
      </c>
      <c r="G1570">
        <v>43</v>
      </c>
      <c r="I1570">
        <v>20.65</v>
      </c>
      <c r="K1570">
        <v>755.21</v>
      </c>
      <c r="M1570">
        <v>5.92</v>
      </c>
    </row>
    <row r="1571" spans="1:13" x14ac:dyDescent="0.25">
      <c r="A1571">
        <v>1569</v>
      </c>
      <c r="C1571">
        <v>71296</v>
      </c>
      <c r="E1571">
        <v>71367</v>
      </c>
      <c r="G1571">
        <v>71</v>
      </c>
      <c r="I1571">
        <v>20.65</v>
      </c>
      <c r="K1571">
        <v>755.33</v>
      </c>
      <c r="M1571">
        <v>4.58</v>
      </c>
    </row>
    <row r="1572" spans="1:13" x14ac:dyDescent="0.25">
      <c r="A1572">
        <v>1570</v>
      </c>
      <c r="C1572">
        <v>71367</v>
      </c>
      <c r="E1572">
        <v>71410</v>
      </c>
      <c r="G1572">
        <v>43</v>
      </c>
      <c r="I1572">
        <v>20.65</v>
      </c>
      <c r="K1572">
        <v>755.21</v>
      </c>
      <c r="M1572">
        <v>5.92</v>
      </c>
    </row>
    <row r="1573" spans="1:13" x14ac:dyDescent="0.25">
      <c r="A1573">
        <v>1571</v>
      </c>
      <c r="C1573">
        <v>71410</v>
      </c>
      <c r="E1573">
        <v>71453</v>
      </c>
      <c r="G1573">
        <v>43</v>
      </c>
      <c r="I1573">
        <v>20.65</v>
      </c>
      <c r="K1573">
        <v>755.21</v>
      </c>
      <c r="M1573">
        <v>5.92</v>
      </c>
    </row>
    <row r="1574" spans="1:13" x14ac:dyDescent="0.25">
      <c r="A1574">
        <v>1572</v>
      </c>
      <c r="C1574">
        <v>71453</v>
      </c>
      <c r="E1574">
        <v>71496</v>
      </c>
      <c r="G1574">
        <v>43</v>
      </c>
      <c r="I1574">
        <v>20.65</v>
      </c>
      <c r="K1574">
        <v>755.33</v>
      </c>
      <c r="M1574">
        <v>4.58</v>
      </c>
    </row>
    <row r="1575" spans="1:13" x14ac:dyDescent="0.25">
      <c r="A1575">
        <v>1573</v>
      </c>
      <c r="C1575">
        <v>71496</v>
      </c>
      <c r="E1575">
        <v>71539</v>
      </c>
      <c r="G1575">
        <v>43</v>
      </c>
      <c r="I1575">
        <v>20.63</v>
      </c>
      <c r="K1575">
        <v>755.29</v>
      </c>
      <c r="M1575">
        <v>5.03</v>
      </c>
    </row>
    <row r="1576" spans="1:13" x14ac:dyDescent="0.25">
      <c r="A1576">
        <v>1574</v>
      </c>
      <c r="C1576">
        <v>71539</v>
      </c>
      <c r="E1576">
        <v>71582</v>
      </c>
      <c r="G1576">
        <v>43</v>
      </c>
      <c r="I1576">
        <v>20.65</v>
      </c>
      <c r="K1576">
        <v>755.33</v>
      </c>
      <c r="M1576">
        <v>4.58</v>
      </c>
    </row>
    <row r="1577" spans="1:13" x14ac:dyDescent="0.25">
      <c r="A1577">
        <v>1575</v>
      </c>
      <c r="C1577">
        <v>71582</v>
      </c>
      <c r="E1577">
        <v>71625</v>
      </c>
      <c r="G1577">
        <v>43</v>
      </c>
      <c r="I1577">
        <v>20.65</v>
      </c>
      <c r="K1577">
        <v>755.21</v>
      </c>
      <c r="M1577">
        <v>5.92</v>
      </c>
    </row>
    <row r="1578" spans="1:13" x14ac:dyDescent="0.25">
      <c r="A1578">
        <v>1576</v>
      </c>
      <c r="C1578">
        <v>71625</v>
      </c>
      <c r="E1578">
        <v>71686</v>
      </c>
      <c r="G1578">
        <v>61</v>
      </c>
      <c r="I1578">
        <v>20.65</v>
      </c>
      <c r="K1578">
        <v>755.33</v>
      </c>
      <c r="M1578">
        <v>4.58</v>
      </c>
    </row>
    <row r="1579" spans="1:13" x14ac:dyDescent="0.25">
      <c r="A1579">
        <v>1577</v>
      </c>
      <c r="C1579">
        <v>71686</v>
      </c>
      <c r="E1579">
        <v>71729</v>
      </c>
      <c r="G1579">
        <v>43</v>
      </c>
      <c r="I1579">
        <v>20.65</v>
      </c>
      <c r="K1579">
        <v>755.33</v>
      </c>
      <c r="M1579">
        <v>4.58</v>
      </c>
    </row>
    <row r="1580" spans="1:13" x14ac:dyDescent="0.25">
      <c r="A1580">
        <v>1578</v>
      </c>
      <c r="C1580">
        <v>71729</v>
      </c>
      <c r="E1580">
        <v>71780</v>
      </c>
      <c r="G1580">
        <v>51</v>
      </c>
      <c r="I1580">
        <v>20.65</v>
      </c>
      <c r="K1580">
        <v>755.33</v>
      </c>
      <c r="M1580">
        <v>4.58</v>
      </c>
    </row>
    <row r="1581" spans="1:13" x14ac:dyDescent="0.25">
      <c r="A1581">
        <v>1579</v>
      </c>
      <c r="C1581">
        <v>71780</v>
      </c>
      <c r="E1581">
        <v>71823</v>
      </c>
      <c r="G1581">
        <v>43</v>
      </c>
      <c r="I1581">
        <v>20.63</v>
      </c>
      <c r="K1581">
        <v>755.18</v>
      </c>
      <c r="M1581">
        <v>6.26</v>
      </c>
    </row>
    <row r="1582" spans="1:13" x14ac:dyDescent="0.25">
      <c r="A1582">
        <v>1580</v>
      </c>
      <c r="C1582">
        <v>71823</v>
      </c>
      <c r="E1582">
        <v>71866</v>
      </c>
      <c r="G1582">
        <v>43</v>
      </c>
      <c r="I1582">
        <v>20.63</v>
      </c>
      <c r="K1582">
        <v>755.18</v>
      </c>
      <c r="M1582">
        <v>6.26</v>
      </c>
    </row>
    <row r="1583" spans="1:13" x14ac:dyDescent="0.25">
      <c r="A1583">
        <v>1581</v>
      </c>
      <c r="C1583">
        <v>71866</v>
      </c>
      <c r="E1583">
        <v>71909</v>
      </c>
      <c r="G1583">
        <v>43</v>
      </c>
      <c r="I1583">
        <v>20.65</v>
      </c>
      <c r="K1583">
        <v>755.21</v>
      </c>
      <c r="M1583">
        <v>5.92</v>
      </c>
    </row>
    <row r="1584" spans="1:13" x14ac:dyDescent="0.25">
      <c r="A1584">
        <v>1582</v>
      </c>
      <c r="C1584">
        <v>71909</v>
      </c>
      <c r="E1584">
        <v>71952</v>
      </c>
      <c r="G1584">
        <v>43</v>
      </c>
      <c r="I1584">
        <v>20.65</v>
      </c>
      <c r="K1584">
        <v>755.21</v>
      </c>
      <c r="M1584">
        <v>5.92</v>
      </c>
    </row>
    <row r="1585" spans="1:13" x14ac:dyDescent="0.25">
      <c r="A1585">
        <v>1583</v>
      </c>
      <c r="C1585">
        <v>71952</v>
      </c>
      <c r="E1585">
        <v>71995</v>
      </c>
      <c r="G1585">
        <v>43</v>
      </c>
      <c r="I1585">
        <v>20.65</v>
      </c>
      <c r="K1585">
        <v>755.33</v>
      </c>
      <c r="M1585">
        <v>4.58</v>
      </c>
    </row>
    <row r="1586" spans="1:13" x14ac:dyDescent="0.25">
      <c r="A1586">
        <v>1584</v>
      </c>
      <c r="C1586">
        <v>71995</v>
      </c>
      <c r="E1586">
        <v>72038</v>
      </c>
      <c r="G1586">
        <v>43</v>
      </c>
      <c r="I1586">
        <v>20.65</v>
      </c>
      <c r="K1586">
        <v>755.21</v>
      </c>
      <c r="M1586">
        <v>5.92</v>
      </c>
    </row>
    <row r="1587" spans="1:13" x14ac:dyDescent="0.25">
      <c r="A1587">
        <v>1585</v>
      </c>
      <c r="C1587">
        <v>72038</v>
      </c>
      <c r="E1587">
        <v>72081</v>
      </c>
      <c r="G1587">
        <v>43</v>
      </c>
      <c r="I1587">
        <v>20.63</v>
      </c>
      <c r="K1587">
        <v>755.29</v>
      </c>
      <c r="M1587">
        <v>5.03</v>
      </c>
    </row>
    <row r="1588" spans="1:13" x14ac:dyDescent="0.25">
      <c r="A1588">
        <v>1586</v>
      </c>
      <c r="C1588">
        <v>72081</v>
      </c>
      <c r="E1588">
        <v>72135</v>
      </c>
      <c r="G1588">
        <v>54</v>
      </c>
      <c r="I1588">
        <v>20.65</v>
      </c>
      <c r="K1588">
        <v>755.33</v>
      </c>
      <c r="M1588">
        <v>4.58</v>
      </c>
    </row>
    <row r="1589" spans="1:13" x14ac:dyDescent="0.25">
      <c r="A1589">
        <v>1587</v>
      </c>
      <c r="C1589">
        <v>72135</v>
      </c>
      <c r="E1589">
        <v>72178</v>
      </c>
      <c r="G1589">
        <v>43</v>
      </c>
      <c r="I1589">
        <v>20.65</v>
      </c>
      <c r="K1589">
        <v>755.21</v>
      </c>
      <c r="M1589">
        <v>5.92</v>
      </c>
    </row>
    <row r="1590" spans="1:13" x14ac:dyDescent="0.25">
      <c r="A1590">
        <v>1588</v>
      </c>
      <c r="C1590">
        <v>72178</v>
      </c>
      <c r="E1590">
        <v>72221</v>
      </c>
      <c r="G1590">
        <v>43</v>
      </c>
      <c r="I1590">
        <v>20.65</v>
      </c>
      <c r="K1590">
        <v>755.21</v>
      </c>
      <c r="M1590">
        <v>5.92</v>
      </c>
    </row>
    <row r="1591" spans="1:13" x14ac:dyDescent="0.25">
      <c r="A1591">
        <v>1589</v>
      </c>
      <c r="C1591">
        <v>72221</v>
      </c>
      <c r="E1591">
        <v>72272</v>
      </c>
      <c r="G1591">
        <v>51</v>
      </c>
      <c r="I1591">
        <v>20.63</v>
      </c>
      <c r="K1591">
        <v>755.29</v>
      </c>
      <c r="M1591">
        <v>5.03</v>
      </c>
    </row>
    <row r="1592" spans="1:13" x14ac:dyDescent="0.25">
      <c r="A1592">
        <v>1590</v>
      </c>
      <c r="C1592">
        <v>72272</v>
      </c>
      <c r="E1592">
        <v>72315</v>
      </c>
      <c r="G1592">
        <v>43</v>
      </c>
      <c r="I1592">
        <v>20.65</v>
      </c>
      <c r="K1592">
        <v>755.21</v>
      </c>
      <c r="M1592">
        <v>5.92</v>
      </c>
    </row>
    <row r="1593" spans="1:13" x14ac:dyDescent="0.25">
      <c r="A1593">
        <v>1591</v>
      </c>
      <c r="C1593">
        <v>72315</v>
      </c>
      <c r="E1593">
        <v>72358</v>
      </c>
      <c r="G1593">
        <v>43</v>
      </c>
      <c r="I1593">
        <v>20.63</v>
      </c>
      <c r="K1593">
        <v>755.18</v>
      </c>
      <c r="M1593">
        <v>6.26</v>
      </c>
    </row>
    <row r="1594" spans="1:13" x14ac:dyDescent="0.25">
      <c r="A1594">
        <v>1592</v>
      </c>
      <c r="C1594">
        <v>72358</v>
      </c>
      <c r="E1594">
        <v>72418</v>
      </c>
      <c r="G1594">
        <v>60</v>
      </c>
      <c r="I1594">
        <v>20.65</v>
      </c>
      <c r="K1594">
        <v>755.33</v>
      </c>
      <c r="M1594">
        <v>4.58</v>
      </c>
    </row>
    <row r="1595" spans="1:13" x14ac:dyDescent="0.25">
      <c r="A1595">
        <v>1593</v>
      </c>
      <c r="C1595">
        <v>72418</v>
      </c>
      <c r="E1595">
        <v>72461</v>
      </c>
      <c r="G1595">
        <v>43</v>
      </c>
      <c r="I1595">
        <v>20.65</v>
      </c>
      <c r="K1595">
        <v>755.21</v>
      </c>
      <c r="M1595">
        <v>5.92</v>
      </c>
    </row>
    <row r="1596" spans="1:13" x14ac:dyDescent="0.25">
      <c r="A1596">
        <v>1594</v>
      </c>
      <c r="C1596">
        <v>72461</v>
      </c>
      <c r="E1596">
        <v>72504</v>
      </c>
      <c r="G1596">
        <v>43</v>
      </c>
      <c r="I1596">
        <v>20.65</v>
      </c>
      <c r="K1596">
        <v>755.33</v>
      </c>
      <c r="M1596">
        <v>4.58</v>
      </c>
    </row>
    <row r="1597" spans="1:13" x14ac:dyDescent="0.25">
      <c r="A1597">
        <v>1595</v>
      </c>
      <c r="C1597">
        <v>72504</v>
      </c>
      <c r="E1597">
        <v>72547</v>
      </c>
      <c r="G1597">
        <v>43</v>
      </c>
      <c r="I1597">
        <v>20.63</v>
      </c>
      <c r="K1597">
        <v>755.18</v>
      </c>
      <c r="M1597">
        <v>6.26</v>
      </c>
    </row>
    <row r="1598" spans="1:13" x14ac:dyDescent="0.25">
      <c r="A1598">
        <v>1596</v>
      </c>
      <c r="C1598">
        <v>72547</v>
      </c>
      <c r="E1598">
        <v>72590</v>
      </c>
      <c r="G1598">
        <v>43</v>
      </c>
      <c r="I1598">
        <v>20.63</v>
      </c>
      <c r="K1598">
        <v>755.29</v>
      </c>
      <c r="M1598">
        <v>5.03</v>
      </c>
    </row>
    <row r="1599" spans="1:13" x14ac:dyDescent="0.25">
      <c r="A1599">
        <v>1597</v>
      </c>
      <c r="C1599">
        <v>72590</v>
      </c>
      <c r="E1599">
        <v>72633</v>
      </c>
      <c r="G1599">
        <v>43</v>
      </c>
      <c r="I1599">
        <v>20.63</v>
      </c>
      <c r="K1599">
        <v>755.29</v>
      </c>
      <c r="M1599">
        <v>5.03</v>
      </c>
    </row>
    <row r="1600" spans="1:13" x14ac:dyDescent="0.25">
      <c r="A1600">
        <v>1598</v>
      </c>
      <c r="C1600">
        <v>72633</v>
      </c>
      <c r="E1600">
        <v>72676</v>
      </c>
      <c r="G1600">
        <v>43</v>
      </c>
      <c r="I1600">
        <v>20.63</v>
      </c>
      <c r="K1600">
        <v>755.29</v>
      </c>
      <c r="M1600">
        <v>5.03</v>
      </c>
    </row>
    <row r="1601" spans="1:13" x14ac:dyDescent="0.25">
      <c r="A1601">
        <v>1599</v>
      </c>
      <c r="C1601">
        <v>72676</v>
      </c>
      <c r="E1601">
        <v>72719</v>
      </c>
      <c r="G1601">
        <v>43</v>
      </c>
      <c r="I1601">
        <v>20.63</v>
      </c>
      <c r="K1601">
        <v>755.18</v>
      </c>
      <c r="M1601">
        <v>6.26</v>
      </c>
    </row>
    <row r="1602" spans="1:13" x14ac:dyDescent="0.25">
      <c r="A1602">
        <v>1600</v>
      </c>
      <c r="C1602">
        <v>72719</v>
      </c>
      <c r="E1602">
        <v>72762</v>
      </c>
      <c r="G1602">
        <v>43</v>
      </c>
      <c r="I1602">
        <v>20.63</v>
      </c>
      <c r="K1602">
        <v>755.18</v>
      </c>
      <c r="M1602">
        <v>6.26</v>
      </c>
    </row>
    <row r="1603" spans="1:13" x14ac:dyDescent="0.25">
      <c r="A1603">
        <v>1601</v>
      </c>
      <c r="C1603">
        <v>72762</v>
      </c>
      <c r="E1603">
        <v>72846</v>
      </c>
      <c r="G1603">
        <v>84</v>
      </c>
      <c r="I1603">
        <v>20.63</v>
      </c>
      <c r="K1603">
        <v>755.29</v>
      </c>
      <c r="M1603">
        <v>5.03</v>
      </c>
    </row>
    <row r="1604" spans="1:13" x14ac:dyDescent="0.25">
      <c r="A1604">
        <v>1602</v>
      </c>
      <c r="C1604">
        <v>72846</v>
      </c>
      <c r="E1604">
        <v>72889</v>
      </c>
      <c r="G1604">
        <v>43</v>
      </c>
      <c r="I1604">
        <v>20.63</v>
      </c>
      <c r="K1604">
        <v>755.18</v>
      </c>
      <c r="M1604">
        <v>6.26</v>
      </c>
    </row>
    <row r="1605" spans="1:13" x14ac:dyDescent="0.25">
      <c r="A1605">
        <v>1603</v>
      </c>
      <c r="C1605">
        <v>72889</v>
      </c>
      <c r="E1605">
        <v>72943</v>
      </c>
      <c r="G1605">
        <v>54</v>
      </c>
      <c r="I1605">
        <v>20.63</v>
      </c>
      <c r="K1605">
        <v>755.29</v>
      </c>
      <c r="M1605">
        <v>5.03</v>
      </c>
    </row>
    <row r="1606" spans="1:13" x14ac:dyDescent="0.25">
      <c r="A1606">
        <v>1604</v>
      </c>
      <c r="C1606">
        <v>72943</v>
      </c>
      <c r="E1606">
        <v>72986</v>
      </c>
      <c r="G1606">
        <v>43</v>
      </c>
      <c r="I1606">
        <v>20.63</v>
      </c>
      <c r="K1606">
        <v>755.18</v>
      </c>
      <c r="M1606">
        <v>6.26</v>
      </c>
    </row>
    <row r="1607" spans="1:13" x14ac:dyDescent="0.25">
      <c r="A1607">
        <v>1605</v>
      </c>
      <c r="C1607">
        <v>72986</v>
      </c>
      <c r="E1607">
        <v>73029</v>
      </c>
      <c r="G1607">
        <v>43</v>
      </c>
      <c r="I1607">
        <v>20.63</v>
      </c>
      <c r="K1607">
        <v>755.18</v>
      </c>
      <c r="M1607">
        <v>6.26</v>
      </c>
    </row>
    <row r="1608" spans="1:13" x14ac:dyDescent="0.25">
      <c r="A1608">
        <v>1606</v>
      </c>
      <c r="C1608">
        <v>73029</v>
      </c>
      <c r="E1608">
        <v>73072</v>
      </c>
      <c r="G1608">
        <v>43</v>
      </c>
      <c r="I1608">
        <v>20.63</v>
      </c>
      <c r="K1608">
        <v>755.18</v>
      </c>
      <c r="M1608">
        <v>6.26</v>
      </c>
    </row>
    <row r="1609" spans="1:13" x14ac:dyDescent="0.25">
      <c r="A1609">
        <v>1607</v>
      </c>
      <c r="C1609">
        <v>73072</v>
      </c>
      <c r="E1609">
        <v>73115</v>
      </c>
      <c r="G1609">
        <v>43</v>
      </c>
      <c r="I1609">
        <v>20.65</v>
      </c>
      <c r="K1609">
        <v>755.33</v>
      </c>
      <c r="M1609">
        <v>4.58</v>
      </c>
    </row>
    <row r="1610" spans="1:13" x14ac:dyDescent="0.25">
      <c r="A1610">
        <v>1608</v>
      </c>
      <c r="C1610">
        <v>73115</v>
      </c>
      <c r="E1610">
        <v>73158</v>
      </c>
      <c r="G1610">
        <v>43</v>
      </c>
      <c r="I1610">
        <v>20.63</v>
      </c>
      <c r="K1610">
        <v>755.18</v>
      </c>
      <c r="M1610">
        <v>6.26</v>
      </c>
    </row>
    <row r="1611" spans="1:13" x14ac:dyDescent="0.25">
      <c r="A1611">
        <v>1609</v>
      </c>
      <c r="C1611">
        <v>73158</v>
      </c>
      <c r="E1611">
        <v>73218</v>
      </c>
      <c r="G1611">
        <v>60</v>
      </c>
      <c r="I1611">
        <v>20.63</v>
      </c>
      <c r="K1611">
        <v>755.18</v>
      </c>
      <c r="M1611">
        <v>6.26</v>
      </c>
    </row>
    <row r="1612" spans="1:13" x14ac:dyDescent="0.25">
      <c r="A1612">
        <v>1610</v>
      </c>
      <c r="C1612">
        <v>73218</v>
      </c>
      <c r="E1612">
        <v>73261</v>
      </c>
      <c r="G1612">
        <v>43</v>
      </c>
      <c r="I1612">
        <v>20.63</v>
      </c>
      <c r="K1612">
        <v>755.18</v>
      </c>
      <c r="M1612">
        <v>6.26</v>
      </c>
    </row>
    <row r="1613" spans="1:13" x14ac:dyDescent="0.25">
      <c r="A1613">
        <v>1611</v>
      </c>
      <c r="C1613">
        <v>73261</v>
      </c>
      <c r="E1613">
        <v>73304</v>
      </c>
      <c r="G1613">
        <v>43</v>
      </c>
      <c r="I1613">
        <v>20.63</v>
      </c>
      <c r="K1613">
        <v>755.29</v>
      </c>
      <c r="M1613">
        <v>5.03</v>
      </c>
    </row>
    <row r="1614" spans="1:13" x14ac:dyDescent="0.25">
      <c r="A1614">
        <v>1612</v>
      </c>
      <c r="C1614">
        <v>73304</v>
      </c>
      <c r="E1614">
        <v>73355</v>
      </c>
      <c r="G1614">
        <v>51</v>
      </c>
      <c r="I1614">
        <v>20.63</v>
      </c>
      <c r="K1614">
        <v>755.18</v>
      </c>
      <c r="M1614">
        <v>6.26</v>
      </c>
    </row>
    <row r="1615" spans="1:13" x14ac:dyDescent="0.25">
      <c r="A1615">
        <v>1613</v>
      </c>
      <c r="C1615">
        <v>73355</v>
      </c>
      <c r="E1615">
        <v>73398</v>
      </c>
      <c r="G1615">
        <v>43</v>
      </c>
      <c r="I1615">
        <v>20.63</v>
      </c>
      <c r="K1615">
        <v>755.18</v>
      </c>
      <c r="M1615">
        <v>6.26</v>
      </c>
    </row>
    <row r="1616" spans="1:13" x14ac:dyDescent="0.25">
      <c r="A1616">
        <v>1614</v>
      </c>
      <c r="C1616">
        <v>73398</v>
      </c>
      <c r="E1616">
        <v>73441</v>
      </c>
      <c r="G1616">
        <v>43</v>
      </c>
      <c r="I1616">
        <v>20.63</v>
      </c>
      <c r="K1616">
        <v>755.18</v>
      </c>
      <c r="M1616">
        <v>6.26</v>
      </c>
    </row>
    <row r="1617" spans="1:13" x14ac:dyDescent="0.25">
      <c r="A1617">
        <v>1615</v>
      </c>
      <c r="C1617">
        <v>73441</v>
      </c>
      <c r="E1617">
        <v>73484</v>
      </c>
      <c r="G1617">
        <v>43</v>
      </c>
      <c r="I1617">
        <v>20.63</v>
      </c>
      <c r="K1617">
        <v>755.18</v>
      </c>
      <c r="M1617">
        <v>6.26</v>
      </c>
    </row>
    <row r="1618" spans="1:13" x14ac:dyDescent="0.25">
      <c r="A1618">
        <v>1616</v>
      </c>
      <c r="C1618">
        <v>73484</v>
      </c>
      <c r="E1618">
        <v>73527</v>
      </c>
      <c r="G1618">
        <v>43</v>
      </c>
      <c r="I1618">
        <v>20.63</v>
      </c>
      <c r="K1618">
        <v>755.29</v>
      </c>
      <c r="M1618">
        <v>5.03</v>
      </c>
    </row>
    <row r="1619" spans="1:13" x14ac:dyDescent="0.25">
      <c r="A1619">
        <v>1617</v>
      </c>
      <c r="C1619">
        <v>73527</v>
      </c>
      <c r="E1619">
        <v>73570</v>
      </c>
      <c r="G1619">
        <v>43</v>
      </c>
      <c r="I1619">
        <v>20.63</v>
      </c>
      <c r="K1619">
        <v>755.41</v>
      </c>
      <c r="M1619">
        <v>3.69</v>
      </c>
    </row>
    <row r="1620" spans="1:13" x14ac:dyDescent="0.25">
      <c r="A1620">
        <v>1618</v>
      </c>
      <c r="C1620">
        <v>73570</v>
      </c>
      <c r="E1620">
        <v>73613</v>
      </c>
      <c r="G1620">
        <v>43</v>
      </c>
      <c r="I1620">
        <v>20.63</v>
      </c>
      <c r="K1620">
        <v>755.18</v>
      </c>
      <c r="M1620">
        <v>6.26</v>
      </c>
    </row>
    <row r="1621" spans="1:13" x14ac:dyDescent="0.25">
      <c r="A1621">
        <v>1619</v>
      </c>
      <c r="C1621">
        <v>73613</v>
      </c>
      <c r="E1621">
        <v>73656</v>
      </c>
      <c r="G1621">
        <v>43</v>
      </c>
      <c r="I1621">
        <v>20.63</v>
      </c>
      <c r="K1621">
        <v>755.29</v>
      </c>
      <c r="M1621">
        <v>5.03</v>
      </c>
    </row>
    <row r="1622" spans="1:13" x14ac:dyDescent="0.25">
      <c r="A1622">
        <v>1620</v>
      </c>
      <c r="C1622">
        <v>73656</v>
      </c>
      <c r="E1622">
        <v>73699</v>
      </c>
      <c r="G1622">
        <v>43</v>
      </c>
      <c r="I1622">
        <v>20.65</v>
      </c>
      <c r="K1622">
        <v>755.33</v>
      </c>
      <c r="M1622">
        <v>4.58</v>
      </c>
    </row>
    <row r="1623" spans="1:13" x14ac:dyDescent="0.25">
      <c r="A1623">
        <v>1621</v>
      </c>
      <c r="C1623">
        <v>73699</v>
      </c>
      <c r="E1623">
        <v>73754</v>
      </c>
      <c r="G1623">
        <v>55</v>
      </c>
      <c r="I1623">
        <v>20.63</v>
      </c>
      <c r="K1623">
        <v>755.18</v>
      </c>
      <c r="M1623">
        <v>6.26</v>
      </c>
    </row>
    <row r="1624" spans="1:13" x14ac:dyDescent="0.25">
      <c r="A1624">
        <v>1622</v>
      </c>
      <c r="C1624">
        <v>73754</v>
      </c>
      <c r="E1624">
        <v>73797</v>
      </c>
      <c r="G1624">
        <v>43</v>
      </c>
      <c r="I1624">
        <v>20.63</v>
      </c>
      <c r="K1624">
        <v>755.07</v>
      </c>
      <c r="M1624">
        <v>7.49</v>
      </c>
    </row>
    <row r="1625" spans="1:13" x14ac:dyDescent="0.25">
      <c r="A1625">
        <v>1623</v>
      </c>
      <c r="C1625">
        <v>73797</v>
      </c>
      <c r="E1625">
        <v>73840</v>
      </c>
      <c r="G1625">
        <v>43</v>
      </c>
      <c r="I1625">
        <v>20.63</v>
      </c>
      <c r="K1625">
        <v>755.18</v>
      </c>
      <c r="M1625">
        <v>6.26</v>
      </c>
    </row>
    <row r="1626" spans="1:13" x14ac:dyDescent="0.25">
      <c r="A1626">
        <v>1624</v>
      </c>
      <c r="C1626">
        <v>73840</v>
      </c>
      <c r="E1626">
        <v>73891</v>
      </c>
      <c r="G1626">
        <v>51</v>
      </c>
      <c r="I1626">
        <v>20.63</v>
      </c>
      <c r="K1626">
        <v>755.29</v>
      </c>
      <c r="M1626">
        <v>5.03</v>
      </c>
    </row>
    <row r="1627" spans="1:13" x14ac:dyDescent="0.25">
      <c r="A1627">
        <v>1625</v>
      </c>
      <c r="C1627">
        <v>73891</v>
      </c>
      <c r="E1627">
        <v>73952</v>
      </c>
      <c r="G1627">
        <v>61</v>
      </c>
      <c r="I1627">
        <v>20.63</v>
      </c>
      <c r="K1627">
        <v>755.18</v>
      </c>
      <c r="M1627">
        <v>6.26</v>
      </c>
    </row>
    <row r="1628" spans="1:13" x14ac:dyDescent="0.25">
      <c r="A1628">
        <v>1626</v>
      </c>
      <c r="C1628">
        <v>73952</v>
      </c>
      <c r="E1628">
        <v>73995</v>
      </c>
      <c r="G1628">
        <v>43</v>
      </c>
      <c r="I1628">
        <v>20.63</v>
      </c>
      <c r="K1628">
        <v>755.29</v>
      </c>
      <c r="M1628">
        <v>5.03</v>
      </c>
    </row>
    <row r="1629" spans="1:13" x14ac:dyDescent="0.25">
      <c r="A1629">
        <v>1627</v>
      </c>
      <c r="C1629">
        <v>73995</v>
      </c>
      <c r="E1629">
        <v>74038</v>
      </c>
      <c r="G1629">
        <v>43</v>
      </c>
      <c r="I1629">
        <v>20.65</v>
      </c>
      <c r="K1629">
        <v>755.33</v>
      </c>
      <c r="M1629">
        <v>4.58</v>
      </c>
    </row>
    <row r="1630" spans="1:13" x14ac:dyDescent="0.25">
      <c r="A1630">
        <v>1628</v>
      </c>
      <c r="C1630">
        <v>74038</v>
      </c>
      <c r="E1630">
        <v>74081</v>
      </c>
      <c r="G1630">
        <v>43</v>
      </c>
      <c r="I1630">
        <v>20.63</v>
      </c>
      <c r="K1630">
        <v>755.18</v>
      </c>
      <c r="M1630">
        <v>6.26</v>
      </c>
    </row>
    <row r="1631" spans="1:13" x14ac:dyDescent="0.25">
      <c r="A1631">
        <v>1629</v>
      </c>
      <c r="C1631">
        <v>74081</v>
      </c>
      <c r="E1631">
        <v>74124</v>
      </c>
      <c r="G1631">
        <v>43</v>
      </c>
      <c r="I1631">
        <v>20.63</v>
      </c>
      <c r="K1631">
        <v>755.29</v>
      </c>
      <c r="M1631">
        <v>5.03</v>
      </c>
    </row>
    <row r="1632" spans="1:13" x14ac:dyDescent="0.25">
      <c r="A1632">
        <v>1630</v>
      </c>
      <c r="C1632">
        <v>74124</v>
      </c>
      <c r="E1632">
        <v>74167</v>
      </c>
      <c r="G1632">
        <v>43</v>
      </c>
      <c r="I1632">
        <v>20.63</v>
      </c>
      <c r="K1632">
        <v>755.29</v>
      </c>
      <c r="M1632">
        <v>5.03</v>
      </c>
    </row>
    <row r="1633" spans="1:13" x14ac:dyDescent="0.25">
      <c r="A1633">
        <v>1631</v>
      </c>
      <c r="C1633">
        <v>74167</v>
      </c>
      <c r="E1633">
        <v>74210</v>
      </c>
      <c r="G1633">
        <v>43</v>
      </c>
      <c r="I1633">
        <v>20.63</v>
      </c>
      <c r="K1633">
        <v>755.29</v>
      </c>
      <c r="M1633">
        <v>5.03</v>
      </c>
    </row>
    <row r="1634" spans="1:13" x14ac:dyDescent="0.25">
      <c r="A1634">
        <v>1632</v>
      </c>
      <c r="C1634">
        <v>74210</v>
      </c>
      <c r="E1634">
        <v>74253</v>
      </c>
      <c r="G1634">
        <v>43</v>
      </c>
      <c r="I1634">
        <v>20.63</v>
      </c>
      <c r="K1634">
        <v>755.29</v>
      </c>
      <c r="M1634">
        <v>5.03</v>
      </c>
    </row>
    <row r="1635" spans="1:13" x14ac:dyDescent="0.25">
      <c r="A1635">
        <v>1633</v>
      </c>
      <c r="C1635">
        <v>74253</v>
      </c>
      <c r="E1635">
        <v>74296</v>
      </c>
      <c r="G1635">
        <v>43</v>
      </c>
      <c r="I1635">
        <v>20.63</v>
      </c>
      <c r="K1635">
        <v>755.18</v>
      </c>
      <c r="M1635">
        <v>6.26</v>
      </c>
    </row>
    <row r="1636" spans="1:13" x14ac:dyDescent="0.25">
      <c r="A1636">
        <v>1634</v>
      </c>
      <c r="C1636">
        <v>74296</v>
      </c>
      <c r="E1636">
        <v>74339</v>
      </c>
      <c r="G1636">
        <v>43</v>
      </c>
      <c r="I1636">
        <v>20.63</v>
      </c>
      <c r="K1636">
        <v>755.18</v>
      </c>
      <c r="M1636">
        <v>6.26</v>
      </c>
    </row>
    <row r="1637" spans="1:13" x14ac:dyDescent="0.25">
      <c r="A1637">
        <v>1635</v>
      </c>
      <c r="C1637">
        <v>74339</v>
      </c>
      <c r="E1637">
        <v>74390</v>
      </c>
      <c r="G1637">
        <v>51</v>
      </c>
      <c r="I1637">
        <v>20.63</v>
      </c>
      <c r="K1637">
        <v>755.18</v>
      </c>
      <c r="M1637">
        <v>6.26</v>
      </c>
    </row>
    <row r="1638" spans="1:13" x14ac:dyDescent="0.25">
      <c r="A1638">
        <v>1636</v>
      </c>
      <c r="C1638">
        <v>74390</v>
      </c>
      <c r="E1638">
        <v>74433</v>
      </c>
      <c r="G1638">
        <v>43</v>
      </c>
      <c r="I1638">
        <v>20.63</v>
      </c>
      <c r="K1638">
        <v>755.29</v>
      </c>
      <c r="M1638">
        <v>5.03</v>
      </c>
    </row>
    <row r="1639" spans="1:13" x14ac:dyDescent="0.25">
      <c r="A1639">
        <v>1637</v>
      </c>
      <c r="C1639">
        <v>74433</v>
      </c>
      <c r="E1639">
        <v>74476</v>
      </c>
      <c r="G1639">
        <v>43</v>
      </c>
      <c r="I1639">
        <v>20.63</v>
      </c>
      <c r="K1639">
        <v>755.18</v>
      </c>
      <c r="M1639">
        <v>6.26</v>
      </c>
    </row>
    <row r="1640" spans="1:13" x14ac:dyDescent="0.25">
      <c r="A1640">
        <v>1638</v>
      </c>
      <c r="C1640">
        <v>74476</v>
      </c>
      <c r="E1640">
        <v>74531</v>
      </c>
      <c r="G1640">
        <v>55</v>
      </c>
      <c r="I1640">
        <v>20.63</v>
      </c>
      <c r="K1640">
        <v>755.29</v>
      </c>
      <c r="M1640">
        <v>5.03</v>
      </c>
    </row>
    <row r="1641" spans="1:13" x14ac:dyDescent="0.25">
      <c r="A1641">
        <v>1639</v>
      </c>
      <c r="C1641">
        <v>74531</v>
      </c>
      <c r="E1641">
        <v>74574</v>
      </c>
      <c r="G1641">
        <v>43</v>
      </c>
      <c r="I1641">
        <v>20.63</v>
      </c>
      <c r="K1641">
        <v>755.18</v>
      </c>
      <c r="M1641">
        <v>6.26</v>
      </c>
    </row>
    <row r="1642" spans="1:13" x14ac:dyDescent="0.25">
      <c r="A1642">
        <v>1640</v>
      </c>
      <c r="C1642">
        <v>74574</v>
      </c>
      <c r="E1642">
        <v>74617</v>
      </c>
      <c r="G1642">
        <v>43</v>
      </c>
      <c r="I1642">
        <v>20.63</v>
      </c>
      <c r="K1642">
        <v>755.18</v>
      </c>
      <c r="M1642">
        <v>6.26</v>
      </c>
    </row>
    <row r="1643" spans="1:13" x14ac:dyDescent="0.25">
      <c r="A1643">
        <v>1641</v>
      </c>
      <c r="C1643">
        <v>74617</v>
      </c>
      <c r="E1643">
        <v>74660</v>
      </c>
      <c r="G1643">
        <v>43</v>
      </c>
      <c r="I1643">
        <v>20.63</v>
      </c>
      <c r="K1643">
        <v>755.18</v>
      </c>
      <c r="M1643">
        <v>6.26</v>
      </c>
    </row>
    <row r="1644" spans="1:13" x14ac:dyDescent="0.25">
      <c r="A1644">
        <v>1642</v>
      </c>
      <c r="C1644">
        <v>74660</v>
      </c>
      <c r="E1644">
        <v>74721</v>
      </c>
      <c r="G1644">
        <v>61</v>
      </c>
      <c r="I1644">
        <v>20.63</v>
      </c>
      <c r="K1644">
        <v>755.29</v>
      </c>
      <c r="M1644">
        <v>5.03</v>
      </c>
    </row>
    <row r="1645" spans="1:13" x14ac:dyDescent="0.25">
      <c r="A1645">
        <v>1643</v>
      </c>
      <c r="C1645">
        <v>74721</v>
      </c>
      <c r="E1645">
        <v>74764</v>
      </c>
      <c r="G1645">
        <v>43</v>
      </c>
      <c r="I1645">
        <v>20.63</v>
      </c>
      <c r="K1645">
        <v>755.18</v>
      </c>
      <c r="M1645">
        <v>6.26</v>
      </c>
    </row>
    <row r="1646" spans="1:13" x14ac:dyDescent="0.25">
      <c r="A1646">
        <v>1644</v>
      </c>
      <c r="C1646">
        <v>74764</v>
      </c>
      <c r="E1646">
        <v>74807</v>
      </c>
      <c r="G1646">
        <v>43</v>
      </c>
      <c r="I1646">
        <v>20.63</v>
      </c>
      <c r="K1646">
        <v>755.29</v>
      </c>
      <c r="M1646">
        <v>5.03</v>
      </c>
    </row>
    <row r="1647" spans="1:13" x14ac:dyDescent="0.25">
      <c r="A1647">
        <v>1645</v>
      </c>
      <c r="C1647">
        <v>74807</v>
      </c>
      <c r="E1647">
        <v>74850</v>
      </c>
      <c r="G1647">
        <v>43</v>
      </c>
      <c r="I1647">
        <v>20.63</v>
      </c>
      <c r="K1647">
        <v>755.29</v>
      </c>
      <c r="M1647">
        <v>5.03</v>
      </c>
    </row>
    <row r="1648" spans="1:13" x14ac:dyDescent="0.25">
      <c r="A1648">
        <v>1646</v>
      </c>
      <c r="C1648">
        <v>74850</v>
      </c>
      <c r="E1648">
        <v>74901</v>
      </c>
      <c r="G1648">
        <v>51</v>
      </c>
      <c r="I1648">
        <v>20.63</v>
      </c>
      <c r="K1648">
        <v>755.29</v>
      </c>
      <c r="M1648">
        <v>5.03</v>
      </c>
    </row>
    <row r="1649" spans="1:13" x14ac:dyDescent="0.25">
      <c r="A1649">
        <v>1647</v>
      </c>
      <c r="C1649">
        <v>74901</v>
      </c>
      <c r="E1649">
        <v>74944</v>
      </c>
      <c r="G1649">
        <v>43</v>
      </c>
      <c r="I1649">
        <v>20.63</v>
      </c>
      <c r="K1649">
        <v>755.18</v>
      </c>
      <c r="M1649">
        <v>6.26</v>
      </c>
    </row>
    <row r="1650" spans="1:13" x14ac:dyDescent="0.25">
      <c r="A1650">
        <v>1648</v>
      </c>
      <c r="C1650">
        <v>74944</v>
      </c>
      <c r="E1650">
        <v>74987</v>
      </c>
      <c r="G1650">
        <v>43</v>
      </c>
      <c r="I1650">
        <v>20.63</v>
      </c>
      <c r="K1650">
        <v>755.29</v>
      </c>
      <c r="M1650">
        <v>5.03</v>
      </c>
    </row>
    <row r="1651" spans="1:13" x14ac:dyDescent="0.25">
      <c r="A1651">
        <v>1649</v>
      </c>
      <c r="C1651">
        <v>74987</v>
      </c>
      <c r="E1651">
        <v>75030</v>
      </c>
      <c r="G1651">
        <v>43</v>
      </c>
      <c r="I1651">
        <v>20.63</v>
      </c>
      <c r="K1651">
        <v>755.18</v>
      </c>
      <c r="M1651">
        <v>6.26</v>
      </c>
    </row>
    <row r="1652" spans="1:13" x14ac:dyDescent="0.25">
      <c r="A1652">
        <v>1650</v>
      </c>
      <c r="C1652">
        <v>75030</v>
      </c>
      <c r="E1652">
        <v>75073</v>
      </c>
      <c r="G1652">
        <v>43</v>
      </c>
      <c r="I1652">
        <v>20.63</v>
      </c>
      <c r="K1652">
        <v>755.18</v>
      </c>
      <c r="M1652">
        <v>6.26</v>
      </c>
    </row>
    <row r="1653" spans="1:13" x14ac:dyDescent="0.25">
      <c r="A1653">
        <v>1651</v>
      </c>
      <c r="C1653">
        <v>75073</v>
      </c>
      <c r="E1653">
        <v>75116</v>
      </c>
      <c r="G1653">
        <v>43</v>
      </c>
      <c r="I1653">
        <v>20.63</v>
      </c>
      <c r="K1653">
        <v>755.29</v>
      </c>
      <c r="M1653">
        <v>5.03</v>
      </c>
    </row>
    <row r="1654" spans="1:13" x14ac:dyDescent="0.25">
      <c r="A1654">
        <v>1652</v>
      </c>
      <c r="C1654">
        <v>75116</v>
      </c>
      <c r="E1654">
        <v>75159</v>
      </c>
      <c r="G1654">
        <v>43</v>
      </c>
      <c r="I1654">
        <v>20.63</v>
      </c>
      <c r="K1654">
        <v>755.29</v>
      </c>
      <c r="M1654">
        <v>5.03</v>
      </c>
    </row>
    <row r="1655" spans="1:13" x14ac:dyDescent="0.25">
      <c r="A1655">
        <v>1653</v>
      </c>
      <c r="C1655">
        <v>75159</v>
      </c>
      <c r="E1655">
        <v>75202</v>
      </c>
      <c r="G1655">
        <v>43</v>
      </c>
      <c r="I1655">
        <v>20.63</v>
      </c>
      <c r="K1655">
        <v>755.29</v>
      </c>
      <c r="M1655">
        <v>5.03</v>
      </c>
    </row>
    <row r="1656" spans="1:13" x14ac:dyDescent="0.25">
      <c r="A1656">
        <v>1654</v>
      </c>
      <c r="C1656">
        <v>75202</v>
      </c>
      <c r="E1656">
        <v>75245</v>
      </c>
      <c r="G1656">
        <v>43</v>
      </c>
      <c r="I1656">
        <v>20.63</v>
      </c>
      <c r="K1656">
        <v>755.29</v>
      </c>
      <c r="M1656">
        <v>5.03</v>
      </c>
    </row>
    <row r="1657" spans="1:13" x14ac:dyDescent="0.25">
      <c r="A1657">
        <v>1655</v>
      </c>
      <c r="C1657">
        <v>75245</v>
      </c>
      <c r="E1657">
        <v>75300</v>
      </c>
      <c r="G1657">
        <v>55</v>
      </c>
      <c r="I1657">
        <v>20.63</v>
      </c>
      <c r="K1657">
        <v>755.18</v>
      </c>
      <c r="M1657">
        <v>6.26</v>
      </c>
    </row>
    <row r="1658" spans="1:13" x14ac:dyDescent="0.25">
      <c r="A1658">
        <v>1656</v>
      </c>
      <c r="C1658">
        <v>75300</v>
      </c>
      <c r="E1658">
        <v>75343</v>
      </c>
      <c r="G1658">
        <v>43</v>
      </c>
      <c r="I1658">
        <v>20.63</v>
      </c>
      <c r="K1658">
        <v>755.18</v>
      </c>
      <c r="M1658">
        <v>6.26</v>
      </c>
    </row>
    <row r="1659" spans="1:13" x14ac:dyDescent="0.25">
      <c r="A1659">
        <v>1657</v>
      </c>
      <c r="C1659">
        <v>75343</v>
      </c>
      <c r="E1659">
        <v>75386</v>
      </c>
      <c r="G1659">
        <v>43</v>
      </c>
      <c r="I1659">
        <v>20.63</v>
      </c>
      <c r="K1659">
        <v>755.18</v>
      </c>
      <c r="M1659">
        <v>6.26</v>
      </c>
    </row>
    <row r="1660" spans="1:13" x14ac:dyDescent="0.25">
      <c r="A1660">
        <v>1658</v>
      </c>
      <c r="C1660">
        <v>75386</v>
      </c>
      <c r="E1660">
        <v>75455</v>
      </c>
      <c r="G1660">
        <v>69</v>
      </c>
      <c r="I1660">
        <v>20.62</v>
      </c>
      <c r="K1660">
        <v>755.26</v>
      </c>
      <c r="M1660">
        <v>5.36</v>
      </c>
    </row>
    <row r="1661" spans="1:13" x14ac:dyDescent="0.25">
      <c r="A1661">
        <v>1659</v>
      </c>
      <c r="C1661">
        <v>75455</v>
      </c>
      <c r="E1661">
        <v>75498</v>
      </c>
      <c r="G1661">
        <v>43</v>
      </c>
      <c r="I1661">
        <v>20.63</v>
      </c>
      <c r="K1661">
        <v>755.29</v>
      </c>
      <c r="M1661">
        <v>5.03</v>
      </c>
    </row>
    <row r="1662" spans="1:13" x14ac:dyDescent="0.25">
      <c r="A1662">
        <v>1660</v>
      </c>
      <c r="C1662">
        <v>75498</v>
      </c>
      <c r="E1662">
        <v>75541</v>
      </c>
      <c r="G1662">
        <v>43</v>
      </c>
      <c r="I1662">
        <v>20.63</v>
      </c>
      <c r="K1662">
        <v>755.29</v>
      </c>
      <c r="M1662">
        <v>5.03</v>
      </c>
    </row>
    <row r="1663" spans="1:13" x14ac:dyDescent="0.25">
      <c r="A1663">
        <v>1661</v>
      </c>
      <c r="C1663">
        <v>75541</v>
      </c>
      <c r="E1663">
        <v>75584</v>
      </c>
      <c r="G1663">
        <v>43</v>
      </c>
      <c r="I1663">
        <v>20.63</v>
      </c>
      <c r="K1663">
        <v>755.18</v>
      </c>
      <c r="M1663">
        <v>6.26</v>
      </c>
    </row>
    <row r="1664" spans="1:13" x14ac:dyDescent="0.25">
      <c r="A1664">
        <v>1662</v>
      </c>
      <c r="C1664">
        <v>75584</v>
      </c>
      <c r="E1664">
        <v>75627</v>
      </c>
      <c r="G1664">
        <v>43</v>
      </c>
      <c r="I1664">
        <v>20.63</v>
      </c>
      <c r="K1664">
        <v>755.18</v>
      </c>
      <c r="M1664">
        <v>6.26</v>
      </c>
    </row>
    <row r="1665" spans="1:13" x14ac:dyDescent="0.25">
      <c r="A1665">
        <v>1663</v>
      </c>
      <c r="C1665">
        <v>75627</v>
      </c>
      <c r="E1665">
        <v>75670</v>
      </c>
      <c r="G1665">
        <v>43</v>
      </c>
      <c r="I1665">
        <v>20.63</v>
      </c>
      <c r="K1665">
        <v>755.18</v>
      </c>
      <c r="M1665">
        <v>6.26</v>
      </c>
    </row>
    <row r="1666" spans="1:13" x14ac:dyDescent="0.25">
      <c r="A1666">
        <v>1664</v>
      </c>
      <c r="C1666">
        <v>75670</v>
      </c>
      <c r="E1666">
        <v>75713</v>
      </c>
      <c r="G1666">
        <v>43</v>
      </c>
      <c r="I1666">
        <v>20.62</v>
      </c>
      <c r="K1666">
        <v>755.15</v>
      </c>
      <c r="M1666">
        <v>6.59</v>
      </c>
    </row>
    <row r="1667" spans="1:13" x14ac:dyDescent="0.25">
      <c r="A1667">
        <v>1665</v>
      </c>
      <c r="C1667">
        <v>75713</v>
      </c>
      <c r="E1667">
        <v>75756</v>
      </c>
      <c r="G1667">
        <v>43</v>
      </c>
      <c r="I1667">
        <v>20.63</v>
      </c>
      <c r="K1667">
        <v>755.18</v>
      </c>
      <c r="M1667">
        <v>6.26</v>
      </c>
    </row>
    <row r="1668" spans="1:13" x14ac:dyDescent="0.25">
      <c r="A1668">
        <v>1666</v>
      </c>
      <c r="C1668">
        <v>75756</v>
      </c>
      <c r="E1668">
        <v>75799</v>
      </c>
      <c r="G1668">
        <v>43</v>
      </c>
      <c r="I1668">
        <v>20.62</v>
      </c>
      <c r="K1668">
        <v>755.15</v>
      </c>
      <c r="M1668">
        <v>6.59</v>
      </c>
    </row>
    <row r="1669" spans="1:13" x14ac:dyDescent="0.25">
      <c r="A1669">
        <v>1667</v>
      </c>
      <c r="C1669">
        <v>75799</v>
      </c>
      <c r="E1669">
        <v>75842</v>
      </c>
      <c r="G1669">
        <v>43</v>
      </c>
      <c r="I1669">
        <v>20.63</v>
      </c>
      <c r="K1669">
        <v>755.18</v>
      </c>
      <c r="M1669">
        <v>6.26</v>
      </c>
    </row>
    <row r="1670" spans="1:13" x14ac:dyDescent="0.25">
      <c r="A1670">
        <v>1668</v>
      </c>
      <c r="C1670">
        <v>75842</v>
      </c>
      <c r="E1670">
        <v>75885</v>
      </c>
      <c r="G1670">
        <v>43</v>
      </c>
      <c r="I1670">
        <v>20.62</v>
      </c>
      <c r="K1670">
        <v>755.15</v>
      </c>
      <c r="M1670">
        <v>6.59</v>
      </c>
    </row>
    <row r="1671" spans="1:13" x14ac:dyDescent="0.25">
      <c r="A1671">
        <v>1669</v>
      </c>
      <c r="C1671">
        <v>75885</v>
      </c>
      <c r="E1671">
        <v>75936</v>
      </c>
      <c r="G1671">
        <v>51</v>
      </c>
      <c r="I1671">
        <v>20.63</v>
      </c>
      <c r="K1671">
        <v>755.18</v>
      </c>
      <c r="M1671">
        <v>6.26</v>
      </c>
    </row>
    <row r="1672" spans="1:13" x14ac:dyDescent="0.25">
      <c r="A1672">
        <v>1670</v>
      </c>
      <c r="C1672">
        <v>75936</v>
      </c>
      <c r="E1672">
        <v>75979</v>
      </c>
      <c r="G1672">
        <v>43</v>
      </c>
      <c r="I1672">
        <v>20.63</v>
      </c>
      <c r="K1672">
        <v>755.29</v>
      </c>
      <c r="M1672">
        <v>5.03</v>
      </c>
    </row>
    <row r="1673" spans="1:13" x14ac:dyDescent="0.25">
      <c r="A1673">
        <v>1671</v>
      </c>
      <c r="C1673">
        <v>75979</v>
      </c>
      <c r="E1673">
        <v>76022</v>
      </c>
      <c r="G1673">
        <v>43</v>
      </c>
      <c r="I1673">
        <v>20.63</v>
      </c>
      <c r="K1673">
        <v>755.18</v>
      </c>
      <c r="M1673">
        <v>6.26</v>
      </c>
    </row>
    <row r="1674" spans="1:13" x14ac:dyDescent="0.25">
      <c r="A1674">
        <v>1672</v>
      </c>
      <c r="C1674">
        <v>76022</v>
      </c>
      <c r="E1674">
        <v>76077</v>
      </c>
      <c r="G1674">
        <v>55</v>
      </c>
      <c r="I1674">
        <v>20.63</v>
      </c>
      <c r="K1674">
        <v>755.29</v>
      </c>
      <c r="M1674">
        <v>5.03</v>
      </c>
    </row>
    <row r="1675" spans="1:13" x14ac:dyDescent="0.25">
      <c r="A1675">
        <v>1673</v>
      </c>
      <c r="C1675">
        <v>76077</v>
      </c>
      <c r="E1675">
        <v>76120</v>
      </c>
      <c r="G1675">
        <v>43</v>
      </c>
      <c r="I1675">
        <v>20.62</v>
      </c>
      <c r="K1675">
        <v>755.15</v>
      </c>
      <c r="M1675">
        <v>6.59</v>
      </c>
    </row>
    <row r="1676" spans="1:13" x14ac:dyDescent="0.25">
      <c r="A1676">
        <v>1674</v>
      </c>
      <c r="C1676">
        <v>76120</v>
      </c>
      <c r="E1676">
        <v>76163</v>
      </c>
      <c r="G1676">
        <v>43</v>
      </c>
      <c r="I1676">
        <v>20.62</v>
      </c>
      <c r="K1676">
        <v>755.26</v>
      </c>
      <c r="M1676">
        <v>5.36</v>
      </c>
    </row>
    <row r="1677" spans="1:13" x14ac:dyDescent="0.25">
      <c r="A1677">
        <v>1675</v>
      </c>
      <c r="C1677">
        <v>76163</v>
      </c>
      <c r="E1677">
        <v>76223</v>
      </c>
      <c r="G1677">
        <v>60</v>
      </c>
      <c r="I1677">
        <v>20.62</v>
      </c>
      <c r="K1677">
        <v>755.26</v>
      </c>
      <c r="M1677">
        <v>5.36</v>
      </c>
    </row>
    <row r="1678" spans="1:13" x14ac:dyDescent="0.25">
      <c r="A1678">
        <v>1676</v>
      </c>
      <c r="C1678">
        <v>76223</v>
      </c>
      <c r="E1678">
        <v>76266</v>
      </c>
      <c r="G1678">
        <v>43</v>
      </c>
      <c r="I1678">
        <v>20.63</v>
      </c>
      <c r="K1678">
        <v>755.18</v>
      </c>
      <c r="M1678">
        <v>6.26</v>
      </c>
    </row>
    <row r="1679" spans="1:13" x14ac:dyDescent="0.25">
      <c r="A1679">
        <v>1677</v>
      </c>
      <c r="C1679">
        <v>76266</v>
      </c>
      <c r="E1679">
        <v>76309</v>
      </c>
      <c r="G1679">
        <v>43</v>
      </c>
      <c r="I1679">
        <v>20.62</v>
      </c>
      <c r="K1679">
        <v>755.15</v>
      </c>
      <c r="M1679">
        <v>6.59</v>
      </c>
    </row>
    <row r="1680" spans="1:13" x14ac:dyDescent="0.25">
      <c r="A1680">
        <v>1678</v>
      </c>
      <c r="C1680">
        <v>76309</v>
      </c>
      <c r="E1680">
        <v>76352</v>
      </c>
      <c r="G1680">
        <v>43</v>
      </c>
      <c r="I1680">
        <v>20.62</v>
      </c>
      <c r="K1680">
        <v>755.15</v>
      </c>
      <c r="M1680">
        <v>6.59</v>
      </c>
    </row>
    <row r="1681" spans="1:13" x14ac:dyDescent="0.25">
      <c r="A1681">
        <v>1679</v>
      </c>
      <c r="C1681">
        <v>76352</v>
      </c>
      <c r="E1681">
        <v>76395</v>
      </c>
      <c r="G1681">
        <v>43</v>
      </c>
      <c r="I1681">
        <v>20.63</v>
      </c>
      <c r="K1681">
        <v>755.29</v>
      </c>
      <c r="M1681">
        <v>5.03</v>
      </c>
    </row>
    <row r="1682" spans="1:13" x14ac:dyDescent="0.25">
      <c r="A1682">
        <v>1680</v>
      </c>
      <c r="C1682">
        <v>76395</v>
      </c>
      <c r="E1682">
        <v>76459</v>
      </c>
      <c r="G1682">
        <v>64</v>
      </c>
      <c r="I1682">
        <v>20.63</v>
      </c>
      <c r="K1682">
        <v>755.18</v>
      </c>
      <c r="M1682">
        <v>6.26</v>
      </c>
    </row>
    <row r="1683" spans="1:13" x14ac:dyDescent="0.25">
      <c r="A1683">
        <v>1681</v>
      </c>
      <c r="C1683">
        <v>76459</v>
      </c>
      <c r="E1683">
        <v>76502</v>
      </c>
      <c r="G1683">
        <v>43</v>
      </c>
      <c r="I1683">
        <v>20.62</v>
      </c>
      <c r="K1683">
        <v>755.15</v>
      </c>
      <c r="M1683">
        <v>6.59</v>
      </c>
    </row>
    <row r="1684" spans="1:13" x14ac:dyDescent="0.25">
      <c r="A1684">
        <v>1682</v>
      </c>
      <c r="C1684">
        <v>76502</v>
      </c>
      <c r="E1684">
        <v>76545</v>
      </c>
      <c r="G1684">
        <v>43</v>
      </c>
      <c r="I1684">
        <v>20.62</v>
      </c>
      <c r="K1684">
        <v>755.15</v>
      </c>
      <c r="M1684">
        <v>6.59</v>
      </c>
    </row>
    <row r="1685" spans="1:13" x14ac:dyDescent="0.25">
      <c r="A1685">
        <v>1683</v>
      </c>
      <c r="C1685">
        <v>76545</v>
      </c>
      <c r="E1685">
        <v>76588</v>
      </c>
      <c r="G1685">
        <v>43</v>
      </c>
      <c r="I1685">
        <v>20.62</v>
      </c>
      <c r="K1685">
        <v>755.15</v>
      </c>
      <c r="M1685">
        <v>6.59</v>
      </c>
    </row>
    <row r="1686" spans="1:13" x14ac:dyDescent="0.25">
      <c r="A1686">
        <v>1684</v>
      </c>
      <c r="C1686">
        <v>76588</v>
      </c>
      <c r="E1686">
        <v>76631</v>
      </c>
      <c r="G1686">
        <v>43</v>
      </c>
      <c r="I1686">
        <v>20.62</v>
      </c>
      <c r="K1686">
        <v>755.15</v>
      </c>
      <c r="M1686">
        <v>6.59</v>
      </c>
    </row>
    <row r="1687" spans="1:13" x14ac:dyDescent="0.25">
      <c r="A1687">
        <v>1685</v>
      </c>
      <c r="C1687">
        <v>76631</v>
      </c>
      <c r="E1687">
        <v>76674</v>
      </c>
      <c r="G1687">
        <v>43</v>
      </c>
      <c r="I1687">
        <v>20.62</v>
      </c>
      <c r="K1687">
        <v>755.15</v>
      </c>
      <c r="M1687">
        <v>6.59</v>
      </c>
    </row>
    <row r="1688" spans="1:13" x14ac:dyDescent="0.25">
      <c r="A1688">
        <v>1686</v>
      </c>
      <c r="C1688">
        <v>76674</v>
      </c>
      <c r="E1688">
        <v>76717</v>
      </c>
      <c r="G1688">
        <v>43</v>
      </c>
      <c r="I1688">
        <v>20.62</v>
      </c>
      <c r="K1688">
        <v>755.15</v>
      </c>
      <c r="M1688">
        <v>6.59</v>
      </c>
    </row>
    <row r="1689" spans="1:13" x14ac:dyDescent="0.25">
      <c r="A1689">
        <v>1687</v>
      </c>
      <c r="C1689">
        <v>76717</v>
      </c>
      <c r="E1689">
        <v>76760</v>
      </c>
      <c r="G1689">
        <v>43</v>
      </c>
      <c r="I1689">
        <v>20.62</v>
      </c>
      <c r="K1689">
        <v>755.04</v>
      </c>
      <c r="M1689">
        <v>7.82</v>
      </c>
    </row>
    <row r="1690" spans="1:13" x14ac:dyDescent="0.25">
      <c r="A1690">
        <v>1688</v>
      </c>
      <c r="C1690">
        <v>76760</v>
      </c>
      <c r="E1690">
        <v>76803</v>
      </c>
      <c r="G1690">
        <v>43</v>
      </c>
      <c r="I1690">
        <v>20.62</v>
      </c>
      <c r="K1690">
        <v>755.15</v>
      </c>
      <c r="M1690">
        <v>6.59</v>
      </c>
    </row>
    <row r="1691" spans="1:13" x14ac:dyDescent="0.25">
      <c r="A1691">
        <v>1689</v>
      </c>
      <c r="C1691">
        <v>76803</v>
      </c>
      <c r="E1691">
        <v>76846</v>
      </c>
      <c r="G1691">
        <v>43</v>
      </c>
      <c r="I1691">
        <v>20.63</v>
      </c>
      <c r="K1691">
        <v>755.18</v>
      </c>
      <c r="M1691">
        <v>6.26</v>
      </c>
    </row>
    <row r="1692" spans="1:13" x14ac:dyDescent="0.25">
      <c r="A1692">
        <v>1690</v>
      </c>
      <c r="C1692">
        <v>76846</v>
      </c>
      <c r="E1692">
        <v>76900</v>
      </c>
      <c r="G1692">
        <v>54</v>
      </c>
      <c r="I1692">
        <v>20.63</v>
      </c>
      <c r="K1692">
        <v>755.18</v>
      </c>
      <c r="M1692">
        <v>6.26</v>
      </c>
    </row>
    <row r="1693" spans="1:13" x14ac:dyDescent="0.25">
      <c r="A1693">
        <v>1691</v>
      </c>
      <c r="C1693">
        <v>76900</v>
      </c>
      <c r="E1693">
        <v>76960</v>
      </c>
      <c r="G1693">
        <v>60</v>
      </c>
      <c r="I1693">
        <v>20.62</v>
      </c>
      <c r="K1693">
        <v>755.26</v>
      </c>
      <c r="M1693">
        <v>5.36</v>
      </c>
    </row>
    <row r="1694" spans="1:13" x14ac:dyDescent="0.25">
      <c r="A1694">
        <v>1692</v>
      </c>
      <c r="C1694">
        <v>76960</v>
      </c>
      <c r="E1694">
        <v>77011</v>
      </c>
      <c r="G1694">
        <v>51</v>
      </c>
      <c r="I1694">
        <v>20.62</v>
      </c>
      <c r="K1694">
        <v>755.15</v>
      </c>
      <c r="M1694">
        <v>6.59</v>
      </c>
    </row>
    <row r="1695" spans="1:13" x14ac:dyDescent="0.25">
      <c r="A1695">
        <v>1693</v>
      </c>
      <c r="C1695">
        <v>77011</v>
      </c>
      <c r="E1695">
        <v>77054</v>
      </c>
      <c r="G1695">
        <v>43</v>
      </c>
      <c r="I1695">
        <v>20.62</v>
      </c>
      <c r="K1695">
        <v>755.04</v>
      </c>
      <c r="M1695">
        <v>7.82</v>
      </c>
    </row>
    <row r="1696" spans="1:13" x14ac:dyDescent="0.25">
      <c r="A1696">
        <v>1694</v>
      </c>
      <c r="C1696">
        <v>77054</v>
      </c>
      <c r="E1696">
        <v>77097</v>
      </c>
      <c r="G1696">
        <v>43</v>
      </c>
      <c r="I1696">
        <v>20.63</v>
      </c>
      <c r="K1696">
        <v>755.18</v>
      </c>
      <c r="M1696">
        <v>6.26</v>
      </c>
    </row>
    <row r="1697" spans="1:13" x14ac:dyDescent="0.25">
      <c r="A1697">
        <v>1695</v>
      </c>
      <c r="C1697">
        <v>77097</v>
      </c>
      <c r="E1697">
        <v>77140</v>
      </c>
      <c r="G1697">
        <v>43</v>
      </c>
      <c r="I1697">
        <v>20.62</v>
      </c>
      <c r="K1697">
        <v>755.15</v>
      </c>
      <c r="M1697">
        <v>6.59</v>
      </c>
    </row>
    <row r="1698" spans="1:13" x14ac:dyDescent="0.25">
      <c r="A1698">
        <v>1696</v>
      </c>
      <c r="C1698">
        <v>77140</v>
      </c>
      <c r="E1698">
        <v>77183</v>
      </c>
      <c r="G1698">
        <v>43</v>
      </c>
      <c r="I1698">
        <v>20.62</v>
      </c>
      <c r="K1698">
        <v>755.26</v>
      </c>
      <c r="M1698">
        <v>5.36</v>
      </c>
    </row>
    <row r="1699" spans="1:13" x14ac:dyDescent="0.25">
      <c r="A1699">
        <v>1697</v>
      </c>
      <c r="C1699">
        <v>77183</v>
      </c>
      <c r="E1699">
        <v>77226</v>
      </c>
      <c r="G1699">
        <v>43</v>
      </c>
      <c r="I1699">
        <v>20.62</v>
      </c>
      <c r="K1699">
        <v>755.15</v>
      </c>
      <c r="M1699">
        <v>6.59</v>
      </c>
    </row>
    <row r="1700" spans="1:13" x14ac:dyDescent="0.25">
      <c r="A1700">
        <v>1698</v>
      </c>
      <c r="C1700">
        <v>77226</v>
      </c>
      <c r="E1700">
        <v>77269</v>
      </c>
      <c r="G1700">
        <v>43</v>
      </c>
      <c r="I1700">
        <v>20.63</v>
      </c>
      <c r="K1700">
        <v>755.18</v>
      </c>
      <c r="M1700">
        <v>6.26</v>
      </c>
    </row>
    <row r="1701" spans="1:13" x14ac:dyDescent="0.25">
      <c r="A1701">
        <v>1699</v>
      </c>
      <c r="C1701">
        <v>77269</v>
      </c>
      <c r="E1701">
        <v>77312</v>
      </c>
      <c r="G1701">
        <v>43</v>
      </c>
      <c r="I1701">
        <v>20.62</v>
      </c>
      <c r="K1701">
        <v>755.15</v>
      </c>
      <c r="M1701">
        <v>6.59</v>
      </c>
    </row>
    <row r="1702" spans="1:13" x14ac:dyDescent="0.25">
      <c r="A1702">
        <v>1700</v>
      </c>
      <c r="C1702">
        <v>77312</v>
      </c>
      <c r="E1702">
        <v>77355</v>
      </c>
      <c r="G1702">
        <v>43</v>
      </c>
      <c r="I1702">
        <v>20.62</v>
      </c>
      <c r="K1702">
        <v>755.26</v>
      </c>
      <c r="M1702">
        <v>5.36</v>
      </c>
    </row>
    <row r="1703" spans="1:13" x14ac:dyDescent="0.25">
      <c r="A1703">
        <v>1701</v>
      </c>
      <c r="C1703">
        <v>77355</v>
      </c>
      <c r="E1703">
        <v>77398</v>
      </c>
      <c r="G1703">
        <v>43</v>
      </c>
      <c r="I1703">
        <v>20.62</v>
      </c>
      <c r="K1703">
        <v>755.04</v>
      </c>
      <c r="M1703">
        <v>7.82</v>
      </c>
    </row>
    <row r="1704" spans="1:13" x14ac:dyDescent="0.25">
      <c r="A1704">
        <v>1702</v>
      </c>
      <c r="C1704">
        <v>77398</v>
      </c>
      <c r="E1704">
        <v>77441</v>
      </c>
      <c r="G1704">
        <v>43</v>
      </c>
      <c r="I1704">
        <v>20.62</v>
      </c>
      <c r="K1704">
        <v>755.15</v>
      </c>
      <c r="M1704">
        <v>6.59</v>
      </c>
    </row>
    <row r="1705" spans="1:13" x14ac:dyDescent="0.25">
      <c r="A1705">
        <v>1703</v>
      </c>
      <c r="C1705">
        <v>77441</v>
      </c>
      <c r="E1705">
        <v>77492</v>
      </c>
      <c r="G1705">
        <v>51</v>
      </c>
      <c r="I1705">
        <v>20.63</v>
      </c>
      <c r="K1705">
        <v>755.18</v>
      </c>
      <c r="M1705">
        <v>6.26</v>
      </c>
    </row>
    <row r="1706" spans="1:13" x14ac:dyDescent="0.25">
      <c r="A1706">
        <v>1704</v>
      </c>
      <c r="C1706">
        <v>77492</v>
      </c>
      <c r="E1706">
        <v>77535</v>
      </c>
      <c r="G1706">
        <v>43</v>
      </c>
      <c r="I1706">
        <v>20.63</v>
      </c>
      <c r="K1706">
        <v>755.07</v>
      </c>
      <c r="M1706">
        <v>7.49</v>
      </c>
    </row>
    <row r="1707" spans="1:13" x14ac:dyDescent="0.25">
      <c r="A1707">
        <v>1705</v>
      </c>
      <c r="C1707">
        <v>77535</v>
      </c>
      <c r="E1707">
        <v>77578</v>
      </c>
      <c r="G1707">
        <v>43</v>
      </c>
      <c r="I1707">
        <v>20.62</v>
      </c>
      <c r="K1707">
        <v>755.04</v>
      </c>
      <c r="M1707">
        <v>7.82</v>
      </c>
    </row>
    <row r="1708" spans="1:13" x14ac:dyDescent="0.25">
      <c r="A1708">
        <v>1706</v>
      </c>
      <c r="C1708">
        <v>77578</v>
      </c>
      <c r="E1708">
        <v>77621</v>
      </c>
      <c r="G1708">
        <v>43</v>
      </c>
      <c r="I1708">
        <v>20.63</v>
      </c>
      <c r="K1708">
        <v>755.07</v>
      </c>
      <c r="M1708">
        <v>7.49</v>
      </c>
    </row>
    <row r="1709" spans="1:13" x14ac:dyDescent="0.25">
      <c r="A1709">
        <v>1707</v>
      </c>
      <c r="C1709">
        <v>77621</v>
      </c>
      <c r="E1709">
        <v>77675</v>
      </c>
      <c r="G1709">
        <v>54</v>
      </c>
      <c r="I1709">
        <v>20.62</v>
      </c>
      <c r="K1709">
        <v>755.04</v>
      </c>
      <c r="M1709">
        <v>7.82</v>
      </c>
    </row>
    <row r="1710" spans="1:13" x14ac:dyDescent="0.25">
      <c r="A1710">
        <v>1708</v>
      </c>
      <c r="C1710">
        <v>77675</v>
      </c>
      <c r="E1710">
        <v>77736</v>
      </c>
      <c r="G1710">
        <v>61</v>
      </c>
      <c r="I1710">
        <v>20.62</v>
      </c>
      <c r="K1710">
        <v>755.04</v>
      </c>
      <c r="M1710">
        <v>7.82</v>
      </c>
    </row>
    <row r="1711" spans="1:13" x14ac:dyDescent="0.25">
      <c r="A1711">
        <v>1709</v>
      </c>
      <c r="C1711">
        <v>77736</v>
      </c>
      <c r="E1711">
        <v>77779</v>
      </c>
      <c r="G1711">
        <v>43</v>
      </c>
      <c r="I1711">
        <v>20.63</v>
      </c>
      <c r="K1711">
        <v>755.07</v>
      </c>
      <c r="M1711">
        <v>7.49</v>
      </c>
    </row>
    <row r="1712" spans="1:13" x14ac:dyDescent="0.25">
      <c r="A1712">
        <v>1710</v>
      </c>
      <c r="C1712">
        <v>77779</v>
      </c>
      <c r="E1712">
        <v>77822</v>
      </c>
      <c r="G1712">
        <v>43</v>
      </c>
      <c r="I1712">
        <v>20.63</v>
      </c>
      <c r="K1712">
        <v>755.18</v>
      </c>
      <c r="M1712">
        <v>6.26</v>
      </c>
    </row>
    <row r="1713" spans="1:13" x14ac:dyDescent="0.25">
      <c r="A1713">
        <v>1711</v>
      </c>
      <c r="C1713">
        <v>77822</v>
      </c>
      <c r="E1713">
        <v>77865</v>
      </c>
      <c r="G1713">
        <v>43</v>
      </c>
      <c r="I1713">
        <v>20.62</v>
      </c>
      <c r="K1713">
        <v>755.04</v>
      </c>
      <c r="M1713">
        <v>7.82</v>
      </c>
    </row>
    <row r="1714" spans="1:13" x14ac:dyDescent="0.25">
      <c r="A1714">
        <v>1712</v>
      </c>
      <c r="C1714">
        <v>77865</v>
      </c>
      <c r="E1714">
        <v>77908</v>
      </c>
      <c r="G1714">
        <v>43</v>
      </c>
      <c r="I1714">
        <v>20.62</v>
      </c>
      <c r="K1714">
        <v>755.04</v>
      </c>
      <c r="M1714">
        <v>7.82</v>
      </c>
    </row>
    <row r="1715" spans="1:13" x14ac:dyDescent="0.25">
      <c r="A1715">
        <v>1713</v>
      </c>
      <c r="C1715">
        <v>77908</v>
      </c>
      <c r="E1715">
        <v>77951</v>
      </c>
      <c r="G1715">
        <v>43</v>
      </c>
      <c r="I1715">
        <v>20.63</v>
      </c>
      <c r="K1715">
        <v>755.07</v>
      </c>
      <c r="M1715">
        <v>7.49</v>
      </c>
    </row>
    <row r="1716" spans="1:13" x14ac:dyDescent="0.25">
      <c r="A1716">
        <v>1714</v>
      </c>
      <c r="C1716">
        <v>77951</v>
      </c>
      <c r="E1716">
        <v>77994</v>
      </c>
      <c r="G1716">
        <v>43</v>
      </c>
      <c r="I1716">
        <v>20.63</v>
      </c>
      <c r="K1716">
        <v>755.18</v>
      </c>
      <c r="M1716">
        <v>6.26</v>
      </c>
    </row>
    <row r="1717" spans="1:13" x14ac:dyDescent="0.25">
      <c r="A1717">
        <v>1715</v>
      </c>
      <c r="C1717">
        <v>77994</v>
      </c>
      <c r="E1717">
        <v>78045</v>
      </c>
      <c r="G1717">
        <v>51</v>
      </c>
      <c r="I1717">
        <v>20.62</v>
      </c>
      <c r="K1717">
        <v>755.04</v>
      </c>
      <c r="M1717">
        <v>7.82</v>
      </c>
    </row>
    <row r="1718" spans="1:13" x14ac:dyDescent="0.25">
      <c r="A1718">
        <v>1716</v>
      </c>
      <c r="C1718">
        <v>78045</v>
      </c>
      <c r="E1718">
        <v>78088</v>
      </c>
      <c r="G1718">
        <v>43</v>
      </c>
      <c r="I1718">
        <v>20.63</v>
      </c>
      <c r="K1718">
        <v>755.18</v>
      </c>
      <c r="M1718">
        <v>6.26</v>
      </c>
    </row>
    <row r="1719" spans="1:13" x14ac:dyDescent="0.25">
      <c r="A1719">
        <v>1717</v>
      </c>
      <c r="C1719">
        <v>78088</v>
      </c>
      <c r="E1719">
        <v>78131</v>
      </c>
      <c r="G1719">
        <v>43</v>
      </c>
      <c r="I1719">
        <v>20.63</v>
      </c>
      <c r="K1719">
        <v>755.18</v>
      </c>
      <c r="M1719">
        <v>6.26</v>
      </c>
    </row>
    <row r="1720" spans="1:13" x14ac:dyDescent="0.25">
      <c r="A1720">
        <v>1718</v>
      </c>
      <c r="C1720">
        <v>78131</v>
      </c>
      <c r="E1720">
        <v>78174</v>
      </c>
      <c r="G1720">
        <v>43</v>
      </c>
      <c r="I1720">
        <v>20.63</v>
      </c>
      <c r="K1720">
        <v>755.18</v>
      </c>
      <c r="M1720">
        <v>6.26</v>
      </c>
    </row>
    <row r="1721" spans="1:13" x14ac:dyDescent="0.25">
      <c r="A1721">
        <v>1719</v>
      </c>
      <c r="C1721">
        <v>78174</v>
      </c>
      <c r="E1721">
        <v>78217</v>
      </c>
      <c r="G1721">
        <v>43</v>
      </c>
      <c r="I1721">
        <v>20.63</v>
      </c>
      <c r="K1721">
        <v>755.18</v>
      </c>
      <c r="M1721">
        <v>6.26</v>
      </c>
    </row>
    <row r="1722" spans="1:13" x14ac:dyDescent="0.25">
      <c r="A1722">
        <v>1720</v>
      </c>
      <c r="C1722">
        <v>78217</v>
      </c>
      <c r="E1722">
        <v>78260</v>
      </c>
      <c r="G1722">
        <v>43</v>
      </c>
      <c r="I1722">
        <v>20.63</v>
      </c>
      <c r="K1722">
        <v>754.96</v>
      </c>
      <c r="M1722">
        <v>8.7200000000000006</v>
      </c>
    </row>
    <row r="1723" spans="1:13" x14ac:dyDescent="0.25">
      <c r="A1723">
        <v>1721</v>
      </c>
      <c r="C1723">
        <v>78260</v>
      </c>
      <c r="E1723">
        <v>78303</v>
      </c>
      <c r="G1723">
        <v>43</v>
      </c>
      <c r="I1723">
        <v>20.63</v>
      </c>
      <c r="K1723">
        <v>755.07</v>
      </c>
      <c r="M1723">
        <v>7.49</v>
      </c>
    </row>
    <row r="1724" spans="1:13" x14ac:dyDescent="0.25">
      <c r="A1724">
        <v>1722</v>
      </c>
      <c r="C1724">
        <v>78303</v>
      </c>
      <c r="E1724">
        <v>78346</v>
      </c>
      <c r="G1724">
        <v>43</v>
      </c>
      <c r="I1724">
        <v>20.63</v>
      </c>
      <c r="K1724">
        <v>755.07</v>
      </c>
      <c r="M1724">
        <v>7.49</v>
      </c>
    </row>
    <row r="1725" spans="1:13" x14ac:dyDescent="0.25">
      <c r="A1725">
        <v>1723</v>
      </c>
      <c r="C1725">
        <v>78346</v>
      </c>
      <c r="E1725">
        <v>78389</v>
      </c>
      <c r="G1725">
        <v>43</v>
      </c>
      <c r="I1725">
        <v>20.63</v>
      </c>
      <c r="K1725">
        <v>755.07</v>
      </c>
      <c r="M1725">
        <v>7.49</v>
      </c>
    </row>
    <row r="1726" spans="1:13" x14ac:dyDescent="0.25">
      <c r="A1726">
        <v>1724</v>
      </c>
      <c r="C1726">
        <v>78389</v>
      </c>
      <c r="E1726">
        <v>78462</v>
      </c>
      <c r="G1726">
        <v>73</v>
      </c>
      <c r="I1726">
        <v>20.63</v>
      </c>
      <c r="K1726">
        <v>755.07</v>
      </c>
      <c r="M1726">
        <v>7.49</v>
      </c>
    </row>
    <row r="1727" spans="1:13" x14ac:dyDescent="0.25">
      <c r="A1727">
        <v>1725</v>
      </c>
      <c r="C1727">
        <v>78462</v>
      </c>
      <c r="E1727">
        <v>78505</v>
      </c>
      <c r="G1727">
        <v>43</v>
      </c>
      <c r="I1727">
        <v>20.63</v>
      </c>
      <c r="K1727">
        <v>755.07</v>
      </c>
      <c r="M1727">
        <v>7.49</v>
      </c>
    </row>
    <row r="1728" spans="1:13" x14ac:dyDescent="0.25">
      <c r="A1728">
        <v>1726</v>
      </c>
      <c r="C1728">
        <v>78505</v>
      </c>
      <c r="E1728">
        <v>78556</v>
      </c>
      <c r="G1728">
        <v>51</v>
      </c>
      <c r="I1728">
        <v>20.65</v>
      </c>
      <c r="K1728">
        <v>755.1</v>
      </c>
      <c r="M1728">
        <v>7.15</v>
      </c>
    </row>
    <row r="1729" spans="1:13" x14ac:dyDescent="0.25">
      <c r="A1729">
        <v>1727</v>
      </c>
      <c r="C1729">
        <v>78556</v>
      </c>
      <c r="E1729">
        <v>78599</v>
      </c>
      <c r="G1729">
        <v>43</v>
      </c>
      <c r="I1729">
        <v>20.63</v>
      </c>
      <c r="K1729">
        <v>754.96</v>
      </c>
      <c r="M1729">
        <v>8.7200000000000006</v>
      </c>
    </row>
    <row r="1730" spans="1:13" x14ac:dyDescent="0.25">
      <c r="A1730">
        <v>1728</v>
      </c>
      <c r="C1730">
        <v>78599</v>
      </c>
      <c r="E1730">
        <v>78642</v>
      </c>
      <c r="G1730">
        <v>43</v>
      </c>
      <c r="I1730">
        <v>20.63</v>
      </c>
      <c r="K1730">
        <v>755.07</v>
      </c>
      <c r="M1730">
        <v>7.49</v>
      </c>
    </row>
    <row r="1731" spans="1:13" x14ac:dyDescent="0.25">
      <c r="A1731">
        <v>1729</v>
      </c>
      <c r="C1731">
        <v>78642</v>
      </c>
      <c r="E1731">
        <v>78685</v>
      </c>
      <c r="G1731">
        <v>43</v>
      </c>
      <c r="I1731">
        <v>20.65</v>
      </c>
      <c r="K1731">
        <v>754.99</v>
      </c>
      <c r="M1731">
        <v>8.3800000000000008</v>
      </c>
    </row>
    <row r="1732" spans="1:13" x14ac:dyDescent="0.25">
      <c r="A1732">
        <v>1730</v>
      </c>
      <c r="C1732">
        <v>78685</v>
      </c>
      <c r="E1732">
        <v>78728</v>
      </c>
      <c r="G1732">
        <v>43</v>
      </c>
      <c r="I1732">
        <v>20.65</v>
      </c>
      <c r="K1732">
        <v>755.1</v>
      </c>
      <c r="M1732">
        <v>7.15</v>
      </c>
    </row>
    <row r="1733" spans="1:13" x14ac:dyDescent="0.25">
      <c r="A1733">
        <v>1731</v>
      </c>
      <c r="C1733">
        <v>78728</v>
      </c>
      <c r="E1733">
        <v>78771</v>
      </c>
      <c r="G1733">
        <v>43</v>
      </c>
      <c r="I1733">
        <v>20.65</v>
      </c>
      <c r="K1733">
        <v>755.1</v>
      </c>
      <c r="M1733">
        <v>7.15</v>
      </c>
    </row>
    <row r="1734" spans="1:13" x14ac:dyDescent="0.25">
      <c r="A1734">
        <v>1732</v>
      </c>
      <c r="C1734">
        <v>78771</v>
      </c>
      <c r="E1734">
        <v>78814</v>
      </c>
      <c r="G1734">
        <v>43</v>
      </c>
      <c r="I1734">
        <v>20.65</v>
      </c>
      <c r="K1734">
        <v>755.1</v>
      </c>
      <c r="M1734">
        <v>7.15</v>
      </c>
    </row>
    <row r="1735" spans="1:13" x14ac:dyDescent="0.25">
      <c r="A1735">
        <v>1733</v>
      </c>
      <c r="C1735">
        <v>78814</v>
      </c>
      <c r="E1735">
        <v>78857</v>
      </c>
      <c r="G1735">
        <v>43</v>
      </c>
      <c r="I1735">
        <v>20.65</v>
      </c>
      <c r="K1735">
        <v>755.1</v>
      </c>
      <c r="M1735">
        <v>7.15</v>
      </c>
    </row>
    <row r="1736" spans="1:13" x14ac:dyDescent="0.25">
      <c r="A1736">
        <v>1734</v>
      </c>
      <c r="C1736">
        <v>78857</v>
      </c>
      <c r="E1736">
        <v>78900</v>
      </c>
      <c r="G1736">
        <v>43</v>
      </c>
      <c r="I1736">
        <v>20.65</v>
      </c>
      <c r="K1736">
        <v>755.1</v>
      </c>
      <c r="M1736">
        <v>7.15</v>
      </c>
    </row>
    <row r="1737" spans="1:13" x14ac:dyDescent="0.25">
      <c r="A1737">
        <v>1735</v>
      </c>
      <c r="C1737">
        <v>78900</v>
      </c>
      <c r="E1737">
        <v>78943</v>
      </c>
      <c r="G1737">
        <v>43</v>
      </c>
      <c r="I1737">
        <v>20.65</v>
      </c>
      <c r="K1737">
        <v>754.99</v>
      </c>
      <c r="M1737">
        <v>8.3800000000000008</v>
      </c>
    </row>
    <row r="1738" spans="1:13" x14ac:dyDescent="0.25">
      <c r="A1738">
        <v>1736</v>
      </c>
      <c r="C1738">
        <v>78943</v>
      </c>
      <c r="E1738">
        <v>78986</v>
      </c>
      <c r="G1738">
        <v>43</v>
      </c>
      <c r="I1738">
        <v>20.65</v>
      </c>
      <c r="K1738">
        <v>754.99</v>
      </c>
      <c r="M1738">
        <v>8.3800000000000008</v>
      </c>
    </row>
    <row r="1739" spans="1:13" x14ac:dyDescent="0.25">
      <c r="A1739">
        <v>1737</v>
      </c>
      <c r="C1739">
        <v>78986</v>
      </c>
      <c r="E1739">
        <v>79037</v>
      </c>
      <c r="G1739">
        <v>51</v>
      </c>
      <c r="I1739">
        <v>20.65</v>
      </c>
      <c r="K1739">
        <v>754.99</v>
      </c>
      <c r="M1739">
        <v>8.3800000000000008</v>
      </c>
    </row>
    <row r="1740" spans="1:13" x14ac:dyDescent="0.25">
      <c r="A1740">
        <v>1738</v>
      </c>
      <c r="C1740">
        <v>79037</v>
      </c>
      <c r="E1740">
        <v>79080</v>
      </c>
      <c r="G1740">
        <v>43</v>
      </c>
      <c r="I1740">
        <v>20.67</v>
      </c>
      <c r="K1740">
        <v>755.14</v>
      </c>
      <c r="M1740">
        <v>6.7</v>
      </c>
    </row>
    <row r="1741" spans="1:13" x14ac:dyDescent="0.25">
      <c r="A1741">
        <v>1739</v>
      </c>
      <c r="C1741">
        <v>79080</v>
      </c>
      <c r="E1741">
        <v>79123</v>
      </c>
      <c r="G1741">
        <v>43</v>
      </c>
      <c r="I1741">
        <v>20.67</v>
      </c>
      <c r="K1741">
        <v>755.02</v>
      </c>
      <c r="M1741">
        <v>8.0500000000000007</v>
      </c>
    </row>
    <row r="1742" spans="1:13" x14ac:dyDescent="0.25">
      <c r="A1742">
        <v>1740</v>
      </c>
      <c r="C1742">
        <v>79123</v>
      </c>
      <c r="E1742">
        <v>79166</v>
      </c>
      <c r="G1742">
        <v>43</v>
      </c>
      <c r="I1742">
        <v>20.65</v>
      </c>
      <c r="K1742">
        <v>754.99</v>
      </c>
      <c r="M1742">
        <v>8.3800000000000008</v>
      </c>
    </row>
    <row r="1743" spans="1:13" x14ac:dyDescent="0.25">
      <c r="A1743">
        <v>1741</v>
      </c>
      <c r="C1743">
        <v>79166</v>
      </c>
      <c r="E1743">
        <v>79254</v>
      </c>
      <c r="G1743">
        <v>88</v>
      </c>
      <c r="I1743">
        <v>20.65</v>
      </c>
      <c r="K1743">
        <v>754.99</v>
      </c>
      <c r="M1743">
        <v>8.3800000000000008</v>
      </c>
    </row>
    <row r="1744" spans="1:13" x14ac:dyDescent="0.25">
      <c r="A1744">
        <v>1742</v>
      </c>
      <c r="C1744">
        <v>79254</v>
      </c>
      <c r="E1744">
        <v>79297</v>
      </c>
      <c r="G1744">
        <v>43</v>
      </c>
      <c r="I1744">
        <v>20.67</v>
      </c>
      <c r="K1744">
        <v>755.02</v>
      </c>
      <c r="M1744">
        <v>8.0500000000000007</v>
      </c>
    </row>
    <row r="1745" spans="1:13" x14ac:dyDescent="0.25">
      <c r="A1745">
        <v>1743</v>
      </c>
      <c r="C1745">
        <v>79297</v>
      </c>
      <c r="E1745">
        <v>79340</v>
      </c>
      <c r="G1745">
        <v>43</v>
      </c>
      <c r="I1745">
        <v>20.65</v>
      </c>
      <c r="K1745">
        <v>754.99</v>
      </c>
      <c r="M1745">
        <v>8.3800000000000008</v>
      </c>
    </row>
    <row r="1746" spans="1:13" x14ac:dyDescent="0.25">
      <c r="A1746">
        <v>1744</v>
      </c>
      <c r="C1746">
        <v>79340</v>
      </c>
      <c r="E1746">
        <v>79383</v>
      </c>
      <c r="G1746">
        <v>43</v>
      </c>
      <c r="I1746">
        <v>20.65</v>
      </c>
      <c r="K1746">
        <v>754.99</v>
      </c>
      <c r="M1746">
        <v>8.3800000000000008</v>
      </c>
    </row>
    <row r="1747" spans="1:13" x14ac:dyDescent="0.25">
      <c r="A1747">
        <v>1745</v>
      </c>
      <c r="C1747">
        <v>79383</v>
      </c>
      <c r="E1747">
        <v>79426</v>
      </c>
      <c r="G1747">
        <v>43</v>
      </c>
      <c r="I1747">
        <v>20.67</v>
      </c>
      <c r="K1747">
        <v>755.14</v>
      </c>
      <c r="M1747">
        <v>6.7</v>
      </c>
    </row>
    <row r="1748" spans="1:13" x14ac:dyDescent="0.25">
      <c r="A1748">
        <v>1746</v>
      </c>
      <c r="C1748">
        <v>79426</v>
      </c>
      <c r="E1748">
        <v>79469</v>
      </c>
      <c r="G1748">
        <v>43</v>
      </c>
      <c r="I1748">
        <v>20.67</v>
      </c>
      <c r="K1748">
        <v>755.02</v>
      </c>
      <c r="M1748">
        <v>8.0500000000000007</v>
      </c>
    </row>
    <row r="1749" spans="1:13" x14ac:dyDescent="0.25">
      <c r="A1749">
        <v>1747</v>
      </c>
      <c r="C1749">
        <v>79469</v>
      </c>
      <c r="E1749">
        <v>79512</v>
      </c>
      <c r="G1749">
        <v>43</v>
      </c>
      <c r="I1749">
        <v>20.67</v>
      </c>
      <c r="K1749">
        <v>754.91</v>
      </c>
      <c r="M1749">
        <v>9.27</v>
      </c>
    </row>
    <row r="1750" spans="1:13" x14ac:dyDescent="0.25">
      <c r="A1750">
        <v>1748</v>
      </c>
      <c r="C1750">
        <v>79512</v>
      </c>
      <c r="E1750">
        <v>79555</v>
      </c>
      <c r="G1750">
        <v>43</v>
      </c>
      <c r="I1750">
        <v>20.67</v>
      </c>
      <c r="K1750">
        <v>754.91</v>
      </c>
      <c r="M1750">
        <v>9.27</v>
      </c>
    </row>
    <row r="1751" spans="1:13" x14ac:dyDescent="0.25">
      <c r="A1751">
        <v>1749</v>
      </c>
      <c r="C1751">
        <v>79555</v>
      </c>
      <c r="E1751">
        <v>79606</v>
      </c>
      <c r="G1751">
        <v>51</v>
      </c>
      <c r="I1751">
        <v>20.67</v>
      </c>
      <c r="K1751">
        <v>755.02</v>
      </c>
      <c r="M1751">
        <v>8.0500000000000007</v>
      </c>
    </row>
    <row r="1752" spans="1:13" x14ac:dyDescent="0.25">
      <c r="A1752">
        <v>1750</v>
      </c>
      <c r="C1752">
        <v>79606</v>
      </c>
      <c r="E1752">
        <v>79649</v>
      </c>
      <c r="G1752">
        <v>43</v>
      </c>
      <c r="I1752">
        <v>20.67</v>
      </c>
      <c r="K1752">
        <v>755.02</v>
      </c>
      <c r="M1752">
        <v>8.0500000000000007</v>
      </c>
    </row>
    <row r="1753" spans="1:13" x14ac:dyDescent="0.25">
      <c r="A1753">
        <v>1751</v>
      </c>
      <c r="C1753">
        <v>79649</v>
      </c>
      <c r="E1753">
        <v>79692</v>
      </c>
      <c r="G1753">
        <v>43</v>
      </c>
      <c r="I1753">
        <v>20.69</v>
      </c>
      <c r="K1753">
        <v>755.06</v>
      </c>
      <c r="M1753">
        <v>7.6</v>
      </c>
    </row>
    <row r="1754" spans="1:13" x14ac:dyDescent="0.25">
      <c r="A1754">
        <v>1752</v>
      </c>
      <c r="C1754">
        <v>79692</v>
      </c>
      <c r="E1754">
        <v>79735</v>
      </c>
      <c r="G1754">
        <v>43</v>
      </c>
      <c r="I1754">
        <v>20.67</v>
      </c>
      <c r="K1754">
        <v>755.02</v>
      </c>
      <c r="M1754">
        <v>8.0500000000000007</v>
      </c>
    </row>
    <row r="1755" spans="1:13" x14ac:dyDescent="0.25">
      <c r="A1755">
        <v>1753</v>
      </c>
      <c r="C1755">
        <v>79735</v>
      </c>
      <c r="E1755">
        <v>79778</v>
      </c>
      <c r="G1755">
        <v>43</v>
      </c>
      <c r="I1755">
        <v>20.67</v>
      </c>
      <c r="K1755">
        <v>754.91</v>
      </c>
      <c r="M1755">
        <v>9.27</v>
      </c>
    </row>
    <row r="1756" spans="1:13" x14ac:dyDescent="0.25">
      <c r="A1756">
        <v>1754</v>
      </c>
      <c r="C1756">
        <v>79778</v>
      </c>
      <c r="E1756">
        <v>79821</v>
      </c>
      <c r="G1756">
        <v>43</v>
      </c>
      <c r="I1756">
        <v>20.67</v>
      </c>
      <c r="K1756">
        <v>755.02</v>
      </c>
      <c r="M1756">
        <v>8.0500000000000007</v>
      </c>
    </row>
    <row r="1757" spans="1:13" x14ac:dyDescent="0.25">
      <c r="A1757">
        <v>1755</v>
      </c>
      <c r="C1757">
        <v>79821</v>
      </c>
      <c r="E1757">
        <v>79864</v>
      </c>
      <c r="G1757">
        <v>43</v>
      </c>
      <c r="I1757">
        <v>20.67</v>
      </c>
      <c r="K1757">
        <v>754.91</v>
      </c>
      <c r="M1757">
        <v>9.27</v>
      </c>
    </row>
    <row r="1758" spans="1:13" x14ac:dyDescent="0.25">
      <c r="A1758">
        <v>1756</v>
      </c>
      <c r="C1758">
        <v>79864</v>
      </c>
      <c r="E1758">
        <v>79907</v>
      </c>
      <c r="G1758">
        <v>43</v>
      </c>
      <c r="I1758">
        <v>20.69</v>
      </c>
      <c r="K1758">
        <v>755.06</v>
      </c>
      <c r="M1758">
        <v>7.6</v>
      </c>
    </row>
    <row r="1759" spans="1:13" x14ac:dyDescent="0.25">
      <c r="A1759">
        <v>1757</v>
      </c>
      <c r="C1759">
        <v>79907</v>
      </c>
      <c r="E1759">
        <v>79967</v>
      </c>
      <c r="G1759">
        <v>60</v>
      </c>
      <c r="I1759">
        <v>20.69</v>
      </c>
      <c r="K1759">
        <v>755.06</v>
      </c>
      <c r="M1759">
        <v>7.6</v>
      </c>
    </row>
    <row r="1760" spans="1:13" x14ac:dyDescent="0.25">
      <c r="A1760">
        <v>1758</v>
      </c>
      <c r="C1760">
        <v>79967</v>
      </c>
      <c r="E1760">
        <v>80022</v>
      </c>
      <c r="G1760">
        <v>55</v>
      </c>
      <c r="I1760">
        <v>20.67</v>
      </c>
      <c r="K1760">
        <v>754.91</v>
      </c>
      <c r="M1760">
        <v>9.27</v>
      </c>
    </row>
    <row r="1761" spans="1:13" x14ac:dyDescent="0.25">
      <c r="A1761">
        <v>1759</v>
      </c>
      <c r="C1761">
        <v>80022</v>
      </c>
      <c r="E1761">
        <v>80065</v>
      </c>
      <c r="G1761">
        <v>43</v>
      </c>
      <c r="I1761">
        <v>20.69</v>
      </c>
      <c r="K1761">
        <v>755.06</v>
      </c>
      <c r="M1761">
        <v>7.6</v>
      </c>
    </row>
    <row r="1762" spans="1:13" x14ac:dyDescent="0.25">
      <c r="A1762">
        <v>1760</v>
      </c>
      <c r="C1762">
        <v>80065</v>
      </c>
      <c r="E1762">
        <v>80148</v>
      </c>
      <c r="G1762">
        <v>83</v>
      </c>
      <c r="I1762">
        <v>20.69</v>
      </c>
      <c r="K1762">
        <v>755.06</v>
      </c>
      <c r="M1762">
        <v>7.6</v>
      </c>
    </row>
    <row r="1763" spans="1:13" x14ac:dyDescent="0.25">
      <c r="A1763">
        <v>1761</v>
      </c>
      <c r="C1763">
        <v>80148</v>
      </c>
      <c r="E1763">
        <v>80191</v>
      </c>
      <c r="G1763">
        <v>43</v>
      </c>
      <c r="I1763">
        <v>20.69</v>
      </c>
      <c r="K1763">
        <v>754.95</v>
      </c>
      <c r="M1763">
        <v>8.83</v>
      </c>
    </row>
    <row r="1764" spans="1:13" x14ac:dyDescent="0.25">
      <c r="A1764">
        <v>1762</v>
      </c>
      <c r="C1764">
        <v>80191</v>
      </c>
      <c r="E1764">
        <v>80234</v>
      </c>
      <c r="G1764">
        <v>43</v>
      </c>
      <c r="I1764">
        <v>20.69</v>
      </c>
      <c r="K1764">
        <v>754.95</v>
      </c>
      <c r="M1764">
        <v>8.83</v>
      </c>
    </row>
    <row r="1765" spans="1:13" x14ac:dyDescent="0.25">
      <c r="A1765">
        <v>1763</v>
      </c>
      <c r="C1765">
        <v>80234</v>
      </c>
      <c r="E1765">
        <v>80277</v>
      </c>
      <c r="G1765">
        <v>43</v>
      </c>
      <c r="I1765">
        <v>20.69</v>
      </c>
      <c r="K1765">
        <v>755.06</v>
      </c>
      <c r="M1765">
        <v>7.6</v>
      </c>
    </row>
    <row r="1766" spans="1:13" x14ac:dyDescent="0.25">
      <c r="A1766">
        <v>1764</v>
      </c>
      <c r="C1766">
        <v>80277</v>
      </c>
      <c r="E1766">
        <v>80320</v>
      </c>
      <c r="G1766">
        <v>43</v>
      </c>
      <c r="I1766">
        <v>20.69</v>
      </c>
      <c r="K1766">
        <v>755.06</v>
      </c>
      <c r="M1766">
        <v>7.6</v>
      </c>
    </row>
    <row r="1767" spans="1:13" x14ac:dyDescent="0.25">
      <c r="A1767">
        <v>1765</v>
      </c>
      <c r="C1767">
        <v>80320</v>
      </c>
      <c r="E1767">
        <v>80363</v>
      </c>
      <c r="G1767">
        <v>43</v>
      </c>
      <c r="I1767">
        <v>20.69</v>
      </c>
      <c r="K1767">
        <v>755.06</v>
      </c>
      <c r="M1767">
        <v>7.6</v>
      </c>
    </row>
    <row r="1768" spans="1:13" x14ac:dyDescent="0.25">
      <c r="A1768">
        <v>1766</v>
      </c>
      <c r="C1768">
        <v>80363</v>
      </c>
      <c r="E1768">
        <v>80406</v>
      </c>
      <c r="G1768">
        <v>43</v>
      </c>
      <c r="I1768">
        <v>20.69</v>
      </c>
      <c r="K1768">
        <v>754.95</v>
      </c>
      <c r="M1768">
        <v>8.83</v>
      </c>
    </row>
    <row r="1769" spans="1:13" x14ac:dyDescent="0.25">
      <c r="A1769">
        <v>1767</v>
      </c>
      <c r="C1769">
        <v>80406</v>
      </c>
      <c r="E1769">
        <v>80449</v>
      </c>
      <c r="G1769">
        <v>43</v>
      </c>
      <c r="I1769">
        <v>20.7</v>
      </c>
      <c r="K1769">
        <v>754.98</v>
      </c>
      <c r="M1769">
        <v>8.49</v>
      </c>
    </row>
    <row r="1770" spans="1:13" x14ac:dyDescent="0.25">
      <c r="A1770">
        <v>1768</v>
      </c>
      <c r="C1770">
        <v>80449</v>
      </c>
      <c r="E1770">
        <v>80492</v>
      </c>
      <c r="G1770">
        <v>43</v>
      </c>
      <c r="I1770">
        <v>20.7</v>
      </c>
      <c r="K1770">
        <v>754.98</v>
      </c>
      <c r="M1770">
        <v>8.49</v>
      </c>
    </row>
    <row r="1771" spans="1:13" x14ac:dyDescent="0.25">
      <c r="A1771">
        <v>1769</v>
      </c>
      <c r="C1771">
        <v>80492</v>
      </c>
      <c r="E1771">
        <v>80535</v>
      </c>
      <c r="G1771">
        <v>43</v>
      </c>
      <c r="I1771">
        <v>20.69</v>
      </c>
      <c r="K1771">
        <v>754.95</v>
      </c>
      <c r="M1771">
        <v>8.83</v>
      </c>
    </row>
    <row r="1772" spans="1:13" x14ac:dyDescent="0.25">
      <c r="A1772">
        <v>1770</v>
      </c>
      <c r="C1772">
        <v>80535</v>
      </c>
      <c r="E1772">
        <v>80578</v>
      </c>
      <c r="G1772">
        <v>43</v>
      </c>
      <c r="I1772">
        <v>20.69</v>
      </c>
      <c r="K1772">
        <v>755.06</v>
      </c>
      <c r="M1772">
        <v>7.6</v>
      </c>
    </row>
    <row r="1773" spans="1:13" x14ac:dyDescent="0.25">
      <c r="A1773">
        <v>1771</v>
      </c>
      <c r="C1773">
        <v>80578</v>
      </c>
      <c r="E1773">
        <v>80630</v>
      </c>
      <c r="G1773">
        <v>52</v>
      </c>
      <c r="I1773">
        <v>20.7</v>
      </c>
      <c r="K1773">
        <v>755.09</v>
      </c>
      <c r="M1773">
        <v>7.26</v>
      </c>
    </row>
    <row r="1774" spans="1:13" x14ac:dyDescent="0.25">
      <c r="A1774">
        <v>1772</v>
      </c>
      <c r="C1774">
        <v>80630</v>
      </c>
      <c r="E1774">
        <v>80673</v>
      </c>
      <c r="G1774">
        <v>43</v>
      </c>
      <c r="I1774">
        <v>20.7</v>
      </c>
      <c r="K1774">
        <v>754.98</v>
      </c>
      <c r="M1774">
        <v>8.49</v>
      </c>
    </row>
    <row r="1775" spans="1:13" x14ac:dyDescent="0.25">
      <c r="A1775">
        <v>1773</v>
      </c>
      <c r="C1775">
        <v>80673</v>
      </c>
      <c r="E1775">
        <v>80716</v>
      </c>
      <c r="G1775">
        <v>43</v>
      </c>
      <c r="I1775">
        <v>20.69</v>
      </c>
      <c r="K1775">
        <v>754.95</v>
      </c>
      <c r="M1775">
        <v>8.83</v>
      </c>
    </row>
    <row r="1776" spans="1:13" x14ac:dyDescent="0.25">
      <c r="A1776">
        <v>1774</v>
      </c>
      <c r="C1776">
        <v>80716</v>
      </c>
      <c r="E1776">
        <v>80776</v>
      </c>
      <c r="G1776">
        <v>60</v>
      </c>
      <c r="I1776">
        <v>20.7</v>
      </c>
      <c r="K1776">
        <v>754.98</v>
      </c>
      <c r="M1776">
        <v>8.49</v>
      </c>
    </row>
    <row r="1777" spans="1:13" x14ac:dyDescent="0.25">
      <c r="A1777">
        <v>1775</v>
      </c>
      <c r="C1777">
        <v>80776</v>
      </c>
      <c r="E1777">
        <v>80831</v>
      </c>
      <c r="G1777">
        <v>55</v>
      </c>
      <c r="I1777">
        <v>20.7</v>
      </c>
      <c r="K1777">
        <v>754.98</v>
      </c>
      <c r="M1777">
        <v>8.49</v>
      </c>
    </row>
    <row r="1778" spans="1:13" x14ac:dyDescent="0.25">
      <c r="A1778">
        <v>1776</v>
      </c>
      <c r="C1778">
        <v>80831</v>
      </c>
      <c r="E1778">
        <v>80874</v>
      </c>
      <c r="G1778">
        <v>43</v>
      </c>
      <c r="I1778">
        <v>20.7</v>
      </c>
      <c r="K1778">
        <v>754.98</v>
      </c>
      <c r="M1778">
        <v>8.49</v>
      </c>
    </row>
    <row r="1779" spans="1:13" x14ac:dyDescent="0.25">
      <c r="A1779">
        <v>1777</v>
      </c>
      <c r="C1779">
        <v>80874</v>
      </c>
      <c r="E1779">
        <v>80917</v>
      </c>
      <c r="G1779">
        <v>43</v>
      </c>
      <c r="I1779">
        <v>20.7</v>
      </c>
      <c r="K1779">
        <v>754.98</v>
      </c>
      <c r="M1779">
        <v>8.49</v>
      </c>
    </row>
    <row r="1780" spans="1:13" x14ac:dyDescent="0.25">
      <c r="A1780">
        <v>1778</v>
      </c>
      <c r="C1780">
        <v>80917</v>
      </c>
      <c r="E1780">
        <v>80960</v>
      </c>
      <c r="G1780">
        <v>43</v>
      </c>
      <c r="I1780">
        <v>20.7</v>
      </c>
      <c r="K1780">
        <v>754.87</v>
      </c>
      <c r="M1780">
        <v>9.7200000000000006</v>
      </c>
    </row>
    <row r="1781" spans="1:13" x14ac:dyDescent="0.25">
      <c r="A1781">
        <v>1779</v>
      </c>
      <c r="C1781">
        <v>80960</v>
      </c>
      <c r="E1781">
        <v>81003</v>
      </c>
      <c r="G1781">
        <v>43</v>
      </c>
      <c r="I1781">
        <v>20.7</v>
      </c>
      <c r="K1781">
        <v>754.98</v>
      </c>
      <c r="M1781">
        <v>8.49</v>
      </c>
    </row>
    <row r="1782" spans="1:13" x14ac:dyDescent="0.25">
      <c r="A1782">
        <v>1780</v>
      </c>
      <c r="C1782">
        <v>81003</v>
      </c>
      <c r="E1782">
        <v>81046</v>
      </c>
      <c r="G1782">
        <v>43</v>
      </c>
      <c r="I1782">
        <v>20.7</v>
      </c>
      <c r="K1782">
        <v>754.87</v>
      </c>
      <c r="M1782">
        <v>9.7200000000000006</v>
      </c>
    </row>
    <row r="1783" spans="1:13" x14ac:dyDescent="0.25">
      <c r="A1783">
        <v>1781</v>
      </c>
      <c r="C1783">
        <v>81046</v>
      </c>
      <c r="E1783">
        <v>81089</v>
      </c>
      <c r="G1783">
        <v>43</v>
      </c>
      <c r="I1783">
        <v>20.7</v>
      </c>
      <c r="K1783">
        <v>754.98</v>
      </c>
      <c r="M1783">
        <v>8.49</v>
      </c>
    </row>
    <row r="1784" spans="1:13" x14ac:dyDescent="0.25">
      <c r="A1784">
        <v>1782</v>
      </c>
      <c r="C1784">
        <v>81089</v>
      </c>
      <c r="E1784">
        <v>81132</v>
      </c>
      <c r="G1784">
        <v>43</v>
      </c>
      <c r="I1784">
        <v>20.7</v>
      </c>
      <c r="K1784">
        <v>754.98</v>
      </c>
      <c r="M1784">
        <v>8.49</v>
      </c>
    </row>
    <row r="1785" spans="1:13" x14ac:dyDescent="0.25">
      <c r="A1785">
        <v>1783</v>
      </c>
      <c r="C1785">
        <v>81132</v>
      </c>
      <c r="E1785">
        <v>81183</v>
      </c>
      <c r="G1785">
        <v>51</v>
      </c>
      <c r="I1785">
        <v>20.72</v>
      </c>
      <c r="K1785">
        <v>755.01</v>
      </c>
      <c r="M1785">
        <v>8.16</v>
      </c>
    </row>
    <row r="1786" spans="1:13" x14ac:dyDescent="0.25">
      <c r="A1786">
        <v>1784</v>
      </c>
      <c r="C1786">
        <v>81183</v>
      </c>
      <c r="E1786">
        <v>81226</v>
      </c>
      <c r="G1786">
        <v>43</v>
      </c>
      <c r="I1786">
        <v>20.7</v>
      </c>
      <c r="K1786">
        <v>754.98</v>
      </c>
      <c r="M1786">
        <v>8.49</v>
      </c>
    </row>
    <row r="1787" spans="1:13" x14ac:dyDescent="0.25">
      <c r="A1787">
        <v>1785</v>
      </c>
      <c r="C1787">
        <v>81226</v>
      </c>
      <c r="E1787">
        <v>81269</v>
      </c>
      <c r="G1787">
        <v>43</v>
      </c>
      <c r="I1787">
        <v>20.72</v>
      </c>
      <c r="K1787">
        <v>754.9</v>
      </c>
      <c r="M1787">
        <v>9.39</v>
      </c>
    </row>
    <row r="1788" spans="1:13" x14ac:dyDescent="0.25">
      <c r="A1788">
        <v>1786</v>
      </c>
      <c r="C1788">
        <v>81269</v>
      </c>
      <c r="E1788">
        <v>81312</v>
      </c>
      <c r="G1788">
        <v>43</v>
      </c>
      <c r="I1788">
        <v>20.72</v>
      </c>
      <c r="K1788">
        <v>755.01</v>
      </c>
      <c r="M1788">
        <v>8.16</v>
      </c>
    </row>
    <row r="1789" spans="1:13" x14ac:dyDescent="0.25">
      <c r="A1789">
        <v>1787</v>
      </c>
      <c r="C1789">
        <v>81312</v>
      </c>
      <c r="E1789">
        <v>81355</v>
      </c>
      <c r="G1789">
        <v>43</v>
      </c>
      <c r="I1789">
        <v>20.72</v>
      </c>
      <c r="K1789">
        <v>755.01</v>
      </c>
      <c r="M1789">
        <v>8.16</v>
      </c>
    </row>
    <row r="1790" spans="1:13" x14ac:dyDescent="0.25">
      <c r="A1790">
        <v>1788</v>
      </c>
      <c r="C1790">
        <v>81355</v>
      </c>
      <c r="E1790">
        <v>81398</v>
      </c>
      <c r="G1790">
        <v>43</v>
      </c>
      <c r="I1790">
        <v>20.72</v>
      </c>
      <c r="K1790">
        <v>755.01</v>
      </c>
      <c r="M1790">
        <v>8.16</v>
      </c>
    </row>
    <row r="1791" spans="1:13" x14ac:dyDescent="0.25">
      <c r="A1791">
        <v>1789</v>
      </c>
      <c r="C1791">
        <v>81398</v>
      </c>
      <c r="E1791">
        <v>81441</v>
      </c>
      <c r="G1791">
        <v>43</v>
      </c>
      <c r="I1791">
        <v>20.72</v>
      </c>
      <c r="K1791">
        <v>754.9</v>
      </c>
      <c r="M1791">
        <v>9.39</v>
      </c>
    </row>
    <row r="1792" spans="1:13" x14ac:dyDescent="0.25">
      <c r="A1792">
        <v>1790</v>
      </c>
      <c r="C1792">
        <v>81441</v>
      </c>
      <c r="E1792">
        <v>81501</v>
      </c>
      <c r="G1792">
        <v>60</v>
      </c>
      <c r="I1792">
        <v>20.7</v>
      </c>
      <c r="K1792">
        <v>754.98</v>
      </c>
      <c r="M1792">
        <v>8.49</v>
      </c>
    </row>
    <row r="1793" spans="1:13" x14ac:dyDescent="0.25">
      <c r="A1793">
        <v>1791</v>
      </c>
      <c r="C1793">
        <v>81501</v>
      </c>
      <c r="E1793">
        <v>81544</v>
      </c>
      <c r="G1793">
        <v>43</v>
      </c>
      <c r="I1793">
        <v>20.72</v>
      </c>
      <c r="K1793">
        <v>755.01</v>
      </c>
      <c r="M1793">
        <v>8.16</v>
      </c>
    </row>
    <row r="1794" spans="1:13" x14ac:dyDescent="0.25">
      <c r="A1794">
        <v>1792</v>
      </c>
      <c r="C1794">
        <v>81544</v>
      </c>
      <c r="E1794">
        <v>81587</v>
      </c>
      <c r="G1794">
        <v>43</v>
      </c>
      <c r="I1794">
        <v>20.72</v>
      </c>
      <c r="K1794">
        <v>755.01</v>
      </c>
      <c r="M1794">
        <v>8.16</v>
      </c>
    </row>
    <row r="1795" spans="1:13" x14ac:dyDescent="0.25">
      <c r="A1795">
        <v>1793</v>
      </c>
      <c r="C1795">
        <v>81587</v>
      </c>
      <c r="E1795">
        <v>81642</v>
      </c>
      <c r="G1795">
        <v>55</v>
      </c>
      <c r="I1795">
        <v>20.72</v>
      </c>
      <c r="K1795">
        <v>755.01</v>
      </c>
      <c r="M1795">
        <v>8.16</v>
      </c>
    </row>
    <row r="1796" spans="1:13" x14ac:dyDescent="0.25">
      <c r="A1796">
        <v>1794</v>
      </c>
      <c r="C1796">
        <v>81642</v>
      </c>
      <c r="E1796">
        <v>81693</v>
      </c>
      <c r="G1796">
        <v>51</v>
      </c>
      <c r="I1796">
        <v>20.72</v>
      </c>
      <c r="K1796">
        <v>755.01</v>
      </c>
      <c r="M1796">
        <v>8.16</v>
      </c>
    </row>
    <row r="1797" spans="1:13" x14ac:dyDescent="0.25">
      <c r="A1797">
        <v>1795</v>
      </c>
      <c r="C1797">
        <v>81693</v>
      </c>
      <c r="E1797">
        <v>81736</v>
      </c>
      <c r="G1797">
        <v>43</v>
      </c>
      <c r="I1797">
        <v>20.72</v>
      </c>
      <c r="K1797">
        <v>755.01</v>
      </c>
      <c r="M1797">
        <v>8.16</v>
      </c>
    </row>
    <row r="1798" spans="1:13" x14ac:dyDescent="0.25">
      <c r="A1798">
        <v>1796</v>
      </c>
      <c r="C1798">
        <v>81736</v>
      </c>
      <c r="E1798">
        <v>81779</v>
      </c>
      <c r="G1798">
        <v>43</v>
      </c>
      <c r="I1798">
        <v>20.72</v>
      </c>
      <c r="K1798">
        <v>754.9</v>
      </c>
      <c r="M1798">
        <v>9.39</v>
      </c>
    </row>
    <row r="1799" spans="1:13" x14ac:dyDescent="0.25">
      <c r="A1799">
        <v>1797</v>
      </c>
      <c r="C1799">
        <v>81779</v>
      </c>
      <c r="E1799">
        <v>81822</v>
      </c>
      <c r="G1799">
        <v>43</v>
      </c>
      <c r="I1799">
        <v>20.72</v>
      </c>
      <c r="K1799">
        <v>755.01</v>
      </c>
      <c r="M1799">
        <v>8.16</v>
      </c>
    </row>
    <row r="1800" spans="1:13" x14ac:dyDescent="0.25">
      <c r="A1800">
        <v>1798</v>
      </c>
      <c r="C1800">
        <v>81822</v>
      </c>
      <c r="E1800">
        <v>81865</v>
      </c>
      <c r="G1800">
        <v>43</v>
      </c>
      <c r="I1800">
        <v>20.72</v>
      </c>
      <c r="K1800">
        <v>755.01</v>
      </c>
      <c r="M1800">
        <v>8.16</v>
      </c>
    </row>
    <row r="1801" spans="1:13" x14ac:dyDescent="0.25">
      <c r="A1801">
        <v>1799</v>
      </c>
      <c r="C1801">
        <v>81865</v>
      </c>
      <c r="E1801">
        <v>81908</v>
      </c>
      <c r="G1801">
        <v>43</v>
      </c>
      <c r="I1801">
        <v>20.72</v>
      </c>
      <c r="K1801">
        <v>754.9</v>
      </c>
      <c r="M1801">
        <v>9.39</v>
      </c>
    </row>
    <row r="1802" spans="1:13" x14ac:dyDescent="0.25">
      <c r="A1802">
        <v>1800</v>
      </c>
      <c r="C1802">
        <v>81908</v>
      </c>
      <c r="E1802">
        <v>81951</v>
      </c>
      <c r="G1802">
        <v>43</v>
      </c>
      <c r="I1802">
        <v>20.72</v>
      </c>
      <c r="K1802">
        <v>755.01</v>
      </c>
      <c r="M1802">
        <v>8.16</v>
      </c>
    </row>
    <row r="1803" spans="1:13" x14ac:dyDescent="0.25">
      <c r="A1803">
        <v>1801</v>
      </c>
      <c r="C1803">
        <v>81951</v>
      </c>
      <c r="E1803">
        <v>81994</v>
      </c>
      <c r="G1803">
        <v>43</v>
      </c>
      <c r="I1803">
        <v>20.74</v>
      </c>
      <c r="K1803">
        <v>755.16</v>
      </c>
      <c r="M1803">
        <v>6.48</v>
      </c>
    </row>
    <row r="1804" spans="1:13" x14ac:dyDescent="0.25">
      <c r="A1804">
        <v>1802</v>
      </c>
      <c r="C1804">
        <v>81994</v>
      </c>
      <c r="E1804">
        <v>82037</v>
      </c>
      <c r="G1804">
        <v>43</v>
      </c>
      <c r="I1804">
        <v>20.74</v>
      </c>
      <c r="K1804">
        <v>755.04</v>
      </c>
      <c r="M1804">
        <v>7.82</v>
      </c>
    </row>
    <row r="1805" spans="1:13" x14ac:dyDescent="0.25">
      <c r="A1805">
        <v>1803</v>
      </c>
      <c r="C1805">
        <v>82037</v>
      </c>
      <c r="E1805">
        <v>82080</v>
      </c>
      <c r="G1805">
        <v>43</v>
      </c>
      <c r="I1805">
        <v>20.74</v>
      </c>
      <c r="K1805">
        <v>755.04</v>
      </c>
      <c r="M1805">
        <v>7.82</v>
      </c>
    </row>
    <row r="1806" spans="1:13" x14ac:dyDescent="0.25">
      <c r="A1806">
        <v>1804</v>
      </c>
      <c r="C1806">
        <v>82080</v>
      </c>
      <c r="E1806">
        <v>82123</v>
      </c>
      <c r="G1806">
        <v>43</v>
      </c>
      <c r="I1806">
        <v>20.74</v>
      </c>
      <c r="K1806">
        <v>755.16</v>
      </c>
      <c r="M1806">
        <v>6.48</v>
      </c>
    </row>
    <row r="1807" spans="1:13" x14ac:dyDescent="0.25">
      <c r="A1807">
        <v>1805</v>
      </c>
      <c r="C1807">
        <v>82123</v>
      </c>
      <c r="E1807">
        <v>82166</v>
      </c>
      <c r="G1807">
        <v>43</v>
      </c>
      <c r="I1807">
        <v>20.74</v>
      </c>
      <c r="K1807">
        <v>755.04</v>
      </c>
      <c r="M1807">
        <v>7.82</v>
      </c>
    </row>
    <row r="1808" spans="1:13" x14ac:dyDescent="0.25">
      <c r="A1808">
        <v>1806</v>
      </c>
      <c r="C1808">
        <v>82166</v>
      </c>
      <c r="E1808">
        <v>82218</v>
      </c>
      <c r="G1808">
        <v>52</v>
      </c>
      <c r="I1808">
        <v>20.74</v>
      </c>
      <c r="K1808">
        <v>755.16</v>
      </c>
      <c r="M1808">
        <v>6.48</v>
      </c>
    </row>
    <row r="1809" spans="1:13" x14ac:dyDescent="0.25">
      <c r="A1809">
        <v>1807</v>
      </c>
      <c r="C1809">
        <v>82218</v>
      </c>
      <c r="E1809">
        <v>82279</v>
      </c>
      <c r="G1809">
        <v>61</v>
      </c>
      <c r="I1809">
        <v>20.74</v>
      </c>
      <c r="K1809">
        <v>755.04</v>
      </c>
      <c r="M1809">
        <v>7.82</v>
      </c>
    </row>
    <row r="1810" spans="1:13" x14ac:dyDescent="0.25">
      <c r="A1810">
        <v>1808</v>
      </c>
      <c r="C1810">
        <v>82279</v>
      </c>
      <c r="E1810">
        <v>82322</v>
      </c>
      <c r="G1810">
        <v>43</v>
      </c>
      <c r="I1810">
        <v>20.72</v>
      </c>
      <c r="K1810">
        <v>755.01</v>
      </c>
      <c r="M1810">
        <v>8.16</v>
      </c>
    </row>
    <row r="1811" spans="1:13" x14ac:dyDescent="0.25">
      <c r="A1811">
        <v>1809</v>
      </c>
      <c r="C1811">
        <v>82322</v>
      </c>
      <c r="E1811">
        <v>82365</v>
      </c>
      <c r="G1811">
        <v>43</v>
      </c>
      <c r="I1811">
        <v>20.74</v>
      </c>
      <c r="K1811">
        <v>755.04</v>
      </c>
      <c r="M1811">
        <v>7.82</v>
      </c>
    </row>
    <row r="1812" spans="1:13" x14ac:dyDescent="0.25">
      <c r="A1812">
        <v>1810</v>
      </c>
      <c r="C1812">
        <v>82365</v>
      </c>
      <c r="E1812">
        <v>82420</v>
      </c>
      <c r="G1812">
        <v>55</v>
      </c>
      <c r="I1812">
        <v>20.72</v>
      </c>
      <c r="K1812">
        <v>755.01</v>
      </c>
      <c r="M1812">
        <v>8.16</v>
      </c>
    </row>
    <row r="1813" spans="1:13" x14ac:dyDescent="0.25">
      <c r="A1813">
        <v>1811</v>
      </c>
      <c r="C1813">
        <v>82420</v>
      </c>
      <c r="E1813">
        <v>82463</v>
      </c>
      <c r="G1813">
        <v>43</v>
      </c>
      <c r="I1813">
        <v>20.74</v>
      </c>
      <c r="K1813">
        <v>755.04</v>
      </c>
      <c r="M1813">
        <v>7.82</v>
      </c>
    </row>
    <row r="1814" spans="1:13" x14ac:dyDescent="0.25">
      <c r="A1814">
        <v>1812</v>
      </c>
      <c r="C1814">
        <v>82463</v>
      </c>
      <c r="E1814">
        <v>82506</v>
      </c>
      <c r="G1814">
        <v>43</v>
      </c>
      <c r="I1814">
        <v>20.72</v>
      </c>
      <c r="K1814">
        <v>755.01</v>
      </c>
      <c r="M1814">
        <v>8.16</v>
      </c>
    </row>
    <row r="1815" spans="1:13" x14ac:dyDescent="0.25">
      <c r="A1815">
        <v>1813</v>
      </c>
      <c r="C1815">
        <v>82506</v>
      </c>
      <c r="E1815">
        <v>82549</v>
      </c>
      <c r="G1815">
        <v>43</v>
      </c>
      <c r="I1815">
        <v>20.74</v>
      </c>
      <c r="K1815">
        <v>755.04</v>
      </c>
      <c r="M1815">
        <v>7.82</v>
      </c>
    </row>
    <row r="1816" spans="1:13" x14ac:dyDescent="0.25">
      <c r="A1816">
        <v>1814</v>
      </c>
      <c r="C1816">
        <v>82549</v>
      </c>
      <c r="E1816">
        <v>82592</v>
      </c>
      <c r="G1816">
        <v>43</v>
      </c>
      <c r="I1816">
        <v>20.74</v>
      </c>
      <c r="K1816">
        <v>755.16</v>
      </c>
      <c r="M1816">
        <v>6.48</v>
      </c>
    </row>
    <row r="1817" spans="1:13" x14ac:dyDescent="0.25">
      <c r="A1817">
        <v>1815</v>
      </c>
      <c r="C1817">
        <v>82592</v>
      </c>
      <c r="E1817">
        <v>82635</v>
      </c>
      <c r="G1817">
        <v>43</v>
      </c>
      <c r="I1817">
        <v>20.74</v>
      </c>
      <c r="K1817">
        <v>755.04</v>
      </c>
      <c r="M1817">
        <v>7.82</v>
      </c>
    </row>
    <row r="1818" spans="1:13" x14ac:dyDescent="0.25">
      <c r="A1818">
        <v>1816</v>
      </c>
      <c r="C1818">
        <v>82635</v>
      </c>
      <c r="E1818">
        <v>82678</v>
      </c>
      <c r="G1818">
        <v>43</v>
      </c>
      <c r="I1818">
        <v>20.74</v>
      </c>
      <c r="K1818">
        <v>755.04</v>
      </c>
      <c r="M1818">
        <v>7.82</v>
      </c>
    </row>
    <row r="1819" spans="1:13" x14ac:dyDescent="0.25">
      <c r="A1819">
        <v>1817</v>
      </c>
      <c r="C1819">
        <v>82678</v>
      </c>
      <c r="E1819">
        <v>82729</v>
      </c>
      <c r="G1819">
        <v>51</v>
      </c>
      <c r="I1819">
        <v>20.72</v>
      </c>
      <c r="K1819">
        <v>755.01</v>
      </c>
      <c r="M1819">
        <v>8.16</v>
      </c>
    </row>
    <row r="1820" spans="1:13" x14ac:dyDescent="0.25">
      <c r="A1820">
        <v>1818</v>
      </c>
      <c r="C1820">
        <v>82729</v>
      </c>
      <c r="E1820">
        <v>82772</v>
      </c>
      <c r="G1820">
        <v>43</v>
      </c>
      <c r="I1820">
        <v>20.72</v>
      </c>
      <c r="K1820">
        <v>755.01</v>
      </c>
      <c r="M1820">
        <v>8.16</v>
      </c>
    </row>
    <row r="1821" spans="1:13" x14ac:dyDescent="0.25">
      <c r="A1821">
        <v>1819</v>
      </c>
      <c r="C1821">
        <v>82772</v>
      </c>
      <c r="E1821">
        <v>82815</v>
      </c>
      <c r="G1821">
        <v>43</v>
      </c>
      <c r="I1821">
        <v>20.74</v>
      </c>
      <c r="K1821">
        <v>754.93</v>
      </c>
      <c r="M1821">
        <v>9.0500000000000007</v>
      </c>
    </row>
    <row r="1822" spans="1:13" x14ac:dyDescent="0.25">
      <c r="A1822">
        <v>1820</v>
      </c>
      <c r="C1822">
        <v>82815</v>
      </c>
      <c r="E1822">
        <v>82858</v>
      </c>
      <c r="G1822">
        <v>43</v>
      </c>
      <c r="I1822">
        <v>20.74</v>
      </c>
      <c r="K1822">
        <v>755.16</v>
      </c>
      <c r="M1822">
        <v>6.48</v>
      </c>
    </row>
    <row r="1823" spans="1:13" x14ac:dyDescent="0.25">
      <c r="A1823">
        <v>1821</v>
      </c>
      <c r="C1823">
        <v>82858</v>
      </c>
      <c r="E1823">
        <v>82901</v>
      </c>
      <c r="G1823">
        <v>43</v>
      </c>
      <c r="I1823">
        <v>20.72</v>
      </c>
      <c r="K1823">
        <v>755.01</v>
      </c>
      <c r="M1823">
        <v>8.16</v>
      </c>
    </row>
    <row r="1824" spans="1:13" x14ac:dyDescent="0.25">
      <c r="A1824">
        <v>1822</v>
      </c>
      <c r="C1824">
        <v>82901</v>
      </c>
      <c r="E1824">
        <v>82944</v>
      </c>
      <c r="G1824">
        <v>43</v>
      </c>
      <c r="I1824">
        <v>20.74</v>
      </c>
      <c r="K1824">
        <v>755.04</v>
      </c>
      <c r="M1824">
        <v>7.82</v>
      </c>
    </row>
    <row r="1825" spans="1:13" x14ac:dyDescent="0.25">
      <c r="A1825">
        <v>1823</v>
      </c>
      <c r="C1825">
        <v>82944</v>
      </c>
      <c r="E1825">
        <v>83005</v>
      </c>
      <c r="G1825">
        <v>61</v>
      </c>
      <c r="I1825">
        <v>20.72</v>
      </c>
      <c r="K1825">
        <v>755.12</v>
      </c>
      <c r="M1825">
        <v>6.93</v>
      </c>
    </row>
    <row r="1826" spans="1:13" x14ac:dyDescent="0.25">
      <c r="A1826">
        <v>1824</v>
      </c>
      <c r="C1826">
        <v>83005</v>
      </c>
      <c r="E1826">
        <v>83048</v>
      </c>
      <c r="G1826">
        <v>43</v>
      </c>
      <c r="I1826">
        <v>20.72</v>
      </c>
      <c r="K1826">
        <v>755.01</v>
      </c>
      <c r="M1826">
        <v>8.16</v>
      </c>
    </row>
    <row r="1827" spans="1:13" x14ac:dyDescent="0.25">
      <c r="A1827">
        <v>1825</v>
      </c>
      <c r="C1827">
        <v>83048</v>
      </c>
      <c r="E1827">
        <v>83091</v>
      </c>
      <c r="G1827">
        <v>43</v>
      </c>
      <c r="I1827">
        <v>20.74</v>
      </c>
      <c r="K1827">
        <v>755.04</v>
      </c>
      <c r="M1827">
        <v>7.82</v>
      </c>
    </row>
    <row r="1828" spans="1:13" x14ac:dyDescent="0.25">
      <c r="A1828">
        <v>1826</v>
      </c>
      <c r="C1828">
        <v>83091</v>
      </c>
      <c r="E1828">
        <v>83134</v>
      </c>
      <c r="G1828">
        <v>43</v>
      </c>
      <c r="I1828">
        <v>20.74</v>
      </c>
      <c r="K1828">
        <v>755.04</v>
      </c>
      <c r="M1828">
        <v>7.82</v>
      </c>
    </row>
    <row r="1829" spans="1:13" x14ac:dyDescent="0.25">
      <c r="A1829">
        <v>1827</v>
      </c>
      <c r="C1829">
        <v>83134</v>
      </c>
      <c r="E1829">
        <v>83189</v>
      </c>
      <c r="G1829">
        <v>55</v>
      </c>
      <c r="I1829">
        <v>20.74</v>
      </c>
      <c r="K1829">
        <v>755.04</v>
      </c>
      <c r="M1829">
        <v>7.82</v>
      </c>
    </row>
    <row r="1830" spans="1:13" x14ac:dyDescent="0.25">
      <c r="A1830">
        <v>1828</v>
      </c>
      <c r="C1830">
        <v>83189</v>
      </c>
      <c r="E1830">
        <v>83241</v>
      </c>
      <c r="G1830">
        <v>52</v>
      </c>
      <c r="I1830">
        <v>20.74</v>
      </c>
      <c r="K1830">
        <v>755.04</v>
      </c>
      <c r="M1830">
        <v>7.82</v>
      </c>
    </row>
    <row r="1831" spans="1:13" x14ac:dyDescent="0.25">
      <c r="A1831">
        <v>1829</v>
      </c>
      <c r="C1831">
        <v>83241</v>
      </c>
      <c r="E1831">
        <v>83284</v>
      </c>
      <c r="G1831">
        <v>43</v>
      </c>
      <c r="I1831">
        <v>20.74</v>
      </c>
      <c r="K1831">
        <v>755.04</v>
      </c>
      <c r="M1831">
        <v>7.82</v>
      </c>
    </row>
    <row r="1832" spans="1:13" x14ac:dyDescent="0.25">
      <c r="A1832">
        <v>1830</v>
      </c>
      <c r="C1832">
        <v>83284</v>
      </c>
      <c r="E1832">
        <v>83327</v>
      </c>
      <c r="G1832">
        <v>43</v>
      </c>
      <c r="I1832">
        <v>20.72</v>
      </c>
      <c r="K1832">
        <v>755.12</v>
      </c>
      <c r="M1832">
        <v>6.93</v>
      </c>
    </row>
    <row r="1833" spans="1:13" x14ac:dyDescent="0.25">
      <c r="A1833">
        <v>1831</v>
      </c>
      <c r="C1833">
        <v>83327</v>
      </c>
      <c r="E1833">
        <v>83370</v>
      </c>
      <c r="G1833">
        <v>43</v>
      </c>
      <c r="I1833">
        <v>20.72</v>
      </c>
      <c r="K1833">
        <v>755.12</v>
      </c>
      <c r="M1833">
        <v>6.93</v>
      </c>
    </row>
    <row r="1834" spans="1:13" x14ac:dyDescent="0.25">
      <c r="A1834">
        <v>1832</v>
      </c>
      <c r="C1834">
        <v>83370</v>
      </c>
      <c r="E1834">
        <v>83413</v>
      </c>
      <c r="G1834">
        <v>43</v>
      </c>
      <c r="I1834">
        <v>20.74</v>
      </c>
      <c r="K1834">
        <v>755.04</v>
      </c>
      <c r="M1834">
        <v>7.82</v>
      </c>
    </row>
    <row r="1835" spans="1:13" x14ac:dyDescent="0.25">
      <c r="A1835">
        <v>1833</v>
      </c>
      <c r="C1835">
        <v>83413</v>
      </c>
      <c r="E1835">
        <v>83456</v>
      </c>
      <c r="G1835">
        <v>43</v>
      </c>
      <c r="I1835">
        <v>20.74</v>
      </c>
      <c r="K1835">
        <v>755.04</v>
      </c>
      <c r="M1835">
        <v>7.82</v>
      </c>
    </row>
    <row r="1836" spans="1:13" x14ac:dyDescent="0.25">
      <c r="A1836">
        <v>1834</v>
      </c>
      <c r="C1836">
        <v>83456</v>
      </c>
      <c r="E1836">
        <v>83499</v>
      </c>
      <c r="G1836">
        <v>43</v>
      </c>
      <c r="I1836">
        <v>20.74</v>
      </c>
      <c r="K1836">
        <v>755.04</v>
      </c>
      <c r="M1836">
        <v>7.82</v>
      </c>
    </row>
    <row r="1837" spans="1:13" x14ac:dyDescent="0.25">
      <c r="A1837">
        <v>1835</v>
      </c>
      <c r="C1837">
        <v>83499</v>
      </c>
      <c r="E1837">
        <v>83542</v>
      </c>
      <c r="G1837">
        <v>43</v>
      </c>
      <c r="I1837">
        <v>20.74</v>
      </c>
      <c r="K1837">
        <v>755.04</v>
      </c>
      <c r="M1837">
        <v>7.82</v>
      </c>
    </row>
    <row r="1838" spans="1:13" x14ac:dyDescent="0.25">
      <c r="A1838">
        <v>1836</v>
      </c>
      <c r="C1838">
        <v>83542</v>
      </c>
      <c r="E1838">
        <v>83585</v>
      </c>
      <c r="G1838">
        <v>43</v>
      </c>
      <c r="I1838">
        <v>20.74</v>
      </c>
      <c r="K1838">
        <v>755.04</v>
      </c>
      <c r="M1838">
        <v>7.82</v>
      </c>
    </row>
    <row r="1839" spans="1:13" x14ac:dyDescent="0.25">
      <c r="A1839">
        <v>1837</v>
      </c>
      <c r="C1839">
        <v>83585</v>
      </c>
      <c r="E1839">
        <v>83628</v>
      </c>
      <c r="G1839">
        <v>43</v>
      </c>
      <c r="I1839">
        <v>20.74</v>
      </c>
      <c r="K1839">
        <v>755.16</v>
      </c>
      <c r="M1839">
        <v>6.48</v>
      </c>
    </row>
    <row r="1840" spans="1:13" x14ac:dyDescent="0.25">
      <c r="A1840">
        <v>1838</v>
      </c>
      <c r="C1840">
        <v>83628</v>
      </c>
      <c r="E1840">
        <v>83671</v>
      </c>
      <c r="G1840">
        <v>43</v>
      </c>
      <c r="I1840">
        <v>20.72</v>
      </c>
      <c r="K1840">
        <v>755.01</v>
      </c>
      <c r="M1840">
        <v>8.16</v>
      </c>
    </row>
    <row r="1841" spans="1:13" x14ac:dyDescent="0.25">
      <c r="A1841">
        <v>1839</v>
      </c>
      <c r="C1841">
        <v>83671</v>
      </c>
      <c r="E1841">
        <v>83714</v>
      </c>
      <c r="G1841">
        <v>43</v>
      </c>
      <c r="I1841">
        <v>20.74</v>
      </c>
      <c r="K1841">
        <v>755.04</v>
      </c>
      <c r="M1841">
        <v>7.82</v>
      </c>
    </row>
    <row r="1842" spans="1:13" x14ac:dyDescent="0.25">
      <c r="A1842">
        <v>1840</v>
      </c>
      <c r="C1842">
        <v>83714</v>
      </c>
      <c r="E1842">
        <v>83782</v>
      </c>
      <c r="G1842">
        <v>68</v>
      </c>
      <c r="I1842">
        <v>20.74</v>
      </c>
      <c r="K1842">
        <v>755.04</v>
      </c>
      <c r="M1842">
        <v>7.82</v>
      </c>
    </row>
    <row r="1843" spans="1:13" x14ac:dyDescent="0.25">
      <c r="A1843">
        <v>1841</v>
      </c>
      <c r="C1843">
        <v>83782</v>
      </c>
      <c r="E1843">
        <v>83825</v>
      </c>
      <c r="G1843">
        <v>43</v>
      </c>
      <c r="I1843">
        <v>20.74</v>
      </c>
      <c r="K1843">
        <v>755.04</v>
      </c>
      <c r="M1843">
        <v>7.82</v>
      </c>
    </row>
    <row r="1844" spans="1:13" x14ac:dyDescent="0.25">
      <c r="A1844">
        <v>1842</v>
      </c>
      <c r="C1844">
        <v>83825</v>
      </c>
      <c r="E1844">
        <v>83868</v>
      </c>
      <c r="G1844">
        <v>43</v>
      </c>
      <c r="I1844">
        <v>20.74</v>
      </c>
      <c r="K1844">
        <v>755.16</v>
      </c>
      <c r="M1844">
        <v>6.48</v>
      </c>
    </row>
    <row r="1845" spans="1:13" x14ac:dyDescent="0.25">
      <c r="A1845">
        <v>1843</v>
      </c>
      <c r="C1845">
        <v>83868</v>
      </c>
      <c r="E1845">
        <v>83911</v>
      </c>
      <c r="G1845">
        <v>43</v>
      </c>
      <c r="I1845">
        <v>20.74</v>
      </c>
      <c r="K1845">
        <v>755.04</v>
      </c>
      <c r="M1845">
        <v>7.82</v>
      </c>
    </row>
    <row r="1846" spans="1:13" x14ac:dyDescent="0.25">
      <c r="A1846">
        <v>1844</v>
      </c>
      <c r="C1846">
        <v>83911</v>
      </c>
      <c r="E1846">
        <v>83966</v>
      </c>
      <c r="G1846">
        <v>55</v>
      </c>
      <c r="I1846">
        <v>20.74</v>
      </c>
      <c r="K1846">
        <v>755.04</v>
      </c>
      <c r="M1846">
        <v>7.82</v>
      </c>
    </row>
    <row r="1847" spans="1:13" x14ac:dyDescent="0.25">
      <c r="A1847">
        <v>1845</v>
      </c>
      <c r="C1847">
        <v>83966</v>
      </c>
      <c r="E1847">
        <v>84009</v>
      </c>
      <c r="G1847">
        <v>43</v>
      </c>
      <c r="I1847">
        <v>20.72</v>
      </c>
      <c r="K1847">
        <v>755.01</v>
      </c>
      <c r="M1847">
        <v>8.16</v>
      </c>
    </row>
    <row r="1848" spans="1:13" x14ac:dyDescent="0.25">
      <c r="A1848">
        <v>1846</v>
      </c>
      <c r="C1848">
        <v>84009</v>
      </c>
      <c r="E1848">
        <v>84052</v>
      </c>
      <c r="G1848">
        <v>43</v>
      </c>
      <c r="I1848">
        <v>20.74</v>
      </c>
      <c r="K1848">
        <v>755.04</v>
      </c>
      <c r="M1848">
        <v>7.82</v>
      </c>
    </row>
    <row r="1849" spans="1:13" x14ac:dyDescent="0.25">
      <c r="A1849">
        <v>1847</v>
      </c>
      <c r="C1849">
        <v>84052</v>
      </c>
      <c r="E1849">
        <v>84095</v>
      </c>
      <c r="G1849">
        <v>43</v>
      </c>
      <c r="I1849">
        <v>20.72</v>
      </c>
      <c r="K1849">
        <v>755.01</v>
      </c>
      <c r="M1849">
        <v>8.16</v>
      </c>
    </row>
    <row r="1850" spans="1:13" x14ac:dyDescent="0.25">
      <c r="A1850">
        <v>1848</v>
      </c>
      <c r="C1850">
        <v>84095</v>
      </c>
      <c r="E1850">
        <v>84138</v>
      </c>
      <c r="G1850">
        <v>43</v>
      </c>
      <c r="I1850">
        <v>20.74</v>
      </c>
      <c r="K1850">
        <v>755.04</v>
      </c>
      <c r="M1850">
        <v>7.82</v>
      </c>
    </row>
    <row r="1851" spans="1:13" x14ac:dyDescent="0.25">
      <c r="A1851">
        <v>1849</v>
      </c>
      <c r="C1851">
        <v>84138</v>
      </c>
      <c r="E1851">
        <v>84181</v>
      </c>
      <c r="G1851">
        <v>43</v>
      </c>
      <c r="I1851">
        <v>20.74</v>
      </c>
      <c r="K1851">
        <v>755.16</v>
      </c>
      <c r="M1851">
        <v>6.48</v>
      </c>
    </row>
    <row r="1852" spans="1:13" x14ac:dyDescent="0.25">
      <c r="A1852">
        <v>1850</v>
      </c>
      <c r="C1852">
        <v>84181</v>
      </c>
      <c r="E1852">
        <v>84224</v>
      </c>
      <c r="G1852">
        <v>43</v>
      </c>
      <c r="I1852">
        <v>20.74</v>
      </c>
      <c r="K1852">
        <v>755.04</v>
      </c>
      <c r="M1852">
        <v>7.82</v>
      </c>
    </row>
    <row r="1853" spans="1:13" x14ac:dyDescent="0.25">
      <c r="A1853">
        <v>1851</v>
      </c>
      <c r="C1853">
        <v>84224</v>
      </c>
      <c r="E1853">
        <v>84275</v>
      </c>
      <c r="G1853">
        <v>51</v>
      </c>
      <c r="I1853">
        <v>20.74</v>
      </c>
      <c r="K1853">
        <v>755.16</v>
      </c>
      <c r="M1853">
        <v>6.48</v>
      </c>
    </row>
    <row r="1854" spans="1:13" x14ac:dyDescent="0.25">
      <c r="A1854">
        <v>1852</v>
      </c>
      <c r="C1854">
        <v>84275</v>
      </c>
      <c r="E1854">
        <v>84318</v>
      </c>
      <c r="G1854">
        <v>43</v>
      </c>
      <c r="I1854">
        <v>20.74</v>
      </c>
      <c r="K1854">
        <v>755.04</v>
      </c>
      <c r="M1854">
        <v>7.82</v>
      </c>
    </row>
    <row r="1855" spans="1:13" x14ac:dyDescent="0.25">
      <c r="A1855">
        <v>1853</v>
      </c>
      <c r="C1855">
        <v>84318</v>
      </c>
      <c r="E1855">
        <v>84361</v>
      </c>
      <c r="G1855">
        <v>43</v>
      </c>
      <c r="I1855">
        <v>20.74</v>
      </c>
      <c r="K1855">
        <v>754.93</v>
      </c>
      <c r="M1855">
        <v>9.0500000000000007</v>
      </c>
    </row>
    <row r="1856" spans="1:13" x14ac:dyDescent="0.25">
      <c r="A1856">
        <v>1854</v>
      </c>
      <c r="C1856">
        <v>84361</v>
      </c>
      <c r="E1856">
        <v>84404</v>
      </c>
      <c r="G1856">
        <v>43</v>
      </c>
      <c r="I1856">
        <v>20.74</v>
      </c>
      <c r="K1856">
        <v>755.04</v>
      </c>
      <c r="M1856">
        <v>7.82</v>
      </c>
    </row>
    <row r="1857" spans="1:13" x14ac:dyDescent="0.25">
      <c r="A1857">
        <v>1855</v>
      </c>
      <c r="C1857">
        <v>84404</v>
      </c>
      <c r="E1857">
        <v>84447</v>
      </c>
      <c r="G1857">
        <v>43</v>
      </c>
      <c r="I1857">
        <v>20.74</v>
      </c>
      <c r="K1857">
        <v>755.04</v>
      </c>
      <c r="M1857">
        <v>7.82</v>
      </c>
    </row>
    <row r="1858" spans="1:13" x14ac:dyDescent="0.25">
      <c r="A1858">
        <v>1856</v>
      </c>
      <c r="C1858">
        <v>84447</v>
      </c>
      <c r="E1858">
        <v>84508</v>
      </c>
      <c r="G1858">
        <v>61</v>
      </c>
      <c r="I1858">
        <v>20.74</v>
      </c>
      <c r="K1858">
        <v>754.93</v>
      </c>
      <c r="M1858">
        <v>9.0500000000000007</v>
      </c>
    </row>
    <row r="1859" spans="1:13" x14ac:dyDescent="0.25">
      <c r="A1859">
        <v>1857</v>
      </c>
      <c r="C1859">
        <v>84508</v>
      </c>
      <c r="E1859">
        <v>84551</v>
      </c>
      <c r="G1859">
        <v>43</v>
      </c>
      <c r="I1859">
        <v>20.74</v>
      </c>
      <c r="K1859">
        <v>755.04</v>
      </c>
      <c r="M1859">
        <v>7.82</v>
      </c>
    </row>
    <row r="1860" spans="1:13" x14ac:dyDescent="0.25">
      <c r="A1860">
        <v>1858</v>
      </c>
      <c r="C1860">
        <v>84551</v>
      </c>
      <c r="E1860">
        <v>84594</v>
      </c>
      <c r="G1860">
        <v>43</v>
      </c>
      <c r="I1860">
        <v>20.74</v>
      </c>
      <c r="K1860">
        <v>755.04</v>
      </c>
      <c r="M1860">
        <v>7.82</v>
      </c>
    </row>
    <row r="1861" spans="1:13" x14ac:dyDescent="0.25">
      <c r="A1861">
        <v>1859</v>
      </c>
      <c r="C1861">
        <v>84594</v>
      </c>
      <c r="E1861">
        <v>84637</v>
      </c>
      <c r="G1861">
        <v>43</v>
      </c>
      <c r="I1861">
        <v>20.74</v>
      </c>
      <c r="K1861">
        <v>755.04</v>
      </c>
      <c r="M1861">
        <v>7.82</v>
      </c>
    </row>
    <row r="1862" spans="1:13" x14ac:dyDescent="0.25">
      <c r="A1862">
        <v>1860</v>
      </c>
      <c r="C1862">
        <v>84637</v>
      </c>
      <c r="E1862">
        <v>84680</v>
      </c>
      <c r="G1862">
        <v>43</v>
      </c>
      <c r="I1862">
        <v>20.74</v>
      </c>
      <c r="K1862">
        <v>755.04</v>
      </c>
      <c r="M1862">
        <v>7.82</v>
      </c>
    </row>
    <row r="1863" spans="1:13" x14ac:dyDescent="0.25">
      <c r="A1863">
        <v>1861</v>
      </c>
      <c r="C1863">
        <v>84680</v>
      </c>
      <c r="E1863">
        <v>84723</v>
      </c>
      <c r="G1863">
        <v>43</v>
      </c>
      <c r="I1863">
        <v>20.74</v>
      </c>
      <c r="K1863">
        <v>755.04</v>
      </c>
      <c r="M1863">
        <v>7.82</v>
      </c>
    </row>
    <row r="1864" spans="1:13" x14ac:dyDescent="0.25">
      <c r="A1864">
        <v>1862</v>
      </c>
      <c r="C1864">
        <v>84723</v>
      </c>
      <c r="E1864">
        <v>84786</v>
      </c>
      <c r="G1864">
        <v>63</v>
      </c>
      <c r="I1864">
        <v>20.74</v>
      </c>
      <c r="K1864">
        <v>755.04</v>
      </c>
      <c r="M1864">
        <v>7.82</v>
      </c>
    </row>
    <row r="1865" spans="1:13" x14ac:dyDescent="0.25">
      <c r="A1865">
        <v>1863</v>
      </c>
      <c r="C1865">
        <v>84786</v>
      </c>
      <c r="E1865">
        <v>84829</v>
      </c>
      <c r="G1865">
        <v>43</v>
      </c>
      <c r="I1865">
        <v>20.74</v>
      </c>
      <c r="K1865">
        <v>754.93</v>
      </c>
      <c r="M1865">
        <v>9.0500000000000007</v>
      </c>
    </row>
    <row r="1866" spans="1:13" x14ac:dyDescent="0.25">
      <c r="A1866">
        <v>1864</v>
      </c>
      <c r="C1866">
        <v>84829</v>
      </c>
      <c r="E1866">
        <v>84872</v>
      </c>
      <c r="G1866">
        <v>43</v>
      </c>
      <c r="I1866">
        <v>20.72</v>
      </c>
      <c r="K1866">
        <v>755.01</v>
      </c>
      <c r="M1866">
        <v>8.16</v>
      </c>
    </row>
    <row r="1867" spans="1:13" x14ac:dyDescent="0.25">
      <c r="A1867">
        <v>1865</v>
      </c>
      <c r="C1867">
        <v>84872</v>
      </c>
      <c r="E1867">
        <v>84915</v>
      </c>
      <c r="G1867">
        <v>43</v>
      </c>
      <c r="I1867">
        <v>20.74</v>
      </c>
      <c r="K1867">
        <v>755.04</v>
      </c>
      <c r="M1867">
        <v>7.82</v>
      </c>
    </row>
    <row r="1868" spans="1:13" x14ac:dyDescent="0.25">
      <c r="A1868">
        <v>1866</v>
      </c>
      <c r="C1868">
        <v>84915</v>
      </c>
      <c r="E1868">
        <v>84958</v>
      </c>
      <c r="G1868">
        <v>43</v>
      </c>
      <c r="I1868">
        <v>20.74</v>
      </c>
      <c r="K1868">
        <v>754.93</v>
      </c>
      <c r="M1868">
        <v>9.0500000000000007</v>
      </c>
    </row>
    <row r="1869" spans="1:13" x14ac:dyDescent="0.25">
      <c r="A1869">
        <v>1867</v>
      </c>
      <c r="C1869">
        <v>84958</v>
      </c>
      <c r="E1869">
        <v>85001</v>
      </c>
      <c r="G1869">
        <v>43</v>
      </c>
      <c r="I1869">
        <v>20.74</v>
      </c>
      <c r="K1869">
        <v>755.04</v>
      </c>
      <c r="M1869">
        <v>7.82</v>
      </c>
    </row>
    <row r="1870" spans="1:13" x14ac:dyDescent="0.25">
      <c r="A1870">
        <v>1868</v>
      </c>
      <c r="C1870">
        <v>85001</v>
      </c>
      <c r="E1870">
        <v>85044</v>
      </c>
      <c r="G1870">
        <v>43</v>
      </c>
      <c r="I1870">
        <v>20.74</v>
      </c>
      <c r="K1870">
        <v>755.04</v>
      </c>
      <c r="M1870">
        <v>7.82</v>
      </c>
    </row>
    <row r="1871" spans="1:13" x14ac:dyDescent="0.25">
      <c r="A1871">
        <v>1869</v>
      </c>
      <c r="C1871">
        <v>85044</v>
      </c>
      <c r="E1871">
        <v>85087</v>
      </c>
      <c r="G1871">
        <v>43</v>
      </c>
      <c r="I1871">
        <v>20.74</v>
      </c>
      <c r="K1871">
        <v>754.93</v>
      </c>
      <c r="M1871">
        <v>9.0500000000000007</v>
      </c>
    </row>
    <row r="1872" spans="1:13" x14ac:dyDescent="0.25">
      <c r="A1872">
        <v>1870</v>
      </c>
      <c r="C1872">
        <v>85087</v>
      </c>
      <c r="E1872">
        <v>85130</v>
      </c>
      <c r="G1872">
        <v>43</v>
      </c>
      <c r="I1872">
        <v>20.74</v>
      </c>
      <c r="K1872">
        <v>755.04</v>
      </c>
      <c r="M1872">
        <v>7.82</v>
      </c>
    </row>
    <row r="1873" spans="1:13" x14ac:dyDescent="0.25">
      <c r="A1873">
        <v>1871</v>
      </c>
      <c r="C1873">
        <v>85130</v>
      </c>
      <c r="E1873">
        <v>85173</v>
      </c>
      <c r="G1873">
        <v>43</v>
      </c>
      <c r="I1873">
        <v>20.74</v>
      </c>
      <c r="K1873">
        <v>755.04</v>
      </c>
      <c r="M1873">
        <v>7.82</v>
      </c>
    </row>
    <row r="1874" spans="1:13" x14ac:dyDescent="0.25">
      <c r="A1874">
        <v>1872</v>
      </c>
      <c r="C1874">
        <v>85173</v>
      </c>
      <c r="E1874">
        <v>85216</v>
      </c>
      <c r="G1874">
        <v>43</v>
      </c>
      <c r="I1874">
        <v>20.74</v>
      </c>
      <c r="K1874">
        <v>754.93</v>
      </c>
      <c r="M1874">
        <v>9.0500000000000007</v>
      </c>
    </row>
    <row r="1875" spans="1:13" x14ac:dyDescent="0.25">
      <c r="A1875">
        <v>1873</v>
      </c>
      <c r="C1875">
        <v>85216</v>
      </c>
      <c r="E1875">
        <v>85277</v>
      </c>
      <c r="G1875">
        <v>61</v>
      </c>
      <c r="I1875">
        <v>20.74</v>
      </c>
      <c r="K1875">
        <v>755.04</v>
      </c>
      <c r="M1875">
        <v>7.82</v>
      </c>
    </row>
    <row r="1876" spans="1:13" x14ac:dyDescent="0.25">
      <c r="A1876">
        <v>1874</v>
      </c>
      <c r="C1876">
        <v>85277</v>
      </c>
      <c r="E1876">
        <v>85328</v>
      </c>
      <c r="G1876">
        <v>51</v>
      </c>
      <c r="I1876">
        <v>20.74</v>
      </c>
      <c r="K1876">
        <v>755.04</v>
      </c>
      <c r="M1876">
        <v>7.82</v>
      </c>
    </row>
    <row r="1877" spans="1:13" x14ac:dyDescent="0.25">
      <c r="A1877">
        <v>1875</v>
      </c>
      <c r="C1877">
        <v>85328</v>
      </c>
      <c r="E1877">
        <v>85371</v>
      </c>
      <c r="G1877">
        <v>43</v>
      </c>
      <c r="I1877">
        <v>20.74</v>
      </c>
      <c r="K1877">
        <v>754.93</v>
      </c>
      <c r="M1877">
        <v>9.0500000000000007</v>
      </c>
    </row>
    <row r="1878" spans="1:13" x14ac:dyDescent="0.25">
      <c r="A1878">
        <v>1876</v>
      </c>
      <c r="C1878">
        <v>85371</v>
      </c>
      <c r="E1878">
        <v>85414</v>
      </c>
      <c r="G1878">
        <v>43</v>
      </c>
      <c r="I1878">
        <v>20.74</v>
      </c>
      <c r="K1878">
        <v>755.04</v>
      </c>
      <c r="M1878">
        <v>7.82</v>
      </c>
    </row>
    <row r="1879" spans="1:13" x14ac:dyDescent="0.25">
      <c r="A1879">
        <v>1877</v>
      </c>
      <c r="C1879">
        <v>85414</v>
      </c>
      <c r="E1879">
        <v>85457</v>
      </c>
      <c r="G1879">
        <v>43</v>
      </c>
      <c r="I1879">
        <v>20.74</v>
      </c>
      <c r="K1879">
        <v>754.93</v>
      </c>
      <c r="M1879">
        <v>9.0500000000000007</v>
      </c>
    </row>
    <row r="1880" spans="1:13" x14ac:dyDescent="0.25">
      <c r="A1880">
        <v>1878</v>
      </c>
      <c r="C1880">
        <v>85457</v>
      </c>
      <c r="E1880">
        <v>85500</v>
      </c>
      <c r="G1880">
        <v>43</v>
      </c>
      <c r="I1880">
        <v>20.74</v>
      </c>
      <c r="K1880">
        <v>755.04</v>
      </c>
      <c r="M1880">
        <v>7.82</v>
      </c>
    </row>
    <row r="1881" spans="1:13" x14ac:dyDescent="0.25">
      <c r="A1881">
        <v>1879</v>
      </c>
      <c r="C1881">
        <v>85500</v>
      </c>
      <c r="E1881">
        <v>85555</v>
      </c>
      <c r="G1881">
        <v>55</v>
      </c>
      <c r="I1881">
        <v>20.74</v>
      </c>
      <c r="K1881">
        <v>754.93</v>
      </c>
      <c r="M1881">
        <v>9.0500000000000007</v>
      </c>
    </row>
    <row r="1882" spans="1:13" x14ac:dyDescent="0.25">
      <c r="A1882">
        <v>1880</v>
      </c>
      <c r="C1882">
        <v>85555</v>
      </c>
      <c r="E1882">
        <v>85598</v>
      </c>
      <c r="G1882">
        <v>43</v>
      </c>
      <c r="I1882">
        <v>20.74</v>
      </c>
      <c r="K1882">
        <v>755.04</v>
      </c>
      <c r="M1882">
        <v>7.82</v>
      </c>
    </row>
    <row r="1883" spans="1:13" x14ac:dyDescent="0.25">
      <c r="A1883">
        <v>1881</v>
      </c>
      <c r="C1883">
        <v>85598</v>
      </c>
      <c r="E1883">
        <v>85641</v>
      </c>
      <c r="G1883">
        <v>43</v>
      </c>
      <c r="I1883">
        <v>20.74</v>
      </c>
      <c r="K1883">
        <v>755.04</v>
      </c>
      <c r="M1883">
        <v>7.82</v>
      </c>
    </row>
    <row r="1884" spans="1:13" x14ac:dyDescent="0.25">
      <c r="A1884">
        <v>1882</v>
      </c>
      <c r="C1884">
        <v>85641</v>
      </c>
      <c r="E1884">
        <v>85684</v>
      </c>
      <c r="G1884">
        <v>43</v>
      </c>
      <c r="I1884">
        <v>20.74</v>
      </c>
      <c r="K1884">
        <v>754.93</v>
      </c>
      <c r="M1884">
        <v>9.0500000000000007</v>
      </c>
    </row>
    <row r="1885" spans="1:13" x14ac:dyDescent="0.25">
      <c r="A1885">
        <v>1883</v>
      </c>
      <c r="C1885">
        <v>85684</v>
      </c>
      <c r="E1885">
        <v>85727</v>
      </c>
      <c r="G1885">
        <v>43</v>
      </c>
      <c r="I1885">
        <v>20.74</v>
      </c>
      <c r="K1885">
        <v>754.93</v>
      </c>
      <c r="M1885">
        <v>9.0500000000000007</v>
      </c>
    </row>
    <row r="1886" spans="1:13" x14ac:dyDescent="0.25">
      <c r="A1886">
        <v>1884</v>
      </c>
      <c r="C1886">
        <v>85727</v>
      </c>
      <c r="E1886">
        <v>85770</v>
      </c>
      <c r="G1886">
        <v>43</v>
      </c>
      <c r="I1886">
        <v>20.74</v>
      </c>
      <c r="K1886">
        <v>754.93</v>
      </c>
      <c r="M1886">
        <v>9.0500000000000007</v>
      </c>
    </row>
    <row r="1887" spans="1:13" x14ac:dyDescent="0.25">
      <c r="A1887">
        <v>1885</v>
      </c>
      <c r="C1887">
        <v>85770</v>
      </c>
      <c r="E1887">
        <v>85821</v>
      </c>
      <c r="G1887">
        <v>51</v>
      </c>
      <c r="I1887">
        <v>20.74</v>
      </c>
      <c r="K1887">
        <v>755.04</v>
      </c>
      <c r="M1887">
        <v>7.82</v>
      </c>
    </row>
    <row r="1888" spans="1:13" x14ac:dyDescent="0.25">
      <c r="A1888">
        <v>1886</v>
      </c>
      <c r="C1888">
        <v>85821</v>
      </c>
      <c r="E1888">
        <v>85864</v>
      </c>
      <c r="G1888">
        <v>43</v>
      </c>
      <c r="I1888">
        <v>20.74</v>
      </c>
      <c r="K1888">
        <v>755.04</v>
      </c>
      <c r="M1888">
        <v>7.82</v>
      </c>
    </row>
    <row r="1889" spans="1:13" x14ac:dyDescent="0.25">
      <c r="A1889">
        <v>1887</v>
      </c>
      <c r="C1889">
        <v>85864</v>
      </c>
      <c r="E1889">
        <v>85907</v>
      </c>
      <c r="G1889">
        <v>43</v>
      </c>
      <c r="I1889">
        <v>20.74</v>
      </c>
      <c r="K1889">
        <v>754.93</v>
      </c>
      <c r="M1889">
        <v>9.0500000000000007</v>
      </c>
    </row>
    <row r="1890" spans="1:13" x14ac:dyDescent="0.25">
      <c r="A1890">
        <v>1888</v>
      </c>
      <c r="C1890">
        <v>85907</v>
      </c>
      <c r="E1890">
        <v>85950</v>
      </c>
      <c r="G1890">
        <v>43</v>
      </c>
      <c r="I1890">
        <v>20.74</v>
      </c>
      <c r="K1890">
        <v>754.93</v>
      </c>
      <c r="M1890">
        <v>9.0500000000000007</v>
      </c>
    </row>
    <row r="1891" spans="1:13" x14ac:dyDescent="0.25">
      <c r="A1891">
        <v>1889</v>
      </c>
      <c r="C1891">
        <v>85950</v>
      </c>
      <c r="E1891">
        <v>86011</v>
      </c>
      <c r="G1891">
        <v>61</v>
      </c>
      <c r="I1891">
        <v>20.74</v>
      </c>
      <c r="K1891">
        <v>754.93</v>
      </c>
      <c r="M1891">
        <v>9.0500000000000007</v>
      </c>
    </row>
    <row r="1892" spans="1:13" x14ac:dyDescent="0.25">
      <c r="A1892">
        <v>1890</v>
      </c>
      <c r="C1892">
        <v>86011</v>
      </c>
      <c r="E1892">
        <v>86054</v>
      </c>
      <c r="G1892">
        <v>43</v>
      </c>
      <c r="I1892">
        <v>20.74</v>
      </c>
      <c r="K1892">
        <v>755.04</v>
      </c>
      <c r="M1892">
        <v>7.82</v>
      </c>
    </row>
    <row r="1893" spans="1:13" x14ac:dyDescent="0.25">
      <c r="A1893">
        <v>1891</v>
      </c>
      <c r="C1893">
        <v>86054</v>
      </c>
      <c r="E1893">
        <v>86097</v>
      </c>
      <c r="G1893">
        <v>43</v>
      </c>
      <c r="I1893">
        <v>20.74</v>
      </c>
      <c r="K1893">
        <v>755.04</v>
      </c>
      <c r="M1893">
        <v>7.82</v>
      </c>
    </row>
    <row r="1894" spans="1:13" x14ac:dyDescent="0.25">
      <c r="A1894">
        <v>1892</v>
      </c>
      <c r="C1894">
        <v>86097</v>
      </c>
      <c r="E1894">
        <v>86140</v>
      </c>
      <c r="G1894">
        <v>43</v>
      </c>
      <c r="I1894">
        <v>20.75</v>
      </c>
      <c r="K1894">
        <v>754.97</v>
      </c>
      <c r="M1894">
        <v>8.6</v>
      </c>
    </row>
    <row r="1895" spans="1:13" x14ac:dyDescent="0.25">
      <c r="A1895">
        <v>1893</v>
      </c>
      <c r="C1895">
        <v>86140</v>
      </c>
      <c r="E1895">
        <v>86183</v>
      </c>
      <c r="G1895">
        <v>43</v>
      </c>
      <c r="I1895">
        <v>20.74</v>
      </c>
      <c r="K1895">
        <v>754.93</v>
      </c>
      <c r="M1895">
        <v>9.0500000000000007</v>
      </c>
    </row>
    <row r="1896" spans="1:13" x14ac:dyDescent="0.25">
      <c r="A1896">
        <v>1894</v>
      </c>
      <c r="C1896">
        <v>86183</v>
      </c>
      <c r="E1896">
        <v>86226</v>
      </c>
      <c r="G1896">
        <v>43</v>
      </c>
      <c r="I1896">
        <v>20.74</v>
      </c>
      <c r="K1896">
        <v>755.04</v>
      </c>
      <c r="M1896">
        <v>7.82</v>
      </c>
    </row>
    <row r="1897" spans="1:13" x14ac:dyDescent="0.25">
      <c r="A1897">
        <v>1895</v>
      </c>
      <c r="C1897">
        <v>86226</v>
      </c>
      <c r="E1897">
        <v>86269</v>
      </c>
      <c r="G1897">
        <v>43</v>
      </c>
      <c r="I1897">
        <v>20.74</v>
      </c>
      <c r="K1897">
        <v>754.93</v>
      </c>
      <c r="M1897">
        <v>9.0500000000000007</v>
      </c>
    </row>
    <row r="1898" spans="1:13" x14ac:dyDescent="0.25">
      <c r="A1898">
        <v>1896</v>
      </c>
      <c r="C1898">
        <v>86269</v>
      </c>
      <c r="E1898">
        <v>86324</v>
      </c>
      <c r="G1898">
        <v>55</v>
      </c>
      <c r="I1898">
        <v>20.74</v>
      </c>
      <c r="K1898">
        <v>754.93</v>
      </c>
      <c r="M1898">
        <v>9.0500000000000007</v>
      </c>
    </row>
    <row r="1899" spans="1:13" x14ac:dyDescent="0.25">
      <c r="A1899">
        <v>1897</v>
      </c>
      <c r="C1899">
        <v>86324</v>
      </c>
      <c r="E1899">
        <v>86375</v>
      </c>
      <c r="G1899">
        <v>51</v>
      </c>
      <c r="I1899">
        <v>20.75</v>
      </c>
      <c r="K1899">
        <v>754.97</v>
      </c>
      <c r="M1899">
        <v>8.6</v>
      </c>
    </row>
    <row r="1900" spans="1:13" x14ac:dyDescent="0.25">
      <c r="A1900">
        <v>1898</v>
      </c>
      <c r="C1900">
        <v>86375</v>
      </c>
      <c r="E1900">
        <v>86418</v>
      </c>
      <c r="G1900">
        <v>43</v>
      </c>
      <c r="I1900">
        <v>20.75</v>
      </c>
      <c r="K1900">
        <v>754.97</v>
      </c>
      <c r="M1900">
        <v>8.6</v>
      </c>
    </row>
    <row r="1901" spans="1:13" x14ac:dyDescent="0.25">
      <c r="A1901">
        <v>1899</v>
      </c>
      <c r="C1901">
        <v>86418</v>
      </c>
      <c r="E1901">
        <v>86461</v>
      </c>
      <c r="G1901">
        <v>43</v>
      </c>
      <c r="I1901">
        <v>20.74</v>
      </c>
      <c r="K1901">
        <v>755.04</v>
      </c>
      <c r="M1901">
        <v>7.82</v>
      </c>
    </row>
    <row r="1902" spans="1:13" x14ac:dyDescent="0.25">
      <c r="A1902">
        <v>1900</v>
      </c>
      <c r="C1902">
        <v>86461</v>
      </c>
      <c r="E1902">
        <v>86504</v>
      </c>
      <c r="G1902">
        <v>43</v>
      </c>
      <c r="I1902">
        <v>20.74</v>
      </c>
      <c r="K1902">
        <v>754.93</v>
      </c>
      <c r="M1902">
        <v>9.0500000000000007</v>
      </c>
    </row>
    <row r="1903" spans="1:13" x14ac:dyDescent="0.25">
      <c r="A1903">
        <v>1901</v>
      </c>
      <c r="C1903">
        <v>86504</v>
      </c>
      <c r="E1903">
        <v>86547</v>
      </c>
      <c r="G1903">
        <v>43</v>
      </c>
      <c r="I1903">
        <v>20.74</v>
      </c>
      <c r="K1903">
        <v>755.04</v>
      </c>
      <c r="M1903">
        <v>7.82</v>
      </c>
    </row>
    <row r="1904" spans="1:13" x14ac:dyDescent="0.25">
      <c r="A1904">
        <v>1902</v>
      </c>
      <c r="C1904">
        <v>86547</v>
      </c>
      <c r="E1904">
        <v>86590</v>
      </c>
      <c r="G1904">
        <v>43</v>
      </c>
      <c r="I1904">
        <v>20.74</v>
      </c>
      <c r="K1904">
        <v>754.93</v>
      </c>
      <c r="M1904">
        <v>9.0500000000000007</v>
      </c>
    </row>
    <row r="1905" spans="1:13" x14ac:dyDescent="0.25">
      <c r="A1905">
        <v>1903</v>
      </c>
      <c r="C1905">
        <v>86590</v>
      </c>
      <c r="E1905">
        <v>86633</v>
      </c>
      <c r="G1905">
        <v>43</v>
      </c>
      <c r="I1905">
        <v>20.74</v>
      </c>
      <c r="K1905">
        <v>754.93</v>
      </c>
      <c r="M1905">
        <v>9.0500000000000007</v>
      </c>
    </row>
    <row r="1906" spans="1:13" x14ac:dyDescent="0.25">
      <c r="A1906">
        <v>1904</v>
      </c>
      <c r="C1906">
        <v>86633</v>
      </c>
      <c r="E1906">
        <v>86676</v>
      </c>
      <c r="G1906">
        <v>43</v>
      </c>
      <c r="I1906">
        <v>20.74</v>
      </c>
      <c r="K1906">
        <v>754.93</v>
      </c>
      <c r="M1906">
        <v>9.0500000000000007</v>
      </c>
    </row>
    <row r="1907" spans="1:13" x14ac:dyDescent="0.25">
      <c r="A1907">
        <v>1905</v>
      </c>
      <c r="C1907">
        <v>86676</v>
      </c>
      <c r="E1907">
        <v>86719</v>
      </c>
      <c r="G1907">
        <v>43</v>
      </c>
      <c r="I1907">
        <v>20.75</v>
      </c>
      <c r="K1907">
        <v>755.08</v>
      </c>
      <c r="M1907">
        <v>7.38</v>
      </c>
    </row>
    <row r="1908" spans="1:13" x14ac:dyDescent="0.25">
      <c r="A1908">
        <v>1906</v>
      </c>
      <c r="C1908">
        <v>86719</v>
      </c>
      <c r="E1908">
        <v>86780</v>
      </c>
      <c r="G1908">
        <v>61</v>
      </c>
      <c r="I1908">
        <v>20.75</v>
      </c>
      <c r="K1908">
        <v>754.97</v>
      </c>
      <c r="M1908">
        <v>8.6</v>
      </c>
    </row>
    <row r="1909" spans="1:13" x14ac:dyDescent="0.25">
      <c r="A1909">
        <v>1907</v>
      </c>
      <c r="C1909">
        <v>86780</v>
      </c>
      <c r="E1909">
        <v>86823</v>
      </c>
      <c r="G1909">
        <v>43</v>
      </c>
      <c r="I1909">
        <v>20.74</v>
      </c>
      <c r="K1909">
        <v>755.04</v>
      </c>
      <c r="M1909">
        <v>7.82</v>
      </c>
    </row>
    <row r="1910" spans="1:13" x14ac:dyDescent="0.25">
      <c r="A1910">
        <v>1908</v>
      </c>
      <c r="C1910">
        <v>86823</v>
      </c>
      <c r="E1910">
        <v>86874</v>
      </c>
      <c r="G1910">
        <v>51</v>
      </c>
      <c r="I1910">
        <v>20.75</v>
      </c>
      <c r="K1910">
        <v>754.97</v>
      </c>
      <c r="M1910">
        <v>8.6</v>
      </c>
    </row>
    <row r="1911" spans="1:13" x14ac:dyDescent="0.25">
      <c r="A1911">
        <v>1909</v>
      </c>
      <c r="C1911">
        <v>86874</v>
      </c>
      <c r="E1911">
        <v>86917</v>
      </c>
      <c r="G1911">
        <v>43</v>
      </c>
      <c r="I1911">
        <v>20.75</v>
      </c>
      <c r="K1911">
        <v>754.97</v>
      </c>
      <c r="M1911">
        <v>8.6</v>
      </c>
    </row>
    <row r="1912" spans="1:13" x14ac:dyDescent="0.25">
      <c r="A1912">
        <v>1910</v>
      </c>
      <c r="C1912">
        <v>86917</v>
      </c>
      <c r="E1912">
        <v>86960</v>
      </c>
      <c r="G1912">
        <v>43</v>
      </c>
      <c r="I1912">
        <v>20.75</v>
      </c>
      <c r="K1912">
        <v>754.97</v>
      </c>
      <c r="M1912">
        <v>8.6</v>
      </c>
    </row>
    <row r="1913" spans="1:13" x14ac:dyDescent="0.25">
      <c r="A1913">
        <v>1911</v>
      </c>
      <c r="C1913">
        <v>86960</v>
      </c>
      <c r="E1913">
        <v>87003</v>
      </c>
      <c r="G1913">
        <v>43</v>
      </c>
      <c r="I1913">
        <v>20.75</v>
      </c>
      <c r="K1913">
        <v>754.97</v>
      </c>
      <c r="M1913">
        <v>8.6</v>
      </c>
    </row>
    <row r="1914" spans="1:13" x14ac:dyDescent="0.25">
      <c r="A1914">
        <v>1912</v>
      </c>
      <c r="C1914">
        <v>87003</v>
      </c>
      <c r="E1914">
        <v>87046</v>
      </c>
      <c r="G1914">
        <v>43</v>
      </c>
      <c r="I1914">
        <v>20.74</v>
      </c>
      <c r="K1914">
        <v>754.93</v>
      </c>
      <c r="M1914">
        <v>9.0500000000000007</v>
      </c>
    </row>
    <row r="1915" spans="1:13" x14ac:dyDescent="0.25">
      <c r="A1915">
        <v>1913</v>
      </c>
      <c r="C1915">
        <v>87046</v>
      </c>
      <c r="E1915">
        <v>87101</v>
      </c>
      <c r="G1915">
        <v>55</v>
      </c>
      <c r="I1915">
        <v>20.75</v>
      </c>
      <c r="K1915">
        <v>754.97</v>
      </c>
      <c r="M1915">
        <v>8.6</v>
      </c>
    </row>
    <row r="1916" spans="1:13" x14ac:dyDescent="0.25">
      <c r="A1916">
        <v>1914</v>
      </c>
      <c r="C1916">
        <v>87101</v>
      </c>
      <c r="E1916">
        <v>87144</v>
      </c>
      <c r="G1916">
        <v>43</v>
      </c>
      <c r="I1916">
        <v>20.74</v>
      </c>
      <c r="K1916">
        <v>754.93</v>
      </c>
      <c r="M1916">
        <v>9.0500000000000007</v>
      </c>
    </row>
    <row r="1917" spans="1:13" x14ac:dyDescent="0.25">
      <c r="A1917">
        <v>1915</v>
      </c>
      <c r="C1917">
        <v>87144</v>
      </c>
      <c r="E1917">
        <v>87187</v>
      </c>
      <c r="G1917">
        <v>43</v>
      </c>
      <c r="I1917">
        <v>20.75</v>
      </c>
      <c r="K1917">
        <v>754.97</v>
      </c>
      <c r="M1917">
        <v>8.6</v>
      </c>
    </row>
    <row r="1918" spans="1:13" x14ac:dyDescent="0.25">
      <c r="A1918">
        <v>1916</v>
      </c>
      <c r="C1918">
        <v>87187</v>
      </c>
      <c r="E1918">
        <v>87230</v>
      </c>
      <c r="G1918">
        <v>43</v>
      </c>
      <c r="I1918">
        <v>20.75</v>
      </c>
      <c r="K1918">
        <v>754.97</v>
      </c>
      <c r="M1918">
        <v>8.6</v>
      </c>
    </row>
    <row r="1919" spans="1:13" x14ac:dyDescent="0.25">
      <c r="A1919">
        <v>1917</v>
      </c>
      <c r="C1919">
        <v>87230</v>
      </c>
      <c r="E1919">
        <v>87273</v>
      </c>
      <c r="G1919">
        <v>43</v>
      </c>
      <c r="I1919">
        <v>20.75</v>
      </c>
      <c r="K1919">
        <v>754.97</v>
      </c>
      <c r="M1919">
        <v>8.6</v>
      </c>
    </row>
    <row r="1920" spans="1:13" x14ac:dyDescent="0.25">
      <c r="A1920">
        <v>1918</v>
      </c>
      <c r="C1920">
        <v>87273</v>
      </c>
      <c r="E1920">
        <v>87316</v>
      </c>
      <c r="G1920">
        <v>43</v>
      </c>
      <c r="I1920">
        <v>20.75</v>
      </c>
      <c r="K1920">
        <v>754.97</v>
      </c>
      <c r="M1920">
        <v>8.6</v>
      </c>
    </row>
    <row r="1921" spans="1:13" x14ac:dyDescent="0.25">
      <c r="A1921">
        <v>1919</v>
      </c>
      <c r="C1921">
        <v>87316</v>
      </c>
      <c r="E1921">
        <v>87400</v>
      </c>
      <c r="G1921">
        <v>84</v>
      </c>
      <c r="I1921">
        <v>20.75</v>
      </c>
      <c r="K1921">
        <v>754.97</v>
      </c>
      <c r="M1921">
        <v>8.6</v>
      </c>
    </row>
    <row r="1922" spans="1:13" x14ac:dyDescent="0.25">
      <c r="A1922">
        <v>1920</v>
      </c>
      <c r="C1922">
        <v>87400</v>
      </c>
      <c r="E1922">
        <v>87443</v>
      </c>
      <c r="G1922">
        <v>43</v>
      </c>
      <c r="I1922">
        <v>20.75</v>
      </c>
      <c r="K1922">
        <v>754.97</v>
      </c>
      <c r="M1922">
        <v>8.6</v>
      </c>
    </row>
    <row r="1923" spans="1:13" x14ac:dyDescent="0.25">
      <c r="A1923">
        <v>1921</v>
      </c>
      <c r="C1923">
        <v>87443</v>
      </c>
      <c r="E1923">
        <v>87486</v>
      </c>
      <c r="G1923">
        <v>43</v>
      </c>
      <c r="I1923">
        <v>20.75</v>
      </c>
      <c r="K1923">
        <v>755.08</v>
      </c>
      <c r="M1923">
        <v>7.38</v>
      </c>
    </row>
    <row r="1924" spans="1:13" x14ac:dyDescent="0.25">
      <c r="A1924">
        <v>1922</v>
      </c>
      <c r="C1924">
        <v>87486</v>
      </c>
      <c r="E1924">
        <v>87562</v>
      </c>
      <c r="G1924">
        <v>76</v>
      </c>
      <c r="I1924">
        <v>20.75</v>
      </c>
      <c r="K1924">
        <v>754.97</v>
      </c>
      <c r="M1924">
        <v>8.6</v>
      </c>
    </row>
    <row r="1925" spans="1:13" x14ac:dyDescent="0.25">
      <c r="A1925">
        <v>1923</v>
      </c>
      <c r="C1925">
        <v>87562</v>
      </c>
      <c r="E1925">
        <v>87605</v>
      </c>
      <c r="G1925">
        <v>43</v>
      </c>
      <c r="I1925">
        <v>20.75</v>
      </c>
      <c r="K1925">
        <v>754.97</v>
      </c>
      <c r="M1925">
        <v>8.6</v>
      </c>
    </row>
    <row r="1926" spans="1:13" x14ac:dyDescent="0.25">
      <c r="A1926">
        <v>1924</v>
      </c>
      <c r="C1926">
        <v>87605</v>
      </c>
      <c r="E1926">
        <v>87648</v>
      </c>
      <c r="G1926">
        <v>43</v>
      </c>
      <c r="I1926">
        <v>20.75</v>
      </c>
      <c r="K1926">
        <v>754.97</v>
      </c>
      <c r="M1926">
        <v>8.6</v>
      </c>
    </row>
    <row r="1927" spans="1:13" x14ac:dyDescent="0.25">
      <c r="A1927">
        <v>1925</v>
      </c>
      <c r="C1927">
        <v>87648</v>
      </c>
      <c r="E1927">
        <v>87691</v>
      </c>
      <c r="G1927">
        <v>43</v>
      </c>
      <c r="I1927">
        <v>20.75</v>
      </c>
      <c r="K1927">
        <v>754.97</v>
      </c>
      <c r="M1927">
        <v>8.6</v>
      </c>
    </row>
    <row r="1928" spans="1:13" x14ac:dyDescent="0.25">
      <c r="A1928">
        <v>1926</v>
      </c>
      <c r="C1928">
        <v>87691</v>
      </c>
      <c r="E1928">
        <v>87734</v>
      </c>
      <c r="G1928">
        <v>43</v>
      </c>
      <c r="I1928">
        <v>20.75</v>
      </c>
      <c r="K1928">
        <v>754.97</v>
      </c>
      <c r="M1928">
        <v>8.6</v>
      </c>
    </row>
    <row r="1929" spans="1:13" x14ac:dyDescent="0.25">
      <c r="A1929">
        <v>1927</v>
      </c>
      <c r="C1929">
        <v>87734</v>
      </c>
      <c r="E1929">
        <v>87777</v>
      </c>
      <c r="G1929">
        <v>43</v>
      </c>
      <c r="I1929">
        <v>20.75</v>
      </c>
      <c r="K1929">
        <v>754.97</v>
      </c>
      <c r="M1929">
        <v>8.6</v>
      </c>
    </row>
    <row r="1930" spans="1:13" x14ac:dyDescent="0.25">
      <c r="A1930">
        <v>1928</v>
      </c>
      <c r="C1930">
        <v>87777</v>
      </c>
      <c r="E1930">
        <v>87820</v>
      </c>
      <c r="G1930">
        <v>43</v>
      </c>
      <c r="I1930">
        <v>20.75</v>
      </c>
      <c r="K1930">
        <v>754.85</v>
      </c>
      <c r="M1930">
        <v>9.9499999999999993</v>
      </c>
    </row>
    <row r="1931" spans="1:13" x14ac:dyDescent="0.25">
      <c r="A1931">
        <v>1929</v>
      </c>
      <c r="C1931">
        <v>87820</v>
      </c>
      <c r="E1931">
        <v>87863</v>
      </c>
      <c r="G1931">
        <v>43</v>
      </c>
      <c r="I1931">
        <v>20.75</v>
      </c>
      <c r="K1931">
        <v>754.97</v>
      </c>
      <c r="M1931">
        <v>8.6</v>
      </c>
    </row>
    <row r="1932" spans="1:13" x14ac:dyDescent="0.25">
      <c r="A1932">
        <v>1930</v>
      </c>
      <c r="C1932">
        <v>87863</v>
      </c>
      <c r="E1932">
        <v>87906</v>
      </c>
      <c r="G1932">
        <v>43</v>
      </c>
      <c r="I1932">
        <v>20.75</v>
      </c>
      <c r="K1932">
        <v>754.97</v>
      </c>
      <c r="M1932">
        <v>8.6</v>
      </c>
    </row>
    <row r="1933" spans="1:13" x14ac:dyDescent="0.25">
      <c r="A1933">
        <v>1931</v>
      </c>
      <c r="C1933">
        <v>87906</v>
      </c>
      <c r="E1933">
        <v>87968</v>
      </c>
      <c r="G1933">
        <v>62</v>
      </c>
      <c r="I1933">
        <v>20.75</v>
      </c>
      <c r="K1933">
        <v>754.97</v>
      </c>
      <c r="M1933">
        <v>8.6</v>
      </c>
    </row>
    <row r="1934" spans="1:13" x14ac:dyDescent="0.25">
      <c r="A1934">
        <v>1932</v>
      </c>
      <c r="C1934">
        <v>87968</v>
      </c>
      <c r="E1934">
        <v>88011</v>
      </c>
      <c r="G1934">
        <v>43</v>
      </c>
      <c r="I1934">
        <v>20.75</v>
      </c>
      <c r="K1934">
        <v>755.08</v>
      </c>
      <c r="M1934">
        <v>7.38</v>
      </c>
    </row>
    <row r="1935" spans="1:13" x14ac:dyDescent="0.25">
      <c r="A1935">
        <v>1933</v>
      </c>
      <c r="C1935">
        <v>88011</v>
      </c>
      <c r="E1935">
        <v>88054</v>
      </c>
      <c r="G1935">
        <v>43</v>
      </c>
      <c r="I1935">
        <v>20.75</v>
      </c>
      <c r="K1935">
        <v>754.85</v>
      </c>
      <c r="M1935">
        <v>9.9499999999999993</v>
      </c>
    </row>
    <row r="1936" spans="1:13" x14ac:dyDescent="0.25">
      <c r="A1936">
        <v>1934</v>
      </c>
      <c r="C1936">
        <v>88054</v>
      </c>
      <c r="E1936">
        <v>88097</v>
      </c>
      <c r="G1936">
        <v>43</v>
      </c>
      <c r="I1936">
        <v>20.75</v>
      </c>
      <c r="K1936">
        <v>754.97</v>
      </c>
      <c r="M1936">
        <v>8.6</v>
      </c>
    </row>
    <row r="1937" spans="1:13" x14ac:dyDescent="0.25">
      <c r="A1937">
        <v>1935</v>
      </c>
      <c r="C1937">
        <v>88097</v>
      </c>
      <c r="E1937">
        <v>88140</v>
      </c>
      <c r="G1937">
        <v>43</v>
      </c>
      <c r="I1937">
        <v>20.75</v>
      </c>
      <c r="K1937">
        <v>754.97</v>
      </c>
      <c r="M1937">
        <v>8.6</v>
      </c>
    </row>
    <row r="1938" spans="1:13" x14ac:dyDescent="0.25">
      <c r="A1938">
        <v>1936</v>
      </c>
      <c r="C1938">
        <v>88140</v>
      </c>
      <c r="E1938">
        <v>88183</v>
      </c>
      <c r="G1938">
        <v>43</v>
      </c>
      <c r="I1938">
        <v>20.75</v>
      </c>
      <c r="K1938">
        <v>754.85</v>
      </c>
      <c r="M1938">
        <v>9.9499999999999993</v>
      </c>
    </row>
    <row r="1939" spans="1:13" x14ac:dyDescent="0.25">
      <c r="A1939">
        <v>1937</v>
      </c>
      <c r="C1939">
        <v>88183</v>
      </c>
      <c r="E1939">
        <v>88226</v>
      </c>
      <c r="G1939">
        <v>43</v>
      </c>
      <c r="I1939">
        <v>20.75</v>
      </c>
      <c r="K1939">
        <v>754.97</v>
      </c>
      <c r="M1939">
        <v>8.6</v>
      </c>
    </row>
    <row r="1940" spans="1:13" x14ac:dyDescent="0.25">
      <c r="A1940">
        <v>1938</v>
      </c>
      <c r="C1940">
        <v>88226</v>
      </c>
      <c r="E1940">
        <v>88269</v>
      </c>
      <c r="G1940">
        <v>43</v>
      </c>
      <c r="I1940">
        <v>20.75</v>
      </c>
      <c r="K1940">
        <v>754.97</v>
      </c>
      <c r="M1940">
        <v>8.6</v>
      </c>
    </row>
    <row r="1941" spans="1:13" x14ac:dyDescent="0.25">
      <c r="A1941">
        <v>1939</v>
      </c>
      <c r="C1941">
        <v>88269</v>
      </c>
      <c r="E1941">
        <v>88330</v>
      </c>
      <c r="G1941">
        <v>61</v>
      </c>
      <c r="I1941">
        <v>20.75</v>
      </c>
      <c r="K1941">
        <v>754.85</v>
      </c>
      <c r="M1941">
        <v>9.9499999999999993</v>
      </c>
    </row>
    <row r="1942" spans="1:13" x14ac:dyDescent="0.25">
      <c r="A1942">
        <v>1940</v>
      </c>
      <c r="C1942">
        <v>88330</v>
      </c>
      <c r="E1942">
        <v>88373</v>
      </c>
      <c r="G1942">
        <v>43</v>
      </c>
      <c r="I1942">
        <v>20.75</v>
      </c>
      <c r="K1942">
        <v>754.97</v>
      </c>
      <c r="M1942">
        <v>8.6</v>
      </c>
    </row>
    <row r="1943" spans="1:13" x14ac:dyDescent="0.25">
      <c r="A1943">
        <v>1941</v>
      </c>
      <c r="C1943">
        <v>88373</v>
      </c>
      <c r="E1943">
        <v>88416</v>
      </c>
      <c r="G1943">
        <v>43</v>
      </c>
      <c r="I1943">
        <v>20.77</v>
      </c>
      <c r="K1943">
        <v>754.89</v>
      </c>
      <c r="M1943">
        <v>9.5</v>
      </c>
    </row>
    <row r="1944" spans="1:13" x14ac:dyDescent="0.25">
      <c r="A1944">
        <v>1942</v>
      </c>
      <c r="C1944">
        <v>88416</v>
      </c>
      <c r="E1944">
        <v>88467</v>
      </c>
      <c r="G1944">
        <v>51</v>
      </c>
      <c r="I1944">
        <v>20.75</v>
      </c>
      <c r="K1944">
        <v>754.85</v>
      </c>
      <c r="M1944">
        <v>9.9499999999999993</v>
      </c>
    </row>
    <row r="1945" spans="1:13" x14ac:dyDescent="0.25">
      <c r="A1945">
        <v>1943</v>
      </c>
      <c r="C1945">
        <v>88467</v>
      </c>
      <c r="E1945">
        <v>88510</v>
      </c>
      <c r="G1945">
        <v>43</v>
      </c>
      <c r="I1945">
        <v>20.77</v>
      </c>
      <c r="K1945">
        <v>754.89</v>
      </c>
      <c r="M1945">
        <v>9.5</v>
      </c>
    </row>
    <row r="1946" spans="1:13" x14ac:dyDescent="0.25">
      <c r="A1946">
        <v>1944</v>
      </c>
      <c r="C1946">
        <v>88510</v>
      </c>
      <c r="E1946">
        <v>88553</v>
      </c>
      <c r="G1946">
        <v>43</v>
      </c>
      <c r="I1946">
        <v>20.77</v>
      </c>
      <c r="K1946">
        <v>754.89</v>
      </c>
      <c r="M1946">
        <v>9.5</v>
      </c>
    </row>
    <row r="1947" spans="1:13" x14ac:dyDescent="0.25">
      <c r="A1947">
        <v>1945</v>
      </c>
      <c r="C1947">
        <v>88553</v>
      </c>
      <c r="E1947">
        <v>88596</v>
      </c>
      <c r="G1947">
        <v>43</v>
      </c>
      <c r="I1947">
        <v>20.77</v>
      </c>
      <c r="K1947">
        <v>754.89</v>
      </c>
      <c r="M1947">
        <v>9.5</v>
      </c>
    </row>
    <row r="1948" spans="1:13" x14ac:dyDescent="0.25">
      <c r="A1948">
        <v>1946</v>
      </c>
      <c r="C1948">
        <v>88596</v>
      </c>
      <c r="E1948">
        <v>88639</v>
      </c>
      <c r="G1948">
        <v>43</v>
      </c>
      <c r="I1948">
        <v>20.77</v>
      </c>
      <c r="K1948">
        <v>755</v>
      </c>
      <c r="M1948">
        <v>8.27</v>
      </c>
    </row>
    <row r="1949" spans="1:13" x14ac:dyDescent="0.25">
      <c r="A1949">
        <v>1947</v>
      </c>
      <c r="C1949">
        <v>88639</v>
      </c>
      <c r="E1949">
        <v>88682</v>
      </c>
      <c r="G1949">
        <v>43</v>
      </c>
      <c r="I1949">
        <v>20.77</v>
      </c>
      <c r="K1949">
        <v>754.78</v>
      </c>
      <c r="M1949">
        <v>10.73</v>
      </c>
    </row>
    <row r="1950" spans="1:13" x14ac:dyDescent="0.25">
      <c r="A1950">
        <v>1948</v>
      </c>
      <c r="C1950">
        <v>88682</v>
      </c>
      <c r="E1950">
        <v>88736</v>
      </c>
      <c r="G1950">
        <v>54</v>
      </c>
      <c r="I1950">
        <v>20.77</v>
      </c>
      <c r="K1950">
        <v>754.89</v>
      </c>
      <c r="M1950">
        <v>9.5</v>
      </c>
    </row>
    <row r="1951" spans="1:13" x14ac:dyDescent="0.25">
      <c r="A1951">
        <v>1949</v>
      </c>
      <c r="C1951">
        <v>88736</v>
      </c>
      <c r="E1951">
        <v>88779</v>
      </c>
      <c r="G1951">
        <v>43</v>
      </c>
      <c r="I1951">
        <v>20.77</v>
      </c>
      <c r="K1951">
        <v>754.89</v>
      </c>
      <c r="M1951">
        <v>9.5</v>
      </c>
    </row>
    <row r="1952" spans="1:13" x14ac:dyDescent="0.25">
      <c r="A1952">
        <v>1950</v>
      </c>
      <c r="C1952">
        <v>88779</v>
      </c>
      <c r="E1952">
        <v>88822</v>
      </c>
      <c r="G1952">
        <v>43</v>
      </c>
      <c r="I1952">
        <v>20.77</v>
      </c>
      <c r="K1952">
        <v>754.89</v>
      </c>
      <c r="M1952">
        <v>9.5</v>
      </c>
    </row>
    <row r="1953" spans="1:13" x14ac:dyDescent="0.25">
      <c r="A1953">
        <v>1951</v>
      </c>
      <c r="C1953">
        <v>88822</v>
      </c>
      <c r="E1953">
        <v>88865</v>
      </c>
      <c r="G1953">
        <v>43</v>
      </c>
      <c r="I1953">
        <v>20.77</v>
      </c>
      <c r="K1953">
        <v>754.89</v>
      </c>
      <c r="M1953">
        <v>9.5</v>
      </c>
    </row>
    <row r="1954" spans="1:13" x14ac:dyDescent="0.25">
      <c r="A1954">
        <v>1952</v>
      </c>
      <c r="C1954">
        <v>88865</v>
      </c>
      <c r="E1954">
        <v>88908</v>
      </c>
      <c r="G1954">
        <v>43</v>
      </c>
      <c r="I1954">
        <v>20.77</v>
      </c>
      <c r="K1954">
        <v>754.89</v>
      </c>
      <c r="M1954">
        <v>9.5</v>
      </c>
    </row>
    <row r="1955" spans="1:13" x14ac:dyDescent="0.25">
      <c r="A1955">
        <v>1953</v>
      </c>
      <c r="C1955">
        <v>88908</v>
      </c>
      <c r="E1955">
        <v>88959</v>
      </c>
      <c r="G1955">
        <v>51</v>
      </c>
      <c r="I1955">
        <v>20.77</v>
      </c>
      <c r="K1955">
        <v>754.89</v>
      </c>
      <c r="M1955">
        <v>9.5</v>
      </c>
    </row>
    <row r="1956" spans="1:13" x14ac:dyDescent="0.25">
      <c r="A1956">
        <v>1954</v>
      </c>
      <c r="C1956">
        <v>88959</v>
      </c>
      <c r="E1956">
        <v>89002</v>
      </c>
      <c r="G1956">
        <v>43</v>
      </c>
      <c r="I1956">
        <v>20.77</v>
      </c>
      <c r="K1956">
        <v>754.89</v>
      </c>
      <c r="M1956">
        <v>9.5</v>
      </c>
    </row>
    <row r="1957" spans="1:13" x14ac:dyDescent="0.25">
      <c r="A1957">
        <v>1955</v>
      </c>
      <c r="C1957">
        <v>89002</v>
      </c>
      <c r="E1957">
        <v>89063</v>
      </c>
      <c r="G1957">
        <v>61</v>
      </c>
      <c r="I1957">
        <v>20.77</v>
      </c>
      <c r="K1957">
        <v>754.78</v>
      </c>
      <c r="M1957">
        <v>10.73</v>
      </c>
    </row>
    <row r="1958" spans="1:13" x14ac:dyDescent="0.25">
      <c r="A1958">
        <v>1956</v>
      </c>
      <c r="C1958">
        <v>89063</v>
      </c>
      <c r="E1958">
        <v>89106</v>
      </c>
      <c r="G1958">
        <v>43</v>
      </c>
      <c r="I1958">
        <v>20.79</v>
      </c>
      <c r="K1958">
        <v>754.92</v>
      </c>
      <c r="M1958">
        <v>9.16</v>
      </c>
    </row>
    <row r="1959" spans="1:13" x14ac:dyDescent="0.25">
      <c r="A1959">
        <v>1957</v>
      </c>
      <c r="C1959">
        <v>89106</v>
      </c>
      <c r="E1959">
        <v>89149</v>
      </c>
      <c r="G1959">
        <v>43</v>
      </c>
      <c r="I1959">
        <v>20.79</v>
      </c>
      <c r="K1959">
        <v>754.92</v>
      </c>
      <c r="M1959">
        <v>9.16</v>
      </c>
    </row>
    <row r="1960" spans="1:13" x14ac:dyDescent="0.25">
      <c r="A1960">
        <v>1958</v>
      </c>
      <c r="C1960">
        <v>89149</v>
      </c>
      <c r="E1960">
        <v>89192</v>
      </c>
      <c r="G1960">
        <v>43</v>
      </c>
      <c r="I1960">
        <v>20.79</v>
      </c>
      <c r="K1960">
        <v>754.81</v>
      </c>
      <c r="M1960">
        <v>10.39</v>
      </c>
    </row>
    <row r="1961" spans="1:13" x14ac:dyDescent="0.25">
      <c r="A1961">
        <v>1959</v>
      </c>
      <c r="C1961">
        <v>89192</v>
      </c>
      <c r="E1961">
        <v>89235</v>
      </c>
      <c r="G1961">
        <v>43</v>
      </c>
      <c r="I1961">
        <v>20.79</v>
      </c>
      <c r="K1961">
        <v>754.81</v>
      </c>
      <c r="M1961">
        <v>10.39</v>
      </c>
    </row>
    <row r="1962" spans="1:13" x14ac:dyDescent="0.25">
      <c r="A1962">
        <v>1960</v>
      </c>
      <c r="C1962">
        <v>89235</v>
      </c>
      <c r="E1962">
        <v>89278</v>
      </c>
      <c r="G1962">
        <v>43</v>
      </c>
      <c r="I1962">
        <v>20.79</v>
      </c>
      <c r="K1962">
        <v>754.81</v>
      </c>
      <c r="M1962">
        <v>10.39</v>
      </c>
    </row>
    <row r="1963" spans="1:13" x14ac:dyDescent="0.25">
      <c r="A1963">
        <v>1961</v>
      </c>
      <c r="C1963">
        <v>89278</v>
      </c>
      <c r="E1963">
        <v>89321</v>
      </c>
      <c r="G1963">
        <v>43</v>
      </c>
      <c r="I1963">
        <v>20.79</v>
      </c>
      <c r="K1963">
        <v>754.81</v>
      </c>
      <c r="M1963">
        <v>10.39</v>
      </c>
    </row>
    <row r="1964" spans="1:13" x14ac:dyDescent="0.25">
      <c r="A1964">
        <v>1962</v>
      </c>
      <c r="C1964">
        <v>89321</v>
      </c>
      <c r="E1964">
        <v>89364</v>
      </c>
      <c r="G1964">
        <v>43</v>
      </c>
      <c r="I1964">
        <v>20.77</v>
      </c>
      <c r="K1964">
        <v>754.78</v>
      </c>
      <c r="M1964">
        <v>10.73</v>
      </c>
    </row>
    <row r="1965" spans="1:13" x14ac:dyDescent="0.25">
      <c r="A1965">
        <v>1963</v>
      </c>
      <c r="C1965">
        <v>89364</v>
      </c>
      <c r="E1965">
        <v>89407</v>
      </c>
      <c r="G1965">
        <v>43</v>
      </c>
      <c r="I1965">
        <v>20.79</v>
      </c>
      <c r="K1965">
        <v>754.81</v>
      </c>
      <c r="M1965">
        <v>10.39</v>
      </c>
    </row>
    <row r="1966" spans="1:13" x14ac:dyDescent="0.25">
      <c r="A1966">
        <v>1964</v>
      </c>
      <c r="C1966">
        <v>89407</v>
      </c>
      <c r="E1966">
        <v>89450</v>
      </c>
      <c r="G1966">
        <v>43</v>
      </c>
      <c r="I1966">
        <v>20.79</v>
      </c>
      <c r="K1966">
        <v>754.7</v>
      </c>
      <c r="M1966">
        <v>11.62</v>
      </c>
    </row>
    <row r="1967" spans="1:13" x14ac:dyDescent="0.25">
      <c r="A1967">
        <v>1965</v>
      </c>
      <c r="C1967">
        <v>89450</v>
      </c>
      <c r="E1967">
        <v>89512</v>
      </c>
      <c r="G1967">
        <v>62</v>
      </c>
      <c r="I1967">
        <v>20.79</v>
      </c>
      <c r="K1967">
        <v>754.7</v>
      </c>
      <c r="M1967">
        <v>11.62</v>
      </c>
    </row>
    <row r="1968" spans="1:13" x14ac:dyDescent="0.25">
      <c r="A1968">
        <v>1966</v>
      </c>
      <c r="C1968">
        <v>89512</v>
      </c>
      <c r="E1968">
        <v>89555</v>
      </c>
      <c r="G1968">
        <v>43</v>
      </c>
      <c r="I1968">
        <v>20.79</v>
      </c>
      <c r="K1968">
        <v>754.81</v>
      </c>
      <c r="M1968">
        <v>10.39</v>
      </c>
    </row>
    <row r="1969" spans="1:13" x14ac:dyDescent="0.25">
      <c r="A1969">
        <v>1967</v>
      </c>
      <c r="C1969">
        <v>89555</v>
      </c>
      <c r="E1969">
        <v>89598</v>
      </c>
      <c r="G1969">
        <v>43</v>
      </c>
      <c r="I1969">
        <v>20.79</v>
      </c>
      <c r="K1969">
        <v>754.81</v>
      </c>
      <c r="M1969">
        <v>10.39</v>
      </c>
    </row>
    <row r="1970" spans="1:13" x14ac:dyDescent="0.25">
      <c r="A1970">
        <v>1968</v>
      </c>
      <c r="C1970">
        <v>89598</v>
      </c>
      <c r="E1970">
        <v>89641</v>
      </c>
      <c r="G1970">
        <v>43</v>
      </c>
      <c r="I1970">
        <v>20.79</v>
      </c>
      <c r="K1970">
        <v>754.81</v>
      </c>
      <c r="M1970">
        <v>10.39</v>
      </c>
    </row>
    <row r="1971" spans="1:13" x14ac:dyDescent="0.25">
      <c r="A1971">
        <v>1969</v>
      </c>
      <c r="C1971">
        <v>89641</v>
      </c>
      <c r="E1971">
        <v>89684</v>
      </c>
      <c r="G1971">
        <v>43</v>
      </c>
      <c r="I1971">
        <v>20.79</v>
      </c>
      <c r="K1971">
        <v>754.7</v>
      </c>
      <c r="M1971">
        <v>11.62</v>
      </c>
    </row>
    <row r="1972" spans="1:13" x14ac:dyDescent="0.25">
      <c r="A1972">
        <v>1970</v>
      </c>
      <c r="C1972">
        <v>89684</v>
      </c>
      <c r="E1972">
        <v>89727</v>
      </c>
      <c r="G1972">
        <v>43</v>
      </c>
      <c r="I1972">
        <v>20.79</v>
      </c>
      <c r="K1972">
        <v>754.7</v>
      </c>
      <c r="M1972">
        <v>11.62</v>
      </c>
    </row>
    <row r="1973" spans="1:13" x14ac:dyDescent="0.25">
      <c r="A1973">
        <v>1971</v>
      </c>
      <c r="C1973">
        <v>89727</v>
      </c>
      <c r="E1973">
        <v>89770</v>
      </c>
      <c r="G1973">
        <v>43</v>
      </c>
      <c r="I1973">
        <v>20.81</v>
      </c>
      <c r="K1973">
        <v>754.73</v>
      </c>
      <c r="M1973">
        <v>11.29</v>
      </c>
    </row>
    <row r="1974" spans="1:13" x14ac:dyDescent="0.25">
      <c r="A1974">
        <v>1972</v>
      </c>
      <c r="C1974">
        <v>89770</v>
      </c>
      <c r="E1974">
        <v>89830</v>
      </c>
      <c r="G1974">
        <v>60</v>
      </c>
      <c r="I1974">
        <v>20.81</v>
      </c>
      <c r="K1974">
        <v>754.73</v>
      </c>
      <c r="M1974">
        <v>11.29</v>
      </c>
    </row>
    <row r="1975" spans="1:13" x14ac:dyDescent="0.25">
      <c r="A1975">
        <v>1973</v>
      </c>
      <c r="C1975">
        <v>89830</v>
      </c>
      <c r="E1975">
        <v>89873</v>
      </c>
      <c r="G1975">
        <v>43</v>
      </c>
      <c r="I1975">
        <v>20.79</v>
      </c>
      <c r="K1975">
        <v>754.7</v>
      </c>
      <c r="M1975">
        <v>11.62</v>
      </c>
    </row>
    <row r="1976" spans="1:13" x14ac:dyDescent="0.25">
      <c r="A1976">
        <v>1974</v>
      </c>
      <c r="C1976">
        <v>89873</v>
      </c>
      <c r="E1976">
        <v>89916</v>
      </c>
      <c r="G1976">
        <v>43</v>
      </c>
      <c r="I1976">
        <v>20.79</v>
      </c>
      <c r="K1976">
        <v>754.7</v>
      </c>
      <c r="M1976">
        <v>11.62</v>
      </c>
    </row>
    <row r="1977" spans="1:13" x14ac:dyDescent="0.25">
      <c r="A1977">
        <v>1975</v>
      </c>
      <c r="C1977">
        <v>89916</v>
      </c>
      <c r="E1977">
        <v>89959</v>
      </c>
      <c r="G1977">
        <v>43</v>
      </c>
      <c r="I1977">
        <v>20.81</v>
      </c>
      <c r="K1977">
        <v>754.62</v>
      </c>
      <c r="M1977">
        <v>12.51</v>
      </c>
    </row>
    <row r="1978" spans="1:13" x14ac:dyDescent="0.25">
      <c r="A1978">
        <v>1976</v>
      </c>
      <c r="C1978">
        <v>89959</v>
      </c>
      <c r="E1978">
        <v>90010</v>
      </c>
      <c r="G1978">
        <v>51</v>
      </c>
      <c r="I1978">
        <v>20.81</v>
      </c>
      <c r="K1978">
        <v>754.73</v>
      </c>
      <c r="M1978">
        <v>11.29</v>
      </c>
    </row>
    <row r="1979" spans="1:13" x14ac:dyDescent="0.25">
      <c r="A1979">
        <v>1977</v>
      </c>
      <c r="C1979">
        <v>90010</v>
      </c>
      <c r="E1979">
        <v>90053</v>
      </c>
      <c r="G1979">
        <v>43</v>
      </c>
      <c r="I1979">
        <v>20.75</v>
      </c>
      <c r="K1979">
        <v>754.07</v>
      </c>
      <c r="M1979">
        <v>18.66</v>
      </c>
    </row>
    <row r="1980" spans="1:13" x14ac:dyDescent="0.25">
      <c r="A1980">
        <v>1978</v>
      </c>
      <c r="C1980">
        <v>90053</v>
      </c>
      <c r="E1980">
        <v>90096</v>
      </c>
      <c r="G1980">
        <v>43</v>
      </c>
      <c r="I1980">
        <v>20.75</v>
      </c>
      <c r="K1980">
        <v>754.07</v>
      </c>
      <c r="M1980">
        <v>18.66</v>
      </c>
    </row>
    <row r="1981" spans="1:13" x14ac:dyDescent="0.25">
      <c r="A1981">
        <v>1979</v>
      </c>
      <c r="C1981">
        <v>90096</v>
      </c>
      <c r="E1981">
        <v>90139</v>
      </c>
      <c r="G1981">
        <v>43</v>
      </c>
      <c r="I1981">
        <v>20.75</v>
      </c>
      <c r="K1981">
        <v>753.96</v>
      </c>
      <c r="M1981">
        <v>19.89</v>
      </c>
    </row>
    <row r="1982" spans="1:13" x14ac:dyDescent="0.25">
      <c r="A1982">
        <v>1980</v>
      </c>
      <c r="C1982">
        <v>90139</v>
      </c>
      <c r="E1982">
        <v>90182</v>
      </c>
      <c r="G1982">
        <v>43</v>
      </c>
      <c r="I1982">
        <v>20.75</v>
      </c>
      <c r="K1982">
        <v>754.07</v>
      </c>
      <c r="M1982">
        <v>18.66</v>
      </c>
    </row>
    <row r="1983" spans="1:13" x14ac:dyDescent="0.25">
      <c r="A1983">
        <v>1981</v>
      </c>
      <c r="C1983">
        <v>90182</v>
      </c>
      <c r="E1983">
        <v>90225</v>
      </c>
      <c r="G1983">
        <v>43</v>
      </c>
      <c r="I1983">
        <v>20.77</v>
      </c>
      <c r="K1983">
        <v>753.99</v>
      </c>
      <c r="M1983">
        <v>19.559999999999999</v>
      </c>
    </row>
    <row r="1984" spans="1:13" x14ac:dyDescent="0.25">
      <c r="A1984">
        <v>1982</v>
      </c>
      <c r="C1984">
        <v>90225</v>
      </c>
      <c r="E1984">
        <v>90280</v>
      </c>
      <c r="G1984">
        <v>55</v>
      </c>
      <c r="I1984">
        <v>20.79</v>
      </c>
      <c r="K1984">
        <v>754.03</v>
      </c>
      <c r="M1984">
        <v>19.11</v>
      </c>
    </row>
    <row r="1985" spans="1:13" x14ac:dyDescent="0.25">
      <c r="A1985">
        <v>1983</v>
      </c>
      <c r="C1985">
        <v>90280</v>
      </c>
      <c r="E1985">
        <v>90323</v>
      </c>
      <c r="G1985">
        <v>43</v>
      </c>
      <c r="I1985">
        <v>20.81</v>
      </c>
      <c r="K1985">
        <v>754.06</v>
      </c>
      <c r="M1985">
        <v>18.78</v>
      </c>
    </row>
    <row r="1986" spans="1:13" x14ac:dyDescent="0.25">
      <c r="A1986">
        <v>1984</v>
      </c>
      <c r="C1986">
        <v>90323</v>
      </c>
      <c r="E1986">
        <v>90366</v>
      </c>
      <c r="G1986">
        <v>43</v>
      </c>
      <c r="I1986">
        <v>20.84</v>
      </c>
      <c r="K1986">
        <v>754.35</v>
      </c>
      <c r="M1986">
        <v>15.53</v>
      </c>
    </row>
    <row r="1987" spans="1:13" x14ac:dyDescent="0.25">
      <c r="A1987">
        <v>1985</v>
      </c>
      <c r="C1987">
        <v>90366</v>
      </c>
      <c r="E1987">
        <v>90409</v>
      </c>
      <c r="G1987">
        <v>43</v>
      </c>
      <c r="I1987">
        <v>20.81</v>
      </c>
      <c r="K1987">
        <v>753.95</v>
      </c>
      <c r="M1987">
        <v>20.010000000000002</v>
      </c>
    </row>
    <row r="1988" spans="1:13" x14ac:dyDescent="0.25">
      <c r="A1988">
        <v>1986</v>
      </c>
      <c r="C1988">
        <v>90409</v>
      </c>
      <c r="E1988">
        <v>90452</v>
      </c>
      <c r="G1988">
        <v>43</v>
      </c>
      <c r="I1988">
        <v>20.81</v>
      </c>
      <c r="K1988">
        <v>753.72</v>
      </c>
      <c r="M1988">
        <v>22.58</v>
      </c>
    </row>
    <row r="1989" spans="1:13" x14ac:dyDescent="0.25">
      <c r="A1989">
        <v>1987</v>
      </c>
      <c r="C1989">
        <v>90452</v>
      </c>
      <c r="E1989">
        <v>90503</v>
      </c>
      <c r="G1989">
        <v>51</v>
      </c>
      <c r="I1989">
        <v>20.82</v>
      </c>
      <c r="K1989">
        <v>753.87</v>
      </c>
      <c r="M1989">
        <v>20.9</v>
      </c>
    </row>
    <row r="1990" spans="1:13" x14ac:dyDescent="0.25">
      <c r="A1990">
        <v>1988</v>
      </c>
      <c r="C1990">
        <v>90503</v>
      </c>
      <c r="E1990">
        <v>90563</v>
      </c>
      <c r="G1990">
        <v>60</v>
      </c>
      <c r="I1990">
        <v>20.84</v>
      </c>
      <c r="K1990">
        <v>753.79</v>
      </c>
      <c r="M1990">
        <v>21.8</v>
      </c>
    </row>
    <row r="1991" spans="1:13" x14ac:dyDescent="0.25">
      <c r="A1991">
        <v>1989</v>
      </c>
      <c r="C1991">
        <v>90563</v>
      </c>
      <c r="E1991">
        <v>90606</v>
      </c>
      <c r="G1991">
        <v>43</v>
      </c>
      <c r="I1991">
        <v>20.84</v>
      </c>
      <c r="K1991">
        <v>753.79</v>
      </c>
      <c r="M1991">
        <v>21.8</v>
      </c>
    </row>
    <row r="1992" spans="1:13" x14ac:dyDescent="0.25">
      <c r="A1992">
        <v>1990</v>
      </c>
      <c r="C1992">
        <v>90606</v>
      </c>
      <c r="E1992">
        <v>90649</v>
      </c>
      <c r="G1992">
        <v>43</v>
      </c>
      <c r="I1992">
        <v>20.84</v>
      </c>
      <c r="K1992">
        <v>753.79</v>
      </c>
      <c r="M1992">
        <v>21.8</v>
      </c>
    </row>
    <row r="1993" spans="1:13" x14ac:dyDescent="0.25">
      <c r="A1993">
        <v>1991</v>
      </c>
      <c r="C1993">
        <v>90649</v>
      </c>
      <c r="E1993">
        <v>90692</v>
      </c>
      <c r="G1993">
        <v>43</v>
      </c>
      <c r="I1993">
        <v>20.86</v>
      </c>
      <c r="K1993">
        <v>753.6</v>
      </c>
      <c r="M1993">
        <v>23.92</v>
      </c>
    </row>
    <row r="1994" spans="1:13" x14ac:dyDescent="0.25">
      <c r="A1994">
        <v>1992</v>
      </c>
      <c r="C1994">
        <v>90692</v>
      </c>
      <c r="E1994">
        <v>90735</v>
      </c>
      <c r="G1994">
        <v>43</v>
      </c>
      <c r="I1994">
        <v>20.88</v>
      </c>
      <c r="K1994">
        <v>753.63</v>
      </c>
      <c r="M1994">
        <v>23.59</v>
      </c>
    </row>
    <row r="1995" spans="1:13" x14ac:dyDescent="0.25">
      <c r="A1995">
        <v>1993</v>
      </c>
      <c r="C1995">
        <v>90735</v>
      </c>
      <c r="E1995">
        <v>90778</v>
      </c>
      <c r="G1995">
        <v>43</v>
      </c>
      <c r="I1995">
        <v>20.89</v>
      </c>
      <c r="K1995">
        <v>753.55</v>
      </c>
      <c r="M1995">
        <v>24.48</v>
      </c>
    </row>
    <row r="1996" spans="1:13" x14ac:dyDescent="0.25">
      <c r="A1996">
        <v>1994</v>
      </c>
      <c r="C1996">
        <v>90778</v>
      </c>
      <c r="E1996">
        <v>90821</v>
      </c>
      <c r="G1996">
        <v>43</v>
      </c>
      <c r="I1996">
        <v>20.89</v>
      </c>
      <c r="K1996">
        <v>753.66</v>
      </c>
      <c r="M1996">
        <v>23.25</v>
      </c>
    </row>
    <row r="1997" spans="1:13" x14ac:dyDescent="0.25">
      <c r="A1997">
        <v>1995</v>
      </c>
      <c r="C1997">
        <v>90821</v>
      </c>
      <c r="E1997">
        <v>90864</v>
      </c>
      <c r="G1997">
        <v>43</v>
      </c>
      <c r="I1997">
        <v>20.91</v>
      </c>
      <c r="K1997">
        <v>753.59</v>
      </c>
      <c r="M1997">
        <v>24.03</v>
      </c>
    </row>
    <row r="1998" spans="1:13" x14ac:dyDescent="0.25">
      <c r="A1998">
        <v>1996</v>
      </c>
      <c r="C1998">
        <v>90864</v>
      </c>
      <c r="E1998">
        <v>90907</v>
      </c>
      <c r="G1998">
        <v>43</v>
      </c>
      <c r="I1998">
        <v>20.93</v>
      </c>
      <c r="K1998">
        <v>753.51</v>
      </c>
      <c r="M1998">
        <v>24.93</v>
      </c>
    </row>
    <row r="1999" spans="1:13" x14ac:dyDescent="0.25">
      <c r="A1999">
        <v>1997</v>
      </c>
      <c r="C1999">
        <v>90907</v>
      </c>
      <c r="E1999">
        <v>90950</v>
      </c>
      <c r="G1999">
        <v>43</v>
      </c>
      <c r="I1999">
        <v>20.95</v>
      </c>
      <c r="K1999">
        <v>753.65</v>
      </c>
      <c r="M1999">
        <v>23.36</v>
      </c>
    </row>
    <row r="2000" spans="1:13" x14ac:dyDescent="0.25">
      <c r="A2000">
        <v>1998</v>
      </c>
      <c r="C2000">
        <v>90950</v>
      </c>
      <c r="E2000">
        <v>91001</v>
      </c>
      <c r="G2000">
        <v>51</v>
      </c>
      <c r="I2000">
        <v>20.95</v>
      </c>
      <c r="K2000">
        <v>753.54</v>
      </c>
      <c r="M2000">
        <v>24.59</v>
      </c>
    </row>
    <row r="2001" spans="1:13" x14ac:dyDescent="0.25">
      <c r="A2001">
        <v>1999</v>
      </c>
      <c r="C2001">
        <v>91001</v>
      </c>
      <c r="E2001">
        <v>91056</v>
      </c>
      <c r="G2001">
        <v>55</v>
      </c>
      <c r="I2001">
        <v>20.96</v>
      </c>
      <c r="K2001">
        <v>753.46</v>
      </c>
      <c r="M2001">
        <v>25.49</v>
      </c>
    </row>
    <row r="2002" spans="1:13" x14ac:dyDescent="0.25">
      <c r="A2002">
        <v>2000</v>
      </c>
      <c r="C2002">
        <v>91056</v>
      </c>
      <c r="E2002">
        <v>91099</v>
      </c>
      <c r="G2002">
        <v>43</v>
      </c>
      <c r="I2002">
        <v>21</v>
      </c>
      <c r="K2002">
        <v>753.41</v>
      </c>
      <c r="M2002">
        <v>26.05</v>
      </c>
    </row>
    <row r="2003" spans="1:13" x14ac:dyDescent="0.25">
      <c r="A2003">
        <v>2001</v>
      </c>
      <c r="C2003">
        <v>91099</v>
      </c>
      <c r="E2003">
        <v>91159</v>
      </c>
      <c r="G2003">
        <v>60</v>
      </c>
      <c r="I2003">
        <v>21</v>
      </c>
      <c r="K2003">
        <v>753.64</v>
      </c>
      <c r="M2003">
        <v>23.47</v>
      </c>
    </row>
    <row r="2004" spans="1:13" x14ac:dyDescent="0.25">
      <c r="A2004">
        <v>2002</v>
      </c>
      <c r="C2004">
        <v>91159</v>
      </c>
      <c r="E2004">
        <v>91202</v>
      </c>
      <c r="G2004">
        <v>43</v>
      </c>
      <c r="I2004">
        <v>21.01</v>
      </c>
      <c r="K2004">
        <v>753.56</v>
      </c>
      <c r="M2004">
        <v>24.37</v>
      </c>
    </row>
    <row r="2005" spans="1:13" x14ac:dyDescent="0.25">
      <c r="A2005">
        <v>2003</v>
      </c>
      <c r="C2005">
        <v>91202</v>
      </c>
      <c r="E2005">
        <v>91245</v>
      </c>
      <c r="G2005">
        <v>43</v>
      </c>
      <c r="I2005">
        <v>21.03</v>
      </c>
      <c r="K2005">
        <v>753.59</v>
      </c>
      <c r="M2005">
        <v>24.03</v>
      </c>
    </row>
    <row r="2006" spans="1:13" x14ac:dyDescent="0.25">
      <c r="A2006">
        <v>2004</v>
      </c>
      <c r="C2006">
        <v>91245</v>
      </c>
      <c r="E2006">
        <v>91288</v>
      </c>
      <c r="G2006">
        <v>43</v>
      </c>
      <c r="I2006">
        <v>21.07</v>
      </c>
      <c r="K2006">
        <v>753.77</v>
      </c>
      <c r="M2006">
        <v>22.02</v>
      </c>
    </row>
    <row r="2007" spans="1:13" x14ac:dyDescent="0.25">
      <c r="A2007">
        <v>2005</v>
      </c>
      <c r="C2007">
        <v>91288</v>
      </c>
      <c r="E2007">
        <v>91349</v>
      </c>
      <c r="G2007">
        <v>61</v>
      </c>
      <c r="I2007">
        <v>21.1</v>
      </c>
      <c r="K2007">
        <v>754.06</v>
      </c>
      <c r="M2007">
        <v>18.78</v>
      </c>
    </row>
    <row r="2008" spans="1:13" x14ac:dyDescent="0.25">
      <c r="A2008">
        <v>2006</v>
      </c>
      <c r="C2008">
        <v>91349</v>
      </c>
      <c r="E2008">
        <v>91392</v>
      </c>
      <c r="G2008">
        <v>43</v>
      </c>
      <c r="I2008">
        <v>21.1</v>
      </c>
      <c r="K2008">
        <v>753.95</v>
      </c>
      <c r="M2008">
        <v>20.010000000000002</v>
      </c>
    </row>
    <row r="2009" spans="1:13" x14ac:dyDescent="0.25">
      <c r="A2009">
        <v>2007</v>
      </c>
      <c r="C2009">
        <v>91392</v>
      </c>
      <c r="E2009">
        <v>91435</v>
      </c>
      <c r="G2009">
        <v>43</v>
      </c>
      <c r="I2009">
        <v>21.1</v>
      </c>
      <c r="K2009">
        <v>753.72</v>
      </c>
      <c r="M2009">
        <v>22.58</v>
      </c>
    </row>
    <row r="2010" spans="1:13" x14ac:dyDescent="0.25">
      <c r="A2010">
        <v>2008</v>
      </c>
      <c r="C2010">
        <v>91435</v>
      </c>
      <c r="E2010">
        <v>91478</v>
      </c>
      <c r="G2010">
        <v>43</v>
      </c>
      <c r="I2010">
        <v>21.1</v>
      </c>
      <c r="K2010">
        <v>753.5</v>
      </c>
      <c r="M2010">
        <v>25.04</v>
      </c>
    </row>
    <row r="2011" spans="1:13" x14ac:dyDescent="0.25">
      <c r="A2011">
        <v>2009</v>
      </c>
      <c r="C2011">
        <v>91478</v>
      </c>
      <c r="E2011">
        <v>91529</v>
      </c>
      <c r="G2011">
        <v>51</v>
      </c>
      <c r="I2011">
        <v>21.12</v>
      </c>
      <c r="K2011">
        <v>753.64</v>
      </c>
      <c r="M2011">
        <v>23.47</v>
      </c>
    </row>
    <row r="2012" spans="1:13" x14ac:dyDescent="0.25">
      <c r="A2012">
        <v>2010</v>
      </c>
      <c r="C2012">
        <v>91529</v>
      </c>
      <c r="E2012">
        <v>91572</v>
      </c>
      <c r="G2012">
        <v>43</v>
      </c>
      <c r="I2012">
        <v>21.12</v>
      </c>
      <c r="K2012">
        <v>753.42</v>
      </c>
      <c r="M2012">
        <v>25.93</v>
      </c>
    </row>
    <row r="2013" spans="1:13" x14ac:dyDescent="0.25">
      <c r="A2013">
        <v>2011</v>
      </c>
      <c r="C2013">
        <v>91572</v>
      </c>
      <c r="E2013">
        <v>91615</v>
      </c>
      <c r="G2013">
        <v>43</v>
      </c>
      <c r="I2013">
        <v>21.14</v>
      </c>
      <c r="K2013">
        <v>753.57</v>
      </c>
      <c r="M2013">
        <v>24.26</v>
      </c>
    </row>
    <row r="2014" spans="1:13" x14ac:dyDescent="0.25">
      <c r="A2014">
        <v>2012</v>
      </c>
      <c r="C2014">
        <v>91615</v>
      </c>
      <c r="E2014">
        <v>91658</v>
      </c>
      <c r="G2014">
        <v>43</v>
      </c>
      <c r="I2014">
        <v>21.14</v>
      </c>
      <c r="K2014">
        <v>753.45</v>
      </c>
      <c r="M2014">
        <v>25.6</v>
      </c>
    </row>
    <row r="2015" spans="1:13" x14ac:dyDescent="0.25">
      <c r="A2015">
        <v>2013</v>
      </c>
      <c r="C2015">
        <v>91658</v>
      </c>
      <c r="E2015">
        <v>91701</v>
      </c>
      <c r="G2015">
        <v>43</v>
      </c>
      <c r="I2015">
        <v>21.15</v>
      </c>
      <c r="K2015">
        <v>753.49</v>
      </c>
      <c r="M2015">
        <v>25.15</v>
      </c>
    </row>
    <row r="2016" spans="1:13" x14ac:dyDescent="0.25">
      <c r="A2016">
        <v>2014</v>
      </c>
      <c r="C2016">
        <v>91701</v>
      </c>
      <c r="E2016">
        <v>91744</v>
      </c>
      <c r="G2016">
        <v>43</v>
      </c>
      <c r="I2016">
        <v>21.15</v>
      </c>
      <c r="K2016">
        <v>753.49</v>
      </c>
      <c r="M2016">
        <v>25.15</v>
      </c>
    </row>
    <row r="2017" spans="1:13" x14ac:dyDescent="0.25">
      <c r="A2017">
        <v>2015</v>
      </c>
      <c r="C2017">
        <v>91744</v>
      </c>
      <c r="E2017">
        <v>91787</v>
      </c>
      <c r="G2017">
        <v>43</v>
      </c>
      <c r="I2017">
        <v>21.17</v>
      </c>
      <c r="K2017">
        <v>753.52</v>
      </c>
      <c r="M2017">
        <v>24.82</v>
      </c>
    </row>
    <row r="2018" spans="1:13" x14ac:dyDescent="0.25">
      <c r="A2018">
        <v>2016</v>
      </c>
      <c r="C2018">
        <v>91787</v>
      </c>
      <c r="E2018">
        <v>91841</v>
      </c>
      <c r="G2018">
        <v>54</v>
      </c>
      <c r="I2018">
        <v>21.19</v>
      </c>
      <c r="K2018">
        <v>753.44</v>
      </c>
      <c r="M2018">
        <v>25.71</v>
      </c>
    </row>
    <row r="2019" spans="1:13" x14ac:dyDescent="0.25">
      <c r="A2019">
        <v>2017</v>
      </c>
      <c r="C2019">
        <v>91841</v>
      </c>
      <c r="E2019">
        <v>91884</v>
      </c>
      <c r="G2019">
        <v>43</v>
      </c>
      <c r="I2019">
        <v>21.19</v>
      </c>
      <c r="K2019">
        <v>753.33</v>
      </c>
      <c r="M2019">
        <v>26.94</v>
      </c>
    </row>
    <row r="2020" spans="1:13" x14ac:dyDescent="0.25">
      <c r="A2020">
        <v>2018</v>
      </c>
      <c r="C2020">
        <v>91884</v>
      </c>
      <c r="E2020">
        <v>91927</v>
      </c>
      <c r="G2020">
        <v>43</v>
      </c>
      <c r="I2020">
        <v>21.2</v>
      </c>
      <c r="K2020">
        <v>753.36</v>
      </c>
      <c r="M2020">
        <v>26.61</v>
      </c>
    </row>
    <row r="2021" spans="1:13" x14ac:dyDescent="0.25">
      <c r="A2021">
        <v>2019</v>
      </c>
      <c r="C2021">
        <v>91927</v>
      </c>
      <c r="E2021">
        <v>91970</v>
      </c>
      <c r="G2021">
        <v>43</v>
      </c>
      <c r="I2021">
        <v>21.22</v>
      </c>
      <c r="K2021">
        <v>753.39</v>
      </c>
      <c r="M2021">
        <v>26.27</v>
      </c>
    </row>
    <row r="2022" spans="1:13" x14ac:dyDescent="0.25">
      <c r="A2022">
        <v>2020</v>
      </c>
      <c r="C2022">
        <v>91970</v>
      </c>
      <c r="E2022">
        <v>92021</v>
      </c>
      <c r="G2022">
        <v>51</v>
      </c>
      <c r="I2022">
        <v>21.24</v>
      </c>
      <c r="K2022">
        <v>753.43</v>
      </c>
      <c r="M2022">
        <v>25.82</v>
      </c>
    </row>
    <row r="2023" spans="1:13" x14ac:dyDescent="0.25">
      <c r="A2023">
        <v>2021</v>
      </c>
      <c r="C2023">
        <v>92021</v>
      </c>
      <c r="E2023">
        <v>92082</v>
      </c>
      <c r="G2023">
        <v>61</v>
      </c>
      <c r="I2023">
        <v>21.24</v>
      </c>
      <c r="K2023">
        <v>753.32</v>
      </c>
      <c r="M2023">
        <v>27.05</v>
      </c>
    </row>
    <row r="2024" spans="1:13" x14ac:dyDescent="0.25">
      <c r="A2024">
        <v>2022</v>
      </c>
      <c r="C2024">
        <v>92082</v>
      </c>
      <c r="E2024">
        <v>92125</v>
      </c>
      <c r="G2024">
        <v>43</v>
      </c>
      <c r="I2024">
        <v>21.26</v>
      </c>
      <c r="K2024">
        <v>753.35</v>
      </c>
      <c r="M2024">
        <v>26.72</v>
      </c>
    </row>
    <row r="2025" spans="1:13" x14ac:dyDescent="0.25">
      <c r="A2025">
        <v>2023</v>
      </c>
      <c r="C2025">
        <v>92125</v>
      </c>
      <c r="E2025">
        <v>92168</v>
      </c>
      <c r="G2025">
        <v>43</v>
      </c>
      <c r="I2025">
        <v>21.26</v>
      </c>
      <c r="K2025">
        <v>753.24</v>
      </c>
      <c r="M2025">
        <v>27.95</v>
      </c>
    </row>
    <row r="2026" spans="1:13" x14ac:dyDescent="0.25">
      <c r="A2026">
        <v>2024</v>
      </c>
      <c r="C2026">
        <v>92168</v>
      </c>
      <c r="E2026">
        <v>92211</v>
      </c>
      <c r="G2026">
        <v>43</v>
      </c>
      <c r="I2026">
        <v>21.27</v>
      </c>
      <c r="K2026">
        <v>753.38</v>
      </c>
      <c r="M2026">
        <v>26.38</v>
      </c>
    </row>
    <row r="2027" spans="1:13" x14ac:dyDescent="0.25">
      <c r="A2027">
        <v>2025</v>
      </c>
      <c r="C2027">
        <v>92211</v>
      </c>
      <c r="E2027">
        <v>92254</v>
      </c>
      <c r="G2027">
        <v>43</v>
      </c>
      <c r="I2027">
        <v>21.29</v>
      </c>
      <c r="K2027">
        <v>753.41</v>
      </c>
      <c r="M2027">
        <v>26.05</v>
      </c>
    </row>
    <row r="2028" spans="1:13" x14ac:dyDescent="0.25">
      <c r="A2028">
        <v>2026</v>
      </c>
      <c r="C2028">
        <v>92254</v>
      </c>
      <c r="E2028">
        <v>92297</v>
      </c>
      <c r="G2028">
        <v>43</v>
      </c>
      <c r="I2028">
        <v>21.31</v>
      </c>
      <c r="K2028">
        <v>753.45</v>
      </c>
      <c r="M2028">
        <v>25.6</v>
      </c>
    </row>
    <row r="2029" spans="1:13" x14ac:dyDescent="0.25">
      <c r="A2029">
        <v>2027</v>
      </c>
      <c r="C2029">
        <v>92297</v>
      </c>
      <c r="E2029">
        <v>92340</v>
      </c>
      <c r="G2029">
        <v>43</v>
      </c>
      <c r="I2029">
        <v>21.31</v>
      </c>
      <c r="K2029">
        <v>753.45</v>
      </c>
      <c r="M2029">
        <v>25.6</v>
      </c>
    </row>
    <row r="2030" spans="1:13" x14ac:dyDescent="0.25">
      <c r="A2030">
        <v>2028</v>
      </c>
      <c r="C2030">
        <v>92340</v>
      </c>
      <c r="E2030">
        <v>92383</v>
      </c>
      <c r="G2030">
        <v>43</v>
      </c>
      <c r="I2030">
        <v>21.33</v>
      </c>
      <c r="K2030">
        <v>753.48</v>
      </c>
      <c r="M2030">
        <v>25.26</v>
      </c>
    </row>
    <row r="2031" spans="1:13" x14ac:dyDescent="0.25">
      <c r="A2031">
        <v>2029</v>
      </c>
      <c r="C2031">
        <v>92383</v>
      </c>
      <c r="E2031">
        <v>92426</v>
      </c>
      <c r="G2031">
        <v>43</v>
      </c>
      <c r="I2031">
        <v>21.34</v>
      </c>
      <c r="K2031">
        <v>753.51</v>
      </c>
      <c r="M2031">
        <v>24.93</v>
      </c>
    </row>
    <row r="2032" spans="1:13" x14ac:dyDescent="0.25">
      <c r="A2032">
        <v>2030</v>
      </c>
      <c r="C2032">
        <v>92426</v>
      </c>
      <c r="E2032">
        <v>92469</v>
      </c>
      <c r="G2032">
        <v>43</v>
      </c>
      <c r="I2032">
        <v>21.34</v>
      </c>
      <c r="K2032">
        <v>753.4</v>
      </c>
      <c r="M2032">
        <v>26.16</v>
      </c>
    </row>
    <row r="2033" spans="1:13" x14ac:dyDescent="0.25">
      <c r="A2033">
        <v>2031</v>
      </c>
      <c r="C2033">
        <v>92469</v>
      </c>
      <c r="E2033">
        <v>92533</v>
      </c>
      <c r="G2033">
        <v>64</v>
      </c>
      <c r="I2033">
        <v>21.36</v>
      </c>
      <c r="K2033">
        <v>753.43</v>
      </c>
      <c r="M2033">
        <v>25.82</v>
      </c>
    </row>
    <row r="2034" spans="1:13" x14ac:dyDescent="0.25">
      <c r="A2034">
        <v>2032</v>
      </c>
      <c r="C2034">
        <v>92533</v>
      </c>
      <c r="E2034">
        <v>92576</v>
      </c>
      <c r="G2034">
        <v>43</v>
      </c>
      <c r="I2034">
        <v>21.38</v>
      </c>
      <c r="K2034">
        <v>753.36</v>
      </c>
      <c r="M2034">
        <v>26.61</v>
      </c>
    </row>
    <row r="2035" spans="1:13" x14ac:dyDescent="0.25">
      <c r="A2035">
        <v>2033</v>
      </c>
      <c r="C2035">
        <v>92576</v>
      </c>
      <c r="E2035">
        <v>92631</v>
      </c>
      <c r="G2035">
        <v>55</v>
      </c>
      <c r="I2035">
        <v>21.39</v>
      </c>
      <c r="K2035">
        <v>753.39</v>
      </c>
      <c r="M2035">
        <v>26.27</v>
      </c>
    </row>
    <row r="2036" spans="1:13" x14ac:dyDescent="0.25">
      <c r="A2036">
        <v>2034</v>
      </c>
      <c r="C2036">
        <v>92631</v>
      </c>
      <c r="E2036">
        <v>92674</v>
      </c>
      <c r="G2036">
        <v>43</v>
      </c>
      <c r="I2036">
        <v>21.39</v>
      </c>
      <c r="K2036">
        <v>753.39</v>
      </c>
      <c r="M2036">
        <v>26.27</v>
      </c>
    </row>
    <row r="2037" spans="1:13" x14ac:dyDescent="0.25">
      <c r="A2037">
        <v>2035</v>
      </c>
      <c r="C2037">
        <v>92674</v>
      </c>
      <c r="E2037">
        <v>92717</v>
      </c>
      <c r="G2037">
        <v>43</v>
      </c>
      <c r="I2037">
        <v>21.41</v>
      </c>
      <c r="K2037">
        <v>753.31</v>
      </c>
      <c r="M2037">
        <v>27.17</v>
      </c>
    </row>
    <row r="2038" spans="1:13" x14ac:dyDescent="0.25">
      <c r="A2038">
        <v>2036</v>
      </c>
      <c r="C2038">
        <v>92717</v>
      </c>
      <c r="E2038">
        <v>92760</v>
      </c>
      <c r="G2038">
        <v>43</v>
      </c>
      <c r="I2038">
        <v>21.41</v>
      </c>
      <c r="K2038">
        <v>753.31</v>
      </c>
      <c r="M2038">
        <v>27.17</v>
      </c>
    </row>
    <row r="2039" spans="1:13" x14ac:dyDescent="0.25">
      <c r="A2039">
        <v>2037</v>
      </c>
      <c r="C2039">
        <v>92760</v>
      </c>
      <c r="E2039">
        <v>92803</v>
      </c>
      <c r="G2039">
        <v>43</v>
      </c>
      <c r="I2039">
        <v>21.43</v>
      </c>
      <c r="K2039">
        <v>753.34</v>
      </c>
      <c r="M2039">
        <v>26.83</v>
      </c>
    </row>
    <row r="2040" spans="1:13" x14ac:dyDescent="0.25">
      <c r="A2040">
        <v>2038</v>
      </c>
      <c r="C2040">
        <v>92803</v>
      </c>
      <c r="E2040">
        <v>92864</v>
      </c>
      <c r="G2040">
        <v>61</v>
      </c>
      <c r="I2040">
        <v>21.43</v>
      </c>
      <c r="K2040">
        <v>753.45</v>
      </c>
      <c r="M2040">
        <v>25.6</v>
      </c>
    </row>
    <row r="2041" spans="1:13" x14ac:dyDescent="0.25">
      <c r="A2041">
        <v>2039</v>
      </c>
      <c r="C2041">
        <v>92864</v>
      </c>
      <c r="E2041">
        <v>92907</v>
      </c>
      <c r="G2041">
        <v>43</v>
      </c>
      <c r="I2041">
        <v>21.45</v>
      </c>
      <c r="K2041">
        <v>753.37</v>
      </c>
      <c r="M2041">
        <v>26.49</v>
      </c>
    </row>
    <row r="2042" spans="1:13" x14ac:dyDescent="0.25">
      <c r="A2042">
        <v>2040</v>
      </c>
      <c r="C2042">
        <v>92907</v>
      </c>
      <c r="E2042">
        <v>92950</v>
      </c>
      <c r="G2042">
        <v>43</v>
      </c>
      <c r="I2042">
        <v>21.46</v>
      </c>
      <c r="K2042">
        <v>753.41</v>
      </c>
      <c r="M2042">
        <v>26.05</v>
      </c>
    </row>
    <row r="2043" spans="1:13" x14ac:dyDescent="0.25">
      <c r="A2043">
        <v>2041</v>
      </c>
      <c r="C2043">
        <v>92950</v>
      </c>
      <c r="E2043">
        <v>92993</v>
      </c>
      <c r="G2043">
        <v>43</v>
      </c>
      <c r="I2043">
        <v>21.46</v>
      </c>
      <c r="K2043">
        <v>753.41</v>
      </c>
      <c r="M2043">
        <v>26.05</v>
      </c>
    </row>
    <row r="2044" spans="1:13" x14ac:dyDescent="0.25">
      <c r="A2044">
        <v>2042</v>
      </c>
      <c r="C2044">
        <v>92993</v>
      </c>
      <c r="E2044">
        <v>93036</v>
      </c>
      <c r="G2044">
        <v>43</v>
      </c>
      <c r="I2044">
        <v>21.48</v>
      </c>
      <c r="K2044">
        <v>753.44</v>
      </c>
      <c r="M2044">
        <v>25.71</v>
      </c>
    </row>
    <row r="2045" spans="1:13" x14ac:dyDescent="0.25">
      <c r="A2045">
        <v>2043</v>
      </c>
      <c r="C2045">
        <v>93036</v>
      </c>
      <c r="E2045">
        <v>93087</v>
      </c>
      <c r="G2045">
        <v>51</v>
      </c>
      <c r="I2045">
        <v>21.48</v>
      </c>
      <c r="K2045">
        <v>753.44</v>
      </c>
      <c r="M2045">
        <v>25.71</v>
      </c>
    </row>
    <row r="2046" spans="1:13" x14ac:dyDescent="0.25">
      <c r="A2046">
        <v>2044</v>
      </c>
      <c r="C2046">
        <v>93087</v>
      </c>
      <c r="E2046">
        <v>93130</v>
      </c>
      <c r="G2046">
        <v>43</v>
      </c>
      <c r="I2046">
        <v>21.5</v>
      </c>
      <c r="K2046">
        <v>753.36</v>
      </c>
      <c r="M2046">
        <v>26.61</v>
      </c>
    </row>
    <row r="2047" spans="1:13" x14ac:dyDescent="0.25">
      <c r="A2047">
        <v>2045</v>
      </c>
      <c r="C2047">
        <v>93130</v>
      </c>
      <c r="E2047">
        <v>93173</v>
      </c>
      <c r="G2047">
        <v>43</v>
      </c>
      <c r="I2047">
        <v>21.52</v>
      </c>
      <c r="K2047">
        <v>753.39</v>
      </c>
      <c r="M2047">
        <v>26.27</v>
      </c>
    </row>
    <row r="2048" spans="1:13" x14ac:dyDescent="0.25">
      <c r="A2048">
        <v>2046</v>
      </c>
      <c r="C2048">
        <v>93173</v>
      </c>
      <c r="E2048">
        <v>93216</v>
      </c>
      <c r="G2048">
        <v>43</v>
      </c>
      <c r="I2048">
        <v>21.55</v>
      </c>
      <c r="K2048">
        <v>753.91</v>
      </c>
      <c r="M2048">
        <v>20.45</v>
      </c>
    </row>
    <row r="2049" spans="1:13" x14ac:dyDescent="0.25">
      <c r="A2049">
        <v>2047</v>
      </c>
      <c r="C2049">
        <v>93216</v>
      </c>
      <c r="E2049">
        <v>93259</v>
      </c>
      <c r="G2049">
        <v>43</v>
      </c>
      <c r="I2049">
        <v>21.52</v>
      </c>
      <c r="K2049">
        <v>753.39</v>
      </c>
      <c r="M2049">
        <v>26.27</v>
      </c>
    </row>
    <row r="2050" spans="1:13" x14ac:dyDescent="0.25">
      <c r="A2050">
        <v>2048</v>
      </c>
      <c r="C2050">
        <v>93259</v>
      </c>
      <c r="E2050">
        <v>93302</v>
      </c>
      <c r="G2050">
        <v>43</v>
      </c>
      <c r="I2050">
        <v>21.55</v>
      </c>
      <c r="K2050">
        <v>753.35</v>
      </c>
      <c r="M2050">
        <v>26.72</v>
      </c>
    </row>
    <row r="2051" spans="1:13" x14ac:dyDescent="0.25">
      <c r="A2051">
        <v>2049</v>
      </c>
      <c r="C2051">
        <v>93302</v>
      </c>
      <c r="E2051">
        <v>93345</v>
      </c>
      <c r="G2051">
        <v>43</v>
      </c>
      <c r="I2051">
        <v>21.55</v>
      </c>
      <c r="K2051">
        <v>753.46</v>
      </c>
      <c r="M2051">
        <v>25.49</v>
      </c>
    </row>
    <row r="2052" spans="1:13" x14ac:dyDescent="0.25">
      <c r="A2052">
        <v>2050</v>
      </c>
      <c r="C2052">
        <v>93345</v>
      </c>
      <c r="E2052">
        <v>93388</v>
      </c>
      <c r="G2052">
        <v>43</v>
      </c>
      <c r="I2052">
        <v>21.57</v>
      </c>
      <c r="K2052">
        <v>753.38</v>
      </c>
      <c r="M2052">
        <v>26.38</v>
      </c>
    </row>
    <row r="2053" spans="1:13" x14ac:dyDescent="0.25">
      <c r="A2053">
        <v>2051</v>
      </c>
      <c r="C2053">
        <v>93388</v>
      </c>
      <c r="E2053">
        <v>93443</v>
      </c>
      <c r="G2053">
        <v>55</v>
      </c>
      <c r="I2053">
        <v>21.57</v>
      </c>
      <c r="K2053">
        <v>753.38</v>
      </c>
      <c r="M2053">
        <v>26.38</v>
      </c>
    </row>
    <row r="2054" spans="1:13" x14ac:dyDescent="0.25">
      <c r="A2054">
        <v>2052</v>
      </c>
      <c r="C2054">
        <v>93443</v>
      </c>
      <c r="E2054">
        <v>93486</v>
      </c>
      <c r="G2054">
        <v>43</v>
      </c>
      <c r="I2054">
        <v>21.57</v>
      </c>
      <c r="K2054">
        <v>753.38</v>
      </c>
      <c r="M2054">
        <v>26.38</v>
      </c>
    </row>
    <row r="2055" spans="1:13" x14ac:dyDescent="0.25">
      <c r="A2055">
        <v>2053</v>
      </c>
      <c r="C2055">
        <v>93486</v>
      </c>
      <c r="E2055">
        <v>93529</v>
      </c>
      <c r="G2055">
        <v>43</v>
      </c>
      <c r="I2055">
        <v>21.59</v>
      </c>
      <c r="K2055">
        <v>753.3</v>
      </c>
      <c r="M2055">
        <v>27.28</v>
      </c>
    </row>
    <row r="2056" spans="1:13" x14ac:dyDescent="0.25">
      <c r="A2056">
        <v>2054</v>
      </c>
      <c r="C2056">
        <v>93529</v>
      </c>
      <c r="E2056">
        <v>93597</v>
      </c>
      <c r="G2056">
        <v>68</v>
      </c>
      <c r="I2056">
        <v>21.6</v>
      </c>
      <c r="K2056">
        <v>753.45</v>
      </c>
      <c r="M2056">
        <v>25.6</v>
      </c>
    </row>
    <row r="2057" spans="1:13" x14ac:dyDescent="0.25">
      <c r="A2057">
        <v>2055</v>
      </c>
      <c r="C2057">
        <v>93597</v>
      </c>
      <c r="E2057">
        <v>93640</v>
      </c>
      <c r="G2057">
        <v>43</v>
      </c>
      <c r="I2057">
        <v>21.6</v>
      </c>
      <c r="K2057">
        <v>753.33</v>
      </c>
      <c r="M2057">
        <v>26.94</v>
      </c>
    </row>
    <row r="2058" spans="1:13" x14ac:dyDescent="0.25">
      <c r="A2058">
        <v>2056</v>
      </c>
      <c r="C2058">
        <v>93640</v>
      </c>
      <c r="E2058">
        <v>93683</v>
      </c>
      <c r="G2058">
        <v>43</v>
      </c>
      <c r="I2058">
        <v>21.62</v>
      </c>
      <c r="K2058">
        <v>753.37</v>
      </c>
      <c r="M2058">
        <v>26.49</v>
      </c>
    </row>
    <row r="2059" spans="1:13" x14ac:dyDescent="0.25">
      <c r="A2059">
        <v>2057</v>
      </c>
      <c r="C2059">
        <v>93683</v>
      </c>
      <c r="E2059">
        <v>93726</v>
      </c>
      <c r="G2059">
        <v>43</v>
      </c>
      <c r="I2059">
        <v>21.64</v>
      </c>
      <c r="K2059">
        <v>753.29</v>
      </c>
      <c r="M2059">
        <v>27.39</v>
      </c>
    </row>
    <row r="2060" spans="1:13" x14ac:dyDescent="0.25">
      <c r="A2060">
        <v>2058</v>
      </c>
      <c r="C2060">
        <v>93726</v>
      </c>
      <c r="E2060">
        <v>93769</v>
      </c>
      <c r="G2060">
        <v>43</v>
      </c>
      <c r="I2060">
        <v>21.64</v>
      </c>
      <c r="K2060">
        <v>753.29</v>
      </c>
      <c r="M2060">
        <v>27.39</v>
      </c>
    </row>
    <row r="2061" spans="1:13" x14ac:dyDescent="0.25">
      <c r="A2061">
        <v>2059</v>
      </c>
      <c r="C2061">
        <v>93769</v>
      </c>
      <c r="E2061">
        <v>93812</v>
      </c>
      <c r="G2061">
        <v>43</v>
      </c>
      <c r="I2061">
        <v>21.64</v>
      </c>
      <c r="K2061">
        <v>753.29</v>
      </c>
      <c r="M2061">
        <v>27.39</v>
      </c>
    </row>
    <row r="2062" spans="1:13" x14ac:dyDescent="0.25">
      <c r="A2062">
        <v>2060</v>
      </c>
      <c r="C2062">
        <v>93812</v>
      </c>
      <c r="E2062">
        <v>93855</v>
      </c>
      <c r="G2062">
        <v>43</v>
      </c>
      <c r="I2062">
        <v>21.65</v>
      </c>
      <c r="K2062">
        <v>753.32</v>
      </c>
      <c r="M2062">
        <v>27.05</v>
      </c>
    </row>
    <row r="2063" spans="1:13" x14ac:dyDescent="0.25">
      <c r="A2063">
        <v>2061</v>
      </c>
      <c r="C2063">
        <v>93855</v>
      </c>
      <c r="E2063">
        <v>93898</v>
      </c>
      <c r="G2063">
        <v>43</v>
      </c>
      <c r="I2063">
        <v>21.67</v>
      </c>
      <c r="K2063">
        <v>753.47</v>
      </c>
      <c r="M2063">
        <v>25.38</v>
      </c>
    </row>
    <row r="2064" spans="1:13" x14ac:dyDescent="0.25">
      <c r="A2064">
        <v>2062</v>
      </c>
      <c r="C2064">
        <v>93898</v>
      </c>
      <c r="E2064">
        <v>93941</v>
      </c>
      <c r="G2064">
        <v>43</v>
      </c>
      <c r="I2064">
        <v>21.67</v>
      </c>
      <c r="K2064">
        <v>753.35</v>
      </c>
      <c r="M2064">
        <v>26.72</v>
      </c>
    </row>
    <row r="2065" spans="1:13" x14ac:dyDescent="0.25">
      <c r="A2065">
        <v>2063</v>
      </c>
      <c r="C2065">
        <v>93941</v>
      </c>
      <c r="E2065">
        <v>93984</v>
      </c>
      <c r="G2065">
        <v>43</v>
      </c>
      <c r="I2065">
        <v>21.69</v>
      </c>
      <c r="K2065">
        <v>753.39</v>
      </c>
      <c r="M2065">
        <v>26.27</v>
      </c>
    </row>
    <row r="2066" spans="1:13" x14ac:dyDescent="0.25">
      <c r="A2066">
        <v>2064</v>
      </c>
      <c r="C2066">
        <v>93984</v>
      </c>
      <c r="E2066">
        <v>94027</v>
      </c>
      <c r="G2066">
        <v>43</v>
      </c>
      <c r="I2066">
        <v>21.69</v>
      </c>
      <c r="K2066">
        <v>753.5</v>
      </c>
      <c r="M2066">
        <v>25.04</v>
      </c>
    </row>
    <row r="2067" spans="1:13" x14ac:dyDescent="0.25">
      <c r="A2067">
        <v>2065</v>
      </c>
      <c r="C2067">
        <v>94027</v>
      </c>
      <c r="E2067">
        <v>94078</v>
      </c>
      <c r="G2067">
        <v>51</v>
      </c>
      <c r="I2067">
        <v>21.71</v>
      </c>
      <c r="K2067">
        <v>753.42</v>
      </c>
      <c r="M2067">
        <v>25.93</v>
      </c>
    </row>
    <row r="2068" spans="1:13" x14ac:dyDescent="0.25">
      <c r="A2068">
        <v>2066</v>
      </c>
      <c r="C2068">
        <v>94078</v>
      </c>
      <c r="E2068">
        <v>94121</v>
      </c>
      <c r="G2068">
        <v>43</v>
      </c>
      <c r="I2068">
        <v>21.71</v>
      </c>
      <c r="K2068">
        <v>753.53</v>
      </c>
      <c r="M2068">
        <v>24.7</v>
      </c>
    </row>
    <row r="2069" spans="1:13" x14ac:dyDescent="0.25">
      <c r="A2069">
        <v>2067</v>
      </c>
      <c r="C2069">
        <v>94121</v>
      </c>
      <c r="E2069">
        <v>94164</v>
      </c>
      <c r="G2069">
        <v>43</v>
      </c>
      <c r="I2069">
        <v>21.72</v>
      </c>
      <c r="K2069">
        <v>753.45</v>
      </c>
      <c r="M2069">
        <v>25.6</v>
      </c>
    </row>
    <row r="2070" spans="1:13" x14ac:dyDescent="0.25">
      <c r="A2070">
        <v>2068</v>
      </c>
      <c r="C2070">
        <v>94164</v>
      </c>
      <c r="E2070">
        <v>94218</v>
      </c>
      <c r="G2070">
        <v>54</v>
      </c>
      <c r="I2070">
        <v>21.74</v>
      </c>
      <c r="K2070">
        <v>753.6</v>
      </c>
      <c r="M2070">
        <v>23.92</v>
      </c>
    </row>
    <row r="2071" spans="1:13" x14ac:dyDescent="0.25">
      <c r="A2071">
        <v>2069</v>
      </c>
      <c r="C2071">
        <v>94218</v>
      </c>
      <c r="E2071">
        <v>94261</v>
      </c>
      <c r="G2071">
        <v>43</v>
      </c>
      <c r="I2071">
        <v>21.74</v>
      </c>
      <c r="K2071">
        <v>753.49</v>
      </c>
      <c r="M2071">
        <v>25.15</v>
      </c>
    </row>
    <row r="2072" spans="1:13" x14ac:dyDescent="0.25">
      <c r="A2072">
        <v>2070</v>
      </c>
      <c r="C2072">
        <v>94261</v>
      </c>
      <c r="E2072">
        <v>94304</v>
      </c>
      <c r="G2072">
        <v>43</v>
      </c>
      <c r="I2072">
        <v>21.74</v>
      </c>
      <c r="K2072">
        <v>753.37</v>
      </c>
      <c r="M2072">
        <v>26.49</v>
      </c>
    </row>
    <row r="2073" spans="1:13" x14ac:dyDescent="0.25">
      <c r="A2073">
        <v>2071</v>
      </c>
      <c r="C2073">
        <v>94304</v>
      </c>
      <c r="E2073">
        <v>94365</v>
      </c>
      <c r="G2073">
        <v>61</v>
      </c>
      <c r="I2073">
        <v>21.76</v>
      </c>
      <c r="K2073">
        <v>753.41</v>
      </c>
      <c r="M2073">
        <v>26.05</v>
      </c>
    </row>
    <row r="2074" spans="1:13" x14ac:dyDescent="0.25">
      <c r="A2074">
        <v>2072</v>
      </c>
      <c r="C2074">
        <v>94365</v>
      </c>
      <c r="E2074">
        <v>94408</v>
      </c>
      <c r="G2074">
        <v>43</v>
      </c>
      <c r="I2074">
        <v>21.79</v>
      </c>
      <c r="K2074">
        <v>753.58</v>
      </c>
      <c r="M2074">
        <v>24.14</v>
      </c>
    </row>
    <row r="2075" spans="1:13" x14ac:dyDescent="0.25">
      <c r="A2075">
        <v>2073</v>
      </c>
      <c r="C2075">
        <v>94408</v>
      </c>
      <c r="E2075">
        <v>94451</v>
      </c>
      <c r="G2075">
        <v>43</v>
      </c>
      <c r="I2075">
        <v>21.78</v>
      </c>
      <c r="K2075">
        <v>753.44</v>
      </c>
      <c r="M2075">
        <v>25.71</v>
      </c>
    </row>
    <row r="2076" spans="1:13" x14ac:dyDescent="0.25">
      <c r="A2076">
        <v>2074</v>
      </c>
      <c r="C2076">
        <v>94451</v>
      </c>
      <c r="E2076">
        <v>94494</v>
      </c>
      <c r="G2076">
        <v>43</v>
      </c>
      <c r="I2076">
        <v>21.79</v>
      </c>
      <c r="K2076">
        <v>753.36</v>
      </c>
      <c r="M2076">
        <v>26.61</v>
      </c>
    </row>
    <row r="2077" spans="1:13" x14ac:dyDescent="0.25">
      <c r="A2077">
        <v>2075</v>
      </c>
      <c r="C2077">
        <v>94494</v>
      </c>
      <c r="E2077">
        <v>94537</v>
      </c>
      <c r="G2077">
        <v>43</v>
      </c>
      <c r="I2077">
        <v>21.79</v>
      </c>
      <c r="K2077">
        <v>753.36</v>
      </c>
      <c r="M2077">
        <v>26.61</v>
      </c>
    </row>
    <row r="2078" spans="1:13" x14ac:dyDescent="0.25">
      <c r="A2078">
        <v>2076</v>
      </c>
      <c r="C2078">
        <v>94537</v>
      </c>
      <c r="E2078">
        <v>94620</v>
      </c>
      <c r="G2078">
        <v>83</v>
      </c>
      <c r="I2078">
        <v>21.83</v>
      </c>
      <c r="K2078">
        <v>753.43</v>
      </c>
      <c r="M2078">
        <v>25.82</v>
      </c>
    </row>
    <row r="2079" spans="1:13" x14ac:dyDescent="0.25">
      <c r="A2079">
        <v>2077</v>
      </c>
      <c r="C2079">
        <v>94620</v>
      </c>
      <c r="E2079">
        <v>94663</v>
      </c>
      <c r="G2079">
        <v>43</v>
      </c>
      <c r="I2079">
        <v>21.83</v>
      </c>
      <c r="K2079">
        <v>753.31</v>
      </c>
      <c r="M2079">
        <v>27.17</v>
      </c>
    </row>
    <row r="2080" spans="1:13" x14ac:dyDescent="0.25">
      <c r="A2080">
        <v>2078</v>
      </c>
      <c r="C2080">
        <v>94663</v>
      </c>
      <c r="E2080">
        <v>94706</v>
      </c>
      <c r="G2080">
        <v>43</v>
      </c>
      <c r="I2080">
        <v>21.84</v>
      </c>
      <c r="K2080">
        <v>753.35</v>
      </c>
      <c r="M2080">
        <v>26.72</v>
      </c>
    </row>
    <row r="2081" spans="1:13" x14ac:dyDescent="0.25">
      <c r="A2081">
        <v>2079</v>
      </c>
      <c r="C2081">
        <v>94706</v>
      </c>
      <c r="E2081">
        <v>94749</v>
      </c>
      <c r="G2081">
        <v>43</v>
      </c>
      <c r="I2081">
        <v>21.84</v>
      </c>
      <c r="K2081">
        <v>753.46</v>
      </c>
      <c r="M2081">
        <v>25.49</v>
      </c>
    </row>
    <row r="2082" spans="1:13" x14ac:dyDescent="0.25">
      <c r="A2082">
        <v>2080</v>
      </c>
      <c r="C2082">
        <v>94749</v>
      </c>
      <c r="E2082">
        <v>94792</v>
      </c>
      <c r="G2082">
        <v>43</v>
      </c>
      <c r="I2082">
        <v>21.86</v>
      </c>
      <c r="K2082">
        <v>753.38</v>
      </c>
      <c r="M2082">
        <v>26.38</v>
      </c>
    </row>
    <row r="2083" spans="1:13" x14ac:dyDescent="0.25">
      <c r="A2083">
        <v>2081</v>
      </c>
      <c r="C2083">
        <v>94792</v>
      </c>
      <c r="E2083">
        <v>94835</v>
      </c>
      <c r="G2083">
        <v>43</v>
      </c>
      <c r="I2083">
        <v>21.9</v>
      </c>
      <c r="K2083">
        <v>753.78</v>
      </c>
      <c r="M2083">
        <v>21.91</v>
      </c>
    </row>
    <row r="2084" spans="1:13" x14ac:dyDescent="0.25">
      <c r="A2084">
        <v>2082</v>
      </c>
      <c r="C2084">
        <v>94835</v>
      </c>
      <c r="E2084">
        <v>94878</v>
      </c>
      <c r="G2084">
        <v>43</v>
      </c>
      <c r="I2084">
        <v>21.93</v>
      </c>
      <c r="K2084">
        <v>753.96</v>
      </c>
      <c r="M2084">
        <v>19.89</v>
      </c>
    </row>
    <row r="2085" spans="1:13" x14ac:dyDescent="0.25">
      <c r="A2085">
        <v>2083</v>
      </c>
      <c r="C2085">
        <v>94878</v>
      </c>
      <c r="E2085">
        <v>94921</v>
      </c>
      <c r="G2085">
        <v>43</v>
      </c>
      <c r="I2085">
        <v>21.93</v>
      </c>
      <c r="K2085">
        <v>753.96</v>
      </c>
      <c r="M2085">
        <v>19.89</v>
      </c>
    </row>
    <row r="2086" spans="1:13" x14ac:dyDescent="0.25">
      <c r="A2086">
        <v>2084</v>
      </c>
      <c r="C2086">
        <v>94921</v>
      </c>
      <c r="E2086">
        <v>94964</v>
      </c>
      <c r="G2086">
        <v>43</v>
      </c>
      <c r="I2086">
        <v>21.9</v>
      </c>
      <c r="K2086">
        <v>753.45</v>
      </c>
      <c r="M2086">
        <v>25.6</v>
      </c>
    </row>
    <row r="2087" spans="1:13" x14ac:dyDescent="0.25">
      <c r="A2087">
        <v>2085</v>
      </c>
      <c r="C2087">
        <v>94964</v>
      </c>
      <c r="E2087">
        <v>95019</v>
      </c>
      <c r="G2087">
        <v>55</v>
      </c>
      <c r="I2087">
        <v>21.9</v>
      </c>
      <c r="K2087">
        <v>753.33</v>
      </c>
      <c r="M2087">
        <v>26.94</v>
      </c>
    </row>
    <row r="2088" spans="1:13" x14ac:dyDescent="0.25">
      <c r="A2088">
        <v>2086</v>
      </c>
      <c r="C2088">
        <v>95019</v>
      </c>
      <c r="E2088">
        <v>95062</v>
      </c>
      <c r="G2088">
        <v>43</v>
      </c>
      <c r="I2088">
        <v>21.91</v>
      </c>
      <c r="K2088">
        <v>753.48</v>
      </c>
      <c r="M2088">
        <v>25.26</v>
      </c>
    </row>
    <row r="2089" spans="1:13" x14ac:dyDescent="0.25">
      <c r="A2089">
        <v>2087</v>
      </c>
      <c r="C2089">
        <v>95062</v>
      </c>
      <c r="E2089">
        <v>95147</v>
      </c>
      <c r="G2089">
        <v>85</v>
      </c>
      <c r="I2089">
        <v>21.91</v>
      </c>
      <c r="K2089">
        <v>753.25</v>
      </c>
      <c r="M2089">
        <v>27.84</v>
      </c>
    </row>
    <row r="2090" spans="1:13" x14ac:dyDescent="0.25">
      <c r="A2090">
        <v>2088</v>
      </c>
      <c r="C2090">
        <v>95147</v>
      </c>
      <c r="E2090">
        <v>95190</v>
      </c>
      <c r="G2090">
        <v>43</v>
      </c>
      <c r="I2090">
        <v>21.93</v>
      </c>
      <c r="K2090">
        <v>753.29</v>
      </c>
      <c r="M2090">
        <v>27.39</v>
      </c>
    </row>
    <row r="2091" spans="1:13" x14ac:dyDescent="0.25">
      <c r="A2091">
        <v>2089</v>
      </c>
      <c r="C2091">
        <v>95190</v>
      </c>
      <c r="E2091">
        <v>95233</v>
      </c>
      <c r="G2091">
        <v>43</v>
      </c>
      <c r="I2091">
        <v>21.95</v>
      </c>
      <c r="K2091">
        <v>753.32</v>
      </c>
      <c r="M2091">
        <v>27.05</v>
      </c>
    </row>
    <row r="2092" spans="1:13" x14ac:dyDescent="0.25">
      <c r="A2092">
        <v>2090</v>
      </c>
      <c r="C2092">
        <v>95233</v>
      </c>
      <c r="E2092">
        <v>95276</v>
      </c>
      <c r="G2092">
        <v>43</v>
      </c>
      <c r="I2092">
        <v>21.95</v>
      </c>
      <c r="K2092">
        <v>753.21</v>
      </c>
      <c r="M2092">
        <v>28.28</v>
      </c>
    </row>
    <row r="2093" spans="1:13" x14ac:dyDescent="0.25">
      <c r="A2093">
        <v>2091</v>
      </c>
      <c r="C2093">
        <v>95276</v>
      </c>
      <c r="E2093">
        <v>95319</v>
      </c>
      <c r="G2093">
        <v>43</v>
      </c>
      <c r="I2093">
        <v>21.95</v>
      </c>
      <c r="K2093">
        <v>753.32</v>
      </c>
      <c r="M2093">
        <v>27.05</v>
      </c>
    </row>
    <row r="2094" spans="1:13" x14ac:dyDescent="0.25">
      <c r="A2094">
        <v>2092</v>
      </c>
      <c r="C2094">
        <v>95319</v>
      </c>
      <c r="E2094">
        <v>95362</v>
      </c>
      <c r="G2094">
        <v>43</v>
      </c>
      <c r="I2094">
        <v>22.02</v>
      </c>
      <c r="K2094">
        <v>753.9</v>
      </c>
      <c r="M2094">
        <v>20.56</v>
      </c>
    </row>
    <row r="2095" spans="1:13" x14ac:dyDescent="0.25">
      <c r="A2095">
        <v>2093</v>
      </c>
      <c r="C2095">
        <v>95362</v>
      </c>
      <c r="E2095">
        <v>95405</v>
      </c>
      <c r="G2095">
        <v>43</v>
      </c>
      <c r="I2095">
        <v>22.02</v>
      </c>
      <c r="K2095">
        <v>753.68</v>
      </c>
      <c r="M2095">
        <v>23.03</v>
      </c>
    </row>
    <row r="2096" spans="1:13" x14ac:dyDescent="0.25">
      <c r="A2096">
        <v>2094</v>
      </c>
      <c r="C2096">
        <v>95405</v>
      </c>
      <c r="E2096">
        <v>95448</v>
      </c>
      <c r="G2096">
        <v>43</v>
      </c>
      <c r="I2096">
        <v>22.02</v>
      </c>
      <c r="K2096">
        <v>753.79</v>
      </c>
      <c r="M2096">
        <v>21.8</v>
      </c>
    </row>
    <row r="2097" spans="1:13" x14ac:dyDescent="0.25">
      <c r="A2097">
        <v>2095</v>
      </c>
      <c r="C2097">
        <v>95448</v>
      </c>
      <c r="E2097">
        <v>95491</v>
      </c>
      <c r="G2097">
        <v>43</v>
      </c>
      <c r="I2097">
        <v>22.03</v>
      </c>
      <c r="K2097">
        <v>753.93</v>
      </c>
      <c r="M2097">
        <v>20.23</v>
      </c>
    </row>
    <row r="2098" spans="1:13" x14ac:dyDescent="0.25">
      <c r="A2098">
        <v>2096</v>
      </c>
      <c r="C2098">
        <v>95491</v>
      </c>
      <c r="E2098">
        <v>95534</v>
      </c>
      <c r="G2098">
        <v>43</v>
      </c>
      <c r="I2098">
        <v>22.03</v>
      </c>
      <c r="K2098">
        <v>753.93</v>
      </c>
      <c r="M2098">
        <v>20.23</v>
      </c>
    </row>
    <row r="2099" spans="1:13" x14ac:dyDescent="0.25">
      <c r="A2099">
        <v>2097</v>
      </c>
      <c r="C2099">
        <v>95534</v>
      </c>
      <c r="E2099">
        <v>95577</v>
      </c>
      <c r="G2099">
        <v>43</v>
      </c>
      <c r="I2099">
        <v>22.05</v>
      </c>
      <c r="K2099">
        <v>753.97</v>
      </c>
      <c r="M2099">
        <v>19.78</v>
      </c>
    </row>
    <row r="2100" spans="1:13" x14ac:dyDescent="0.25">
      <c r="A2100">
        <v>2098</v>
      </c>
      <c r="C2100">
        <v>95577</v>
      </c>
      <c r="E2100">
        <v>95628</v>
      </c>
      <c r="G2100">
        <v>51</v>
      </c>
      <c r="I2100">
        <v>22.05</v>
      </c>
      <c r="K2100">
        <v>753.85</v>
      </c>
      <c r="M2100">
        <v>21.12</v>
      </c>
    </row>
    <row r="2101" spans="1:13" x14ac:dyDescent="0.25">
      <c r="A2101">
        <v>2099</v>
      </c>
      <c r="C2101">
        <v>95628</v>
      </c>
      <c r="E2101">
        <v>95671</v>
      </c>
      <c r="G2101">
        <v>43</v>
      </c>
      <c r="I2101">
        <v>22.05</v>
      </c>
      <c r="K2101">
        <v>753.85</v>
      </c>
      <c r="M2101">
        <v>21.12</v>
      </c>
    </row>
    <row r="2102" spans="1:13" x14ac:dyDescent="0.25">
      <c r="A2102">
        <v>2100</v>
      </c>
      <c r="C2102">
        <v>95671</v>
      </c>
      <c r="E2102">
        <v>95714</v>
      </c>
      <c r="G2102">
        <v>43</v>
      </c>
      <c r="I2102">
        <v>22.07</v>
      </c>
      <c r="K2102">
        <v>753.77</v>
      </c>
      <c r="M2102">
        <v>22.02</v>
      </c>
    </row>
    <row r="2103" spans="1:13" x14ac:dyDescent="0.25">
      <c r="A2103">
        <v>2101</v>
      </c>
      <c r="C2103">
        <v>95714</v>
      </c>
      <c r="E2103">
        <v>95757</v>
      </c>
      <c r="G2103">
        <v>43</v>
      </c>
      <c r="I2103">
        <v>22.07</v>
      </c>
      <c r="K2103">
        <v>753.89</v>
      </c>
      <c r="M2103">
        <v>20.68</v>
      </c>
    </row>
    <row r="2104" spans="1:13" x14ac:dyDescent="0.25">
      <c r="A2104">
        <v>2102</v>
      </c>
      <c r="C2104">
        <v>95757</v>
      </c>
      <c r="E2104">
        <v>95812</v>
      </c>
      <c r="G2104">
        <v>55</v>
      </c>
      <c r="I2104">
        <v>22.07</v>
      </c>
      <c r="K2104">
        <v>753.77</v>
      </c>
      <c r="M2104">
        <v>22.02</v>
      </c>
    </row>
    <row r="2105" spans="1:13" x14ac:dyDescent="0.25">
      <c r="A2105">
        <v>2103</v>
      </c>
      <c r="C2105">
        <v>95812</v>
      </c>
      <c r="E2105">
        <v>95855</v>
      </c>
      <c r="G2105">
        <v>43</v>
      </c>
      <c r="I2105">
        <v>22.07</v>
      </c>
      <c r="K2105">
        <v>753.77</v>
      </c>
      <c r="M2105">
        <v>22.02</v>
      </c>
    </row>
    <row r="2106" spans="1:13" x14ac:dyDescent="0.25">
      <c r="A2106">
        <v>2104</v>
      </c>
      <c r="C2106">
        <v>95855</v>
      </c>
      <c r="E2106">
        <v>95916</v>
      </c>
      <c r="G2106">
        <v>61</v>
      </c>
      <c r="I2106">
        <v>22.09</v>
      </c>
      <c r="K2106">
        <v>753.92</v>
      </c>
      <c r="M2106">
        <v>20.34</v>
      </c>
    </row>
    <row r="2107" spans="1:13" x14ac:dyDescent="0.25">
      <c r="A2107">
        <v>2105</v>
      </c>
      <c r="C2107">
        <v>95916</v>
      </c>
      <c r="E2107">
        <v>95959</v>
      </c>
      <c r="G2107">
        <v>43</v>
      </c>
      <c r="I2107">
        <v>22.1</v>
      </c>
      <c r="K2107">
        <v>753.95</v>
      </c>
      <c r="M2107">
        <v>20.010000000000002</v>
      </c>
    </row>
    <row r="2108" spans="1:13" x14ac:dyDescent="0.25">
      <c r="A2108">
        <v>2106</v>
      </c>
      <c r="C2108">
        <v>95959</v>
      </c>
      <c r="E2108">
        <v>96002</v>
      </c>
      <c r="G2108">
        <v>43</v>
      </c>
      <c r="I2108">
        <v>22.12</v>
      </c>
      <c r="K2108">
        <v>754.1</v>
      </c>
      <c r="M2108">
        <v>18.329999999999998</v>
      </c>
    </row>
    <row r="2109" spans="1:13" x14ac:dyDescent="0.25">
      <c r="A2109">
        <v>2107</v>
      </c>
      <c r="C2109">
        <v>96002</v>
      </c>
      <c r="E2109">
        <v>96045</v>
      </c>
      <c r="G2109">
        <v>43</v>
      </c>
      <c r="I2109">
        <v>22.12</v>
      </c>
      <c r="K2109">
        <v>754.1</v>
      </c>
      <c r="M2109">
        <v>18.329999999999998</v>
      </c>
    </row>
    <row r="2110" spans="1:13" x14ac:dyDescent="0.25">
      <c r="A2110">
        <v>2108</v>
      </c>
      <c r="C2110">
        <v>96045</v>
      </c>
      <c r="E2110">
        <v>96088</v>
      </c>
      <c r="G2110">
        <v>43</v>
      </c>
      <c r="I2110">
        <v>22.12</v>
      </c>
      <c r="K2110">
        <v>754.1</v>
      </c>
      <c r="M2110">
        <v>18.329999999999998</v>
      </c>
    </row>
    <row r="2111" spans="1:13" x14ac:dyDescent="0.25">
      <c r="A2111">
        <v>2109</v>
      </c>
      <c r="C2111">
        <v>96088</v>
      </c>
      <c r="E2111">
        <v>96139</v>
      </c>
      <c r="G2111">
        <v>51</v>
      </c>
      <c r="I2111">
        <v>22.12</v>
      </c>
      <c r="K2111">
        <v>753.98</v>
      </c>
      <c r="M2111">
        <v>19.670000000000002</v>
      </c>
    </row>
    <row r="2112" spans="1:13" x14ac:dyDescent="0.25">
      <c r="A2112">
        <v>2110</v>
      </c>
      <c r="C2112">
        <v>96139</v>
      </c>
      <c r="E2112">
        <v>96182</v>
      </c>
      <c r="G2112">
        <v>43</v>
      </c>
      <c r="I2112">
        <v>22.12</v>
      </c>
      <c r="K2112">
        <v>754.1</v>
      </c>
      <c r="M2112">
        <v>18.329999999999998</v>
      </c>
    </row>
    <row r="2113" spans="1:13" x14ac:dyDescent="0.25">
      <c r="A2113">
        <v>2111</v>
      </c>
      <c r="C2113">
        <v>96182</v>
      </c>
      <c r="E2113">
        <v>96225</v>
      </c>
      <c r="G2113">
        <v>43</v>
      </c>
      <c r="I2113">
        <v>22.12</v>
      </c>
      <c r="K2113">
        <v>754.1</v>
      </c>
      <c r="M2113">
        <v>18.329999999999998</v>
      </c>
    </row>
    <row r="2114" spans="1:13" x14ac:dyDescent="0.25">
      <c r="A2114">
        <v>2112</v>
      </c>
      <c r="C2114">
        <v>96225</v>
      </c>
      <c r="E2114">
        <v>96268</v>
      </c>
      <c r="G2114">
        <v>43</v>
      </c>
      <c r="I2114">
        <v>22.14</v>
      </c>
      <c r="K2114">
        <v>754.02</v>
      </c>
      <c r="M2114">
        <v>19.22</v>
      </c>
    </row>
    <row r="2115" spans="1:13" x14ac:dyDescent="0.25">
      <c r="A2115">
        <v>2113</v>
      </c>
      <c r="C2115">
        <v>96268</v>
      </c>
      <c r="E2115">
        <v>96311</v>
      </c>
      <c r="G2115">
        <v>43</v>
      </c>
      <c r="I2115">
        <v>22.12</v>
      </c>
      <c r="K2115">
        <v>753.98</v>
      </c>
      <c r="M2115">
        <v>19.670000000000002</v>
      </c>
    </row>
    <row r="2116" spans="1:13" x14ac:dyDescent="0.25">
      <c r="A2116">
        <v>2114</v>
      </c>
      <c r="C2116">
        <v>96311</v>
      </c>
      <c r="E2116">
        <v>96354</v>
      </c>
      <c r="G2116">
        <v>43</v>
      </c>
      <c r="I2116">
        <v>22.12</v>
      </c>
      <c r="K2116">
        <v>754.1</v>
      </c>
      <c r="M2116">
        <v>18.329999999999998</v>
      </c>
    </row>
    <row r="2117" spans="1:13" x14ac:dyDescent="0.25">
      <c r="A2117">
        <v>2115</v>
      </c>
      <c r="C2117">
        <v>96354</v>
      </c>
      <c r="E2117">
        <v>96397</v>
      </c>
      <c r="G2117">
        <v>43</v>
      </c>
      <c r="I2117">
        <v>22.12</v>
      </c>
      <c r="K2117">
        <v>754.1</v>
      </c>
      <c r="M2117">
        <v>18.329999999999998</v>
      </c>
    </row>
    <row r="2118" spans="1:13" x14ac:dyDescent="0.25">
      <c r="A2118">
        <v>2116</v>
      </c>
      <c r="C2118">
        <v>96397</v>
      </c>
      <c r="E2118">
        <v>96440</v>
      </c>
      <c r="G2118">
        <v>43</v>
      </c>
      <c r="I2118">
        <v>22.12</v>
      </c>
      <c r="K2118">
        <v>753.98</v>
      </c>
      <c r="M2118">
        <v>19.670000000000002</v>
      </c>
    </row>
    <row r="2119" spans="1:13" x14ac:dyDescent="0.25">
      <c r="A2119">
        <v>2117</v>
      </c>
      <c r="C2119">
        <v>96440</v>
      </c>
      <c r="E2119">
        <v>96483</v>
      </c>
      <c r="G2119">
        <v>43</v>
      </c>
      <c r="I2119">
        <v>22.14</v>
      </c>
      <c r="K2119">
        <v>754.02</v>
      </c>
      <c r="M2119">
        <v>19.22</v>
      </c>
    </row>
    <row r="2120" spans="1:13" x14ac:dyDescent="0.25">
      <c r="A2120">
        <v>2118</v>
      </c>
      <c r="C2120">
        <v>96483</v>
      </c>
      <c r="E2120">
        <v>96526</v>
      </c>
      <c r="G2120">
        <v>43</v>
      </c>
      <c r="I2120">
        <v>22.14</v>
      </c>
      <c r="K2120">
        <v>754.02</v>
      </c>
      <c r="M2120">
        <v>19.22</v>
      </c>
    </row>
    <row r="2121" spans="1:13" x14ac:dyDescent="0.25">
      <c r="A2121">
        <v>2119</v>
      </c>
      <c r="C2121">
        <v>96526</v>
      </c>
      <c r="E2121">
        <v>96569</v>
      </c>
      <c r="G2121">
        <v>43</v>
      </c>
      <c r="I2121">
        <v>22.12</v>
      </c>
      <c r="K2121">
        <v>753.98</v>
      </c>
      <c r="M2121">
        <v>19.670000000000002</v>
      </c>
    </row>
    <row r="2122" spans="1:13" x14ac:dyDescent="0.25">
      <c r="A2122">
        <v>2120</v>
      </c>
      <c r="C2122">
        <v>96569</v>
      </c>
      <c r="E2122">
        <v>96642</v>
      </c>
      <c r="G2122">
        <v>73</v>
      </c>
      <c r="I2122">
        <v>22.14</v>
      </c>
      <c r="K2122">
        <v>754.13</v>
      </c>
      <c r="M2122">
        <v>17.989999999999998</v>
      </c>
    </row>
    <row r="2123" spans="1:13" x14ac:dyDescent="0.25">
      <c r="A2123">
        <v>2121</v>
      </c>
      <c r="C2123">
        <v>96642</v>
      </c>
      <c r="E2123">
        <v>96681</v>
      </c>
      <c r="G2123">
        <v>39</v>
      </c>
      <c r="I2123">
        <v>22.14</v>
      </c>
      <c r="K2123">
        <v>754.02</v>
      </c>
      <c r="M2123">
        <v>19.22</v>
      </c>
    </row>
    <row r="2124" spans="1:13" x14ac:dyDescent="0.25">
      <c r="A2124">
        <v>2122</v>
      </c>
      <c r="C2124">
        <v>96681</v>
      </c>
      <c r="E2124">
        <v>96724</v>
      </c>
      <c r="G2124">
        <v>43</v>
      </c>
      <c r="I2124">
        <v>22.14</v>
      </c>
      <c r="K2124">
        <v>754.13</v>
      </c>
      <c r="M2124">
        <v>17.989999999999998</v>
      </c>
    </row>
    <row r="2125" spans="1:13" x14ac:dyDescent="0.25">
      <c r="A2125">
        <v>2123</v>
      </c>
      <c r="C2125">
        <v>96724</v>
      </c>
      <c r="E2125">
        <v>96767</v>
      </c>
      <c r="G2125">
        <v>43</v>
      </c>
      <c r="I2125">
        <v>22.14</v>
      </c>
      <c r="K2125">
        <v>754.02</v>
      </c>
      <c r="M2125">
        <v>19.22</v>
      </c>
    </row>
    <row r="2126" spans="1:13" x14ac:dyDescent="0.25">
      <c r="A2126">
        <v>2124</v>
      </c>
      <c r="C2126">
        <v>96767</v>
      </c>
      <c r="E2126">
        <v>96810</v>
      </c>
      <c r="G2126">
        <v>43</v>
      </c>
      <c r="I2126">
        <v>22.14</v>
      </c>
      <c r="K2126">
        <v>754.02</v>
      </c>
      <c r="M2126">
        <v>19.22</v>
      </c>
    </row>
    <row r="2127" spans="1:13" x14ac:dyDescent="0.25">
      <c r="A2127">
        <v>2125</v>
      </c>
      <c r="C2127">
        <v>96810</v>
      </c>
      <c r="E2127">
        <v>96853</v>
      </c>
      <c r="G2127">
        <v>43</v>
      </c>
      <c r="I2127">
        <v>22.16</v>
      </c>
      <c r="K2127">
        <v>754.16</v>
      </c>
      <c r="M2127">
        <v>17.66</v>
      </c>
    </row>
    <row r="2128" spans="1:13" x14ac:dyDescent="0.25">
      <c r="A2128">
        <v>2126</v>
      </c>
      <c r="C2128">
        <v>96853</v>
      </c>
      <c r="E2128">
        <v>96896</v>
      </c>
      <c r="G2128">
        <v>43</v>
      </c>
      <c r="I2128">
        <v>22.16</v>
      </c>
      <c r="K2128">
        <v>754.16</v>
      </c>
      <c r="M2128">
        <v>17.66</v>
      </c>
    </row>
    <row r="2129" spans="1:13" x14ac:dyDescent="0.25">
      <c r="A2129">
        <v>2127</v>
      </c>
      <c r="C2129">
        <v>96896</v>
      </c>
      <c r="E2129">
        <v>96939</v>
      </c>
      <c r="G2129">
        <v>43</v>
      </c>
      <c r="I2129">
        <v>22.16</v>
      </c>
      <c r="K2129">
        <v>754.05</v>
      </c>
      <c r="M2129">
        <v>18.89</v>
      </c>
    </row>
    <row r="2130" spans="1:13" x14ac:dyDescent="0.25">
      <c r="A2130">
        <v>2128</v>
      </c>
      <c r="C2130">
        <v>96939</v>
      </c>
      <c r="E2130">
        <v>96982</v>
      </c>
      <c r="G2130">
        <v>43</v>
      </c>
      <c r="I2130">
        <v>22.16</v>
      </c>
      <c r="K2130">
        <v>754.16</v>
      </c>
      <c r="M2130">
        <v>17.66</v>
      </c>
    </row>
    <row r="2131" spans="1:13" x14ac:dyDescent="0.25">
      <c r="A2131">
        <v>2129</v>
      </c>
      <c r="C2131">
        <v>96982</v>
      </c>
      <c r="E2131">
        <v>97025</v>
      </c>
      <c r="G2131">
        <v>43</v>
      </c>
      <c r="I2131">
        <v>22.17</v>
      </c>
      <c r="K2131">
        <v>754.08</v>
      </c>
      <c r="M2131">
        <v>18.55</v>
      </c>
    </row>
    <row r="2132" spans="1:13" x14ac:dyDescent="0.25">
      <c r="A2132">
        <v>2130</v>
      </c>
      <c r="C2132">
        <v>97025</v>
      </c>
      <c r="E2132">
        <v>97068</v>
      </c>
      <c r="G2132">
        <v>43</v>
      </c>
      <c r="I2132">
        <v>22.16</v>
      </c>
      <c r="K2132">
        <v>754.16</v>
      </c>
      <c r="M2132">
        <v>17.66</v>
      </c>
    </row>
    <row r="2133" spans="1:13" x14ac:dyDescent="0.25">
      <c r="A2133">
        <v>2131</v>
      </c>
      <c r="C2133">
        <v>97068</v>
      </c>
      <c r="E2133">
        <v>97111</v>
      </c>
      <c r="G2133">
        <v>43</v>
      </c>
      <c r="I2133">
        <v>22.16</v>
      </c>
      <c r="K2133">
        <v>754.16</v>
      </c>
      <c r="M2133">
        <v>17.66</v>
      </c>
    </row>
    <row r="2134" spans="1:13" x14ac:dyDescent="0.25">
      <c r="A2134">
        <v>2132</v>
      </c>
      <c r="C2134">
        <v>97111</v>
      </c>
      <c r="E2134">
        <v>97162</v>
      </c>
      <c r="G2134">
        <v>51</v>
      </c>
      <c r="I2134">
        <v>22.17</v>
      </c>
      <c r="K2134">
        <v>754.2</v>
      </c>
      <c r="M2134">
        <v>17.21</v>
      </c>
    </row>
    <row r="2135" spans="1:13" x14ac:dyDescent="0.25">
      <c r="A2135">
        <v>2133</v>
      </c>
      <c r="C2135">
        <v>97162</v>
      </c>
      <c r="E2135">
        <v>97205</v>
      </c>
      <c r="G2135">
        <v>43</v>
      </c>
      <c r="I2135">
        <v>22.17</v>
      </c>
      <c r="K2135">
        <v>754.08</v>
      </c>
      <c r="M2135">
        <v>18.55</v>
      </c>
    </row>
    <row r="2136" spans="1:13" x14ac:dyDescent="0.25">
      <c r="A2136">
        <v>2134</v>
      </c>
      <c r="C2136">
        <v>97205</v>
      </c>
      <c r="E2136">
        <v>97248</v>
      </c>
      <c r="G2136">
        <v>43</v>
      </c>
      <c r="I2136">
        <v>22.17</v>
      </c>
      <c r="K2136">
        <v>754.2</v>
      </c>
      <c r="M2136">
        <v>17.21</v>
      </c>
    </row>
    <row r="2137" spans="1:13" x14ac:dyDescent="0.25">
      <c r="A2137">
        <v>2135</v>
      </c>
      <c r="C2137">
        <v>97248</v>
      </c>
      <c r="E2137">
        <v>97291</v>
      </c>
      <c r="G2137">
        <v>43</v>
      </c>
      <c r="I2137">
        <v>22.17</v>
      </c>
      <c r="K2137">
        <v>754.08</v>
      </c>
      <c r="M2137">
        <v>18.55</v>
      </c>
    </row>
    <row r="2138" spans="1:13" x14ac:dyDescent="0.25">
      <c r="A2138">
        <v>2136</v>
      </c>
      <c r="C2138">
        <v>97291</v>
      </c>
      <c r="E2138">
        <v>97334</v>
      </c>
      <c r="G2138">
        <v>43</v>
      </c>
      <c r="I2138">
        <v>22.19</v>
      </c>
      <c r="K2138">
        <v>754.23</v>
      </c>
      <c r="M2138">
        <v>16.87</v>
      </c>
    </row>
    <row r="2139" spans="1:13" x14ac:dyDescent="0.25">
      <c r="A2139">
        <v>2137</v>
      </c>
      <c r="C2139">
        <v>97334</v>
      </c>
      <c r="E2139">
        <v>97407</v>
      </c>
      <c r="G2139">
        <v>73</v>
      </c>
      <c r="I2139">
        <v>22.19</v>
      </c>
      <c r="K2139">
        <v>754.23</v>
      </c>
      <c r="M2139">
        <v>16.87</v>
      </c>
    </row>
    <row r="2140" spans="1:13" x14ac:dyDescent="0.25">
      <c r="A2140">
        <v>2138</v>
      </c>
      <c r="C2140">
        <v>97407</v>
      </c>
      <c r="E2140">
        <v>97450</v>
      </c>
      <c r="G2140">
        <v>43</v>
      </c>
      <c r="I2140">
        <v>22.17</v>
      </c>
      <c r="K2140">
        <v>754.08</v>
      </c>
      <c r="M2140">
        <v>18.55</v>
      </c>
    </row>
    <row r="2141" spans="1:13" x14ac:dyDescent="0.25">
      <c r="A2141">
        <v>2139</v>
      </c>
      <c r="C2141">
        <v>97450</v>
      </c>
      <c r="E2141">
        <v>97493</v>
      </c>
      <c r="G2141">
        <v>43</v>
      </c>
      <c r="I2141">
        <v>22.19</v>
      </c>
      <c r="K2141">
        <v>754.12</v>
      </c>
      <c r="M2141">
        <v>18.100000000000001</v>
      </c>
    </row>
    <row r="2142" spans="1:13" x14ac:dyDescent="0.25">
      <c r="A2142">
        <v>2140</v>
      </c>
      <c r="C2142">
        <v>97493</v>
      </c>
      <c r="E2142">
        <v>97536</v>
      </c>
      <c r="G2142">
        <v>43</v>
      </c>
      <c r="I2142">
        <v>22.19</v>
      </c>
      <c r="K2142">
        <v>754.12</v>
      </c>
      <c r="M2142">
        <v>18.100000000000001</v>
      </c>
    </row>
    <row r="2143" spans="1:13" x14ac:dyDescent="0.25">
      <c r="A2143">
        <v>2141</v>
      </c>
      <c r="C2143">
        <v>97536</v>
      </c>
      <c r="E2143">
        <v>97579</v>
      </c>
      <c r="G2143">
        <v>43</v>
      </c>
      <c r="I2143">
        <v>22.19</v>
      </c>
      <c r="K2143">
        <v>754.12</v>
      </c>
      <c r="M2143">
        <v>18.100000000000001</v>
      </c>
    </row>
    <row r="2144" spans="1:13" x14ac:dyDescent="0.25">
      <c r="A2144">
        <v>2142</v>
      </c>
      <c r="C2144">
        <v>97579</v>
      </c>
      <c r="E2144">
        <v>97622</v>
      </c>
      <c r="G2144">
        <v>43</v>
      </c>
      <c r="I2144">
        <v>22.17</v>
      </c>
      <c r="K2144">
        <v>754.08</v>
      </c>
      <c r="M2144">
        <v>18.55</v>
      </c>
    </row>
    <row r="2145" spans="1:13" x14ac:dyDescent="0.25">
      <c r="A2145">
        <v>2143</v>
      </c>
      <c r="C2145">
        <v>97622</v>
      </c>
      <c r="E2145">
        <v>97673</v>
      </c>
      <c r="G2145">
        <v>51</v>
      </c>
      <c r="I2145">
        <v>22.19</v>
      </c>
      <c r="K2145">
        <v>754.12</v>
      </c>
      <c r="M2145">
        <v>18.100000000000001</v>
      </c>
    </row>
    <row r="2146" spans="1:13" x14ac:dyDescent="0.25">
      <c r="A2146">
        <v>2144</v>
      </c>
      <c r="C2146">
        <v>97673</v>
      </c>
      <c r="E2146">
        <v>97716</v>
      </c>
      <c r="G2146">
        <v>43</v>
      </c>
      <c r="I2146">
        <v>22.19</v>
      </c>
      <c r="K2146">
        <v>754</v>
      </c>
      <c r="M2146">
        <v>19.45</v>
      </c>
    </row>
    <row r="2147" spans="1:13" x14ac:dyDescent="0.25">
      <c r="A2147">
        <v>2145</v>
      </c>
      <c r="C2147">
        <v>97716</v>
      </c>
      <c r="E2147">
        <v>97759</v>
      </c>
      <c r="G2147">
        <v>43</v>
      </c>
      <c r="I2147">
        <v>22.19</v>
      </c>
      <c r="K2147">
        <v>754</v>
      </c>
      <c r="M2147">
        <v>19.45</v>
      </c>
    </row>
    <row r="2148" spans="1:13" x14ac:dyDescent="0.25">
      <c r="A2148">
        <v>2146</v>
      </c>
      <c r="C2148">
        <v>97759</v>
      </c>
      <c r="E2148">
        <v>97802</v>
      </c>
      <c r="G2148">
        <v>43</v>
      </c>
      <c r="I2148">
        <v>22.21</v>
      </c>
      <c r="K2148">
        <v>754.15</v>
      </c>
      <c r="M2148">
        <v>17.77</v>
      </c>
    </row>
    <row r="2149" spans="1:13" x14ac:dyDescent="0.25">
      <c r="A2149">
        <v>2147</v>
      </c>
      <c r="C2149">
        <v>97802</v>
      </c>
      <c r="E2149">
        <v>97845</v>
      </c>
      <c r="G2149">
        <v>43</v>
      </c>
      <c r="I2149">
        <v>22.21</v>
      </c>
      <c r="K2149">
        <v>754.15</v>
      </c>
      <c r="M2149">
        <v>17.77</v>
      </c>
    </row>
    <row r="2150" spans="1:13" x14ac:dyDescent="0.25">
      <c r="A2150">
        <v>2148</v>
      </c>
      <c r="C2150">
        <v>97845</v>
      </c>
      <c r="E2150">
        <v>97888</v>
      </c>
      <c r="G2150">
        <v>43</v>
      </c>
      <c r="I2150">
        <v>22.19</v>
      </c>
      <c r="K2150">
        <v>754</v>
      </c>
      <c r="M2150">
        <v>19.45</v>
      </c>
    </row>
    <row r="2151" spans="1:13" x14ac:dyDescent="0.25">
      <c r="A2151">
        <v>2149</v>
      </c>
      <c r="C2151">
        <v>97888</v>
      </c>
      <c r="E2151">
        <v>97931</v>
      </c>
      <c r="G2151">
        <v>43</v>
      </c>
      <c r="I2151">
        <v>22.21</v>
      </c>
      <c r="K2151">
        <v>753.92</v>
      </c>
      <c r="M2151">
        <v>20.34</v>
      </c>
    </row>
    <row r="2152" spans="1:13" x14ac:dyDescent="0.25">
      <c r="A2152">
        <v>2150</v>
      </c>
      <c r="C2152">
        <v>97931</v>
      </c>
      <c r="E2152">
        <v>97974</v>
      </c>
      <c r="G2152">
        <v>43</v>
      </c>
      <c r="I2152">
        <v>22.19</v>
      </c>
      <c r="K2152">
        <v>753.89</v>
      </c>
      <c r="M2152">
        <v>20.68</v>
      </c>
    </row>
    <row r="2153" spans="1:13" x14ac:dyDescent="0.25">
      <c r="A2153">
        <v>2151</v>
      </c>
      <c r="C2153">
        <v>97974</v>
      </c>
      <c r="E2153">
        <v>98017</v>
      </c>
      <c r="G2153">
        <v>43</v>
      </c>
      <c r="I2153">
        <v>22.21</v>
      </c>
      <c r="K2153">
        <v>753.92</v>
      </c>
      <c r="M2153">
        <v>20.34</v>
      </c>
    </row>
    <row r="2154" spans="1:13" x14ac:dyDescent="0.25">
      <c r="A2154">
        <v>2152</v>
      </c>
      <c r="C2154">
        <v>98017</v>
      </c>
      <c r="E2154">
        <v>98060</v>
      </c>
      <c r="G2154">
        <v>43</v>
      </c>
      <c r="I2154">
        <v>22.21</v>
      </c>
      <c r="K2154">
        <v>753.92</v>
      </c>
      <c r="M2154">
        <v>20.34</v>
      </c>
    </row>
    <row r="2155" spans="1:13" x14ac:dyDescent="0.25">
      <c r="A2155">
        <v>2153</v>
      </c>
      <c r="C2155">
        <v>98060</v>
      </c>
      <c r="E2155">
        <v>98103</v>
      </c>
      <c r="G2155">
        <v>43</v>
      </c>
      <c r="I2155">
        <v>22.21</v>
      </c>
      <c r="K2155">
        <v>753.92</v>
      </c>
      <c r="M2155">
        <v>20.34</v>
      </c>
    </row>
    <row r="2156" spans="1:13" x14ac:dyDescent="0.25">
      <c r="A2156">
        <v>2154</v>
      </c>
      <c r="C2156">
        <v>98103</v>
      </c>
      <c r="E2156">
        <v>98183</v>
      </c>
      <c r="G2156">
        <v>80</v>
      </c>
      <c r="I2156">
        <v>22.19</v>
      </c>
      <c r="K2156">
        <v>753.78</v>
      </c>
      <c r="M2156">
        <v>21.91</v>
      </c>
    </row>
    <row r="2157" spans="1:13" x14ac:dyDescent="0.25">
      <c r="A2157">
        <v>2155</v>
      </c>
      <c r="C2157">
        <v>98183</v>
      </c>
      <c r="E2157">
        <v>98226</v>
      </c>
      <c r="G2157">
        <v>43</v>
      </c>
      <c r="I2157">
        <v>22.21</v>
      </c>
      <c r="K2157">
        <v>753.81</v>
      </c>
      <c r="M2157">
        <v>21.57</v>
      </c>
    </row>
    <row r="2158" spans="1:13" x14ac:dyDescent="0.25">
      <c r="A2158">
        <v>2156</v>
      </c>
      <c r="C2158">
        <v>98226</v>
      </c>
      <c r="E2158">
        <v>98269</v>
      </c>
      <c r="G2158">
        <v>43</v>
      </c>
      <c r="I2158">
        <v>22.23</v>
      </c>
      <c r="K2158">
        <v>753.85</v>
      </c>
      <c r="M2158">
        <v>21.12</v>
      </c>
    </row>
    <row r="2159" spans="1:13" x14ac:dyDescent="0.25">
      <c r="A2159">
        <v>2157</v>
      </c>
      <c r="C2159">
        <v>98269</v>
      </c>
      <c r="E2159">
        <v>98312</v>
      </c>
      <c r="G2159">
        <v>43</v>
      </c>
      <c r="I2159">
        <v>22.23</v>
      </c>
      <c r="K2159">
        <v>753.85</v>
      </c>
      <c r="M2159">
        <v>21.12</v>
      </c>
    </row>
    <row r="2160" spans="1:13" x14ac:dyDescent="0.25">
      <c r="A2160">
        <v>2158</v>
      </c>
      <c r="C2160">
        <v>98312</v>
      </c>
      <c r="E2160">
        <v>98355</v>
      </c>
      <c r="G2160">
        <v>43</v>
      </c>
      <c r="I2160">
        <v>22.23</v>
      </c>
      <c r="K2160">
        <v>753.96</v>
      </c>
      <c r="M2160">
        <v>19.89</v>
      </c>
    </row>
    <row r="2161" spans="1:13" x14ac:dyDescent="0.25">
      <c r="A2161">
        <v>2159</v>
      </c>
      <c r="C2161">
        <v>98355</v>
      </c>
      <c r="E2161">
        <v>98398</v>
      </c>
      <c r="G2161">
        <v>43</v>
      </c>
      <c r="I2161">
        <v>22.24</v>
      </c>
      <c r="K2161">
        <v>753.88</v>
      </c>
      <c r="M2161">
        <v>20.79</v>
      </c>
    </row>
    <row r="2162" spans="1:13" x14ac:dyDescent="0.25">
      <c r="A2162">
        <v>2160</v>
      </c>
      <c r="C2162">
        <v>98398</v>
      </c>
      <c r="E2162">
        <v>98441</v>
      </c>
      <c r="G2162">
        <v>43</v>
      </c>
      <c r="I2162">
        <v>22.23</v>
      </c>
      <c r="K2162">
        <v>753.85</v>
      </c>
      <c r="M2162">
        <v>21.12</v>
      </c>
    </row>
    <row r="2163" spans="1:13" x14ac:dyDescent="0.25">
      <c r="A2163">
        <v>2161</v>
      </c>
      <c r="C2163">
        <v>98441</v>
      </c>
      <c r="E2163">
        <v>98484</v>
      </c>
      <c r="G2163">
        <v>43</v>
      </c>
      <c r="I2163">
        <v>22.23</v>
      </c>
      <c r="K2163">
        <v>753.85</v>
      </c>
      <c r="M2163">
        <v>21.12</v>
      </c>
    </row>
    <row r="2164" spans="1:13" x14ac:dyDescent="0.25">
      <c r="A2164">
        <v>2162</v>
      </c>
      <c r="C2164">
        <v>98484</v>
      </c>
      <c r="E2164">
        <v>98527</v>
      </c>
      <c r="G2164">
        <v>43</v>
      </c>
      <c r="I2164">
        <v>22.24</v>
      </c>
      <c r="K2164">
        <v>753.88</v>
      </c>
      <c r="M2164">
        <v>20.79</v>
      </c>
    </row>
    <row r="2165" spans="1:13" x14ac:dyDescent="0.25">
      <c r="A2165">
        <v>2163</v>
      </c>
      <c r="C2165">
        <v>98527</v>
      </c>
      <c r="E2165">
        <v>98570</v>
      </c>
      <c r="G2165">
        <v>43</v>
      </c>
      <c r="I2165">
        <v>22.24</v>
      </c>
      <c r="K2165">
        <v>753.77</v>
      </c>
      <c r="M2165">
        <v>22.02</v>
      </c>
    </row>
    <row r="2166" spans="1:13" x14ac:dyDescent="0.25">
      <c r="A2166">
        <v>2164</v>
      </c>
      <c r="C2166">
        <v>98570</v>
      </c>
      <c r="E2166">
        <v>98613</v>
      </c>
      <c r="G2166">
        <v>43</v>
      </c>
      <c r="I2166">
        <v>22.26</v>
      </c>
      <c r="K2166">
        <v>753.91</v>
      </c>
      <c r="M2166">
        <v>20.45</v>
      </c>
    </row>
    <row r="2167" spans="1:13" x14ac:dyDescent="0.25">
      <c r="A2167">
        <v>2165</v>
      </c>
      <c r="C2167">
        <v>98613</v>
      </c>
      <c r="E2167">
        <v>98664</v>
      </c>
      <c r="G2167">
        <v>51</v>
      </c>
      <c r="I2167">
        <v>22.26</v>
      </c>
      <c r="K2167">
        <v>753.8</v>
      </c>
      <c r="M2167">
        <v>21.68</v>
      </c>
    </row>
    <row r="2168" spans="1:13" x14ac:dyDescent="0.25">
      <c r="A2168">
        <v>2166</v>
      </c>
      <c r="C2168">
        <v>98664</v>
      </c>
      <c r="E2168">
        <v>98707</v>
      </c>
      <c r="G2168">
        <v>43</v>
      </c>
      <c r="I2168">
        <v>22.26</v>
      </c>
      <c r="K2168">
        <v>753.91</v>
      </c>
      <c r="M2168">
        <v>20.45</v>
      </c>
    </row>
    <row r="2169" spans="1:13" x14ac:dyDescent="0.25">
      <c r="A2169">
        <v>2167</v>
      </c>
      <c r="C2169">
        <v>98707</v>
      </c>
      <c r="E2169">
        <v>98750</v>
      </c>
      <c r="G2169">
        <v>43</v>
      </c>
      <c r="I2169">
        <v>22.28</v>
      </c>
      <c r="K2169">
        <v>753.83</v>
      </c>
      <c r="M2169">
        <v>21.35</v>
      </c>
    </row>
    <row r="2170" spans="1:13" x14ac:dyDescent="0.25">
      <c r="A2170">
        <v>2168</v>
      </c>
      <c r="C2170">
        <v>98750</v>
      </c>
      <c r="E2170">
        <v>98793</v>
      </c>
      <c r="G2170">
        <v>43</v>
      </c>
      <c r="I2170">
        <v>22.26</v>
      </c>
      <c r="K2170">
        <v>753.8</v>
      </c>
      <c r="M2170">
        <v>21.68</v>
      </c>
    </row>
    <row r="2171" spans="1:13" x14ac:dyDescent="0.25">
      <c r="A2171">
        <v>2169</v>
      </c>
      <c r="C2171">
        <v>98793</v>
      </c>
      <c r="E2171">
        <v>98836</v>
      </c>
      <c r="G2171">
        <v>43</v>
      </c>
      <c r="I2171">
        <v>22.28</v>
      </c>
      <c r="K2171">
        <v>753.83</v>
      </c>
      <c r="M2171">
        <v>21.35</v>
      </c>
    </row>
    <row r="2172" spans="1:13" x14ac:dyDescent="0.25">
      <c r="A2172">
        <v>2170</v>
      </c>
      <c r="C2172">
        <v>98836</v>
      </c>
      <c r="E2172">
        <v>98896</v>
      </c>
      <c r="G2172">
        <v>60</v>
      </c>
      <c r="I2172">
        <v>22.29</v>
      </c>
      <c r="K2172">
        <v>753.98</v>
      </c>
      <c r="M2172">
        <v>19.670000000000002</v>
      </c>
    </row>
    <row r="2173" spans="1:13" x14ac:dyDescent="0.25">
      <c r="A2173">
        <v>2171</v>
      </c>
      <c r="C2173">
        <v>98896</v>
      </c>
      <c r="E2173">
        <v>98950</v>
      </c>
      <c r="G2173">
        <v>54</v>
      </c>
      <c r="I2173">
        <v>22.29</v>
      </c>
      <c r="K2173">
        <v>753.86</v>
      </c>
      <c r="M2173">
        <v>21.01</v>
      </c>
    </row>
    <row r="2174" spans="1:13" x14ac:dyDescent="0.25">
      <c r="A2174">
        <v>2172</v>
      </c>
      <c r="C2174">
        <v>98950</v>
      </c>
      <c r="E2174">
        <v>98993</v>
      </c>
      <c r="G2174">
        <v>43</v>
      </c>
      <c r="I2174">
        <v>22.29</v>
      </c>
      <c r="K2174">
        <v>753.86</v>
      </c>
      <c r="M2174">
        <v>21.01</v>
      </c>
    </row>
    <row r="2175" spans="1:13" x14ac:dyDescent="0.25">
      <c r="A2175">
        <v>2173</v>
      </c>
      <c r="C2175">
        <v>98993</v>
      </c>
      <c r="E2175">
        <v>99036</v>
      </c>
      <c r="G2175">
        <v>43</v>
      </c>
      <c r="I2175">
        <v>22.29</v>
      </c>
      <c r="K2175">
        <v>753.98</v>
      </c>
      <c r="M2175">
        <v>19.670000000000002</v>
      </c>
    </row>
    <row r="2176" spans="1:13" x14ac:dyDescent="0.25">
      <c r="A2176">
        <v>2174</v>
      </c>
      <c r="C2176">
        <v>99036</v>
      </c>
      <c r="E2176">
        <v>99079</v>
      </c>
      <c r="G2176">
        <v>43</v>
      </c>
      <c r="I2176">
        <v>22.31</v>
      </c>
      <c r="K2176">
        <v>754.01</v>
      </c>
      <c r="M2176">
        <v>19.329999999999998</v>
      </c>
    </row>
    <row r="2177" spans="1:13" x14ac:dyDescent="0.25">
      <c r="A2177">
        <v>2175</v>
      </c>
      <c r="C2177">
        <v>99079</v>
      </c>
      <c r="E2177">
        <v>99122</v>
      </c>
      <c r="G2177">
        <v>43</v>
      </c>
      <c r="I2177">
        <v>22.31</v>
      </c>
      <c r="K2177">
        <v>754.01</v>
      </c>
      <c r="M2177">
        <v>19.329999999999998</v>
      </c>
    </row>
    <row r="2178" spans="1:13" x14ac:dyDescent="0.25">
      <c r="A2178">
        <v>2176</v>
      </c>
      <c r="C2178">
        <v>99122</v>
      </c>
      <c r="E2178">
        <v>99173</v>
      </c>
      <c r="G2178">
        <v>51</v>
      </c>
      <c r="I2178">
        <v>22.31</v>
      </c>
      <c r="K2178">
        <v>754.01</v>
      </c>
      <c r="M2178">
        <v>19.329999999999998</v>
      </c>
    </row>
    <row r="2179" spans="1:13" x14ac:dyDescent="0.25">
      <c r="A2179">
        <v>2177</v>
      </c>
      <c r="C2179">
        <v>99173</v>
      </c>
      <c r="E2179">
        <v>99216</v>
      </c>
      <c r="G2179">
        <v>43</v>
      </c>
      <c r="I2179">
        <v>22.31</v>
      </c>
      <c r="K2179">
        <v>753.9</v>
      </c>
      <c r="M2179">
        <v>20.56</v>
      </c>
    </row>
    <row r="2180" spans="1:13" x14ac:dyDescent="0.25">
      <c r="A2180">
        <v>2178</v>
      </c>
      <c r="C2180">
        <v>99216</v>
      </c>
      <c r="E2180">
        <v>99259</v>
      </c>
      <c r="G2180">
        <v>43</v>
      </c>
      <c r="I2180">
        <v>22.33</v>
      </c>
      <c r="K2180">
        <v>753.93</v>
      </c>
      <c r="M2180">
        <v>20.23</v>
      </c>
    </row>
    <row r="2181" spans="1:13" x14ac:dyDescent="0.25">
      <c r="A2181">
        <v>2179</v>
      </c>
      <c r="C2181">
        <v>99259</v>
      </c>
      <c r="E2181">
        <v>99302</v>
      </c>
      <c r="G2181">
        <v>43</v>
      </c>
      <c r="I2181">
        <v>22.33</v>
      </c>
      <c r="K2181">
        <v>753.82</v>
      </c>
      <c r="M2181">
        <v>21.46</v>
      </c>
    </row>
    <row r="2182" spans="1:13" x14ac:dyDescent="0.25">
      <c r="A2182">
        <v>2180</v>
      </c>
      <c r="C2182">
        <v>99302</v>
      </c>
      <c r="E2182">
        <v>99345</v>
      </c>
      <c r="G2182">
        <v>43</v>
      </c>
      <c r="I2182">
        <v>22.33</v>
      </c>
      <c r="K2182">
        <v>753.93</v>
      </c>
      <c r="M2182">
        <v>20.23</v>
      </c>
    </row>
    <row r="2183" spans="1:13" x14ac:dyDescent="0.25">
      <c r="A2183">
        <v>2181</v>
      </c>
      <c r="C2183">
        <v>99345</v>
      </c>
      <c r="E2183">
        <v>99388</v>
      </c>
      <c r="G2183">
        <v>43</v>
      </c>
      <c r="I2183">
        <v>22.35</v>
      </c>
      <c r="K2183">
        <v>753.85</v>
      </c>
      <c r="M2183">
        <v>21.12</v>
      </c>
    </row>
    <row r="2184" spans="1:13" x14ac:dyDescent="0.25">
      <c r="A2184">
        <v>2182</v>
      </c>
      <c r="C2184">
        <v>99388</v>
      </c>
      <c r="E2184">
        <v>99431</v>
      </c>
      <c r="G2184">
        <v>43</v>
      </c>
      <c r="I2184">
        <v>22.36</v>
      </c>
      <c r="K2184">
        <v>754</v>
      </c>
      <c r="M2184">
        <v>19.45</v>
      </c>
    </row>
    <row r="2185" spans="1:13" x14ac:dyDescent="0.25">
      <c r="A2185">
        <v>2183</v>
      </c>
      <c r="C2185">
        <v>99431</v>
      </c>
      <c r="E2185">
        <v>99474</v>
      </c>
      <c r="G2185">
        <v>43</v>
      </c>
      <c r="I2185">
        <v>22.36</v>
      </c>
      <c r="K2185">
        <v>753.88</v>
      </c>
      <c r="M2185">
        <v>20.79</v>
      </c>
    </row>
    <row r="2186" spans="1:13" x14ac:dyDescent="0.25">
      <c r="A2186">
        <v>2184</v>
      </c>
      <c r="C2186">
        <v>99474</v>
      </c>
      <c r="E2186">
        <v>99517</v>
      </c>
      <c r="G2186">
        <v>43</v>
      </c>
      <c r="I2186">
        <v>22.36</v>
      </c>
      <c r="K2186">
        <v>753.88</v>
      </c>
      <c r="M2186">
        <v>20.79</v>
      </c>
    </row>
    <row r="2187" spans="1:13" x14ac:dyDescent="0.25">
      <c r="A2187">
        <v>2185</v>
      </c>
      <c r="C2187">
        <v>99517</v>
      </c>
      <c r="E2187">
        <v>99560</v>
      </c>
      <c r="G2187">
        <v>43</v>
      </c>
      <c r="I2187">
        <v>22.36</v>
      </c>
      <c r="K2187">
        <v>753.88</v>
      </c>
      <c r="M2187">
        <v>20.79</v>
      </c>
    </row>
    <row r="2188" spans="1:13" x14ac:dyDescent="0.25">
      <c r="A2188">
        <v>2186</v>
      </c>
      <c r="C2188">
        <v>99560</v>
      </c>
      <c r="E2188">
        <v>99603</v>
      </c>
      <c r="G2188">
        <v>43</v>
      </c>
      <c r="I2188">
        <v>22.36</v>
      </c>
      <c r="K2188">
        <v>754</v>
      </c>
      <c r="M2188">
        <v>19.45</v>
      </c>
    </row>
    <row r="2189" spans="1:13" x14ac:dyDescent="0.25">
      <c r="A2189">
        <v>2187</v>
      </c>
      <c r="C2189">
        <v>99603</v>
      </c>
      <c r="E2189">
        <v>99672</v>
      </c>
      <c r="G2189">
        <v>69</v>
      </c>
      <c r="I2189">
        <v>22.38</v>
      </c>
      <c r="K2189">
        <v>753.92</v>
      </c>
      <c r="M2189">
        <v>20.34</v>
      </c>
    </row>
    <row r="2190" spans="1:13" x14ac:dyDescent="0.25">
      <c r="A2190">
        <v>2188</v>
      </c>
      <c r="C2190">
        <v>99672</v>
      </c>
      <c r="E2190">
        <v>99727</v>
      </c>
      <c r="G2190">
        <v>55</v>
      </c>
      <c r="I2190">
        <v>22.38</v>
      </c>
      <c r="K2190">
        <v>754.03</v>
      </c>
      <c r="M2190">
        <v>19.11</v>
      </c>
    </row>
    <row r="2191" spans="1:13" x14ac:dyDescent="0.25">
      <c r="A2191">
        <v>2189</v>
      </c>
      <c r="C2191">
        <v>99727</v>
      </c>
      <c r="E2191">
        <v>99770</v>
      </c>
      <c r="G2191">
        <v>43</v>
      </c>
      <c r="I2191">
        <v>22.38</v>
      </c>
      <c r="K2191">
        <v>754.03</v>
      </c>
      <c r="M2191">
        <v>19.11</v>
      </c>
    </row>
    <row r="2192" spans="1:13" x14ac:dyDescent="0.25">
      <c r="A2192">
        <v>2190</v>
      </c>
      <c r="C2192">
        <v>99770</v>
      </c>
      <c r="E2192">
        <v>99813</v>
      </c>
      <c r="G2192">
        <v>43</v>
      </c>
      <c r="I2192">
        <v>22.38</v>
      </c>
      <c r="K2192">
        <v>753.92</v>
      </c>
      <c r="M2192">
        <v>20.34</v>
      </c>
    </row>
    <row r="2193" spans="1:13" x14ac:dyDescent="0.25">
      <c r="A2193">
        <v>2191</v>
      </c>
      <c r="C2193">
        <v>99813</v>
      </c>
      <c r="E2193">
        <v>99856</v>
      </c>
      <c r="G2193">
        <v>43</v>
      </c>
      <c r="I2193">
        <v>22.38</v>
      </c>
      <c r="K2193">
        <v>754.03</v>
      </c>
      <c r="M2193">
        <v>19.11</v>
      </c>
    </row>
    <row r="2194" spans="1:13" x14ac:dyDescent="0.25">
      <c r="A2194">
        <v>2192</v>
      </c>
      <c r="C2194">
        <v>99856</v>
      </c>
      <c r="E2194">
        <v>99899</v>
      </c>
      <c r="G2194">
        <v>43</v>
      </c>
      <c r="I2194">
        <v>22.4</v>
      </c>
      <c r="K2194">
        <v>753.95</v>
      </c>
      <c r="M2194">
        <v>20.010000000000002</v>
      </c>
    </row>
    <row r="2195" spans="1:13" x14ac:dyDescent="0.25">
      <c r="A2195">
        <v>2193</v>
      </c>
      <c r="C2195">
        <v>99899</v>
      </c>
      <c r="E2195">
        <v>99942</v>
      </c>
      <c r="G2195">
        <v>43</v>
      </c>
      <c r="I2195">
        <v>22.4</v>
      </c>
      <c r="K2195">
        <v>753.84</v>
      </c>
      <c r="M2195">
        <v>21.24</v>
      </c>
    </row>
    <row r="2196" spans="1:13" x14ac:dyDescent="0.25">
      <c r="A2196">
        <v>2194</v>
      </c>
      <c r="C2196">
        <v>99942</v>
      </c>
      <c r="E2196">
        <v>99985</v>
      </c>
      <c r="G2196">
        <v>43</v>
      </c>
      <c r="I2196">
        <v>22.4</v>
      </c>
      <c r="K2196">
        <v>753.84</v>
      </c>
      <c r="M2196">
        <v>21.24</v>
      </c>
    </row>
    <row r="2197" spans="1:13" x14ac:dyDescent="0.25">
      <c r="A2197">
        <v>2195</v>
      </c>
      <c r="C2197">
        <v>99985</v>
      </c>
      <c r="E2197">
        <v>100028</v>
      </c>
      <c r="G2197">
        <v>43</v>
      </c>
      <c r="I2197">
        <v>22.4</v>
      </c>
      <c r="K2197">
        <v>753.84</v>
      </c>
      <c r="M2197">
        <v>21.24</v>
      </c>
    </row>
    <row r="2198" spans="1:13" x14ac:dyDescent="0.25">
      <c r="A2198">
        <v>2196</v>
      </c>
      <c r="C2198">
        <v>100028</v>
      </c>
      <c r="E2198">
        <v>100071</v>
      </c>
      <c r="G2198">
        <v>43</v>
      </c>
      <c r="I2198">
        <v>22.4</v>
      </c>
      <c r="K2198">
        <v>753.84</v>
      </c>
      <c r="M2198">
        <v>21.24</v>
      </c>
    </row>
    <row r="2199" spans="1:13" x14ac:dyDescent="0.25">
      <c r="A2199">
        <v>2197</v>
      </c>
      <c r="C2199">
        <v>100071</v>
      </c>
      <c r="E2199">
        <v>100114</v>
      </c>
      <c r="G2199">
        <v>43</v>
      </c>
      <c r="I2199">
        <v>22.42</v>
      </c>
      <c r="K2199">
        <v>753.87</v>
      </c>
      <c r="M2199">
        <v>20.9</v>
      </c>
    </row>
    <row r="2200" spans="1:13" x14ac:dyDescent="0.25">
      <c r="A2200">
        <v>2198</v>
      </c>
      <c r="C2200">
        <v>100114</v>
      </c>
      <c r="E2200">
        <v>100165</v>
      </c>
      <c r="G2200">
        <v>51</v>
      </c>
      <c r="I2200">
        <v>22.4</v>
      </c>
      <c r="K2200">
        <v>753.72</v>
      </c>
      <c r="M2200">
        <v>22.58</v>
      </c>
    </row>
    <row r="2201" spans="1:13" x14ac:dyDescent="0.25">
      <c r="A2201">
        <v>2199</v>
      </c>
      <c r="C2201">
        <v>100165</v>
      </c>
      <c r="E2201">
        <v>100208</v>
      </c>
      <c r="G2201">
        <v>43</v>
      </c>
      <c r="I2201">
        <v>22.42</v>
      </c>
      <c r="K2201">
        <v>753.76</v>
      </c>
      <c r="M2201">
        <v>22.13</v>
      </c>
    </row>
    <row r="2202" spans="1:13" x14ac:dyDescent="0.25">
      <c r="A2202">
        <v>2200</v>
      </c>
      <c r="C2202">
        <v>100208</v>
      </c>
      <c r="E2202">
        <v>100251</v>
      </c>
      <c r="G2202">
        <v>43</v>
      </c>
      <c r="I2202">
        <v>22.43</v>
      </c>
      <c r="K2202">
        <v>753.79</v>
      </c>
      <c r="M2202">
        <v>21.8</v>
      </c>
    </row>
    <row r="2203" spans="1:13" x14ac:dyDescent="0.25">
      <c r="A2203">
        <v>2201</v>
      </c>
      <c r="C2203">
        <v>100251</v>
      </c>
      <c r="E2203">
        <v>100294</v>
      </c>
      <c r="G2203">
        <v>43</v>
      </c>
      <c r="I2203">
        <v>22.43</v>
      </c>
      <c r="K2203">
        <v>753.9</v>
      </c>
      <c r="M2203">
        <v>20.56</v>
      </c>
    </row>
    <row r="2204" spans="1:13" x14ac:dyDescent="0.25">
      <c r="A2204">
        <v>2202</v>
      </c>
      <c r="C2204">
        <v>100294</v>
      </c>
      <c r="E2204">
        <v>100337</v>
      </c>
      <c r="G2204">
        <v>43</v>
      </c>
      <c r="I2204">
        <v>22.42</v>
      </c>
      <c r="K2204">
        <v>753.87</v>
      </c>
      <c r="M2204">
        <v>20.9</v>
      </c>
    </row>
    <row r="2205" spans="1:13" x14ac:dyDescent="0.25">
      <c r="A2205">
        <v>2203</v>
      </c>
      <c r="C2205">
        <v>100337</v>
      </c>
      <c r="E2205">
        <v>100397</v>
      </c>
      <c r="G2205">
        <v>60</v>
      </c>
      <c r="I2205">
        <v>22.43</v>
      </c>
      <c r="K2205">
        <v>753.9</v>
      </c>
      <c r="M2205">
        <v>20.56</v>
      </c>
    </row>
    <row r="2206" spans="1:13" x14ac:dyDescent="0.25">
      <c r="A2206">
        <v>2204</v>
      </c>
      <c r="C2206">
        <v>100397</v>
      </c>
      <c r="E2206">
        <v>100440</v>
      </c>
      <c r="G2206">
        <v>43</v>
      </c>
      <c r="I2206">
        <v>22.43</v>
      </c>
      <c r="K2206">
        <v>753.9</v>
      </c>
      <c r="M2206">
        <v>20.56</v>
      </c>
    </row>
    <row r="2207" spans="1:13" x14ac:dyDescent="0.25">
      <c r="A2207">
        <v>2205</v>
      </c>
      <c r="C2207">
        <v>100440</v>
      </c>
      <c r="E2207">
        <v>100483</v>
      </c>
      <c r="G2207">
        <v>43</v>
      </c>
      <c r="I2207">
        <v>22.43</v>
      </c>
      <c r="K2207">
        <v>753.9</v>
      </c>
      <c r="M2207">
        <v>20.56</v>
      </c>
    </row>
    <row r="2208" spans="1:13" x14ac:dyDescent="0.25">
      <c r="A2208">
        <v>2206</v>
      </c>
      <c r="C2208">
        <v>100483</v>
      </c>
      <c r="E2208">
        <v>100538</v>
      </c>
      <c r="G2208">
        <v>55</v>
      </c>
      <c r="I2208">
        <v>22.43</v>
      </c>
      <c r="K2208">
        <v>753.9</v>
      </c>
      <c r="M2208">
        <v>20.56</v>
      </c>
    </row>
    <row r="2209" spans="1:13" x14ac:dyDescent="0.25">
      <c r="A2209">
        <v>2207</v>
      </c>
      <c r="C2209">
        <v>100538</v>
      </c>
      <c r="E2209">
        <v>100581</v>
      </c>
      <c r="G2209">
        <v>43</v>
      </c>
      <c r="I2209">
        <v>22.45</v>
      </c>
      <c r="K2209">
        <v>753.82</v>
      </c>
      <c r="M2209">
        <v>21.46</v>
      </c>
    </row>
    <row r="2210" spans="1:13" x14ac:dyDescent="0.25">
      <c r="A2210">
        <v>2208</v>
      </c>
      <c r="C2210">
        <v>100581</v>
      </c>
      <c r="E2210">
        <v>100624</v>
      </c>
      <c r="G2210">
        <v>43</v>
      </c>
      <c r="I2210">
        <v>22.45</v>
      </c>
      <c r="K2210">
        <v>753.82</v>
      </c>
      <c r="M2210">
        <v>21.46</v>
      </c>
    </row>
    <row r="2211" spans="1:13" x14ac:dyDescent="0.25">
      <c r="A2211">
        <v>2209</v>
      </c>
      <c r="C2211">
        <v>100624</v>
      </c>
      <c r="E2211">
        <v>100675</v>
      </c>
      <c r="G2211">
        <v>51</v>
      </c>
      <c r="I2211">
        <v>22.45</v>
      </c>
      <c r="K2211">
        <v>753.71</v>
      </c>
      <c r="M2211">
        <v>22.69</v>
      </c>
    </row>
    <row r="2212" spans="1:13" x14ac:dyDescent="0.25">
      <c r="A2212">
        <v>2210</v>
      </c>
      <c r="C2212">
        <v>100675</v>
      </c>
      <c r="E2212">
        <v>100718</v>
      </c>
      <c r="G2212">
        <v>43</v>
      </c>
      <c r="I2212">
        <v>22.45</v>
      </c>
      <c r="K2212">
        <v>753.82</v>
      </c>
      <c r="M2212">
        <v>21.46</v>
      </c>
    </row>
    <row r="2213" spans="1:13" x14ac:dyDescent="0.25">
      <c r="A2213">
        <v>2211</v>
      </c>
      <c r="C2213">
        <v>100718</v>
      </c>
      <c r="E2213">
        <v>100761</v>
      </c>
      <c r="G2213">
        <v>43</v>
      </c>
      <c r="I2213">
        <v>22.47</v>
      </c>
      <c r="K2213">
        <v>753.86</v>
      </c>
      <c r="M2213">
        <v>21.01</v>
      </c>
    </row>
    <row r="2214" spans="1:13" x14ac:dyDescent="0.25">
      <c r="A2214">
        <v>2212</v>
      </c>
      <c r="C2214">
        <v>100761</v>
      </c>
      <c r="E2214">
        <v>100804</v>
      </c>
      <c r="G2214">
        <v>43</v>
      </c>
      <c r="I2214">
        <v>22.47</v>
      </c>
      <c r="K2214">
        <v>753.74</v>
      </c>
      <c r="M2214">
        <v>22.35</v>
      </c>
    </row>
    <row r="2215" spans="1:13" x14ac:dyDescent="0.25">
      <c r="A2215">
        <v>2213</v>
      </c>
      <c r="C2215">
        <v>100804</v>
      </c>
      <c r="E2215">
        <v>100847</v>
      </c>
      <c r="G2215">
        <v>43</v>
      </c>
      <c r="I2215">
        <v>22.47</v>
      </c>
      <c r="K2215">
        <v>753.74</v>
      </c>
      <c r="M2215">
        <v>22.35</v>
      </c>
    </row>
    <row r="2216" spans="1:13" x14ac:dyDescent="0.25">
      <c r="A2216">
        <v>2214</v>
      </c>
      <c r="C2216">
        <v>100847</v>
      </c>
      <c r="E2216">
        <v>100890</v>
      </c>
      <c r="G2216">
        <v>43</v>
      </c>
      <c r="I2216">
        <v>22.47</v>
      </c>
      <c r="K2216">
        <v>753.74</v>
      </c>
      <c r="M2216">
        <v>22.35</v>
      </c>
    </row>
    <row r="2217" spans="1:13" x14ac:dyDescent="0.25">
      <c r="A2217">
        <v>2215</v>
      </c>
      <c r="C2217">
        <v>100890</v>
      </c>
      <c r="E2217">
        <v>100933</v>
      </c>
      <c r="G2217">
        <v>43</v>
      </c>
      <c r="I2217">
        <v>22.47</v>
      </c>
      <c r="K2217">
        <v>753.74</v>
      </c>
      <c r="M2217">
        <v>22.35</v>
      </c>
    </row>
    <row r="2218" spans="1:13" x14ac:dyDescent="0.25">
      <c r="A2218">
        <v>2216</v>
      </c>
      <c r="C2218">
        <v>100933</v>
      </c>
      <c r="E2218">
        <v>100976</v>
      </c>
      <c r="G2218">
        <v>43</v>
      </c>
      <c r="I2218">
        <v>22.48</v>
      </c>
      <c r="K2218">
        <v>753.78</v>
      </c>
      <c r="M2218">
        <v>21.91</v>
      </c>
    </row>
    <row r="2219" spans="1:13" x14ac:dyDescent="0.25">
      <c r="A2219">
        <v>2217</v>
      </c>
      <c r="C2219">
        <v>100976</v>
      </c>
      <c r="E2219">
        <v>101019</v>
      </c>
      <c r="G2219">
        <v>43</v>
      </c>
      <c r="I2219">
        <v>22.48</v>
      </c>
      <c r="K2219">
        <v>753.66</v>
      </c>
      <c r="M2219">
        <v>23.25</v>
      </c>
    </row>
    <row r="2220" spans="1:13" x14ac:dyDescent="0.25">
      <c r="A2220">
        <v>2218</v>
      </c>
      <c r="C2220">
        <v>101019</v>
      </c>
      <c r="E2220">
        <v>101062</v>
      </c>
      <c r="G2220">
        <v>43</v>
      </c>
      <c r="I2220">
        <v>22.48</v>
      </c>
      <c r="K2220">
        <v>753.78</v>
      </c>
      <c r="M2220">
        <v>21.91</v>
      </c>
    </row>
    <row r="2221" spans="1:13" x14ac:dyDescent="0.25">
      <c r="A2221">
        <v>2219</v>
      </c>
      <c r="C2221">
        <v>101062</v>
      </c>
      <c r="E2221">
        <v>101105</v>
      </c>
      <c r="G2221">
        <v>43</v>
      </c>
      <c r="I2221">
        <v>22.5</v>
      </c>
      <c r="K2221">
        <v>753.7</v>
      </c>
      <c r="M2221">
        <v>22.8</v>
      </c>
    </row>
    <row r="2222" spans="1:13" x14ac:dyDescent="0.25">
      <c r="A2222">
        <v>2220</v>
      </c>
      <c r="C2222">
        <v>101105</v>
      </c>
      <c r="E2222">
        <v>101174</v>
      </c>
      <c r="G2222">
        <v>69</v>
      </c>
      <c r="I2222">
        <v>22.5</v>
      </c>
      <c r="K2222">
        <v>753.7</v>
      </c>
      <c r="M2222">
        <v>22.8</v>
      </c>
    </row>
    <row r="2223" spans="1:13" x14ac:dyDescent="0.25">
      <c r="A2223">
        <v>2221</v>
      </c>
      <c r="C2223">
        <v>101174</v>
      </c>
      <c r="E2223">
        <v>101217</v>
      </c>
      <c r="G2223">
        <v>43</v>
      </c>
      <c r="I2223">
        <v>22.5</v>
      </c>
      <c r="K2223">
        <v>753.7</v>
      </c>
      <c r="M2223">
        <v>22.8</v>
      </c>
    </row>
    <row r="2224" spans="1:13" x14ac:dyDescent="0.25">
      <c r="A2224">
        <v>2222</v>
      </c>
      <c r="C2224">
        <v>101217</v>
      </c>
      <c r="E2224">
        <v>101260</v>
      </c>
      <c r="G2224">
        <v>43</v>
      </c>
      <c r="I2224">
        <v>22.5</v>
      </c>
      <c r="K2224">
        <v>753.7</v>
      </c>
      <c r="M2224">
        <v>22.8</v>
      </c>
    </row>
    <row r="2225" spans="1:13" x14ac:dyDescent="0.25">
      <c r="A2225">
        <v>2223</v>
      </c>
      <c r="C2225">
        <v>101260</v>
      </c>
      <c r="E2225">
        <v>101315</v>
      </c>
      <c r="G2225">
        <v>55</v>
      </c>
      <c r="I2225">
        <v>22.52</v>
      </c>
      <c r="K2225">
        <v>753.73</v>
      </c>
      <c r="M2225">
        <v>22.47</v>
      </c>
    </row>
    <row r="2226" spans="1:13" x14ac:dyDescent="0.25">
      <c r="A2226">
        <v>2224</v>
      </c>
      <c r="C2226">
        <v>101315</v>
      </c>
      <c r="E2226">
        <v>101358</v>
      </c>
      <c r="G2226">
        <v>43</v>
      </c>
      <c r="I2226">
        <v>22.54</v>
      </c>
      <c r="K2226">
        <v>753.76</v>
      </c>
      <c r="M2226">
        <v>22.13</v>
      </c>
    </row>
    <row r="2227" spans="1:13" x14ac:dyDescent="0.25">
      <c r="A2227">
        <v>2225</v>
      </c>
      <c r="C2227">
        <v>101358</v>
      </c>
      <c r="E2227">
        <v>101401</v>
      </c>
      <c r="G2227">
        <v>43</v>
      </c>
      <c r="I2227">
        <v>22.52</v>
      </c>
      <c r="K2227">
        <v>753.73</v>
      </c>
      <c r="M2227">
        <v>22.47</v>
      </c>
    </row>
    <row r="2228" spans="1:13" x14ac:dyDescent="0.25">
      <c r="A2228">
        <v>2226</v>
      </c>
      <c r="C2228">
        <v>101401</v>
      </c>
      <c r="E2228">
        <v>101444</v>
      </c>
      <c r="G2228">
        <v>43</v>
      </c>
      <c r="I2228">
        <v>22.54</v>
      </c>
      <c r="K2228">
        <v>753.65</v>
      </c>
      <c r="M2228">
        <v>23.36</v>
      </c>
    </row>
    <row r="2229" spans="1:13" x14ac:dyDescent="0.25">
      <c r="A2229">
        <v>2227</v>
      </c>
      <c r="C2229">
        <v>101444</v>
      </c>
      <c r="E2229">
        <v>101487</v>
      </c>
      <c r="G2229">
        <v>43</v>
      </c>
      <c r="I2229">
        <v>22.54</v>
      </c>
      <c r="K2229">
        <v>753.65</v>
      </c>
      <c r="M2229">
        <v>23.36</v>
      </c>
    </row>
    <row r="2230" spans="1:13" x14ac:dyDescent="0.25">
      <c r="A2230">
        <v>2228</v>
      </c>
      <c r="C2230">
        <v>101487</v>
      </c>
      <c r="E2230">
        <v>101530</v>
      </c>
      <c r="G2230">
        <v>43</v>
      </c>
      <c r="I2230">
        <v>22.54</v>
      </c>
      <c r="K2230">
        <v>753.65</v>
      </c>
      <c r="M2230">
        <v>23.36</v>
      </c>
    </row>
    <row r="2231" spans="1:13" x14ac:dyDescent="0.25">
      <c r="A2231">
        <v>2229</v>
      </c>
      <c r="C2231">
        <v>101530</v>
      </c>
      <c r="E2231">
        <v>101573</v>
      </c>
      <c r="G2231">
        <v>43</v>
      </c>
      <c r="I2231">
        <v>22.55</v>
      </c>
      <c r="K2231">
        <v>753.68</v>
      </c>
      <c r="M2231">
        <v>23.03</v>
      </c>
    </row>
    <row r="2232" spans="1:13" x14ac:dyDescent="0.25">
      <c r="A2232">
        <v>2230</v>
      </c>
      <c r="C2232">
        <v>101573</v>
      </c>
      <c r="E2232">
        <v>101657</v>
      </c>
      <c r="G2232">
        <v>84</v>
      </c>
      <c r="I2232">
        <v>22.57</v>
      </c>
      <c r="K2232">
        <v>753.72</v>
      </c>
      <c r="M2232">
        <v>22.58</v>
      </c>
    </row>
    <row r="2233" spans="1:13" x14ac:dyDescent="0.25">
      <c r="A2233">
        <v>2231</v>
      </c>
      <c r="C2233">
        <v>101657</v>
      </c>
      <c r="E2233">
        <v>101700</v>
      </c>
      <c r="G2233">
        <v>43</v>
      </c>
      <c r="I2233">
        <v>22.57</v>
      </c>
      <c r="K2233">
        <v>753.72</v>
      </c>
      <c r="M2233">
        <v>22.58</v>
      </c>
    </row>
    <row r="2234" spans="1:13" x14ac:dyDescent="0.25">
      <c r="A2234">
        <v>2232</v>
      </c>
      <c r="C2234">
        <v>101700</v>
      </c>
      <c r="E2234">
        <v>101743</v>
      </c>
      <c r="G2234">
        <v>43</v>
      </c>
      <c r="I2234">
        <v>22.57</v>
      </c>
      <c r="K2234">
        <v>753.49</v>
      </c>
      <c r="M2234">
        <v>25.15</v>
      </c>
    </row>
    <row r="2235" spans="1:13" x14ac:dyDescent="0.25">
      <c r="A2235">
        <v>2233</v>
      </c>
      <c r="C2235">
        <v>101743</v>
      </c>
      <c r="E2235">
        <v>101786</v>
      </c>
      <c r="G2235">
        <v>43</v>
      </c>
      <c r="I2235">
        <v>22.57</v>
      </c>
      <c r="K2235">
        <v>753.6</v>
      </c>
      <c r="M2235">
        <v>23.92</v>
      </c>
    </row>
    <row r="2236" spans="1:13" x14ac:dyDescent="0.25">
      <c r="A2236">
        <v>2234</v>
      </c>
      <c r="C2236">
        <v>101786</v>
      </c>
      <c r="E2236">
        <v>101829</v>
      </c>
      <c r="G2236">
        <v>43</v>
      </c>
      <c r="I2236">
        <v>22.59</v>
      </c>
      <c r="K2236">
        <v>753.64</v>
      </c>
      <c r="M2236">
        <v>23.47</v>
      </c>
    </row>
    <row r="2237" spans="1:13" x14ac:dyDescent="0.25">
      <c r="A2237">
        <v>2235</v>
      </c>
      <c r="C2237">
        <v>101829</v>
      </c>
      <c r="E2237">
        <v>101872</v>
      </c>
      <c r="G2237">
        <v>43</v>
      </c>
      <c r="I2237">
        <v>22.59</v>
      </c>
      <c r="K2237">
        <v>753.64</v>
      </c>
      <c r="M2237">
        <v>23.47</v>
      </c>
    </row>
    <row r="2238" spans="1:13" x14ac:dyDescent="0.25">
      <c r="A2238">
        <v>2236</v>
      </c>
      <c r="C2238">
        <v>101872</v>
      </c>
      <c r="E2238">
        <v>101933</v>
      </c>
      <c r="G2238">
        <v>61</v>
      </c>
      <c r="I2238">
        <v>22.59</v>
      </c>
      <c r="K2238">
        <v>753.64</v>
      </c>
      <c r="M2238">
        <v>23.47</v>
      </c>
    </row>
    <row r="2239" spans="1:13" x14ac:dyDescent="0.25">
      <c r="A2239">
        <v>2237</v>
      </c>
      <c r="C2239">
        <v>101933</v>
      </c>
      <c r="E2239">
        <v>101976</v>
      </c>
      <c r="G2239">
        <v>43</v>
      </c>
      <c r="I2239">
        <v>22.59</v>
      </c>
      <c r="K2239">
        <v>753.64</v>
      </c>
      <c r="M2239">
        <v>23.47</v>
      </c>
    </row>
    <row r="2240" spans="1:13" x14ac:dyDescent="0.25">
      <c r="A2240">
        <v>2238</v>
      </c>
      <c r="C2240">
        <v>101976</v>
      </c>
      <c r="E2240">
        <v>102019</v>
      </c>
      <c r="G2240">
        <v>43</v>
      </c>
      <c r="I2240">
        <v>22.61</v>
      </c>
      <c r="K2240">
        <v>753.67</v>
      </c>
      <c r="M2240">
        <v>23.14</v>
      </c>
    </row>
    <row r="2241" spans="1:13" x14ac:dyDescent="0.25">
      <c r="A2241">
        <v>2239</v>
      </c>
      <c r="C2241">
        <v>102019</v>
      </c>
      <c r="E2241">
        <v>102062</v>
      </c>
      <c r="G2241">
        <v>43</v>
      </c>
      <c r="I2241">
        <v>22.61</v>
      </c>
      <c r="K2241">
        <v>753.56</v>
      </c>
      <c r="M2241">
        <v>24.37</v>
      </c>
    </row>
    <row r="2242" spans="1:13" x14ac:dyDescent="0.25">
      <c r="A2242">
        <v>2240</v>
      </c>
      <c r="C2242">
        <v>102062</v>
      </c>
      <c r="E2242">
        <v>102116</v>
      </c>
      <c r="G2242">
        <v>54</v>
      </c>
      <c r="I2242">
        <v>22.61</v>
      </c>
      <c r="K2242">
        <v>753.67</v>
      </c>
      <c r="M2242">
        <v>23.14</v>
      </c>
    </row>
    <row r="2243" spans="1:13" x14ac:dyDescent="0.25">
      <c r="A2243">
        <v>2241</v>
      </c>
      <c r="C2243">
        <v>102116</v>
      </c>
      <c r="E2243">
        <v>102167</v>
      </c>
      <c r="G2243">
        <v>51</v>
      </c>
      <c r="I2243">
        <v>22.61</v>
      </c>
      <c r="K2243">
        <v>753.56</v>
      </c>
      <c r="M2243">
        <v>24.37</v>
      </c>
    </row>
    <row r="2244" spans="1:13" x14ac:dyDescent="0.25">
      <c r="A2244">
        <v>2242</v>
      </c>
      <c r="C2244">
        <v>102167</v>
      </c>
      <c r="E2244">
        <v>102210</v>
      </c>
      <c r="G2244">
        <v>43</v>
      </c>
      <c r="I2244">
        <v>22.62</v>
      </c>
      <c r="K2244">
        <v>753.59</v>
      </c>
      <c r="M2244">
        <v>24.03</v>
      </c>
    </row>
    <row r="2245" spans="1:13" x14ac:dyDescent="0.25">
      <c r="A2245">
        <v>2243</v>
      </c>
      <c r="C2245">
        <v>102210</v>
      </c>
      <c r="E2245">
        <v>102253</v>
      </c>
      <c r="G2245">
        <v>43</v>
      </c>
      <c r="I2245">
        <v>22.62</v>
      </c>
      <c r="K2245">
        <v>753.7</v>
      </c>
      <c r="M2245">
        <v>22.8</v>
      </c>
    </row>
    <row r="2246" spans="1:13" x14ac:dyDescent="0.25">
      <c r="A2246">
        <v>2244</v>
      </c>
      <c r="C2246">
        <v>102253</v>
      </c>
      <c r="E2246">
        <v>102296</v>
      </c>
      <c r="G2246">
        <v>43</v>
      </c>
      <c r="I2246">
        <v>22.64</v>
      </c>
      <c r="K2246">
        <v>753.51</v>
      </c>
      <c r="M2246">
        <v>24.93</v>
      </c>
    </row>
    <row r="2247" spans="1:13" x14ac:dyDescent="0.25">
      <c r="A2247">
        <v>2245</v>
      </c>
      <c r="C2247">
        <v>102296</v>
      </c>
      <c r="E2247">
        <v>102339</v>
      </c>
      <c r="G2247">
        <v>43</v>
      </c>
      <c r="I2247">
        <v>22.64</v>
      </c>
      <c r="K2247">
        <v>753.62</v>
      </c>
      <c r="M2247">
        <v>23.7</v>
      </c>
    </row>
    <row r="2248" spans="1:13" x14ac:dyDescent="0.25">
      <c r="A2248">
        <v>2246</v>
      </c>
      <c r="C2248">
        <v>102339</v>
      </c>
      <c r="E2248">
        <v>102382</v>
      </c>
      <c r="G2248">
        <v>43</v>
      </c>
      <c r="I2248">
        <v>22.66</v>
      </c>
      <c r="K2248">
        <v>753.66</v>
      </c>
      <c r="M2248">
        <v>23.25</v>
      </c>
    </row>
    <row r="2249" spans="1:13" x14ac:dyDescent="0.25">
      <c r="A2249">
        <v>2247</v>
      </c>
      <c r="C2249">
        <v>102382</v>
      </c>
      <c r="E2249">
        <v>102425</v>
      </c>
      <c r="G2249">
        <v>43</v>
      </c>
      <c r="I2249">
        <v>22.66</v>
      </c>
      <c r="K2249">
        <v>753.54</v>
      </c>
      <c r="M2249">
        <v>24.59</v>
      </c>
    </row>
    <row r="2250" spans="1:13" x14ac:dyDescent="0.25">
      <c r="A2250">
        <v>2248</v>
      </c>
      <c r="C2250">
        <v>102425</v>
      </c>
      <c r="E2250">
        <v>102468</v>
      </c>
      <c r="G2250">
        <v>43</v>
      </c>
      <c r="I2250">
        <v>22.66</v>
      </c>
      <c r="K2250">
        <v>753.54</v>
      </c>
      <c r="M2250">
        <v>24.59</v>
      </c>
    </row>
    <row r="2251" spans="1:13" x14ac:dyDescent="0.25">
      <c r="A2251">
        <v>2249</v>
      </c>
      <c r="C2251">
        <v>102468</v>
      </c>
      <c r="E2251">
        <v>102511</v>
      </c>
      <c r="G2251">
        <v>43</v>
      </c>
      <c r="I2251">
        <v>22.66</v>
      </c>
      <c r="K2251">
        <v>753.54</v>
      </c>
      <c r="M2251">
        <v>24.59</v>
      </c>
    </row>
    <row r="2252" spans="1:13" x14ac:dyDescent="0.25">
      <c r="A2252">
        <v>2250</v>
      </c>
      <c r="C2252">
        <v>102511</v>
      </c>
      <c r="E2252">
        <v>102554</v>
      </c>
      <c r="G2252">
        <v>43</v>
      </c>
      <c r="I2252">
        <v>22.67</v>
      </c>
      <c r="K2252">
        <v>753.69</v>
      </c>
      <c r="M2252">
        <v>22.91</v>
      </c>
    </row>
    <row r="2253" spans="1:13" x14ac:dyDescent="0.25">
      <c r="A2253">
        <v>2251</v>
      </c>
      <c r="C2253">
        <v>102554</v>
      </c>
      <c r="E2253">
        <v>102597</v>
      </c>
      <c r="G2253">
        <v>43</v>
      </c>
      <c r="I2253">
        <v>22.67</v>
      </c>
      <c r="K2253">
        <v>753.69</v>
      </c>
      <c r="M2253">
        <v>22.91</v>
      </c>
    </row>
    <row r="2254" spans="1:13" x14ac:dyDescent="0.25">
      <c r="A2254">
        <v>2252</v>
      </c>
      <c r="C2254">
        <v>102597</v>
      </c>
      <c r="E2254">
        <v>102648</v>
      </c>
      <c r="G2254">
        <v>51</v>
      </c>
      <c r="I2254">
        <v>22.69</v>
      </c>
      <c r="K2254">
        <v>753.72</v>
      </c>
      <c r="M2254">
        <v>22.58</v>
      </c>
    </row>
    <row r="2255" spans="1:13" x14ac:dyDescent="0.25">
      <c r="A2255">
        <v>2253</v>
      </c>
      <c r="C2255">
        <v>102648</v>
      </c>
      <c r="E2255">
        <v>102709</v>
      </c>
      <c r="G2255">
        <v>61</v>
      </c>
      <c r="I2255">
        <v>22.71</v>
      </c>
      <c r="K2255">
        <v>753.87</v>
      </c>
      <c r="M2255">
        <v>20.9</v>
      </c>
    </row>
    <row r="2256" spans="1:13" x14ac:dyDescent="0.25">
      <c r="A2256">
        <v>2254</v>
      </c>
      <c r="C2256">
        <v>102709</v>
      </c>
      <c r="E2256">
        <v>102752</v>
      </c>
      <c r="G2256">
        <v>43</v>
      </c>
      <c r="I2256">
        <v>22.71</v>
      </c>
      <c r="K2256">
        <v>753.87</v>
      </c>
      <c r="M2256">
        <v>20.9</v>
      </c>
    </row>
    <row r="2257" spans="1:13" x14ac:dyDescent="0.25">
      <c r="A2257">
        <v>2255</v>
      </c>
      <c r="C2257">
        <v>102752</v>
      </c>
      <c r="E2257">
        <v>102795</v>
      </c>
      <c r="G2257">
        <v>43</v>
      </c>
      <c r="I2257">
        <v>22.71</v>
      </c>
      <c r="K2257">
        <v>753.64</v>
      </c>
      <c r="M2257">
        <v>23.47</v>
      </c>
    </row>
    <row r="2258" spans="1:13" x14ac:dyDescent="0.25">
      <c r="A2258">
        <v>2256</v>
      </c>
      <c r="C2258">
        <v>102795</v>
      </c>
      <c r="E2258">
        <v>102838</v>
      </c>
      <c r="G2258">
        <v>43</v>
      </c>
      <c r="I2258">
        <v>22.71</v>
      </c>
      <c r="K2258">
        <v>753.64</v>
      </c>
      <c r="M2258">
        <v>23.47</v>
      </c>
    </row>
    <row r="2259" spans="1:13" x14ac:dyDescent="0.25">
      <c r="A2259">
        <v>2257</v>
      </c>
      <c r="C2259">
        <v>102838</v>
      </c>
      <c r="E2259">
        <v>102892</v>
      </c>
      <c r="G2259">
        <v>54</v>
      </c>
      <c r="I2259">
        <v>22.71</v>
      </c>
      <c r="K2259">
        <v>753.53</v>
      </c>
      <c r="M2259">
        <v>24.7</v>
      </c>
    </row>
    <row r="2260" spans="1:13" x14ac:dyDescent="0.25">
      <c r="A2260">
        <v>2258</v>
      </c>
      <c r="C2260">
        <v>102892</v>
      </c>
      <c r="E2260">
        <v>102935</v>
      </c>
      <c r="G2260">
        <v>43</v>
      </c>
      <c r="I2260">
        <v>22.71</v>
      </c>
      <c r="K2260">
        <v>753.64</v>
      </c>
      <c r="M2260">
        <v>23.47</v>
      </c>
    </row>
    <row r="2261" spans="1:13" x14ac:dyDescent="0.25">
      <c r="A2261">
        <v>2259</v>
      </c>
      <c r="C2261">
        <v>102935</v>
      </c>
      <c r="E2261">
        <v>102978</v>
      </c>
      <c r="G2261">
        <v>43</v>
      </c>
      <c r="I2261">
        <v>22.71</v>
      </c>
      <c r="K2261">
        <v>753.53</v>
      </c>
      <c r="M2261">
        <v>24.7</v>
      </c>
    </row>
    <row r="2262" spans="1:13" x14ac:dyDescent="0.25">
      <c r="A2262">
        <v>2260</v>
      </c>
      <c r="C2262">
        <v>102978</v>
      </c>
      <c r="E2262">
        <v>103021</v>
      </c>
      <c r="G2262">
        <v>43</v>
      </c>
      <c r="I2262">
        <v>22.71</v>
      </c>
      <c r="K2262">
        <v>753.53</v>
      </c>
      <c r="M2262">
        <v>24.7</v>
      </c>
    </row>
    <row r="2263" spans="1:13" x14ac:dyDescent="0.25">
      <c r="A2263">
        <v>2261</v>
      </c>
      <c r="C2263">
        <v>103021</v>
      </c>
      <c r="E2263">
        <v>103064</v>
      </c>
      <c r="G2263">
        <v>43</v>
      </c>
      <c r="I2263">
        <v>22.73</v>
      </c>
      <c r="K2263">
        <v>753.56</v>
      </c>
      <c r="M2263">
        <v>24.37</v>
      </c>
    </row>
    <row r="2264" spans="1:13" x14ac:dyDescent="0.25">
      <c r="A2264">
        <v>2262</v>
      </c>
      <c r="C2264">
        <v>103064</v>
      </c>
      <c r="E2264">
        <v>103115</v>
      </c>
      <c r="G2264">
        <v>51</v>
      </c>
      <c r="I2264">
        <v>22.73</v>
      </c>
      <c r="K2264">
        <v>753.68</v>
      </c>
      <c r="M2264">
        <v>23.03</v>
      </c>
    </row>
    <row r="2265" spans="1:13" x14ac:dyDescent="0.25">
      <c r="A2265">
        <v>2263</v>
      </c>
      <c r="C2265">
        <v>103115</v>
      </c>
      <c r="E2265">
        <v>103158</v>
      </c>
      <c r="G2265">
        <v>43</v>
      </c>
      <c r="I2265">
        <v>22.73</v>
      </c>
      <c r="K2265">
        <v>753.56</v>
      </c>
      <c r="M2265">
        <v>24.37</v>
      </c>
    </row>
    <row r="2266" spans="1:13" x14ac:dyDescent="0.25">
      <c r="A2266">
        <v>2264</v>
      </c>
      <c r="C2266">
        <v>103158</v>
      </c>
      <c r="E2266">
        <v>103201</v>
      </c>
      <c r="G2266">
        <v>43</v>
      </c>
      <c r="I2266">
        <v>22.73</v>
      </c>
      <c r="K2266">
        <v>753.45</v>
      </c>
      <c r="M2266">
        <v>25.6</v>
      </c>
    </row>
    <row r="2267" spans="1:13" x14ac:dyDescent="0.25">
      <c r="A2267">
        <v>2265</v>
      </c>
      <c r="C2267">
        <v>103201</v>
      </c>
      <c r="E2267">
        <v>103244</v>
      </c>
      <c r="G2267">
        <v>43</v>
      </c>
      <c r="I2267">
        <v>22.74</v>
      </c>
      <c r="K2267">
        <v>753.48</v>
      </c>
      <c r="M2267">
        <v>25.26</v>
      </c>
    </row>
    <row r="2268" spans="1:13" x14ac:dyDescent="0.25">
      <c r="A2268">
        <v>2266</v>
      </c>
      <c r="C2268">
        <v>103244</v>
      </c>
      <c r="E2268">
        <v>103287</v>
      </c>
      <c r="G2268">
        <v>43</v>
      </c>
      <c r="I2268">
        <v>22.74</v>
      </c>
      <c r="K2268">
        <v>753.48</v>
      </c>
      <c r="M2268">
        <v>25.26</v>
      </c>
    </row>
    <row r="2269" spans="1:13" x14ac:dyDescent="0.25">
      <c r="A2269">
        <v>2267</v>
      </c>
      <c r="C2269">
        <v>103287</v>
      </c>
      <c r="E2269">
        <v>103330</v>
      </c>
      <c r="G2269">
        <v>43</v>
      </c>
      <c r="I2269">
        <v>22.74</v>
      </c>
      <c r="K2269">
        <v>753.37</v>
      </c>
      <c r="M2269">
        <v>26.49</v>
      </c>
    </row>
    <row r="2270" spans="1:13" x14ac:dyDescent="0.25">
      <c r="A2270">
        <v>2268</v>
      </c>
      <c r="C2270">
        <v>103330</v>
      </c>
      <c r="E2270">
        <v>103373</v>
      </c>
      <c r="G2270">
        <v>43</v>
      </c>
      <c r="I2270">
        <v>22.76</v>
      </c>
      <c r="K2270">
        <v>753.63</v>
      </c>
      <c r="M2270">
        <v>23.59</v>
      </c>
    </row>
    <row r="2271" spans="1:13" x14ac:dyDescent="0.25">
      <c r="A2271">
        <v>2269</v>
      </c>
      <c r="C2271">
        <v>103373</v>
      </c>
      <c r="E2271">
        <v>103434</v>
      </c>
      <c r="G2271">
        <v>61</v>
      </c>
      <c r="I2271">
        <v>22.76</v>
      </c>
      <c r="K2271">
        <v>753.63</v>
      </c>
      <c r="M2271">
        <v>23.59</v>
      </c>
    </row>
    <row r="2272" spans="1:13" x14ac:dyDescent="0.25">
      <c r="A2272">
        <v>2270</v>
      </c>
      <c r="C2272">
        <v>103434</v>
      </c>
      <c r="E2272">
        <v>103477</v>
      </c>
      <c r="G2272">
        <v>43</v>
      </c>
      <c r="I2272">
        <v>22.76</v>
      </c>
      <c r="K2272">
        <v>753.52</v>
      </c>
      <c r="M2272">
        <v>24.82</v>
      </c>
    </row>
    <row r="2273" spans="1:13" x14ac:dyDescent="0.25">
      <c r="A2273">
        <v>2271</v>
      </c>
      <c r="C2273">
        <v>103477</v>
      </c>
      <c r="E2273">
        <v>103520</v>
      </c>
      <c r="G2273">
        <v>43</v>
      </c>
      <c r="I2273">
        <v>22.76</v>
      </c>
      <c r="K2273">
        <v>753.63</v>
      </c>
      <c r="M2273">
        <v>23.59</v>
      </c>
    </row>
    <row r="2274" spans="1:13" x14ac:dyDescent="0.25">
      <c r="A2274">
        <v>2272</v>
      </c>
      <c r="C2274">
        <v>103520</v>
      </c>
      <c r="E2274">
        <v>103563</v>
      </c>
      <c r="G2274">
        <v>43</v>
      </c>
      <c r="I2274">
        <v>22.78</v>
      </c>
      <c r="K2274">
        <v>753.55</v>
      </c>
      <c r="M2274">
        <v>24.48</v>
      </c>
    </row>
    <row r="2275" spans="1:13" x14ac:dyDescent="0.25">
      <c r="A2275">
        <v>2273</v>
      </c>
      <c r="C2275">
        <v>103563</v>
      </c>
      <c r="E2275">
        <v>103614</v>
      </c>
      <c r="G2275">
        <v>51</v>
      </c>
      <c r="I2275">
        <v>22.78</v>
      </c>
      <c r="K2275">
        <v>753.55</v>
      </c>
      <c r="M2275">
        <v>24.48</v>
      </c>
    </row>
    <row r="2276" spans="1:13" x14ac:dyDescent="0.25">
      <c r="A2276">
        <v>2274</v>
      </c>
      <c r="C2276">
        <v>103614</v>
      </c>
      <c r="E2276">
        <v>103684</v>
      </c>
      <c r="G2276">
        <v>70</v>
      </c>
      <c r="I2276">
        <v>22.78</v>
      </c>
      <c r="K2276">
        <v>753.44</v>
      </c>
      <c r="M2276">
        <v>25.71</v>
      </c>
    </row>
    <row r="2277" spans="1:13" x14ac:dyDescent="0.25">
      <c r="A2277">
        <v>2275</v>
      </c>
      <c r="C2277">
        <v>103684</v>
      </c>
      <c r="E2277">
        <v>103727</v>
      </c>
      <c r="G2277">
        <v>43</v>
      </c>
      <c r="I2277">
        <v>22.8</v>
      </c>
      <c r="K2277">
        <v>753.58</v>
      </c>
      <c r="M2277">
        <v>24.14</v>
      </c>
    </row>
    <row r="2278" spans="1:13" x14ac:dyDescent="0.25">
      <c r="A2278">
        <v>2276</v>
      </c>
      <c r="C2278">
        <v>103727</v>
      </c>
      <c r="E2278">
        <v>103770</v>
      </c>
      <c r="G2278">
        <v>43</v>
      </c>
      <c r="I2278">
        <v>22.8</v>
      </c>
      <c r="K2278">
        <v>753.58</v>
      </c>
      <c r="M2278">
        <v>24.14</v>
      </c>
    </row>
    <row r="2279" spans="1:13" x14ac:dyDescent="0.25">
      <c r="A2279">
        <v>2277</v>
      </c>
      <c r="C2279">
        <v>103770</v>
      </c>
      <c r="E2279">
        <v>103813</v>
      </c>
      <c r="G2279">
        <v>43</v>
      </c>
      <c r="I2279">
        <v>22.81</v>
      </c>
      <c r="K2279">
        <v>753.5</v>
      </c>
      <c r="M2279">
        <v>25.04</v>
      </c>
    </row>
    <row r="2280" spans="1:13" x14ac:dyDescent="0.25">
      <c r="A2280">
        <v>2278</v>
      </c>
      <c r="C2280">
        <v>103813</v>
      </c>
      <c r="E2280">
        <v>103856</v>
      </c>
      <c r="G2280">
        <v>43</v>
      </c>
      <c r="I2280">
        <v>22.81</v>
      </c>
      <c r="K2280">
        <v>753.5</v>
      </c>
      <c r="M2280">
        <v>25.04</v>
      </c>
    </row>
    <row r="2281" spans="1:13" x14ac:dyDescent="0.25">
      <c r="A2281">
        <v>2279</v>
      </c>
      <c r="C2281">
        <v>103856</v>
      </c>
      <c r="E2281">
        <v>103899</v>
      </c>
      <c r="G2281">
        <v>43</v>
      </c>
      <c r="I2281">
        <v>22.81</v>
      </c>
      <c r="K2281">
        <v>753.5</v>
      </c>
      <c r="M2281">
        <v>25.04</v>
      </c>
    </row>
    <row r="2282" spans="1:13" x14ac:dyDescent="0.25">
      <c r="A2282">
        <v>2280</v>
      </c>
      <c r="C2282">
        <v>103899</v>
      </c>
      <c r="E2282">
        <v>103942</v>
      </c>
      <c r="G2282">
        <v>43</v>
      </c>
      <c r="I2282">
        <v>22.81</v>
      </c>
      <c r="K2282">
        <v>753.5</v>
      </c>
      <c r="M2282">
        <v>25.04</v>
      </c>
    </row>
    <row r="2283" spans="1:13" x14ac:dyDescent="0.25">
      <c r="A2283">
        <v>2281</v>
      </c>
      <c r="C2283">
        <v>103942</v>
      </c>
      <c r="E2283">
        <v>103985</v>
      </c>
      <c r="G2283">
        <v>43</v>
      </c>
      <c r="I2283">
        <v>22.81</v>
      </c>
      <c r="K2283">
        <v>753.5</v>
      </c>
      <c r="M2283">
        <v>25.04</v>
      </c>
    </row>
    <row r="2284" spans="1:13" x14ac:dyDescent="0.25">
      <c r="A2284">
        <v>2282</v>
      </c>
      <c r="C2284">
        <v>103985</v>
      </c>
      <c r="E2284">
        <v>104028</v>
      </c>
      <c r="G2284">
        <v>43</v>
      </c>
      <c r="I2284">
        <v>22.83</v>
      </c>
      <c r="K2284">
        <v>753.65</v>
      </c>
      <c r="M2284">
        <v>23.36</v>
      </c>
    </row>
    <row r="2285" spans="1:13" x14ac:dyDescent="0.25">
      <c r="A2285">
        <v>2283</v>
      </c>
      <c r="C2285">
        <v>104028</v>
      </c>
      <c r="E2285">
        <v>104071</v>
      </c>
      <c r="G2285">
        <v>43</v>
      </c>
      <c r="I2285">
        <v>22.83</v>
      </c>
      <c r="K2285">
        <v>753.54</v>
      </c>
      <c r="M2285">
        <v>24.59</v>
      </c>
    </row>
    <row r="2286" spans="1:13" x14ac:dyDescent="0.25">
      <c r="A2286">
        <v>2284</v>
      </c>
      <c r="C2286">
        <v>104071</v>
      </c>
      <c r="E2286">
        <v>104122</v>
      </c>
      <c r="G2286">
        <v>51</v>
      </c>
      <c r="I2286">
        <v>22.83</v>
      </c>
      <c r="K2286">
        <v>753.42</v>
      </c>
      <c r="M2286">
        <v>25.93</v>
      </c>
    </row>
    <row r="2287" spans="1:13" x14ac:dyDescent="0.25">
      <c r="A2287">
        <v>2285</v>
      </c>
      <c r="C2287">
        <v>104122</v>
      </c>
      <c r="E2287">
        <v>104165</v>
      </c>
      <c r="G2287">
        <v>43</v>
      </c>
      <c r="I2287">
        <v>22.85</v>
      </c>
      <c r="K2287">
        <v>753.57</v>
      </c>
      <c r="M2287">
        <v>24.26</v>
      </c>
    </row>
    <row r="2288" spans="1:13" x14ac:dyDescent="0.25">
      <c r="A2288">
        <v>2286</v>
      </c>
      <c r="C2288">
        <v>104165</v>
      </c>
      <c r="E2288">
        <v>104226</v>
      </c>
      <c r="G2288">
        <v>61</v>
      </c>
      <c r="I2288">
        <v>22.85</v>
      </c>
      <c r="K2288">
        <v>753.57</v>
      </c>
      <c r="M2288">
        <v>24.26</v>
      </c>
    </row>
    <row r="2289" spans="1:13" x14ac:dyDescent="0.25">
      <c r="A2289">
        <v>2287</v>
      </c>
      <c r="C2289">
        <v>104226</v>
      </c>
      <c r="E2289">
        <v>104269</v>
      </c>
      <c r="G2289">
        <v>43</v>
      </c>
      <c r="I2289">
        <v>22.86</v>
      </c>
      <c r="K2289">
        <v>753.49</v>
      </c>
      <c r="M2289">
        <v>25.15</v>
      </c>
    </row>
    <row r="2290" spans="1:13" x14ac:dyDescent="0.25">
      <c r="A2290">
        <v>2288</v>
      </c>
      <c r="C2290">
        <v>104269</v>
      </c>
      <c r="E2290">
        <v>104312</v>
      </c>
      <c r="G2290">
        <v>43</v>
      </c>
      <c r="I2290">
        <v>22.86</v>
      </c>
      <c r="K2290">
        <v>753.49</v>
      </c>
      <c r="M2290">
        <v>25.15</v>
      </c>
    </row>
    <row r="2291" spans="1:13" x14ac:dyDescent="0.25">
      <c r="A2291">
        <v>2289</v>
      </c>
      <c r="C2291">
        <v>104312</v>
      </c>
      <c r="E2291">
        <v>104355</v>
      </c>
      <c r="G2291">
        <v>43</v>
      </c>
      <c r="I2291">
        <v>22.86</v>
      </c>
      <c r="K2291">
        <v>753.49</v>
      </c>
      <c r="M2291">
        <v>25.15</v>
      </c>
    </row>
    <row r="2292" spans="1:13" x14ac:dyDescent="0.25">
      <c r="A2292">
        <v>2290</v>
      </c>
      <c r="C2292">
        <v>104355</v>
      </c>
      <c r="E2292">
        <v>104398</v>
      </c>
      <c r="G2292">
        <v>43</v>
      </c>
      <c r="I2292">
        <v>22.86</v>
      </c>
      <c r="K2292">
        <v>753.49</v>
      </c>
      <c r="M2292">
        <v>25.15</v>
      </c>
    </row>
    <row r="2293" spans="1:13" x14ac:dyDescent="0.25">
      <c r="A2293">
        <v>2291</v>
      </c>
      <c r="C2293">
        <v>104398</v>
      </c>
      <c r="E2293">
        <v>104441</v>
      </c>
      <c r="G2293">
        <v>43</v>
      </c>
      <c r="I2293">
        <v>22.88</v>
      </c>
      <c r="K2293">
        <v>753.52</v>
      </c>
      <c r="M2293">
        <v>24.82</v>
      </c>
    </row>
    <row r="2294" spans="1:13" x14ac:dyDescent="0.25">
      <c r="A2294">
        <v>2292</v>
      </c>
      <c r="C2294">
        <v>104441</v>
      </c>
      <c r="E2294">
        <v>104495</v>
      </c>
      <c r="G2294">
        <v>54</v>
      </c>
      <c r="I2294">
        <v>22.88</v>
      </c>
      <c r="K2294">
        <v>753.41</v>
      </c>
      <c r="M2294">
        <v>26.05</v>
      </c>
    </row>
    <row r="2295" spans="1:13" x14ac:dyDescent="0.25">
      <c r="A2295">
        <v>2293</v>
      </c>
      <c r="C2295">
        <v>104495</v>
      </c>
      <c r="E2295">
        <v>104538</v>
      </c>
      <c r="G2295">
        <v>43</v>
      </c>
      <c r="I2295">
        <v>22.9</v>
      </c>
      <c r="K2295">
        <v>753.55</v>
      </c>
      <c r="M2295">
        <v>24.48</v>
      </c>
    </row>
    <row r="2296" spans="1:13" x14ac:dyDescent="0.25">
      <c r="A2296">
        <v>2294</v>
      </c>
      <c r="C2296">
        <v>104538</v>
      </c>
      <c r="E2296">
        <v>104589</v>
      </c>
      <c r="G2296">
        <v>51</v>
      </c>
      <c r="I2296">
        <v>22.9</v>
      </c>
      <c r="K2296">
        <v>753.67</v>
      </c>
      <c r="M2296">
        <v>23.14</v>
      </c>
    </row>
    <row r="2297" spans="1:13" x14ac:dyDescent="0.25">
      <c r="A2297">
        <v>2295</v>
      </c>
      <c r="C2297">
        <v>104589</v>
      </c>
      <c r="E2297">
        <v>104632</v>
      </c>
      <c r="G2297">
        <v>43</v>
      </c>
      <c r="I2297">
        <v>22.9</v>
      </c>
      <c r="K2297">
        <v>753.44</v>
      </c>
      <c r="M2297">
        <v>25.71</v>
      </c>
    </row>
    <row r="2298" spans="1:13" x14ac:dyDescent="0.25">
      <c r="A2298">
        <v>2296</v>
      </c>
      <c r="C2298">
        <v>104632</v>
      </c>
      <c r="E2298">
        <v>104675</v>
      </c>
      <c r="G2298">
        <v>43</v>
      </c>
      <c r="I2298">
        <v>22.9</v>
      </c>
      <c r="K2298">
        <v>753.55</v>
      </c>
      <c r="M2298">
        <v>24.48</v>
      </c>
    </row>
    <row r="2299" spans="1:13" x14ac:dyDescent="0.25">
      <c r="A2299">
        <v>2297</v>
      </c>
      <c r="C2299">
        <v>104675</v>
      </c>
      <c r="E2299">
        <v>104718</v>
      </c>
      <c r="G2299">
        <v>43</v>
      </c>
      <c r="I2299">
        <v>22.9</v>
      </c>
      <c r="K2299">
        <v>753.55</v>
      </c>
      <c r="M2299">
        <v>24.48</v>
      </c>
    </row>
    <row r="2300" spans="1:13" x14ac:dyDescent="0.25">
      <c r="A2300">
        <v>2298</v>
      </c>
      <c r="C2300">
        <v>104718</v>
      </c>
      <c r="E2300">
        <v>104761</v>
      </c>
      <c r="G2300">
        <v>43</v>
      </c>
      <c r="I2300">
        <v>22.9</v>
      </c>
      <c r="K2300">
        <v>753.55</v>
      </c>
      <c r="M2300">
        <v>24.48</v>
      </c>
    </row>
    <row r="2301" spans="1:13" x14ac:dyDescent="0.25">
      <c r="A2301">
        <v>2299</v>
      </c>
      <c r="C2301">
        <v>104761</v>
      </c>
      <c r="E2301">
        <v>104804</v>
      </c>
      <c r="G2301">
        <v>43</v>
      </c>
      <c r="I2301">
        <v>22.92</v>
      </c>
      <c r="K2301">
        <v>753.59</v>
      </c>
      <c r="M2301">
        <v>24.03</v>
      </c>
    </row>
    <row r="2302" spans="1:13" x14ac:dyDescent="0.25">
      <c r="A2302">
        <v>2300</v>
      </c>
      <c r="C2302">
        <v>104804</v>
      </c>
      <c r="E2302">
        <v>104847</v>
      </c>
      <c r="G2302">
        <v>43</v>
      </c>
      <c r="I2302">
        <v>22.93</v>
      </c>
      <c r="K2302">
        <v>753.62</v>
      </c>
      <c r="M2302">
        <v>23.7</v>
      </c>
    </row>
    <row r="2303" spans="1:13" x14ac:dyDescent="0.25">
      <c r="A2303">
        <v>2301</v>
      </c>
      <c r="C2303">
        <v>104847</v>
      </c>
      <c r="E2303">
        <v>104890</v>
      </c>
      <c r="G2303">
        <v>43</v>
      </c>
      <c r="I2303">
        <v>22.93</v>
      </c>
      <c r="K2303">
        <v>753.73</v>
      </c>
      <c r="M2303">
        <v>22.47</v>
      </c>
    </row>
    <row r="2304" spans="1:13" x14ac:dyDescent="0.25">
      <c r="A2304">
        <v>2302</v>
      </c>
      <c r="C2304">
        <v>104890</v>
      </c>
      <c r="E2304">
        <v>104951</v>
      </c>
      <c r="G2304">
        <v>61</v>
      </c>
      <c r="I2304">
        <v>22.93</v>
      </c>
      <c r="K2304">
        <v>753.62</v>
      </c>
      <c r="M2304">
        <v>23.7</v>
      </c>
    </row>
    <row r="2305" spans="1:13" x14ac:dyDescent="0.25">
      <c r="A2305">
        <v>2303</v>
      </c>
      <c r="C2305">
        <v>104951</v>
      </c>
      <c r="E2305">
        <v>104994</v>
      </c>
      <c r="G2305">
        <v>43</v>
      </c>
      <c r="I2305">
        <v>22.93</v>
      </c>
      <c r="K2305">
        <v>753.62</v>
      </c>
      <c r="M2305">
        <v>23.7</v>
      </c>
    </row>
    <row r="2306" spans="1:13" x14ac:dyDescent="0.25">
      <c r="A2306">
        <v>2304</v>
      </c>
      <c r="C2306">
        <v>104994</v>
      </c>
      <c r="E2306">
        <v>105037</v>
      </c>
      <c r="G2306">
        <v>43</v>
      </c>
      <c r="I2306">
        <v>22.95</v>
      </c>
      <c r="K2306">
        <v>753.65</v>
      </c>
      <c r="M2306">
        <v>23.36</v>
      </c>
    </row>
    <row r="2307" spans="1:13" x14ac:dyDescent="0.25">
      <c r="A2307">
        <v>2305</v>
      </c>
      <c r="C2307">
        <v>105037</v>
      </c>
      <c r="E2307">
        <v>105088</v>
      </c>
      <c r="G2307">
        <v>51</v>
      </c>
      <c r="I2307">
        <v>22.97</v>
      </c>
      <c r="K2307">
        <v>753.8</v>
      </c>
      <c r="M2307">
        <v>21.68</v>
      </c>
    </row>
    <row r="2308" spans="1:13" x14ac:dyDescent="0.25">
      <c r="A2308">
        <v>2306</v>
      </c>
      <c r="C2308">
        <v>105088</v>
      </c>
      <c r="E2308">
        <v>105131</v>
      </c>
      <c r="G2308">
        <v>43</v>
      </c>
      <c r="I2308">
        <v>22.97</v>
      </c>
      <c r="K2308">
        <v>753.8</v>
      </c>
      <c r="M2308">
        <v>21.68</v>
      </c>
    </row>
    <row r="2309" spans="1:13" x14ac:dyDescent="0.25">
      <c r="A2309">
        <v>2307</v>
      </c>
      <c r="C2309">
        <v>105131</v>
      </c>
      <c r="E2309">
        <v>105174</v>
      </c>
      <c r="G2309">
        <v>43</v>
      </c>
      <c r="I2309">
        <v>22.99</v>
      </c>
      <c r="K2309">
        <v>753.83</v>
      </c>
      <c r="M2309">
        <v>21.35</v>
      </c>
    </row>
    <row r="2310" spans="1:13" x14ac:dyDescent="0.25">
      <c r="A2310">
        <v>2308</v>
      </c>
      <c r="C2310">
        <v>105174</v>
      </c>
      <c r="E2310">
        <v>105217</v>
      </c>
      <c r="G2310">
        <v>43</v>
      </c>
      <c r="I2310">
        <v>22.99</v>
      </c>
      <c r="K2310">
        <v>753.94</v>
      </c>
      <c r="M2310">
        <v>20.12</v>
      </c>
    </row>
    <row r="2311" spans="1:13" x14ac:dyDescent="0.25">
      <c r="A2311">
        <v>2309</v>
      </c>
      <c r="C2311">
        <v>105217</v>
      </c>
      <c r="E2311">
        <v>105271</v>
      </c>
      <c r="G2311">
        <v>54</v>
      </c>
      <c r="I2311">
        <v>22.99</v>
      </c>
      <c r="K2311">
        <v>753.72</v>
      </c>
      <c r="M2311">
        <v>22.58</v>
      </c>
    </row>
    <row r="2312" spans="1:13" x14ac:dyDescent="0.25">
      <c r="A2312">
        <v>2310</v>
      </c>
      <c r="C2312">
        <v>105271</v>
      </c>
      <c r="E2312">
        <v>105314</v>
      </c>
      <c r="G2312">
        <v>43</v>
      </c>
      <c r="I2312">
        <v>22.97</v>
      </c>
      <c r="K2312">
        <v>753.69</v>
      </c>
      <c r="M2312">
        <v>22.91</v>
      </c>
    </row>
    <row r="2313" spans="1:13" x14ac:dyDescent="0.25">
      <c r="A2313">
        <v>2311</v>
      </c>
      <c r="C2313">
        <v>105314</v>
      </c>
      <c r="E2313">
        <v>105357</v>
      </c>
      <c r="G2313">
        <v>43</v>
      </c>
      <c r="I2313">
        <v>22.97</v>
      </c>
      <c r="K2313">
        <v>753.69</v>
      </c>
      <c r="M2313">
        <v>22.91</v>
      </c>
    </row>
    <row r="2314" spans="1:13" x14ac:dyDescent="0.25">
      <c r="A2314">
        <v>2312</v>
      </c>
      <c r="C2314">
        <v>105357</v>
      </c>
      <c r="E2314">
        <v>105400</v>
      </c>
      <c r="G2314">
        <v>43</v>
      </c>
      <c r="I2314">
        <v>22.97</v>
      </c>
      <c r="K2314">
        <v>753.57</v>
      </c>
      <c r="M2314">
        <v>24.26</v>
      </c>
    </row>
    <row r="2315" spans="1:13" x14ac:dyDescent="0.25">
      <c r="A2315">
        <v>2313</v>
      </c>
      <c r="C2315">
        <v>105400</v>
      </c>
      <c r="E2315">
        <v>105443</v>
      </c>
      <c r="G2315">
        <v>43</v>
      </c>
      <c r="I2315">
        <v>22.99</v>
      </c>
      <c r="K2315">
        <v>753.72</v>
      </c>
      <c r="M2315">
        <v>22.58</v>
      </c>
    </row>
    <row r="2316" spans="1:13" x14ac:dyDescent="0.25">
      <c r="A2316">
        <v>2314</v>
      </c>
      <c r="C2316">
        <v>105443</v>
      </c>
      <c r="E2316">
        <v>105486</v>
      </c>
      <c r="G2316">
        <v>43</v>
      </c>
      <c r="I2316">
        <v>22.99</v>
      </c>
      <c r="K2316">
        <v>753.72</v>
      </c>
      <c r="M2316">
        <v>22.58</v>
      </c>
    </row>
    <row r="2317" spans="1:13" x14ac:dyDescent="0.25">
      <c r="A2317">
        <v>2315</v>
      </c>
      <c r="C2317">
        <v>105486</v>
      </c>
      <c r="E2317">
        <v>105529</v>
      </c>
      <c r="G2317">
        <v>43</v>
      </c>
      <c r="I2317">
        <v>22.99</v>
      </c>
      <c r="K2317">
        <v>753.72</v>
      </c>
      <c r="M2317">
        <v>22.58</v>
      </c>
    </row>
    <row r="2318" spans="1:13" x14ac:dyDescent="0.25">
      <c r="A2318">
        <v>2316</v>
      </c>
      <c r="C2318">
        <v>105529</v>
      </c>
      <c r="E2318">
        <v>105580</v>
      </c>
      <c r="G2318">
        <v>51</v>
      </c>
      <c r="I2318">
        <v>23</v>
      </c>
      <c r="K2318">
        <v>753.75</v>
      </c>
      <c r="M2318">
        <v>22.24</v>
      </c>
    </row>
    <row r="2319" spans="1:13" x14ac:dyDescent="0.25">
      <c r="A2319">
        <v>2317</v>
      </c>
      <c r="C2319">
        <v>105580</v>
      </c>
      <c r="E2319">
        <v>105623</v>
      </c>
      <c r="G2319">
        <v>43</v>
      </c>
      <c r="I2319">
        <v>23</v>
      </c>
      <c r="K2319">
        <v>753.64</v>
      </c>
      <c r="M2319">
        <v>23.47</v>
      </c>
    </row>
    <row r="2320" spans="1:13" x14ac:dyDescent="0.25">
      <c r="A2320">
        <v>2318</v>
      </c>
      <c r="C2320">
        <v>105623</v>
      </c>
      <c r="E2320">
        <v>105666</v>
      </c>
      <c r="G2320">
        <v>43</v>
      </c>
      <c r="I2320">
        <v>23</v>
      </c>
      <c r="K2320">
        <v>753.75</v>
      </c>
      <c r="M2320">
        <v>22.24</v>
      </c>
    </row>
    <row r="2321" spans="1:13" x14ac:dyDescent="0.25">
      <c r="A2321">
        <v>2319</v>
      </c>
      <c r="C2321">
        <v>105666</v>
      </c>
      <c r="E2321">
        <v>105727</v>
      </c>
      <c r="G2321">
        <v>61</v>
      </c>
      <c r="I2321">
        <v>23.02</v>
      </c>
      <c r="K2321">
        <v>753.78</v>
      </c>
      <c r="M2321">
        <v>21.91</v>
      </c>
    </row>
    <row r="2322" spans="1:13" x14ac:dyDescent="0.25">
      <c r="A2322">
        <v>2320</v>
      </c>
      <c r="C2322">
        <v>105727</v>
      </c>
      <c r="E2322">
        <v>105770</v>
      </c>
      <c r="G2322">
        <v>43</v>
      </c>
      <c r="I2322">
        <v>23.02</v>
      </c>
      <c r="K2322">
        <v>753.78</v>
      </c>
      <c r="M2322">
        <v>21.91</v>
      </c>
    </row>
    <row r="2323" spans="1:13" x14ac:dyDescent="0.25">
      <c r="A2323">
        <v>2321</v>
      </c>
      <c r="C2323">
        <v>105770</v>
      </c>
      <c r="E2323">
        <v>105813</v>
      </c>
      <c r="G2323">
        <v>43</v>
      </c>
      <c r="I2323">
        <v>23.02</v>
      </c>
      <c r="K2323">
        <v>753.78</v>
      </c>
      <c r="M2323">
        <v>21.91</v>
      </c>
    </row>
    <row r="2324" spans="1:13" x14ac:dyDescent="0.25">
      <c r="A2324">
        <v>2322</v>
      </c>
      <c r="C2324">
        <v>105813</v>
      </c>
      <c r="E2324">
        <v>105856</v>
      </c>
      <c r="G2324">
        <v>43</v>
      </c>
      <c r="I2324">
        <v>23.02</v>
      </c>
      <c r="K2324">
        <v>753.56</v>
      </c>
      <c r="M2324">
        <v>24.37</v>
      </c>
    </row>
    <row r="2325" spans="1:13" x14ac:dyDescent="0.25">
      <c r="A2325">
        <v>2323</v>
      </c>
      <c r="C2325">
        <v>105856</v>
      </c>
      <c r="E2325">
        <v>105899</v>
      </c>
      <c r="G2325">
        <v>43</v>
      </c>
      <c r="I2325">
        <v>23.02</v>
      </c>
      <c r="K2325">
        <v>753.78</v>
      </c>
      <c r="M2325">
        <v>21.91</v>
      </c>
    </row>
    <row r="2326" spans="1:13" x14ac:dyDescent="0.25">
      <c r="A2326">
        <v>2324</v>
      </c>
      <c r="C2326">
        <v>105899</v>
      </c>
      <c r="E2326">
        <v>105942</v>
      </c>
      <c r="G2326">
        <v>43</v>
      </c>
      <c r="I2326">
        <v>23.04</v>
      </c>
      <c r="K2326">
        <v>753.82</v>
      </c>
      <c r="M2326">
        <v>21.46</v>
      </c>
    </row>
    <row r="2327" spans="1:13" x14ac:dyDescent="0.25">
      <c r="A2327">
        <v>2325</v>
      </c>
      <c r="C2327">
        <v>105942</v>
      </c>
      <c r="E2327">
        <v>105985</v>
      </c>
      <c r="G2327">
        <v>43</v>
      </c>
      <c r="I2327">
        <v>23.06</v>
      </c>
      <c r="K2327">
        <v>753.85</v>
      </c>
      <c r="M2327">
        <v>21.12</v>
      </c>
    </row>
    <row r="2328" spans="1:13" x14ac:dyDescent="0.25">
      <c r="A2328">
        <v>2326</v>
      </c>
      <c r="C2328">
        <v>105985</v>
      </c>
      <c r="E2328">
        <v>106047</v>
      </c>
      <c r="G2328">
        <v>62</v>
      </c>
      <c r="I2328">
        <v>23.04</v>
      </c>
      <c r="K2328">
        <v>753.7</v>
      </c>
      <c r="M2328">
        <v>22.8</v>
      </c>
    </row>
    <row r="2329" spans="1:13" x14ac:dyDescent="0.25">
      <c r="A2329">
        <v>2327</v>
      </c>
      <c r="C2329">
        <v>106047</v>
      </c>
      <c r="E2329">
        <v>106090</v>
      </c>
      <c r="G2329">
        <v>43</v>
      </c>
      <c r="I2329">
        <v>23.04</v>
      </c>
      <c r="K2329">
        <v>753.59</v>
      </c>
      <c r="M2329">
        <v>24.03</v>
      </c>
    </row>
    <row r="2330" spans="1:13" x14ac:dyDescent="0.25">
      <c r="A2330">
        <v>2328</v>
      </c>
      <c r="C2330">
        <v>106090</v>
      </c>
      <c r="E2330">
        <v>106133</v>
      </c>
      <c r="G2330">
        <v>43</v>
      </c>
      <c r="I2330">
        <v>23.04</v>
      </c>
      <c r="K2330">
        <v>753.7</v>
      </c>
      <c r="M2330">
        <v>22.8</v>
      </c>
    </row>
    <row r="2331" spans="1:13" x14ac:dyDescent="0.25">
      <c r="A2331">
        <v>2329</v>
      </c>
      <c r="C2331">
        <v>106133</v>
      </c>
      <c r="E2331">
        <v>106176</v>
      </c>
      <c r="G2331">
        <v>43</v>
      </c>
      <c r="I2331">
        <v>23.04</v>
      </c>
      <c r="K2331">
        <v>753.59</v>
      </c>
      <c r="M2331">
        <v>24.03</v>
      </c>
    </row>
    <row r="2332" spans="1:13" x14ac:dyDescent="0.25">
      <c r="A2332">
        <v>2330</v>
      </c>
      <c r="C2332">
        <v>106176</v>
      </c>
      <c r="E2332">
        <v>106219</v>
      </c>
      <c r="G2332">
        <v>43</v>
      </c>
      <c r="I2332">
        <v>23.06</v>
      </c>
      <c r="K2332">
        <v>753.74</v>
      </c>
      <c r="M2332">
        <v>22.35</v>
      </c>
    </row>
    <row r="2333" spans="1:13" x14ac:dyDescent="0.25">
      <c r="A2333">
        <v>2331</v>
      </c>
      <c r="C2333">
        <v>106219</v>
      </c>
      <c r="E2333">
        <v>106262</v>
      </c>
      <c r="G2333">
        <v>43</v>
      </c>
      <c r="I2333">
        <v>23.06</v>
      </c>
      <c r="K2333">
        <v>753.74</v>
      </c>
      <c r="M2333">
        <v>22.35</v>
      </c>
    </row>
    <row r="2334" spans="1:13" x14ac:dyDescent="0.25">
      <c r="A2334">
        <v>2332</v>
      </c>
      <c r="C2334">
        <v>106262</v>
      </c>
      <c r="E2334">
        <v>106305</v>
      </c>
      <c r="G2334">
        <v>43</v>
      </c>
      <c r="I2334">
        <v>23.07</v>
      </c>
      <c r="K2334">
        <v>753.77</v>
      </c>
      <c r="M2334">
        <v>22.02</v>
      </c>
    </row>
    <row r="2335" spans="1:13" x14ac:dyDescent="0.25">
      <c r="A2335">
        <v>2333</v>
      </c>
      <c r="C2335">
        <v>106305</v>
      </c>
      <c r="E2335">
        <v>106348</v>
      </c>
      <c r="G2335">
        <v>43</v>
      </c>
      <c r="I2335">
        <v>23.07</v>
      </c>
      <c r="K2335">
        <v>753.66</v>
      </c>
      <c r="M2335">
        <v>23.25</v>
      </c>
    </row>
    <row r="2336" spans="1:13" x14ac:dyDescent="0.25">
      <c r="A2336">
        <v>2334</v>
      </c>
      <c r="C2336">
        <v>106348</v>
      </c>
      <c r="E2336">
        <v>106391</v>
      </c>
      <c r="G2336">
        <v>43</v>
      </c>
      <c r="I2336">
        <v>23.09</v>
      </c>
      <c r="K2336">
        <v>753.8</v>
      </c>
      <c r="M2336">
        <v>21.68</v>
      </c>
    </row>
    <row r="2337" spans="1:13" x14ac:dyDescent="0.25">
      <c r="A2337">
        <v>2335</v>
      </c>
      <c r="C2337">
        <v>106391</v>
      </c>
      <c r="E2337">
        <v>106452</v>
      </c>
      <c r="G2337">
        <v>61</v>
      </c>
      <c r="I2337">
        <v>23.09</v>
      </c>
      <c r="K2337">
        <v>753.8</v>
      </c>
      <c r="M2337">
        <v>21.68</v>
      </c>
    </row>
    <row r="2338" spans="1:13" x14ac:dyDescent="0.25">
      <c r="A2338">
        <v>2336</v>
      </c>
      <c r="C2338">
        <v>106452</v>
      </c>
      <c r="E2338">
        <v>106495</v>
      </c>
      <c r="G2338">
        <v>43</v>
      </c>
      <c r="I2338">
        <v>23.09</v>
      </c>
      <c r="K2338">
        <v>753.8</v>
      </c>
      <c r="M2338">
        <v>21.68</v>
      </c>
    </row>
    <row r="2339" spans="1:13" x14ac:dyDescent="0.25">
      <c r="A2339">
        <v>2337</v>
      </c>
      <c r="C2339">
        <v>106495</v>
      </c>
      <c r="E2339">
        <v>106546</v>
      </c>
      <c r="G2339">
        <v>51</v>
      </c>
      <c r="I2339">
        <v>23.07</v>
      </c>
      <c r="K2339">
        <v>753.54</v>
      </c>
      <c r="M2339">
        <v>24.59</v>
      </c>
    </row>
    <row r="2340" spans="1:13" x14ac:dyDescent="0.25">
      <c r="A2340">
        <v>2338</v>
      </c>
      <c r="C2340">
        <v>106546</v>
      </c>
      <c r="E2340">
        <v>106589</v>
      </c>
      <c r="G2340">
        <v>43</v>
      </c>
      <c r="I2340">
        <v>23.06</v>
      </c>
      <c r="K2340">
        <v>753.17</v>
      </c>
      <c r="M2340">
        <v>28.73</v>
      </c>
    </row>
    <row r="2341" spans="1:13" x14ac:dyDescent="0.25">
      <c r="A2341">
        <v>2339</v>
      </c>
      <c r="C2341">
        <v>106589</v>
      </c>
      <c r="E2341">
        <v>106632</v>
      </c>
      <c r="G2341">
        <v>43</v>
      </c>
      <c r="I2341">
        <v>23.07</v>
      </c>
      <c r="K2341">
        <v>753.21</v>
      </c>
      <c r="M2341">
        <v>28.28</v>
      </c>
    </row>
    <row r="2342" spans="1:13" x14ac:dyDescent="0.25">
      <c r="A2342">
        <v>2340</v>
      </c>
      <c r="C2342">
        <v>106632</v>
      </c>
      <c r="E2342">
        <v>106675</v>
      </c>
      <c r="G2342">
        <v>43</v>
      </c>
      <c r="I2342">
        <v>23.06</v>
      </c>
      <c r="K2342">
        <v>753.17</v>
      </c>
      <c r="M2342">
        <v>28.73</v>
      </c>
    </row>
    <row r="2343" spans="1:13" x14ac:dyDescent="0.25">
      <c r="A2343">
        <v>2341</v>
      </c>
      <c r="C2343">
        <v>106675</v>
      </c>
      <c r="E2343">
        <v>106718</v>
      </c>
      <c r="G2343">
        <v>43</v>
      </c>
      <c r="I2343">
        <v>23.07</v>
      </c>
      <c r="K2343">
        <v>753.21</v>
      </c>
      <c r="M2343">
        <v>28.28</v>
      </c>
    </row>
    <row r="2344" spans="1:13" x14ac:dyDescent="0.25">
      <c r="A2344">
        <v>2342</v>
      </c>
      <c r="C2344">
        <v>106718</v>
      </c>
      <c r="E2344">
        <v>106761</v>
      </c>
      <c r="G2344">
        <v>43</v>
      </c>
      <c r="I2344">
        <v>23.09</v>
      </c>
      <c r="K2344">
        <v>753.24</v>
      </c>
      <c r="M2344">
        <v>27.95</v>
      </c>
    </row>
    <row r="2345" spans="1:13" x14ac:dyDescent="0.25">
      <c r="A2345">
        <v>2343</v>
      </c>
      <c r="C2345">
        <v>106761</v>
      </c>
      <c r="E2345">
        <v>106815</v>
      </c>
      <c r="G2345">
        <v>54</v>
      </c>
      <c r="I2345">
        <v>23.11</v>
      </c>
      <c r="K2345">
        <v>753.27</v>
      </c>
      <c r="M2345">
        <v>27.61</v>
      </c>
    </row>
    <row r="2346" spans="1:13" x14ac:dyDescent="0.25">
      <c r="A2346">
        <v>2344</v>
      </c>
      <c r="C2346">
        <v>106815</v>
      </c>
      <c r="E2346">
        <v>106858</v>
      </c>
      <c r="G2346">
        <v>43</v>
      </c>
      <c r="I2346">
        <v>23.11</v>
      </c>
      <c r="K2346">
        <v>753.27</v>
      </c>
      <c r="M2346">
        <v>27.61</v>
      </c>
    </row>
    <row r="2347" spans="1:13" x14ac:dyDescent="0.25">
      <c r="A2347">
        <v>2345</v>
      </c>
      <c r="C2347">
        <v>106858</v>
      </c>
      <c r="E2347">
        <v>106901</v>
      </c>
      <c r="G2347">
        <v>43</v>
      </c>
      <c r="I2347">
        <v>23.11</v>
      </c>
      <c r="K2347">
        <v>753.16</v>
      </c>
      <c r="M2347">
        <v>28.84</v>
      </c>
    </row>
    <row r="2348" spans="1:13" x14ac:dyDescent="0.25">
      <c r="A2348">
        <v>2346</v>
      </c>
      <c r="C2348">
        <v>106901</v>
      </c>
      <c r="E2348">
        <v>106944</v>
      </c>
      <c r="G2348">
        <v>43</v>
      </c>
      <c r="I2348">
        <v>23.12</v>
      </c>
      <c r="K2348">
        <v>753.31</v>
      </c>
      <c r="M2348">
        <v>27.17</v>
      </c>
    </row>
    <row r="2349" spans="1:13" x14ac:dyDescent="0.25">
      <c r="A2349">
        <v>2347</v>
      </c>
      <c r="C2349">
        <v>106944</v>
      </c>
      <c r="E2349">
        <v>106987</v>
      </c>
      <c r="G2349">
        <v>43</v>
      </c>
      <c r="I2349">
        <v>23.12</v>
      </c>
      <c r="K2349">
        <v>753.31</v>
      </c>
      <c r="M2349">
        <v>27.17</v>
      </c>
    </row>
    <row r="2350" spans="1:13" x14ac:dyDescent="0.25">
      <c r="A2350">
        <v>2348</v>
      </c>
      <c r="C2350">
        <v>106987</v>
      </c>
      <c r="E2350">
        <v>107038</v>
      </c>
      <c r="G2350">
        <v>51</v>
      </c>
      <c r="I2350">
        <v>23.14</v>
      </c>
      <c r="K2350">
        <v>753.34</v>
      </c>
      <c r="M2350">
        <v>26.83</v>
      </c>
    </row>
    <row r="2351" spans="1:13" x14ac:dyDescent="0.25">
      <c r="A2351">
        <v>2349</v>
      </c>
      <c r="C2351">
        <v>107038</v>
      </c>
      <c r="E2351">
        <v>107081</v>
      </c>
      <c r="G2351">
        <v>43</v>
      </c>
      <c r="I2351">
        <v>23.14</v>
      </c>
      <c r="K2351">
        <v>753.23</v>
      </c>
      <c r="M2351">
        <v>28.06</v>
      </c>
    </row>
    <row r="2352" spans="1:13" x14ac:dyDescent="0.25">
      <c r="A2352">
        <v>2350</v>
      </c>
      <c r="C2352">
        <v>107081</v>
      </c>
      <c r="E2352">
        <v>107124</v>
      </c>
      <c r="G2352">
        <v>43</v>
      </c>
      <c r="I2352">
        <v>23.16</v>
      </c>
      <c r="K2352">
        <v>753.26</v>
      </c>
      <c r="M2352">
        <v>27.73</v>
      </c>
    </row>
    <row r="2353" spans="1:13" x14ac:dyDescent="0.25">
      <c r="A2353">
        <v>2351</v>
      </c>
      <c r="C2353">
        <v>107124</v>
      </c>
      <c r="E2353">
        <v>107167</v>
      </c>
      <c r="G2353">
        <v>43</v>
      </c>
      <c r="I2353">
        <v>23.18</v>
      </c>
      <c r="K2353">
        <v>753.4</v>
      </c>
      <c r="M2353">
        <v>26.16</v>
      </c>
    </row>
    <row r="2354" spans="1:13" x14ac:dyDescent="0.25">
      <c r="A2354">
        <v>2352</v>
      </c>
      <c r="C2354">
        <v>107167</v>
      </c>
      <c r="E2354">
        <v>107227</v>
      </c>
      <c r="G2354">
        <v>60</v>
      </c>
      <c r="I2354">
        <v>23.18</v>
      </c>
      <c r="K2354">
        <v>753.29</v>
      </c>
      <c r="M2354">
        <v>27.39</v>
      </c>
    </row>
    <row r="2355" spans="1:13" x14ac:dyDescent="0.25">
      <c r="A2355">
        <v>2353</v>
      </c>
      <c r="C2355">
        <v>107227</v>
      </c>
      <c r="E2355">
        <v>107270</v>
      </c>
      <c r="G2355">
        <v>43</v>
      </c>
      <c r="I2355">
        <v>23.19</v>
      </c>
      <c r="K2355">
        <v>753.44</v>
      </c>
      <c r="M2355">
        <v>25.71</v>
      </c>
    </row>
    <row r="2356" spans="1:13" x14ac:dyDescent="0.25">
      <c r="A2356">
        <v>2354</v>
      </c>
      <c r="C2356">
        <v>107270</v>
      </c>
      <c r="E2356">
        <v>107313</v>
      </c>
      <c r="G2356">
        <v>43</v>
      </c>
      <c r="I2356">
        <v>23.21</v>
      </c>
      <c r="K2356">
        <v>753.47</v>
      </c>
      <c r="M2356">
        <v>25.38</v>
      </c>
    </row>
    <row r="2357" spans="1:13" x14ac:dyDescent="0.25">
      <c r="A2357">
        <v>2355</v>
      </c>
      <c r="C2357">
        <v>107313</v>
      </c>
      <c r="E2357">
        <v>107356</v>
      </c>
      <c r="G2357">
        <v>43</v>
      </c>
      <c r="I2357">
        <v>23.21</v>
      </c>
      <c r="K2357">
        <v>753.36</v>
      </c>
      <c r="M2357">
        <v>26.61</v>
      </c>
    </row>
    <row r="2358" spans="1:13" x14ac:dyDescent="0.25">
      <c r="A2358">
        <v>2356</v>
      </c>
      <c r="C2358">
        <v>107356</v>
      </c>
      <c r="E2358">
        <v>107399</v>
      </c>
      <c r="G2358">
        <v>43</v>
      </c>
      <c r="I2358">
        <v>23.23</v>
      </c>
      <c r="K2358">
        <v>753.39</v>
      </c>
      <c r="M2358">
        <v>26.27</v>
      </c>
    </row>
    <row r="2359" spans="1:13" x14ac:dyDescent="0.25">
      <c r="A2359">
        <v>2357</v>
      </c>
      <c r="C2359">
        <v>107399</v>
      </c>
      <c r="E2359">
        <v>107442</v>
      </c>
      <c r="G2359">
        <v>43</v>
      </c>
      <c r="I2359">
        <v>23.23</v>
      </c>
      <c r="K2359">
        <v>753.28</v>
      </c>
      <c r="M2359">
        <v>27.5</v>
      </c>
    </row>
    <row r="2360" spans="1:13" x14ac:dyDescent="0.25">
      <c r="A2360">
        <v>2358</v>
      </c>
      <c r="C2360">
        <v>107442</v>
      </c>
      <c r="E2360">
        <v>107493</v>
      </c>
      <c r="G2360">
        <v>51</v>
      </c>
      <c r="I2360">
        <v>23.25</v>
      </c>
      <c r="K2360">
        <v>753.31</v>
      </c>
      <c r="M2360">
        <v>27.17</v>
      </c>
    </row>
    <row r="2361" spans="1:13" x14ac:dyDescent="0.25">
      <c r="A2361">
        <v>2359</v>
      </c>
      <c r="C2361">
        <v>107493</v>
      </c>
      <c r="E2361">
        <v>107536</v>
      </c>
      <c r="G2361">
        <v>43</v>
      </c>
      <c r="I2361">
        <v>23.26</v>
      </c>
      <c r="K2361">
        <v>753.23</v>
      </c>
      <c r="M2361">
        <v>28.06</v>
      </c>
    </row>
    <row r="2362" spans="1:13" x14ac:dyDescent="0.25">
      <c r="A2362">
        <v>2360</v>
      </c>
      <c r="C2362">
        <v>107536</v>
      </c>
      <c r="E2362">
        <v>107590</v>
      </c>
      <c r="G2362">
        <v>54</v>
      </c>
      <c r="I2362">
        <v>23.3</v>
      </c>
      <c r="K2362">
        <v>753.75</v>
      </c>
      <c r="M2362">
        <v>22.24</v>
      </c>
    </row>
    <row r="2363" spans="1:13" x14ac:dyDescent="0.25">
      <c r="A2363">
        <v>2361</v>
      </c>
      <c r="C2363">
        <v>107590</v>
      </c>
      <c r="E2363">
        <v>107633</v>
      </c>
      <c r="G2363">
        <v>43</v>
      </c>
      <c r="I2363">
        <v>23.28</v>
      </c>
      <c r="K2363">
        <v>753.26</v>
      </c>
      <c r="M2363">
        <v>27.73</v>
      </c>
    </row>
    <row r="2364" spans="1:13" x14ac:dyDescent="0.25">
      <c r="A2364">
        <v>2362</v>
      </c>
      <c r="C2364">
        <v>107633</v>
      </c>
      <c r="E2364">
        <v>107676</v>
      </c>
      <c r="G2364">
        <v>43</v>
      </c>
      <c r="I2364">
        <v>23.28</v>
      </c>
      <c r="K2364">
        <v>753.26</v>
      </c>
      <c r="M2364">
        <v>27.73</v>
      </c>
    </row>
    <row r="2365" spans="1:13" x14ac:dyDescent="0.25">
      <c r="A2365">
        <v>2363</v>
      </c>
      <c r="C2365">
        <v>107676</v>
      </c>
      <c r="E2365">
        <v>107719</v>
      </c>
      <c r="G2365">
        <v>43</v>
      </c>
      <c r="I2365">
        <v>23.3</v>
      </c>
      <c r="K2365">
        <v>753.3</v>
      </c>
      <c r="M2365">
        <v>27.28</v>
      </c>
    </row>
    <row r="2366" spans="1:13" x14ac:dyDescent="0.25">
      <c r="A2366">
        <v>2364</v>
      </c>
      <c r="C2366">
        <v>107719</v>
      </c>
      <c r="E2366">
        <v>107762</v>
      </c>
      <c r="G2366">
        <v>43</v>
      </c>
      <c r="I2366">
        <v>23.3</v>
      </c>
      <c r="K2366">
        <v>753.3</v>
      </c>
      <c r="M2366">
        <v>27.28</v>
      </c>
    </row>
    <row r="2367" spans="1:13" x14ac:dyDescent="0.25">
      <c r="A2367">
        <v>2365</v>
      </c>
      <c r="C2367">
        <v>107762</v>
      </c>
      <c r="E2367">
        <v>107805</v>
      </c>
      <c r="G2367">
        <v>43</v>
      </c>
      <c r="I2367">
        <v>23.31</v>
      </c>
      <c r="K2367">
        <v>753.33</v>
      </c>
      <c r="M2367">
        <v>26.94</v>
      </c>
    </row>
    <row r="2368" spans="1:13" x14ac:dyDescent="0.25">
      <c r="A2368">
        <v>2366</v>
      </c>
      <c r="C2368">
        <v>107805</v>
      </c>
      <c r="E2368">
        <v>107848</v>
      </c>
      <c r="G2368">
        <v>43</v>
      </c>
      <c r="I2368">
        <v>23.31</v>
      </c>
      <c r="K2368">
        <v>753.33</v>
      </c>
      <c r="M2368">
        <v>26.94</v>
      </c>
    </row>
    <row r="2369" spans="1:13" x14ac:dyDescent="0.25">
      <c r="A2369">
        <v>2367</v>
      </c>
      <c r="C2369">
        <v>107848</v>
      </c>
      <c r="E2369">
        <v>107891</v>
      </c>
      <c r="G2369">
        <v>43</v>
      </c>
      <c r="I2369">
        <v>23.33</v>
      </c>
      <c r="K2369">
        <v>753.36</v>
      </c>
      <c r="M2369">
        <v>26.61</v>
      </c>
    </row>
    <row r="2370" spans="1:13" x14ac:dyDescent="0.25">
      <c r="A2370">
        <v>2368</v>
      </c>
      <c r="C2370">
        <v>107891</v>
      </c>
      <c r="E2370">
        <v>107952</v>
      </c>
      <c r="G2370">
        <v>61</v>
      </c>
      <c r="I2370">
        <v>23.35</v>
      </c>
      <c r="K2370">
        <v>753.28</v>
      </c>
      <c r="M2370">
        <v>27.5</v>
      </c>
    </row>
    <row r="2371" spans="1:13" x14ac:dyDescent="0.25">
      <c r="A2371">
        <v>2369</v>
      </c>
      <c r="C2371">
        <v>107952</v>
      </c>
      <c r="E2371">
        <v>108016</v>
      </c>
      <c r="G2371">
        <v>64</v>
      </c>
      <c r="I2371">
        <v>23.33</v>
      </c>
      <c r="K2371">
        <v>753.02</v>
      </c>
      <c r="M2371">
        <v>30.41</v>
      </c>
    </row>
    <row r="2372" spans="1:13" x14ac:dyDescent="0.25">
      <c r="A2372">
        <v>2370</v>
      </c>
      <c r="C2372">
        <v>108016</v>
      </c>
      <c r="E2372">
        <v>108059</v>
      </c>
      <c r="G2372">
        <v>43</v>
      </c>
      <c r="I2372">
        <v>23.37</v>
      </c>
      <c r="K2372">
        <v>753.09</v>
      </c>
      <c r="M2372">
        <v>29.63</v>
      </c>
    </row>
    <row r="2373" spans="1:13" x14ac:dyDescent="0.25">
      <c r="A2373">
        <v>2371</v>
      </c>
      <c r="C2373">
        <v>108059</v>
      </c>
      <c r="E2373">
        <v>108102</v>
      </c>
      <c r="G2373">
        <v>43</v>
      </c>
      <c r="I2373">
        <v>23.37</v>
      </c>
      <c r="K2373">
        <v>753.09</v>
      </c>
      <c r="M2373">
        <v>29.63</v>
      </c>
    </row>
    <row r="2374" spans="1:13" x14ac:dyDescent="0.25">
      <c r="A2374">
        <v>2372</v>
      </c>
      <c r="C2374">
        <v>108102</v>
      </c>
      <c r="E2374">
        <v>108145</v>
      </c>
      <c r="G2374">
        <v>43</v>
      </c>
      <c r="I2374">
        <v>23.38</v>
      </c>
      <c r="K2374">
        <v>753.01</v>
      </c>
      <c r="M2374">
        <v>30.52</v>
      </c>
    </row>
    <row r="2375" spans="1:13" x14ac:dyDescent="0.25">
      <c r="A2375">
        <v>2373</v>
      </c>
      <c r="C2375">
        <v>108145</v>
      </c>
      <c r="E2375">
        <v>108188</v>
      </c>
      <c r="G2375">
        <v>43</v>
      </c>
      <c r="I2375">
        <v>23.38</v>
      </c>
      <c r="K2375">
        <v>753.12</v>
      </c>
      <c r="M2375">
        <v>29.29</v>
      </c>
    </row>
    <row r="2376" spans="1:13" x14ac:dyDescent="0.25">
      <c r="A2376">
        <v>2374</v>
      </c>
      <c r="C2376">
        <v>108188</v>
      </c>
      <c r="E2376">
        <v>108231</v>
      </c>
      <c r="G2376">
        <v>43</v>
      </c>
      <c r="I2376">
        <v>23.38</v>
      </c>
      <c r="K2376">
        <v>753.12</v>
      </c>
      <c r="M2376">
        <v>29.29</v>
      </c>
    </row>
    <row r="2377" spans="1:13" x14ac:dyDescent="0.25">
      <c r="A2377">
        <v>2375</v>
      </c>
      <c r="C2377">
        <v>108231</v>
      </c>
      <c r="E2377">
        <v>108274</v>
      </c>
      <c r="G2377">
        <v>43</v>
      </c>
      <c r="I2377">
        <v>23.4</v>
      </c>
      <c r="K2377">
        <v>753.16</v>
      </c>
      <c r="M2377">
        <v>28.84</v>
      </c>
    </row>
    <row r="2378" spans="1:13" x14ac:dyDescent="0.25">
      <c r="A2378">
        <v>2376</v>
      </c>
      <c r="C2378">
        <v>108274</v>
      </c>
      <c r="E2378">
        <v>108317</v>
      </c>
      <c r="G2378">
        <v>43</v>
      </c>
      <c r="I2378">
        <v>23.42</v>
      </c>
      <c r="K2378">
        <v>753.19</v>
      </c>
      <c r="M2378">
        <v>28.51</v>
      </c>
    </row>
    <row r="2379" spans="1:13" x14ac:dyDescent="0.25">
      <c r="A2379">
        <v>2377</v>
      </c>
      <c r="C2379">
        <v>108317</v>
      </c>
      <c r="E2379">
        <v>108360</v>
      </c>
      <c r="G2379">
        <v>43</v>
      </c>
      <c r="I2379">
        <v>23.42</v>
      </c>
      <c r="K2379">
        <v>753.19</v>
      </c>
      <c r="M2379">
        <v>28.51</v>
      </c>
    </row>
    <row r="2380" spans="1:13" x14ac:dyDescent="0.25">
      <c r="A2380">
        <v>2378</v>
      </c>
      <c r="C2380">
        <v>108360</v>
      </c>
      <c r="E2380">
        <v>108414</v>
      </c>
      <c r="G2380">
        <v>54</v>
      </c>
      <c r="I2380">
        <v>23.44</v>
      </c>
      <c r="K2380">
        <v>753.11</v>
      </c>
      <c r="M2380">
        <v>29.4</v>
      </c>
    </row>
    <row r="2381" spans="1:13" x14ac:dyDescent="0.25">
      <c r="A2381">
        <v>2379</v>
      </c>
      <c r="C2381">
        <v>108414</v>
      </c>
      <c r="E2381">
        <v>108457</v>
      </c>
      <c r="G2381">
        <v>43</v>
      </c>
      <c r="I2381">
        <v>23.45</v>
      </c>
      <c r="K2381">
        <v>753.14</v>
      </c>
      <c r="M2381">
        <v>29.07</v>
      </c>
    </row>
    <row r="2382" spans="1:13" x14ac:dyDescent="0.25">
      <c r="A2382">
        <v>2380</v>
      </c>
      <c r="C2382">
        <v>108457</v>
      </c>
      <c r="E2382">
        <v>108540</v>
      </c>
      <c r="G2382">
        <v>83</v>
      </c>
      <c r="I2382">
        <v>23.47</v>
      </c>
      <c r="K2382">
        <v>753.06</v>
      </c>
      <c r="M2382">
        <v>29.96</v>
      </c>
    </row>
    <row r="2383" spans="1:13" x14ac:dyDescent="0.25">
      <c r="A2383">
        <v>2381</v>
      </c>
      <c r="C2383">
        <v>108540</v>
      </c>
      <c r="E2383">
        <v>108583</v>
      </c>
      <c r="G2383">
        <v>43</v>
      </c>
      <c r="I2383">
        <v>23.47</v>
      </c>
      <c r="K2383">
        <v>753.17</v>
      </c>
      <c r="M2383">
        <v>28.73</v>
      </c>
    </row>
    <row r="2384" spans="1:13" x14ac:dyDescent="0.25">
      <c r="A2384">
        <v>2382</v>
      </c>
      <c r="C2384">
        <v>108583</v>
      </c>
      <c r="E2384">
        <v>108626</v>
      </c>
      <c r="G2384">
        <v>43</v>
      </c>
      <c r="I2384">
        <v>23.49</v>
      </c>
      <c r="K2384">
        <v>753.21</v>
      </c>
      <c r="M2384">
        <v>28.28</v>
      </c>
    </row>
    <row r="2385" spans="1:13" x14ac:dyDescent="0.25">
      <c r="A2385">
        <v>2383</v>
      </c>
      <c r="C2385">
        <v>108626</v>
      </c>
      <c r="E2385">
        <v>108669</v>
      </c>
      <c r="G2385">
        <v>43</v>
      </c>
      <c r="I2385">
        <v>23.49</v>
      </c>
      <c r="K2385">
        <v>753.21</v>
      </c>
      <c r="M2385">
        <v>28.28</v>
      </c>
    </row>
    <row r="2386" spans="1:13" x14ac:dyDescent="0.25">
      <c r="A2386">
        <v>2384</v>
      </c>
      <c r="C2386">
        <v>108669</v>
      </c>
      <c r="E2386">
        <v>108712</v>
      </c>
      <c r="G2386">
        <v>43</v>
      </c>
      <c r="I2386">
        <v>23.5</v>
      </c>
      <c r="K2386">
        <v>753.35</v>
      </c>
      <c r="M2386">
        <v>26.72</v>
      </c>
    </row>
    <row r="2387" spans="1:13" x14ac:dyDescent="0.25">
      <c r="A2387">
        <v>2385</v>
      </c>
      <c r="C2387">
        <v>108712</v>
      </c>
      <c r="E2387">
        <v>108773</v>
      </c>
      <c r="G2387">
        <v>61</v>
      </c>
      <c r="I2387">
        <v>23.52</v>
      </c>
      <c r="K2387">
        <v>753.27</v>
      </c>
      <c r="M2387">
        <v>27.61</v>
      </c>
    </row>
    <row r="2388" spans="1:13" x14ac:dyDescent="0.25">
      <c r="A2388">
        <v>2386</v>
      </c>
      <c r="C2388">
        <v>108773</v>
      </c>
      <c r="E2388">
        <v>108816</v>
      </c>
      <c r="G2388">
        <v>43</v>
      </c>
      <c r="I2388">
        <v>23.52</v>
      </c>
      <c r="K2388">
        <v>753.27</v>
      </c>
      <c r="M2388">
        <v>27.61</v>
      </c>
    </row>
    <row r="2389" spans="1:13" x14ac:dyDescent="0.25">
      <c r="A2389">
        <v>2387</v>
      </c>
      <c r="C2389">
        <v>108816</v>
      </c>
      <c r="E2389">
        <v>108859</v>
      </c>
      <c r="G2389">
        <v>43</v>
      </c>
      <c r="I2389">
        <v>23.54</v>
      </c>
      <c r="K2389">
        <v>753.3</v>
      </c>
      <c r="M2389">
        <v>27.28</v>
      </c>
    </row>
    <row r="2390" spans="1:13" x14ac:dyDescent="0.25">
      <c r="A2390">
        <v>2388</v>
      </c>
      <c r="C2390">
        <v>108859</v>
      </c>
      <c r="E2390">
        <v>108902</v>
      </c>
      <c r="G2390">
        <v>43</v>
      </c>
      <c r="I2390">
        <v>23.56</v>
      </c>
      <c r="K2390">
        <v>753.34</v>
      </c>
      <c r="M2390">
        <v>26.83</v>
      </c>
    </row>
    <row r="2391" spans="1:13" x14ac:dyDescent="0.25">
      <c r="A2391">
        <v>2389</v>
      </c>
      <c r="C2391">
        <v>108902</v>
      </c>
      <c r="E2391">
        <v>108945</v>
      </c>
      <c r="G2391">
        <v>43</v>
      </c>
      <c r="I2391">
        <v>23.56</v>
      </c>
      <c r="K2391">
        <v>753.23</v>
      </c>
      <c r="M2391">
        <v>28.06</v>
      </c>
    </row>
    <row r="2392" spans="1:13" x14ac:dyDescent="0.25">
      <c r="A2392">
        <v>2390</v>
      </c>
      <c r="C2392">
        <v>108945</v>
      </c>
      <c r="E2392">
        <v>108996</v>
      </c>
      <c r="G2392">
        <v>51</v>
      </c>
      <c r="I2392">
        <v>23.59</v>
      </c>
      <c r="K2392">
        <v>753.4</v>
      </c>
      <c r="M2392">
        <v>26.16</v>
      </c>
    </row>
    <row r="2393" spans="1:13" x14ac:dyDescent="0.25">
      <c r="A2393">
        <v>2391</v>
      </c>
      <c r="C2393">
        <v>108996</v>
      </c>
      <c r="E2393">
        <v>109039</v>
      </c>
      <c r="G2393">
        <v>43</v>
      </c>
      <c r="I2393">
        <v>23.61</v>
      </c>
      <c r="K2393">
        <v>753.66</v>
      </c>
      <c r="M2393">
        <v>23.25</v>
      </c>
    </row>
    <row r="2394" spans="1:13" x14ac:dyDescent="0.25">
      <c r="A2394">
        <v>2392</v>
      </c>
      <c r="C2394">
        <v>109039</v>
      </c>
      <c r="E2394">
        <v>109082</v>
      </c>
      <c r="G2394">
        <v>43</v>
      </c>
      <c r="I2394">
        <v>23.63</v>
      </c>
      <c r="K2394">
        <v>753.81</v>
      </c>
      <c r="M2394">
        <v>21.57</v>
      </c>
    </row>
    <row r="2395" spans="1:13" x14ac:dyDescent="0.25">
      <c r="A2395">
        <v>2393</v>
      </c>
      <c r="C2395">
        <v>109082</v>
      </c>
      <c r="E2395">
        <v>109125</v>
      </c>
      <c r="G2395">
        <v>43</v>
      </c>
      <c r="I2395">
        <v>23.59</v>
      </c>
      <c r="K2395">
        <v>753.4</v>
      </c>
      <c r="M2395">
        <v>26.16</v>
      </c>
    </row>
    <row r="2396" spans="1:13" x14ac:dyDescent="0.25">
      <c r="A2396">
        <v>2394</v>
      </c>
      <c r="C2396">
        <v>109125</v>
      </c>
      <c r="E2396">
        <v>109168</v>
      </c>
      <c r="G2396">
        <v>43</v>
      </c>
      <c r="I2396">
        <v>23.59</v>
      </c>
      <c r="K2396">
        <v>753.52</v>
      </c>
      <c r="M2396">
        <v>24.82</v>
      </c>
    </row>
    <row r="2397" spans="1:13" x14ac:dyDescent="0.25">
      <c r="A2397">
        <v>2395</v>
      </c>
      <c r="C2397">
        <v>109168</v>
      </c>
      <c r="E2397">
        <v>109222</v>
      </c>
      <c r="G2397">
        <v>54</v>
      </c>
      <c r="I2397">
        <v>23.59</v>
      </c>
      <c r="K2397">
        <v>753.52</v>
      </c>
      <c r="M2397">
        <v>24.82</v>
      </c>
    </row>
    <row r="2398" spans="1:13" x14ac:dyDescent="0.25">
      <c r="A2398">
        <v>2396</v>
      </c>
      <c r="C2398">
        <v>109222</v>
      </c>
      <c r="E2398">
        <v>109265</v>
      </c>
      <c r="G2398">
        <v>43</v>
      </c>
      <c r="I2398">
        <v>23.61</v>
      </c>
      <c r="K2398">
        <v>753.44</v>
      </c>
      <c r="M2398">
        <v>25.71</v>
      </c>
    </row>
    <row r="2399" spans="1:13" x14ac:dyDescent="0.25">
      <c r="A2399">
        <v>2397</v>
      </c>
      <c r="C2399">
        <v>109265</v>
      </c>
      <c r="E2399">
        <v>109308</v>
      </c>
      <c r="G2399">
        <v>43</v>
      </c>
      <c r="I2399">
        <v>23.61</v>
      </c>
      <c r="K2399">
        <v>753.32</v>
      </c>
      <c r="M2399">
        <v>27.05</v>
      </c>
    </row>
    <row r="2400" spans="1:13" x14ac:dyDescent="0.25">
      <c r="A2400">
        <v>2398</v>
      </c>
      <c r="C2400">
        <v>109308</v>
      </c>
      <c r="E2400">
        <v>109351</v>
      </c>
      <c r="G2400">
        <v>43</v>
      </c>
      <c r="I2400">
        <v>23.61</v>
      </c>
      <c r="K2400">
        <v>753.32</v>
      </c>
      <c r="M2400">
        <v>27.05</v>
      </c>
    </row>
    <row r="2401" spans="1:13" x14ac:dyDescent="0.25">
      <c r="A2401">
        <v>2399</v>
      </c>
      <c r="C2401">
        <v>109351</v>
      </c>
      <c r="E2401">
        <v>109394</v>
      </c>
      <c r="G2401">
        <v>43</v>
      </c>
      <c r="I2401">
        <v>23.63</v>
      </c>
      <c r="K2401">
        <v>753.24</v>
      </c>
      <c r="M2401">
        <v>27.95</v>
      </c>
    </row>
    <row r="2402" spans="1:13" x14ac:dyDescent="0.25">
      <c r="A2402">
        <v>2400</v>
      </c>
      <c r="C2402">
        <v>109394</v>
      </c>
      <c r="E2402">
        <v>109437</v>
      </c>
      <c r="G2402">
        <v>43</v>
      </c>
      <c r="I2402">
        <v>23.63</v>
      </c>
      <c r="K2402">
        <v>753.24</v>
      </c>
      <c r="M2402">
        <v>27.95</v>
      </c>
    </row>
    <row r="2403" spans="1:13" x14ac:dyDescent="0.25">
      <c r="A2403">
        <v>2401</v>
      </c>
      <c r="C2403">
        <v>109437</v>
      </c>
      <c r="E2403">
        <v>109505</v>
      </c>
      <c r="G2403">
        <v>68</v>
      </c>
      <c r="I2403">
        <v>23.63</v>
      </c>
      <c r="K2403">
        <v>753.24</v>
      </c>
      <c r="M2403">
        <v>27.95</v>
      </c>
    </row>
    <row r="2404" spans="1:13" x14ac:dyDescent="0.25">
      <c r="A2404">
        <v>2402</v>
      </c>
      <c r="C2404">
        <v>109505</v>
      </c>
      <c r="E2404">
        <v>109548</v>
      </c>
      <c r="G2404">
        <v>43</v>
      </c>
      <c r="I2404">
        <v>23.64</v>
      </c>
      <c r="K2404">
        <v>753.16</v>
      </c>
      <c r="M2404">
        <v>28.84</v>
      </c>
    </row>
    <row r="2405" spans="1:13" x14ac:dyDescent="0.25">
      <c r="A2405">
        <v>2403</v>
      </c>
      <c r="C2405">
        <v>109548</v>
      </c>
      <c r="E2405">
        <v>109591</v>
      </c>
      <c r="G2405">
        <v>43</v>
      </c>
      <c r="I2405">
        <v>23.64</v>
      </c>
      <c r="K2405">
        <v>753.28</v>
      </c>
      <c r="M2405">
        <v>27.5</v>
      </c>
    </row>
    <row r="2406" spans="1:13" x14ac:dyDescent="0.25">
      <c r="A2406">
        <v>2404</v>
      </c>
      <c r="C2406">
        <v>109591</v>
      </c>
      <c r="E2406">
        <v>109634</v>
      </c>
      <c r="G2406">
        <v>43</v>
      </c>
      <c r="I2406">
        <v>23.66</v>
      </c>
      <c r="K2406">
        <v>753.31</v>
      </c>
      <c r="M2406">
        <v>27.17</v>
      </c>
    </row>
    <row r="2407" spans="1:13" x14ac:dyDescent="0.25">
      <c r="A2407">
        <v>2405</v>
      </c>
      <c r="C2407">
        <v>109634</v>
      </c>
      <c r="E2407">
        <v>109677</v>
      </c>
      <c r="G2407">
        <v>43</v>
      </c>
      <c r="I2407">
        <v>23.66</v>
      </c>
      <c r="K2407">
        <v>753.31</v>
      </c>
      <c r="M2407">
        <v>27.17</v>
      </c>
    </row>
    <row r="2408" spans="1:13" x14ac:dyDescent="0.25">
      <c r="A2408">
        <v>2406</v>
      </c>
      <c r="C2408">
        <v>109677</v>
      </c>
      <c r="E2408">
        <v>109720</v>
      </c>
      <c r="G2408">
        <v>43</v>
      </c>
      <c r="I2408">
        <v>23.68</v>
      </c>
      <c r="K2408">
        <v>753.57</v>
      </c>
      <c r="M2408">
        <v>24.26</v>
      </c>
    </row>
    <row r="2409" spans="1:13" x14ac:dyDescent="0.25">
      <c r="A2409">
        <v>2407</v>
      </c>
      <c r="C2409">
        <v>109720</v>
      </c>
      <c r="E2409">
        <v>109763</v>
      </c>
      <c r="G2409">
        <v>43</v>
      </c>
      <c r="I2409">
        <v>23.68</v>
      </c>
      <c r="K2409">
        <v>753.45</v>
      </c>
      <c r="M2409">
        <v>25.6</v>
      </c>
    </row>
    <row r="2410" spans="1:13" x14ac:dyDescent="0.25">
      <c r="A2410">
        <v>2408</v>
      </c>
      <c r="C2410">
        <v>109763</v>
      </c>
      <c r="E2410">
        <v>109806</v>
      </c>
      <c r="G2410">
        <v>43</v>
      </c>
      <c r="I2410">
        <v>23.7</v>
      </c>
      <c r="K2410">
        <v>753.6</v>
      </c>
      <c r="M2410">
        <v>23.92</v>
      </c>
    </row>
    <row r="2411" spans="1:13" x14ac:dyDescent="0.25">
      <c r="A2411">
        <v>2409</v>
      </c>
      <c r="C2411">
        <v>109806</v>
      </c>
      <c r="E2411">
        <v>109849</v>
      </c>
      <c r="G2411">
        <v>43</v>
      </c>
      <c r="I2411">
        <v>23.7</v>
      </c>
      <c r="K2411">
        <v>753.6</v>
      </c>
      <c r="M2411">
        <v>23.92</v>
      </c>
    </row>
    <row r="2412" spans="1:13" x14ac:dyDescent="0.25">
      <c r="A2412">
        <v>2410</v>
      </c>
      <c r="C2412">
        <v>109849</v>
      </c>
      <c r="E2412">
        <v>109892</v>
      </c>
      <c r="G2412">
        <v>43</v>
      </c>
      <c r="I2412">
        <v>23.71</v>
      </c>
      <c r="K2412">
        <v>753.63</v>
      </c>
      <c r="M2412">
        <v>23.59</v>
      </c>
    </row>
    <row r="2413" spans="1:13" x14ac:dyDescent="0.25">
      <c r="A2413">
        <v>2411</v>
      </c>
      <c r="C2413">
        <v>109892</v>
      </c>
      <c r="E2413">
        <v>109935</v>
      </c>
      <c r="G2413">
        <v>43</v>
      </c>
      <c r="I2413">
        <v>23.71</v>
      </c>
      <c r="K2413">
        <v>753.41</v>
      </c>
      <c r="M2413">
        <v>26.05</v>
      </c>
    </row>
    <row r="2414" spans="1:13" x14ac:dyDescent="0.25">
      <c r="A2414">
        <v>2412</v>
      </c>
      <c r="C2414">
        <v>109935</v>
      </c>
      <c r="E2414">
        <v>109997</v>
      </c>
      <c r="G2414">
        <v>62</v>
      </c>
      <c r="I2414">
        <v>23.73</v>
      </c>
      <c r="K2414">
        <v>753.44</v>
      </c>
      <c r="M2414">
        <v>25.71</v>
      </c>
    </row>
    <row r="2415" spans="1:13" x14ac:dyDescent="0.25">
      <c r="A2415">
        <v>2413</v>
      </c>
      <c r="C2415">
        <v>109997</v>
      </c>
      <c r="E2415">
        <v>110040</v>
      </c>
      <c r="G2415">
        <v>43</v>
      </c>
      <c r="I2415">
        <v>23.73</v>
      </c>
      <c r="K2415">
        <v>753.44</v>
      </c>
      <c r="M2415">
        <v>25.71</v>
      </c>
    </row>
    <row r="2416" spans="1:13" x14ac:dyDescent="0.25">
      <c r="A2416">
        <v>2414</v>
      </c>
      <c r="C2416">
        <v>110040</v>
      </c>
      <c r="E2416">
        <v>110083</v>
      </c>
      <c r="G2416">
        <v>43</v>
      </c>
      <c r="I2416">
        <v>23.73</v>
      </c>
      <c r="K2416">
        <v>753.21</v>
      </c>
      <c r="M2416">
        <v>28.28</v>
      </c>
    </row>
    <row r="2417" spans="1:13" x14ac:dyDescent="0.25">
      <c r="A2417">
        <v>2415</v>
      </c>
      <c r="C2417">
        <v>110083</v>
      </c>
      <c r="E2417">
        <v>110126</v>
      </c>
      <c r="G2417">
        <v>43</v>
      </c>
      <c r="I2417">
        <v>23.75</v>
      </c>
      <c r="K2417">
        <v>753.36</v>
      </c>
      <c r="M2417">
        <v>26.61</v>
      </c>
    </row>
    <row r="2418" spans="1:13" x14ac:dyDescent="0.25">
      <c r="A2418">
        <v>2416</v>
      </c>
      <c r="C2418">
        <v>110126</v>
      </c>
      <c r="E2418">
        <v>110169</v>
      </c>
      <c r="G2418">
        <v>43</v>
      </c>
      <c r="I2418">
        <v>23.75</v>
      </c>
      <c r="K2418">
        <v>753.25</v>
      </c>
      <c r="M2418">
        <v>27.84</v>
      </c>
    </row>
    <row r="2419" spans="1:13" x14ac:dyDescent="0.25">
      <c r="A2419">
        <v>2417</v>
      </c>
      <c r="C2419">
        <v>110169</v>
      </c>
      <c r="E2419">
        <v>110212</v>
      </c>
      <c r="G2419">
        <v>43</v>
      </c>
      <c r="I2419">
        <v>23.75</v>
      </c>
      <c r="K2419">
        <v>753.25</v>
      </c>
      <c r="M2419">
        <v>27.84</v>
      </c>
    </row>
    <row r="2420" spans="1:13" x14ac:dyDescent="0.25">
      <c r="A2420">
        <v>2418</v>
      </c>
      <c r="C2420">
        <v>110212</v>
      </c>
      <c r="E2420">
        <v>110273</v>
      </c>
      <c r="G2420">
        <v>61</v>
      </c>
      <c r="I2420">
        <v>23.75</v>
      </c>
      <c r="K2420">
        <v>753.14</v>
      </c>
      <c r="M2420">
        <v>29.07</v>
      </c>
    </row>
    <row r="2421" spans="1:13" x14ac:dyDescent="0.25">
      <c r="A2421">
        <v>2419</v>
      </c>
      <c r="C2421">
        <v>110273</v>
      </c>
      <c r="E2421">
        <v>110316</v>
      </c>
      <c r="G2421">
        <v>43</v>
      </c>
      <c r="I2421">
        <v>23.76</v>
      </c>
      <c r="K2421">
        <v>753.28</v>
      </c>
      <c r="M2421">
        <v>27.5</v>
      </c>
    </row>
    <row r="2422" spans="1:13" x14ac:dyDescent="0.25">
      <c r="A2422">
        <v>2420</v>
      </c>
      <c r="C2422">
        <v>110316</v>
      </c>
      <c r="E2422">
        <v>110359</v>
      </c>
      <c r="G2422">
        <v>43</v>
      </c>
      <c r="I2422">
        <v>23.76</v>
      </c>
      <c r="K2422">
        <v>753.28</v>
      </c>
      <c r="M2422">
        <v>27.5</v>
      </c>
    </row>
    <row r="2423" spans="1:13" x14ac:dyDescent="0.25">
      <c r="A2423">
        <v>2421</v>
      </c>
      <c r="C2423">
        <v>110359</v>
      </c>
      <c r="E2423">
        <v>110402</v>
      </c>
      <c r="G2423">
        <v>43</v>
      </c>
      <c r="I2423">
        <v>23.8</v>
      </c>
      <c r="K2423">
        <v>753.35</v>
      </c>
      <c r="M2423">
        <v>26.72</v>
      </c>
    </row>
    <row r="2424" spans="1:13" x14ac:dyDescent="0.25">
      <c r="A2424">
        <v>2422</v>
      </c>
      <c r="C2424">
        <v>110402</v>
      </c>
      <c r="E2424">
        <v>110453</v>
      </c>
      <c r="G2424">
        <v>51</v>
      </c>
      <c r="I2424">
        <v>23.85</v>
      </c>
      <c r="K2424">
        <v>754.12</v>
      </c>
      <c r="M2424">
        <v>18.100000000000001</v>
      </c>
    </row>
    <row r="2425" spans="1:13" x14ac:dyDescent="0.25">
      <c r="A2425">
        <v>2423</v>
      </c>
      <c r="C2425">
        <v>110453</v>
      </c>
      <c r="E2425">
        <v>110496</v>
      </c>
      <c r="G2425">
        <v>43</v>
      </c>
      <c r="I2425">
        <v>23.85</v>
      </c>
      <c r="K2425">
        <v>754.12</v>
      </c>
      <c r="M2425">
        <v>18.100000000000001</v>
      </c>
    </row>
    <row r="2426" spans="1:13" x14ac:dyDescent="0.25">
      <c r="A2426">
        <v>2424</v>
      </c>
      <c r="C2426">
        <v>110496</v>
      </c>
      <c r="E2426">
        <v>110539</v>
      </c>
      <c r="G2426">
        <v>43</v>
      </c>
      <c r="I2426">
        <v>23.87</v>
      </c>
      <c r="K2426">
        <v>754.26</v>
      </c>
      <c r="M2426">
        <v>16.54</v>
      </c>
    </row>
    <row r="2427" spans="1:13" x14ac:dyDescent="0.25">
      <c r="A2427">
        <v>2425</v>
      </c>
      <c r="C2427">
        <v>110539</v>
      </c>
      <c r="E2427">
        <v>110582</v>
      </c>
      <c r="G2427">
        <v>43</v>
      </c>
      <c r="I2427">
        <v>23.87</v>
      </c>
      <c r="K2427">
        <v>754.26</v>
      </c>
      <c r="M2427">
        <v>16.54</v>
      </c>
    </row>
    <row r="2428" spans="1:13" x14ac:dyDescent="0.25">
      <c r="A2428">
        <v>2426</v>
      </c>
      <c r="C2428">
        <v>110582</v>
      </c>
      <c r="E2428">
        <v>110625</v>
      </c>
      <c r="G2428">
        <v>43</v>
      </c>
      <c r="I2428">
        <v>23.87</v>
      </c>
      <c r="K2428">
        <v>754.38</v>
      </c>
      <c r="M2428">
        <v>15.2</v>
      </c>
    </row>
    <row r="2429" spans="1:13" x14ac:dyDescent="0.25">
      <c r="A2429">
        <v>2427</v>
      </c>
      <c r="C2429">
        <v>110625</v>
      </c>
      <c r="E2429">
        <v>110668</v>
      </c>
      <c r="G2429">
        <v>43</v>
      </c>
      <c r="I2429">
        <v>23.89</v>
      </c>
      <c r="K2429">
        <v>754.52</v>
      </c>
      <c r="M2429">
        <v>13.63</v>
      </c>
    </row>
    <row r="2430" spans="1:13" x14ac:dyDescent="0.25">
      <c r="A2430">
        <v>2428</v>
      </c>
      <c r="C2430">
        <v>110668</v>
      </c>
      <c r="E2430">
        <v>110711</v>
      </c>
      <c r="G2430">
        <v>43</v>
      </c>
      <c r="I2430">
        <v>23.89</v>
      </c>
      <c r="K2430">
        <v>754.41</v>
      </c>
      <c r="M2430">
        <v>14.86</v>
      </c>
    </row>
    <row r="2431" spans="1:13" x14ac:dyDescent="0.25">
      <c r="A2431">
        <v>2429</v>
      </c>
      <c r="C2431">
        <v>110711</v>
      </c>
      <c r="E2431">
        <v>110765</v>
      </c>
      <c r="G2431">
        <v>54</v>
      </c>
      <c r="I2431">
        <v>23.89</v>
      </c>
      <c r="K2431">
        <v>754.52</v>
      </c>
      <c r="M2431">
        <v>13.63</v>
      </c>
    </row>
    <row r="2432" spans="1:13" x14ac:dyDescent="0.25">
      <c r="A2432">
        <v>2430</v>
      </c>
      <c r="C2432">
        <v>110765</v>
      </c>
      <c r="E2432">
        <v>110808</v>
      </c>
      <c r="G2432">
        <v>43</v>
      </c>
      <c r="I2432">
        <v>23.89</v>
      </c>
      <c r="K2432">
        <v>754.63</v>
      </c>
      <c r="M2432">
        <v>12.4</v>
      </c>
    </row>
    <row r="2433" spans="1:13" x14ac:dyDescent="0.25">
      <c r="A2433">
        <v>2431</v>
      </c>
      <c r="C2433">
        <v>110808</v>
      </c>
      <c r="E2433">
        <v>110851</v>
      </c>
      <c r="G2433">
        <v>43</v>
      </c>
      <c r="I2433">
        <v>23.89</v>
      </c>
      <c r="K2433">
        <v>754.63</v>
      </c>
      <c r="M2433">
        <v>12.4</v>
      </c>
    </row>
    <row r="2434" spans="1:13" x14ac:dyDescent="0.25">
      <c r="A2434">
        <v>2432</v>
      </c>
      <c r="C2434">
        <v>110851</v>
      </c>
      <c r="E2434">
        <v>110894</v>
      </c>
      <c r="G2434">
        <v>43</v>
      </c>
      <c r="I2434">
        <v>23.89</v>
      </c>
      <c r="K2434">
        <v>754.63</v>
      </c>
      <c r="M2434">
        <v>12.4</v>
      </c>
    </row>
    <row r="2435" spans="1:13" x14ac:dyDescent="0.25">
      <c r="A2435">
        <v>2433</v>
      </c>
      <c r="C2435">
        <v>110894</v>
      </c>
      <c r="E2435">
        <v>110945</v>
      </c>
      <c r="G2435">
        <v>51</v>
      </c>
      <c r="I2435">
        <v>23.89</v>
      </c>
      <c r="K2435">
        <v>754.63</v>
      </c>
      <c r="M2435">
        <v>12.4</v>
      </c>
    </row>
    <row r="2436" spans="1:13" x14ac:dyDescent="0.25">
      <c r="A2436">
        <v>2434</v>
      </c>
      <c r="C2436">
        <v>110945</v>
      </c>
      <c r="E2436">
        <v>111006</v>
      </c>
      <c r="G2436">
        <v>61</v>
      </c>
      <c r="I2436">
        <v>23.87</v>
      </c>
      <c r="K2436">
        <v>754.6</v>
      </c>
      <c r="M2436">
        <v>12.74</v>
      </c>
    </row>
    <row r="2437" spans="1:13" x14ac:dyDescent="0.25">
      <c r="A2437">
        <v>2435</v>
      </c>
      <c r="C2437">
        <v>111006</v>
      </c>
      <c r="E2437">
        <v>111049</v>
      </c>
      <c r="G2437">
        <v>43</v>
      </c>
      <c r="I2437">
        <v>23.87</v>
      </c>
      <c r="K2437">
        <v>754.6</v>
      </c>
      <c r="M2437">
        <v>12.74</v>
      </c>
    </row>
    <row r="2438" spans="1:13" x14ac:dyDescent="0.25">
      <c r="A2438">
        <v>2436</v>
      </c>
      <c r="C2438">
        <v>111049</v>
      </c>
      <c r="E2438">
        <v>111092</v>
      </c>
      <c r="G2438">
        <v>43</v>
      </c>
      <c r="I2438">
        <v>23.87</v>
      </c>
      <c r="K2438">
        <v>754.71</v>
      </c>
      <c r="M2438">
        <v>11.51</v>
      </c>
    </row>
    <row r="2439" spans="1:13" x14ac:dyDescent="0.25">
      <c r="A2439">
        <v>2437</v>
      </c>
      <c r="C2439">
        <v>111092</v>
      </c>
      <c r="E2439">
        <v>111135</v>
      </c>
      <c r="G2439">
        <v>43</v>
      </c>
      <c r="I2439">
        <v>23.85</v>
      </c>
      <c r="K2439">
        <v>754.79</v>
      </c>
      <c r="M2439">
        <v>10.62</v>
      </c>
    </row>
    <row r="2440" spans="1:13" x14ac:dyDescent="0.25">
      <c r="A2440">
        <v>2438</v>
      </c>
      <c r="C2440">
        <v>111135</v>
      </c>
      <c r="E2440">
        <v>111178</v>
      </c>
      <c r="G2440">
        <v>43</v>
      </c>
      <c r="I2440">
        <v>23.87</v>
      </c>
      <c r="K2440">
        <v>754.71</v>
      </c>
      <c r="M2440">
        <v>11.51</v>
      </c>
    </row>
    <row r="2441" spans="1:13" x14ac:dyDescent="0.25">
      <c r="A2441">
        <v>2439</v>
      </c>
      <c r="C2441">
        <v>111178</v>
      </c>
      <c r="E2441">
        <v>111221</v>
      </c>
      <c r="G2441">
        <v>43</v>
      </c>
      <c r="I2441">
        <v>23.85</v>
      </c>
      <c r="K2441">
        <v>754.79</v>
      </c>
      <c r="M2441">
        <v>10.62</v>
      </c>
    </row>
    <row r="2442" spans="1:13" x14ac:dyDescent="0.25">
      <c r="A2442">
        <v>2440</v>
      </c>
      <c r="C2442">
        <v>111221</v>
      </c>
      <c r="E2442">
        <v>111264</v>
      </c>
      <c r="G2442">
        <v>43</v>
      </c>
      <c r="I2442">
        <v>23.85</v>
      </c>
      <c r="K2442">
        <v>754.91</v>
      </c>
      <c r="M2442">
        <v>9.27</v>
      </c>
    </row>
    <row r="2443" spans="1:13" x14ac:dyDescent="0.25">
      <c r="A2443">
        <v>2441</v>
      </c>
      <c r="C2443">
        <v>111264</v>
      </c>
      <c r="E2443">
        <v>111307</v>
      </c>
      <c r="G2443">
        <v>43</v>
      </c>
      <c r="I2443">
        <v>23.85</v>
      </c>
      <c r="K2443">
        <v>754.91</v>
      </c>
      <c r="M2443">
        <v>9.27</v>
      </c>
    </row>
    <row r="2444" spans="1:13" x14ac:dyDescent="0.25">
      <c r="A2444">
        <v>2442</v>
      </c>
      <c r="C2444">
        <v>111307</v>
      </c>
      <c r="E2444">
        <v>111350</v>
      </c>
      <c r="G2444">
        <v>43</v>
      </c>
      <c r="I2444">
        <v>23.85</v>
      </c>
      <c r="K2444">
        <v>754.91</v>
      </c>
      <c r="M2444">
        <v>9.27</v>
      </c>
    </row>
    <row r="2445" spans="1:13" x14ac:dyDescent="0.25">
      <c r="A2445">
        <v>2443</v>
      </c>
      <c r="C2445">
        <v>111350</v>
      </c>
      <c r="E2445">
        <v>111393</v>
      </c>
      <c r="G2445">
        <v>43</v>
      </c>
      <c r="I2445">
        <v>23.83</v>
      </c>
      <c r="K2445">
        <v>754.87</v>
      </c>
      <c r="M2445">
        <v>9.7200000000000006</v>
      </c>
    </row>
    <row r="2446" spans="1:13" x14ac:dyDescent="0.25">
      <c r="A2446">
        <v>2444</v>
      </c>
      <c r="C2446">
        <v>111393</v>
      </c>
      <c r="E2446">
        <v>111444</v>
      </c>
      <c r="G2446">
        <v>51</v>
      </c>
      <c r="I2446">
        <v>23.82</v>
      </c>
      <c r="K2446">
        <v>754.95</v>
      </c>
      <c r="M2446">
        <v>8.83</v>
      </c>
    </row>
    <row r="2447" spans="1:13" x14ac:dyDescent="0.25">
      <c r="A2447">
        <v>2445</v>
      </c>
      <c r="C2447">
        <v>111444</v>
      </c>
      <c r="E2447">
        <v>111487</v>
      </c>
      <c r="G2447">
        <v>43</v>
      </c>
      <c r="I2447">
        <v>23.82</v>
      </c>
      <c r="K2447">
        <v>754.73</v>
      </c>
      <c r="M2447">
        <v>11.29</v>
      </c>
    </row>
    <row r="2448" spans="1:13" x14ac:dyDescent="0.25">
      <c r="A2448">
        <v>2446</v>
      </c>
      <c r="C2448">
        <v>111487</v>
      </c>
      <c r="E2448">
        <v>111541</v>
      </c>
      <c r="G2448">
        <v>54</v>
      </c>
      <c r="I2448">
        <v>23.8</v>
      </c>
      <c r="K2448">
        <v>754.92</v>
      </c>
      <c r="M2448">
        <v>9.16</v>
      </c>
    </row>
    <row r="2449" spans="1:13" x14ac:dyDescent="0.25">
      <c r="A2449">
        <v>2447</v>
      </c>
      <c r="C2449">
        <v>111541</v>
      </c>
      <c r="E2449">
        <v>111584</v>
      </c>
      <c r="G2449">
        <v>43</v>
      </c>
      <c r="I2449">
        <v>23.8</v>
      </c>
      <c r="K2449">
        <v>754.81</v>
      </c>
      <c r="M2449">
        <v>10.39</v>
      </c>
    </row>
    <row r="2450" spans="1:13" x14ac:dyDescent="0.25">
      <c r="A2450">
        <v>2448</v>
      </c>
      <c r="C2450">
        <v>111584</v>
      </c>
      <c r="E2450">
        <v>111627</v>
      </c>
      <c r="G2450">
        <v>43</v>
      </c>
      <c r="I2450">
        <v>23.8</v>
      </c>
      <c r="K2450">
        <v>754.81</v>
      </c>
      <c r="M2450">
        <v>10.39</v>
      </c>
    </row>
    <row r="2451" spans="1:13" x14ac:dyDescent="0.25">
      <c r="A2451">
        <v>2449</v>
      </c>
      <c r="C2451">
        <v>111627</v>
      </c>
      <c r="E2451">
        <v>111670</v>
      </c>
      <c r="G2451">
        <v>43</v>
      </c>
      <c r="I2451">
        <v>23.8</v>
      </c>
      <c r="K2451">
        <v>754.92</v>
      </c>
      <c r="M2451">
        <v>9.16</v>
      </c>
    </row>
    <row r="2452" spans="1:13" x14ac:dyDescent="0.25">
      <c r="A2452">
        <v>2450</v>
      </c>
      <c r="C2452">
        <v>111670</v>
      </c>
      <c r="E2452">
        <v>111713</v>
      </c>
      <c r="G2452">
        <v>43</v>
      </c>
      <c r="I2452">
        <v>23.78</v>
      </c>
      <c r="K2452">
        <v>754.89</v>
      </c>
      <c r="M2452">
        <v>9.5</v>
      </c>
    </row>
    <row r="2453" spans="1:13" x14ac:dyDescent="0.25">
      <c r="A2453">
        <v>2451</v>
      </c>
      <c r="C2453">
        <v>111713</v>
      </c>
      <c r="E2453">
        <v>111790</v>
      </c>
      <c r="G2453">
        <v>77</v>
      </c>
      <c r="I2453">
        <v>23.78</v>
      </c>
      <c r="K2453">
        <v>754.89</v>
      </c>
      <c r="M2453">
        <v>9.5</v>
      </c>
    </row>
    <row r="2454" spans="1:13" x14ac:dyDescent="0.25">
      <c r="A2454">
        <v>2452</v>
      </c>
      <c r="C2454">
        <v>111790</v>
      </c>
      <c r="E2454">
        <v>111833</v>
      </c>
      <c r="G2454">
        <v>43</v>
      </c>
      <c r="I2454">
        <v>23.76</v>
      </c>
      <c r="K2454">
        <v>754.97</v>
      </c>
      <c r="M2454">
        <v>8.6</v>
      </c>
    </row>
    <row r="2455" spans="1:13" x14ac:dyDescent="0.25">
      <c r="A2455">
        <v>2453</v>
      </c>
      <c r="C2455">
        <v>111833</v>
      </c>
      <c r="E2455">
        <v>111876</v>
      </c>
      <c r="G2455">
        <v>43</v>
      </c>
      <c r="I2455">
        <v>23.76</v>
      </c>
      <c r="K2455">
        <v>754.86</v>
      </c>
      <c r="M2455">
        <v>9.83</v>
      </c>
    </row>
    <row r="2456" spans="1:13" x14ac:dyDescent="0.25">
      <c r="A2456">
        <v>2454</v>
      </c>
      <c r="C2456">
        <v>111876</v>
      </c>
      <c r="E2456">
        <v>111919</v>
      </c>
      <c r="G2456">
        <v>43</v>
      </c>
      <c r="I2456">
        <v>23.76</v>
      </c>
      <c r="K2456">
        <v>754.97</v>
      </c>
      <c r="M2456">
        <v>8.6</v>
      </c>
    </row>
    <row r="2457" spans="1:13" x14ac:dyDescent="0.25">
      <c r="A2457">
        <v>2455</v>
      </c>
      <c r="C2457">
        <v>111919</v>
      </c>
      <c r="E2457">
        <v>111970</v>
      </c>
      <c r="G2457">
        <v>51</v>
      </c>
      <c r="I2457">
        <v>23.75</v>
      </c>
      <c r="K2457">
        <v>754.94</v>
      </c>
      <c r="M2457">
        <v>8.94</v>
      </c>
    </row>
    <row r="2458" spans="1:13" x14ac:dyDescent="0.25">
      <c r="A2458">
        <v>2456</v>
      </c>
      <c r="C2458">
        <v>111970</v>
      </c>
      <c r="E2458">
        <v>112013</v>
      </c>
      <c r="G2458">
        <v>43</v>
      </c>
      <c r="I2458">
        <v>23.75</v>
      </c>
      <c r="K2458">
        <v>754.82</v>
      </c>
      <c r="M2458">
        <v>10.28</v>
      </c>
    </row>
    <row r="2459" spans="1:13" x14ac:dyDescent="0.25">
      <c r="A2459">
        <v>2457</v>
      </c>
      <c r="C2459">
        <v>112013</v>
      </c>
      <c r="E2459">
        <v>112056</v>
      </c>
      <c r="G2459">
        <v>43</v>
      </c>
      <c r="I2459">
        <v>23.75</v>
      </c>
      <c r="K2459">
        <v>754.94</v>
      </c>
      <c r="M2459">
        <v>8.94</v>
      </c>
    </row>
    <row r="2460" spans="1:13" x14ac:dyDescent="0.25">
      <c r="A2460">
        <v>2458</v>
      </c>
      <c r="C2460">
        <v>112056</v>
      </c>
      <c r="E2460">
        <v>112099</v>
      </c>
      <c r="G2460">
        <v>43</v>
      </c>
      <c r="I2460">
        <v>23.75</v>
      </c>
      <c r="K2460">
        <v>754.94</v>
      </c>
      <c r="M2460">
        <v>8.94</v>
      </c>
    </row>
    <row r="2461" spans="1:13" x14ac:dyDescent="0.25">
      <c r="A2461">
        <v>2459</v>
      </c>
      <c r="C2461">
        <v>112099</v>
      </c>
      <c r="E2461">
        <v>112142</v>
      </c>
      <c r="G2461">
        <v>43</v>
      </c>
      <c r="I2461">
        <v>23.75</v>
      </c>
      <c r="K2461">
        <v>754.94</v>
      </c>
      <c r="M2461">
        <v>8.94</v>
      </c>
    </row>
    <row r="2462" spans="1:13" x14ac:dyDescent="0.25">
      <c r="A2462">
        <v>2460</v>
      </c>
      <c r="C2462">
        <v>112142</v>
      </c>
      <c r="E2462">
        <v>112185</v>
      </c>
      <c r="G2462">
        <v>43</v>
      </c>
      <c r="I2462">
        <v>23.73</v>
      </c>
      <c r="K2462">
        <v>754.9</v>
      </c>
      <c r="M2462">
        <v>9.39</v>
      </c>
    </row>
    <row r="2463" spans="1:13" x14ac:dyDescent="0.25">
      <c r="A2463">
        <v>2461</v>
      </c>
      <c r="C2463">
        <v>112185</v>
      </c>
      <c r="E2463">
        <v>112228</v>
      </c>
      <c r="G2463">
        <v>43</v>
      </c>
      <c r="I2463">
        <v>23.71</v>
      </c>
      <c r="K2463">
        <v>754.87</v>
      </c>
      <c r="M2463">
        <v>9.7200000000000006</v>
      </c>
    </row>
    <row r="2464" spans="1:13" x14ac:dyDescent="0.25">
      <c r="A2464">
        <v>2462</v>
      </c>
      <c r="C2464">
        <v>112228</v>
      </c>
      <c r="E2464">
        <v>112271</v>
      </c>
      <c r="G2464">
        <v>43</v>
      </c>
      <c r="I2464">
        <v>23.71</v>
      </c>
      <c r="K2464">
        <v>754.87</v>
      </c>
      <c r="M2464">
        <v>9.7200000000000006</v>
      </c>
    </row>
    <row r="2465" spans="1:13" x14ac:dyDescent="0.25">
      <c r="A2465">
        <v>2463</v>
      </c>
      <c r="C2465">
        <v>112271</v>
      </c>
      <c r="E2465">
        <v>112314</v>
      </c>
      <c r="G2465">
        <v>43</v>
      </c>
      <c r="I2465">
        <v>23.71</v>
      </c>
      <c r="K2465">
        <v>754.87</v>
      </c>
      <c r="M2465">
        <v>9.7200000000000006</v>
      </c>
    </row>
    <row r="2466" spans="1:13" x14ac:dyDescent="0.25">
      <c r="A2466">
        <v>2464</v>
      </c>
      <c r="C2466">
        <v>112314</v>
      </c>
      <c r="E2466">
        <v>112369</v>
      </c>
      <c r="G2466">
        <v>55</v>
      </c>
      <c r="I2466">
        <v>23.7</v>
      </c>
      <c r="K2466">
        <v>754.84</v>
      </c>
      <c r="M2466">
        <v>10.06</v>
      </c>
    </row>
    <row r="2467" spans="1:13" x14ac:dyDescent="0.25">
      <c r="A2467">
        <v>2465</v>
      </c>
      <c r="C2467">
        <v>112369</v>
      </c>
      <c r="E2467">
        <v>112420</v>
      </c>
      <c r="G2467">
        <v>51</v>
      </c>
      <c r="I2467">
        <v>23.7</v>
      </c>
      <c r="K2467">
        <v>754.84</v>
      </c>
      <c r="M2467">
        <v>10.06</v>
      </c>
    </row>
    <row r="2468" spans="1:13" x14ac:dyDescent="0.25">
      <c r="A2468">
        <v>2466</v>
      </c>
      <c r="C2468">
        <v>112420</v>
      </c>
      <c r="E2468">
        <v>112463</v>
      </c>
      <c r="G2468">
        <v>43</v>
      </c>
      <c r="I2468">
        <v>23.71</v>
      </c>
      <c r="K2468">
        <v>754.87</v>
      </c>
      <c r="M2468">
        <v>9.7200000000000006</v>
      </c>
    </row>
    <row r="2469" spans="1:13" x14ac:dyDescent="0.25">
      <c r="A2469">
        <v>2467</v>
      </c>
      <c r="C2469">
        <v>112463</v>
      </c>
      <c r="E2469">
        <v>112524</v>
      </c>
      <c r="G2469">
        <v>61</v>
      </c>
      <c r="I2469">
        <v>23.7</v>
      </c>
      <c r="K2469">
        <v>754.84</v>
      </c>
      <c r="M2469">
        <v>10.06</v>
      </c>
    </row>
    <row r="2470" spans="1:13" x14ac:dyDescent="0.25">
      <c r="A2470">
        <v>2468</v>
      </c>
      <c r="C2470">
        <v>112524</v>
      </c>
      <c r="E2470">
        <v>112567</v>
      </c>
      <c r="G2470">
        <v>43</v>
      </c>
      <c r="I2470">
        <v>23.68</v>
      </c>
      <c r="K2470">
        <v>754.92</v>
      </c>
      <c r="M2470">
        <v>9.16</v>
      </c>
    </row>
    <row r="2471" spans="1:13" x14ac:dyDescent="0.25">
      <c r="A2471">
        <v>2469</v>
      </c>
      <c r="C2471">
        <v>112567</v>
      </c>
      <c r="E2471">
        <v>112610</v>
      </c>
      <c r="G2471">
        <v>43</v>
      </c>
      <c r="I2471">
        <v>23.68</v>
      </c>
      <c r="K2471">
        <v>754.8</v>
      </c>
      <c r="M2471">
        <v>10.5</v>
      </c>
    </row>
    <row r="2472" spans="1:13" x14ac:dyDescent="0.25">
      <c r="A2472">
        <v>2470</v>
      </c>
      <c r="C2472">
        <v>112610</v>
      </c>
      <c r="E2472">
        <v>112653</v>
      </c>
      <c r="G2472">
        <v>43</v>
      </c>
      <c r="I2472">
        <v>23.68</v>
      </c>
      <c r="K2472">
        <v>754.92</v>
      </c>
      <c r="M2472">
        <v>9.16</v>
      </c>
    </row>
    <row r="2473" spans="1:13" x14ac:dyDescent="0.25">
      <c r="A2473">
        <v>2471</v>
      </c>
      <c r="C2473">
        <v>112653</v>
      </c>
      <c r="E2473">
        <v>112696</v>
      </c>
      <c r="G2473">
        <v>43</v>
      </c>
      <c r="I2473">
        <v>23.66</v>
      </c>
      <c r="K2473">
        <v>754.88</v>
      </c>
      <c r="M2473">
        <v>9.61</v>
      </c>
    </row>
    <row r="2474" spans="1:13" x14ac:dyDescent="0.25">
      <c r="A2474">
        <v>2472</v>
      </c>
      <c r="C2474">
        <v>112696</v>
      </c>
      <c r="E2474">
        <v>112739</v>
      </c>
      <c r="G2474">
        <v>43</v>
      </c>
      <c r="I2474">
        <v>23.66</v>
      </c>
      <c r="K2474">
        <v>754.77</v>
      </c>
      <c r="M2474">
        <v>10.84</v>
      </c>
    </row>
    <row r="2475" spans="1:13" x14ac:dyDescent="0.25">
      <c r="A2475">
        <v>2473</v>
      </c>
      <c r="C2475">
        <v>112739</v>
      </c>
      <c r="E2475">
        <v>112782</v>
      </c>
      <c r="G2475">
        <v>43</v>
      </c>
      <c r="I2475">
        <v>23.66</v>
      </c>
      <c r="K2475">
        <v>755</v>
      </c>
      <c r="M2475">
        <v>8.27</v>
      </c>
    </row>
    <row r="2476" spans="1:13" x14ac:dyDescent="0.25">
      <c r="A2476">
        <v>2474</v>
      </c>
      <c r="C2476">
        <v>112782</v>
      </c>
      <c r="E2476">
        <v>112825</v>
      </c>
      <c r="G2476">
        <v>43</v>
      </c>
      <c r="I2476">
        <v>23.66</v>
      </c>
      <c r="K2476">
        <v>754.88</v>
      </c>
      <c r="M2476">
        <v>9.61</v>
      </c>
    </row>
    <row r="2477" spans="1:13" x14ac:dyDescent="0.25">
      <c r="A2477">
        <v>2475</v>
      </c>
      <c r="C2477">
        <v>112825</v>
      </c>
      <c r="E2477">
        <v>112868</v>
      </c>
      <c r="G2477">
        <v>43</v>
      </c>
      <c r="I2477">
        <v>23.66</v>
      </c>
      <c r="K2477">
        <v>755</v>
      </c>
      <c r="M2477">
        <v>8.27</v>
      </c>
    </row>
    <row r="2478" spans="1:13" x14ac:dyDescent="0.25">
      <c r="A2478">
        <v>2476</v>
      </c>
      <c r="C2478">
        <v>112868</v>
      </c>
      <c r="E2478">
        <v>112919</v>
      </c>
      <c r="G2478">
        <v>51</v>
      </c>
      <c r="I2478">
        <v>23.64</v>
      </c>
      <c r="K2478">
        <v>754.85</v>
      </c>
      <c r="M2478">
        <v>9.9499999999999993</v>
      </c>
    </row>
    <row r="2479" spans="1:13" x14ac:dyDescent="0.25">
      <c r="A2479">
        <v>2477</v>
      </c>
      <c r="C2479">
        <v>112919</v>
      </c>
      <c r="E2479">
        <v>112962</v>
      </c>
      <c r="G2479">
        <v>43</v>
      </c>
      <c r="I2479">
        <v>23.66</v>
      </c>
      <c r="K2479">
        <v>754.88</v>
      </c>
      <c r="M2479">
        <v>9.61</v>
      </c>
    </row>
    <row r="2480" spans="1:13" x14ac:dyDescent="0.25">
      <c r="A2480">
        <v>2478</v>
      </c>
      <c r="C2480">
        <v>112962</v>
      </c>
      <c r="E2480">
        <v>113005</v>
      </c>
      <c r="G2480">
        <v>43</v>
      </c>
      <c r="I2480">
        <v>23.64</v>
      </c>
      <c r="K2480">
        <v>754.85</v>
      </c>
      <c r="M2480">
        <v>9.9499999999999993</v>
      </c>
    </row>
    <row r="2481" spans="1:13" x14ac:dyDescent="0.25">
      <c r="A2481">
        <v>2479</v>
      </c>
      <c r="C2481">
        <v>113005</v>
      </c>
      <c r="E2481">
        <v>113048</v>
      </c>
      <c r="G2481">
        <v>43</v>
      </c>
      <c r="I2481">
        <v>23.63</v>
      </c>
      <c r="K2481">
        <v>754.82</v>
      </c>
      <c r="M2481">
        <v>10.28</v>
      </c>
    </row>
    <row r="2482" spans="1:13" x14ac:dyDescent="0.25">
      <c r="A2482">
        <v>2480</v>
      </c>
      <c r="C2482">
        <v>113048</v>
      </c>
      <c r="E2482">
        <v>113091</v>
      </c>
      <c r="G2482">
        <v>43</v>
      </c>
      <c r="I2482">
        <v>23.63</v>
      </c>
      <c r="K2482">
        <v>754.82</v>
      </c>
      <c r="M2482">
        <v>10.28</v>
      </c>
    </row>
    <row r="2483" spans="1:13" x14ac:dyDescent="0.25">
      <c r="A2483">
        <v>2481</v>
      </c>
      <c r="C2483">
        <v>113091</v>
      </c>
      <c r="E2483">
        <v>113146</v>
      </c>
      <c r="G2483">
        <v>55</v>
      </c>
      <c r="I2483">
        <v>23.64</v>
      </c>
      <c r="K2483">
        <v>754.85</v>
      </c>
      <c r="M2483">
        <v>9.9499999999999993</v>
      </c>
    </row>
    <row r="2484" spans="1:13" x14ac:dyDescent="0.25">
      <c r="A2484">
        <v>2482</v>
      </c>
      <c r="C2484">
        <v>113146</v>
      </c>
      <c r="E2484">
        <v>113189</v>
      </c>
      <c r="G2484">
        <v>43</v>
      </c>
      <c r="I2484">
        <v>23.63</v>
      </c>
      <c r="K2484">
        <v>754.93</v>
      </c>
      <c r="M2484">
        <v>9.0500000000000007</v>
      </c>
    </row>
    <row r="2485" spans="1:13" x14ac:dyDescent="0.25">
      <c r="A2485">
        <v>2483</v>
      </c>
      <c r="C2485">
        <v>113189</v>
      </c>
      <c r="E2485">
        <v>113232</v>
      </c>
      <c r="G2485">
        <v>43</v>
      </c>
      <c r="I2485">
        <v>23.63</v>
      </c>
      <c r="K2485">
        <v>754.93</v>
      </c>
      <c r="M2485">
        <v>9.0500000000000007</v>
      </c>
    </row>
    <row r="2486" spans="1:13" x14ac:dyDescent="0.25">
      <c r="A2486">
        <v>2484</v>
      </c>
      <c r="C2486">
        <v>113232</v>
      </c>
      <c r="E2486">
        <v>113293</v>
      </c>
      <c r="G2486">
        <v>61</v>
      </c>
      <c r="I2486">
        <v>23.61</v>
      </c>
      <c r="K2486">
        <v>754.79</v>
      </c>
      <c r="M2486">
        <v>10.62</v>
      </c>
    </row>
    <row r="2487" spans="1:13" x14ac:dyDescent="0.25">
      <c r="A2487">
        <v>2485</v>
      </c>
      <c r="C2487">
        <v>113293</v>
      </c>
      <c r="E2487">
        <v>113336</v>
      </c>
      <c r="G2487">
        <v>43</v>
      </c>
      <c r="I2487">
        <v>23.61</v>
      </c>
      <c r="K2487">
        <v>754.9</v>
      </c>
      <c r="M2487">
        <v>9.39</v>
      </c>
    </row>
    <row r="2488" spans="1:13" x14ac:dyDescent="0.25">
      <c r="A2488">
        <v>2486</v>
      </c>
      <c r="C2488">
        <v>113336</v>
      </c>
      <c r="E2488">
        <v>113379</v>
      </c>
      <c r="G2488">
        <v>43</v>
      </c>
      <c r="I2488">
        <v>23.61</v>
      </c>
      <c r="K2488">
        <v>754.9</v>
      </c>
      <c r="M2488">
        <v>9.39</v>
      </c>
    </row>
    <row r="2489" spans="1:13" x14ac:dyDescent="0.25">
      <c r="A2489">
        <v>2487</v>
      </c>
      <c r="C2489">
        <v>113379</v>
      </c>
      <c r="E2489">
        <v>113430</v>
      </c>
      <c r="G2489">
        <v>51</v>
      </c>
      <c r="I2489">
        <v>23.59</v>
      </c>
      <c r="K2489">
        <v>754.98</v>
      </c>
      <c r="M2489">
        <v>8.49</v>
      </c>
    </row>
    <row r="2490" spans="1:13" x14ac:dyDescent="0.25">
      <c r="A2490">
        <v>2488</v>
      </c>
      <c r="C2490">
        <v>113430</v>
      </c>
      <c r="E2490">
        <v>113473</v>
      </c>
      <c r="G2490">
        <v>43</v>
      </c>
      <c r="I2490">
        <v>23.61</v>
      </c>
      <c r="K2490">
        <v>755.01</v>
      </c>
      <c r="M2490">
        <v>8.16</v>
      </c>
    </row>
    <row r="2491" spans="1:13" x14ac:dyDescent="0.25">
      <c r="A2491">
        <v>2489</v>
      </c>
      <c r="C2491">
        <v>113473</v>
      </c>
      <c r="E2491">
        <v>113516</v>
      </c>
      <c r="G2491">
        <v>43</v>
      </c>
      <c r="I2491">
        <v>23.59</v>
      </c>
      <c r="K2491">
        <v>754.87</v>
      </c>
      <c r="M2491">
        <v>9.7200000000000006</v>
      </c>
    </row>
    <row r="2492" spans="1:13" x14ac:dyDescent="0.25">
      <c r="A2492">
        <v>2490</v>
      </c>
      <c r="C2492">
        <v>113516</v>
      </c>
      <c r="E2492">
        <v>113559</v>
      </c>
      <c r="G2492">
        <v>43</v>
      </c>
      <c r="I2492">
        <v>23.59</v>
      </c>
      <c r="K2492">
        <v>754.98</v>
      </c>
      <c r="M2492">
        <v>8.49</v>
      </c>
    </row>
    <row r="2493" spans="1:13" x14ac:dyDescent="0.25">
      <c r="A2493">
        <v>2491</v>
      </c>
      <c r="C2493">
        <v>113559</v>
      </c>
      <c r="E2493">
        <v>113602</v>
      </c>
      <c r="G2493">
        <v>43</v>
      </c>
      <c r="I2493">
        <v>23.59</v>
      </c>
      <c r="K2493">
        <v>754.98</v>
      </c>
      <c r="M2493">
        <v>8.49</v>
      </c>
    </row>
    <row r="2494" spans="1:13" x14ac:dyDescent="0.25">
      <c r="A2494">
        <v>2492</v>
      </c>
      <c r="C2494">
        <v>113602</v>
      </c>
      <c r="E2494">
        <v>113645</v>
      </c>
      <c r="G2494">
        <v>43</v>
      </c>
      <c r="I2494">
        <v>23.59</v>
      </c>
      <c r="K2494">
        <v>754.98</v>
      </c>
      <c r="M2494">
        <v>8.49</v>
      </c>
    </row>
    <row r="2495" spans="1:13" x14ac:dyDescent="0.25">
      <c r="A2495">
        <v>2493</v>
      </c>
      <c r="C2495">
        <v>113645</v>
      </c>
      <c r="E2495">
        <v>113688</v>
      </c>
      <c r="G2495">
        <v>43</v>
      </c>
      <c r="I2495">
        <v>23.59</v>
      </c>
      <c r="K2495">
        <v>754.98</v>
      </c>
      <c r="M2495">
        <v>8.49</v>
      </c>
    </row>
    <row r="2496" spans="1:13" x14ac:dyDescent="0.25">
      <c r="A2496">
        <v>2494</v>
      </c>
      <c r="C2496">
        <v>113688</v>
      </c>
      <c r="E2496">
        <v>113731</v>
      </c>
      <c r="G2496">
        <v>43</v>
      </c>
      <c r="I2496">
        <v>23.57</v>
      </c>
      <c r="K2496">
        <v>754.94</v>
      </c>
      <c r="M2496">
        <v>8.94</v>
      </c>
    </row>
    <row r="2497" spans="1:13" x14ac:dyDescent="0.25">
      <c r="A2497">
        <v>2495</v>
      </c>
      <c r="C2497">
        <v>113731</v>
      </c>
      <c r="E2497">
        <v>113774</v>
      </c>
      <c r="G2497">
        <v>43</v>
      </c>
      <c r="I2497">
        <v>23.57</v>
      </c>
      <c r="K2497">
        <v>754.83</v>
      </c>
      <c r="M2497">
        <v>10.17</v>
      </c>
    </row>
    <row r="2498" spans="1:13" x14ac:dyDescent="0.25">
      <c r="A2498">
        <v>2496</v>
      </c>
      <c r="C2498">
        <v>113774</v>
      </c>
      <c r="E2498">
        <v>113817</v>
      </c>
      <c r="G2498">
        <v>43</v>
      </c>
      <c r="I2498">
        <v>23.57</v>
      </c>
      <c r="K2498">
        <v>755.06</v>
      </c>
      <c r="M2498">
        <v>7.6</v>
      </c>
    </row>
    <row r="2499" spans="1:13" x14ac:dyDescent="0.25">
      <c r="A2499">
        <v>2497</v>
      </c>
      <c r="C2499">
        <v>113817</v>
      </c>
      <c r="E2499">
        <v>113860</v>
      </c>
      <c r="G2499">
        <v>43</v>
      </c>
      <c r="I2499">
        <v>23.57</v>
      </c>
      <c r="K2499">
        <v>754.94</v>
      </c>
      <c r="M2499">
        <v>8.94</v>
      </c>
    </row>
    <row r="2500" spans="1:13" x14ac:dyDescent="0.25">
      <c r="A2500">
        <v>2498</v>
      </c>
      <c r="C2500">
        <v>113860</v>
      </c>
      <c r="E2500">
        <v>113923</v>
      </c>
      <c r="G2500">
        <v>63</v>
      </c>
      <c r="I2500">
        <v>23.56</v>
      </c>
      <c r="K2500">
        <v>754.91</v>
      </c>
      <c r="M2500">
        <v>9.27</v>
      </c>
    </row>
    <row r="2501" spans="1:13" x14ac:dyDescent="0.25">
      <c r="A2501">
        <v>2499</v>
      </c>
      <c r="C2501">
        <v>113923</v>
      </c>
      <c r="E2501">
        <v>113966</v>
      </c>
      <c r="G2501">
        <v>43</v>
      </c>
      <c r="I2501">
        <v>23.56</v>
      </c>
      <c r="K2501">
        <v>754.91</v>
      </c>
      <c r="M2501">
        <v>9.27</v>
      </c>
    </row>
    <row r="2502" spans="1:13" x14ac:dyDescent="0.25">
      <c r="A2502">
        <v>2500</v>
      </c>
      <c r="C2502">
        <v>113966</v>
      </c>
      <c r="E2502">
        <v>114026</v>
      </c>
      <c r="G2502">
        <v>60</v>
      </c>
      <c r="I2502">
        <v>23.54</v>
      </c>
      <c r="K2502">
        <v>754.99</v>
      </c>
      <c r="M2502">
        <v>8.3800000000000008</v>
      </c>
    </row>
    <row r="2503" spans="1:13" x14ac:dyDescent="0.25">
      <c r="A2503">
        <v>2501</v>
      </c>
      <c r="C2503">
        <v>114026</v>
      </c>
      <c r="E2503">
        <v>114069</v>
      </c>
      <c r="G2503">
        <v>43</v>
      </c>
      <c r="I2503">
        <v>23.56</v>
      </c>
      <c r="K2503">
        <v>755.02</v>
      </c>
      <c r="M2503">
        <v>8.0500000000000007</v>
      </c>
    </row>
    <row r="2504" spans="1:13" x14ac:dyDescent="0.25">
      <c r="A2504">
        <v>2502</v>
      </c>
      <c r="C2504">
        <v>114069</v>
      </c>
      <c r="E2504">
        <v>114112</v>
      </c>
      <c r="G2504">
        <v>43</v>
      </c>
      <c r="I2504">
        <v>23.54</v>
      </c>
      <c r="K2504">
        <v>754.88</v>
      </c>
      <c r="M2504">
        <v>9.61</v>
      </c>
    </row>
    <row r="2505" spans="1:13" x14ac:dyDescent="0.25">
      <c r="A2505">
        <v>2503</v>
      </c>
      <c r="C2505">
        <v>114112</v>
      </c>
      <c r="E2505">
        <v>114155</v>
      </c>
      <c r="G2505">
        <v>43</v>
      </c>
      <c r="I2505">
        <v>23.54</v>
      </c>
      <c r="K2505">
        <v>754.99</v>
      </c>
      <c r="M2505">
        <v>8.3800000000000008</v>
      </c>
    </row>
    <row r="2506" spans="1:13" x14ac:dyDescent="0.25">
      <c r="A2506">
        <v>2504</v>
      </c>
      <c r="C2506">
        <v>114155</v>
      </c>
      <c r="E2506">
        <v>114198</v>
      </c>
      <c r="G2506">
        <v>43</v>
      </c>
      <c r="I2506">
        <v>23.54</v>
      </c>
      <c r="K2506">
        <v>754.99</v>
      </c>
      <c r="M2506">
        <v>8.3800000000000008</v>
      </c>
    </row>
    <row r="2507" spans="1:13" x14ac:dyDescent="0.25">
      <c r="A2507">
        <v>2505</v>
      </c>
      <c r="C2507">
        <v>114198</v>
      </c>
      <c r="E2507">
        <v>114241</v>
      </c>
      <c r="G2507">
        <v>43</v>
      </c>
      <c r="I2507">
        <v>23.54</v>
      </c>
      <c r="K2507">
        <v>754.99</v>
      </c>
      <c r="M2507">
        <v>8.3800000000000008</v>
      </c>
    </row>
    <row r="2508" spans="1:13" x14ac:dyDescent="0.25">
      <c r="A2508">
        <v>2506</v>
      </c>
      <c r="C2508">
        <v>114241</v>
      </c>
      <c r="E2508">
        <v>114284</v>
      </c>
      <c r="G2508">
        <v>43</v>
      </c>
      <c r="I2508">
        <v>23.52</v>
      </c>
      <c r="K2508">
        <v>754.96</v>
      </c>
      <c r="M2508">
        <v>8.7200000000000006</v>
      </c>
    </row>
    <row r="2509" spans="1:13" x14ac:dyDescent="0.25">
      <c r="A2509">
        <v>2507</v>
      </c>
      <c r="C2509">
        <v>114284</v>
      </c>
      <c r="E2509">
        <v>114327</v>
      </c>
      <c r="G2509">
        <v>43</v>
      </c>
      <c r="I2509">
        <v>23.52</v>
      </c>
      <c r="K2509">
        <v>754.96</v>
      </c>
      <c r="M2509">
        <v>8.7200000000000006</v>
      </c>
    </row>
    <row r="2510" spans="1:13" x14ac:dyDescent="0.25">
      <c r="A2510">
        <v>2508</v>
      </c>
      <c r="C2510">
        <v>114327</v>
      </c>
      <c r="E2510">
        <v>114370</v>
      </c>
      <c r="G2510">
        <v>43</v>
      </c>
      <c r="I2510">
        <v>23.52</v>
      </c>
      <c r="K2510">
        <v>754.85</v>
      </c>
      <c r="M2510">
        <v>9.9499999999999993</v>
      </c>
    </row>
    <row r="2511" spans="1:13" x14ac:dyDescent="0.25">
      <c r="A2511">
        <v>2509</v>
      </c>
      <c r="C2511">
        <v>114370</v>
      </c>
      <c r="E2511">
        <v>114422</v>
      </c>
      <c r="G2511">
        <v>52</v>
      </c>
      <c r="I2511">
        <v>23.52</v>
      </c>
      <c r="K2511">
        <v>754.96</v>
      </c>
      <c r="M2511">
        <v>8.7200000000000006</v>
      </c>
    </row>
    <row r="2512" spans="1:13" x14ac:dyDescent="0.25">
      <c r="A2512">
        <v>2510</v>
      </c>
      <c r="C2512">
        <v>114422</v>
      </c>
      <c r="E2512">
        <v>114465</v>
      </c>
      <c r="G2512">
        <v>43</v>
      </c>
      <c r="I2512">
        <v>23.5</v>
      </c>
      <c r="K2512">
        <v>754.93</v>
      </c>
      <c r="M2512">
        <v>9.0500000000000007</v>
      </c>
    </row>
    <row r="2513" spans="1:13" x14ac:dyDescent="0.25">
      <c r="A2513">
        <v>2511</v>
      </c>
      <c r="C2513">
        <v>114465</v>
      </c>
      <c r="E2513">
        <v>114508</v>
      </c>
      <c r="G2513">
        <v>43</v>
      </c>
      <c r="I2513">
        <v>23.5</v>
      </c>
      <c r="K2513">
        <v>754.93</v>
      </c>
      <c r="M2513">
        <v>9.0500000000000007</v>
      </c>
    </row>
    <row r="2514" spans="1:13" x14ac:dyDescent="0.25">
      <c r="A2514">
        <v>2512</v>
      </c>
      <c r="C2514">
        <v>114508</v>
      </c>
      <c r="E2514">
        <v>114551</v>
      </c>
      <c r="G2514">
        <v>43</v>
      </c>
      <c r="I2514">
        <v>23.5</v>
      </c>
      <c r="K2514">
        <v>754.81</v>
      </c>
      <c r="M2514">
        <v>10.39</v>
      </c>
    </row>
    <row r="2515" spans="1:13" x14ac:dyDescent="0.25">
      <c r="A2515">
        <v>2513</v>
      </c>
      <c r="C2515">
        <v>114551</v>
      </c>
      <c r="E2515">
        <v>114594</v>
      </c>
      <c r="G2515">
        <v>43</v>
      </c>
      <c r="I2515">
        <v>23.5</v>
      </c>
      <c r="K2515">
        <v>755.04</v>
      </c>
      <c r="M2515">
        <v>7.82</v>
      </c>
    </row>
    <row r="2516" spans="1:13" x14ac:dyDescent="0.25">
      <c r="A2516">
        <v>2514</v>
      </c>
      <c r="C2516">
        <v>114594</v>
      </c>
      <c r="E2516">
        <v>114637</v>
      </c>
      <c r="G2516">
        <v>43</v>
      </c>
      <c r="I2516">
        <v>23.5</v>
      </c>
      <c r="K2516">
        <v>754.93</v>
      </c>
      <c r="M2516">
        <v>9.0500000000000007</v>
      </c>
    </row>
    <row r="2517" spans="1:13" x14ac:dyDescent="0.25">
      <c r="A2517">
        <v>2515</v>
      </c>
      <c r="C2517">
        <v>114637</v>
      </c>
      <c r="E2517">
        <v>114691</v>
      </c>
      <c r="G2517">
        <v>54</v>
      </c>
      <c r="I2517">
        <v>23.5</v>
      </c>
      <c r="K2517">
        <v>754.93</v>
      </c>
      <c r="M2517">
        <v>9.0500000000000007</v>
      </c>
    </row>
    <row r="2518" spans="1:13" x14ac:dyDescent="0.25">
      <c r="A2518">
        <v>2516</v>
      </c>
      <c r="C2518">
        <v>114691</v>
      </c>
      <c r="E2518">
        <v>114734</v>
      </c>
      <c r="G2518">
        <v>43</v>
      </c>
      <c r="I2518">
        <v>23.5</v>
      </c>
      <c r="K2518">
        <v>755.04</v>
      </c>
      <c r="M2518">
        <v>7.82</v>
      </c>
    </row>
    <row r="2519" spans="1:13" x14ac:dyDescent="0.25">
      <c r="A2519">
        <v>2517</v>
      </c>
      <c r="C2519">
        <v>114734</v>
      </c>
      <c r="E2519">
        <v>114795</v>
      </c>
      <c r="G2519">
        <v>61</v>
      </c>
      <c r="I2519">
        <v>23.49</v>
      </c>
      <c r="K2519">
        <v>755.01</v>
      </c>
      <c r="M2519">
        <v>8.16</v>
      </c>
    </row>
    <row r="2520" spans="1:13" x14ac:dyDescent="0.25">
      <c r="A2520">
        <v>2518</v>
      </c>
      <c r="C2520">
        <v>114795</v>
      </c>
      <c r="E2520">
        <v>114838</v>
      </c>
      <c r="G2520">
        <v>43</v>
      </c>
      <c r="I2520">
        <v>23.49</v>
      </c>
      <c r="K2520">
        <v>754.89</v>
      </c>
      <c r="M2520">
        <v>9.5</v>
      </c>
    </row>
    <row r="2521" spans="1:13" x14ac:dyDescent="0.25">
      <c r="A2521">
        <v>2519</v>
      </c>
      <c r="C2521">
        <v>114838</v>
      </c>
      <c r="E2521">
        <v>114881</v>
      </c>
      <c r="G2521">
        <v>43</v>
      </c>
      <c r="I2521">
        <v>23.49</v>
      </c>
      <c r="K2521">
        <v>754.89</v>
      </c>
      <c r="M2521">
        <v>9.5</v>
      </c>
    </row>
    <row r="2522" spans="1:13" x14ac:dyDescent="0.25">
      <c r="A2522">
        <v>2520</v>
      </c>
      <c r="C2522">
        <v>114881</v>
      </c>
      <c r="E2522">
        <v>114932</v>
      </c>
      <c r="G2522">
        <v>51</v>
      </c>
      <c r="I2522">
        <v>23.49</v>
      </c>
      <c r="K2522">
        <v>755.01</v>
      </c>
      <c r="M2522">
        <v>8.16</v>
      </c>
    </row>
    <row r="2523" spans="1:13" x14ac:dyDescent="0.25">
      <c r="A2523">
        <v>2521</v>
      </c>
      <c r="C2523">
        <v>114932</v>
      </c>
      <c r="E2523">
        <v>114975</v>
      </c>
      <c r="G2523">
        <v>43</v>
      </c>
      <c r="I2523">
        <v>23.47</v>
      </c>
      <c r="K2523">
        <v>754.86</v>
      </c>
      <c r="M2523">
        <v>9.83</v>
      </c>
    </row>
    <row r="2524" spans="1:13" x14ac:dyDescent="0.25">
      <c r="A2524">
        <v>2522</v>
      </c>
      <c r="C2524">
        <v>114975</v>
      </c>
      <c r="E2524">
        <v>115018</v>
      </c>
      <c r="G2524">
        <v>43</v>
      </c>
      <c r="I2524">
        <v>23.47</v>
      </c>
      <c r="K2524">
        <v>754.86</v>
      </c>
      <c r="M2524">
        <v>9.83</v>
      </c>
    </row>
    <row r="2525" spans="1:13" x14ac:dyDescent="0.25">
      <c r="A2525">
        <v>2523</v>
      </c>
      <c r="C2525">
        <v>115018</v>
      </c>
      <c r="E2525">
        <v>115061</v>
      </c>
      <c r="G2525">
        <v>43</v>
      </c>
      <c r="I2525">
        <v>23.47</v>
      </c>
      <c r="K2525">
        <v>754.97</v>
      </c>
      <c r="M2525">
        <v>8.6</v>
      </c>
    </row>
    <row r="2526" spans="1:13" x14ac:dyDescent="0.25">
      <c r="A2526">
        <v>2524</v>
      </c>
      <c r="C2526">
        <v>115061</v>
      </c>
      <c r="E2526">
        <v>115104</v>
      </c>
      <c r="G2526">
        <v>43</v>
      </c>
      <c r="I2526">
        <v>23.47</v>
      </c>
      <c r="K2526">
        <v>754.86</v>
      </c>
      <c r="M2526">
        <v>9.83</v>
      </c>
    </row>
    <row r="2527" spans="1:13" x14ac:dyDescent="0.25">
      <c r="A2527">
        <v>2525</v>
      </c>
      <c r="C2527">
        <v>115104</v>
      </c>
      <c r="E2527">
        <v>115147</v>
      </c>
      <c r="G2527">
        <v>43</v>
      </c>
      <c r="I2527">
        <v>23.45</v>
      </c>
      <c r="K2527">
        <v>754.94</v>
      </c>
      <c r="M2527">
        <v>8.94</v>
      </c>
    </row>
    <row r="2528" spans="1:13" x14ac:dyDescent="0.25">
      <c r="A2528">
        <v>2526</v>
      </c>
      <c r="C2528">
        <v>115147</v>
      </c>
      <c r="E2528">
        <v>115190</v>
      </c>
      <c r="G2528">
        <v>43</v>
      </c>
      <c r="I2528">
        <v>23.45</v>
      </c>
      <c r="K2528">
        <v>755.05</v>
      </c>
      <c r="M2528">
        <v>7.71</v>
      </c>
    </row>
    <row r="2529" spans="1:13" x14ac:dyDescent="0.25">
      <c r="A2529">
        <v>2527</v>
      </c>
      <c r="C2529">
        <v>115190</v>
      </c>
      <c r="E2529">
        <v>115233</v>
      </c>
      <c r="G2529">
        <v>43</v>
      </c>
      <c r="I2529">
        <v>23.45</v>
      </c>
      <c r="K2529">
        <v>754.94</v>
      </c>
      <c r="M2529">
        <v>8.94</v>
      </c>
    </row>
    <row r="2530" spans="1:13" x14ac:dyDescent="0.25">
      <c r="A2530">
        <v>2528</v>
      </c>
      <c r="C2530">
        <v>115233</v>
      </c>
      <c r="E2530">
        <v>115276</v>
      </c>
      <c r="G2530">
        <v>43</v>
      </c>
      <c r="I2530">
        <v>23.45</v>
      </c>
      <c r="K2530">
        <v>754.83</v>
      </c>
      <c r="M2530">
        <v>10.17</v>
      </c>
    </row>
    <row r="2531" spans="1:13" x14ac:dyDescent="0.25">
      <c r="A2531">
        <v>2529</v>
      </c>
      <c r="C2531">
        <v>115276</v>
      </c>
      <c r="E2531">
        <v>115319</v>
      </c>
      <c r="G2531">
        <v>43</v>
      </c>
      <c r="I2531">
        <v>23.45</v>
      </c>
      <c r="K2531">
        <v>754.94</v>
      </c>
      <c r="M2531">
        <v>8.94</v>
      </c>
    </row>
    <row r="2532" spans="1:13" x14ac:dyDescent="0.25">
      <c r="A2532">
        <v>2530</v>
      </c>
      <c r="C2532">
        <v>115319</v>
      </c>
      <c r="E2532">
        <v>115362</v>
      </c>
      <c r="G2532">
        <v>43</v>
      </c>
      <c r="I2532">
        <v>23.45</v>
      </c>
      <c r="K2532">
        <v>754.94</v>
      </c>
      <c r="M2532">
        <v>8.94</v>
      </c>
    </row>
    <row r="2533" spans="1:13" x14ac:dyDescent="0.25">
      <c r="A2533">
        <v>2531</v>
      </c>
      <c r="C2533">
        <v>115362</v>
      </c>
      <c r="E2533">
        <v>115446</v>
      </c>
      <c r="G2533">
        <v>84</v>
      </c>
      <c r="I2533">
        <v>23.45</v>
      </c>
      <c r="K2533">
        <v>755.05</v>
      </c>
      <c r="M2533">
        <v>7.71</v>
      </c>
    </row>
    <row r="2534" spans="1:13" x14ac:dyDescent="0.25">
      <c r="A2534">
        <v>2532</v>
      </c>
      <c r="C2534">
        <v>115446</v>
      </c>
      <c r="E2534">
        <v>115501</v>
      </c>
      <c r="G2534">
        <v>55</v>
      </c>
      <c r="I2534">
        <v>23.44</v>
      </c>
      <c r="K2534">
        <v>754.91</v>
      </c>
      <c r="M2534">
        <v>9.27</v>
      </c>
    </row>
    <row r="2535" spans="1:13" x14ac:dyDescent="0.25">
      <c r="A2535">
        <v>2533</v>
      </c>
      <c r="C2535">
        <v>115501</v>
      </c>
      <c r="E2535">
        <v>115562</v>
      </c>
      <c r="G2535">
        <v>61</v>
      </c>
      <c r="I2535">
        <v>23.44</v>
      </c>
      <c r="K2535">
        <v>754.91</v>
      </c>
      <c r="M2535">
        <v>9.27</v>
      </c>
    </row>
    <row r="2536" spans="1:13" x14ac:dyDescent="0.25">
      <c r="A2536">
        <v>2534</v>
      </c>
      <c r="C2536">
        <v>115562</v>
      </c>
      <c r="E2536">
        <v>115605</v>
      </c>
      <c r="G2536">
        <v>43</v>
      </c>
      <c r="I2536">
        <v>23.44</v>
      </c>
      <c r="K2536">
        <v>755.02</v>
      </c>
      <c r="M2536">
        <v>8.0500000000000007</v>
      </c>
    </row>
    <row r="2537" spans="1:13" x14ac:dyDescent="0.25">
      <c r="A2537">
        <v>2535</v>
      </c>
      <c r="C2537">
        <v>115605</v>
      </c>
      <c r="E2537">
        <v>115648</v>
      </c>
      <c r="G2537">
        <v>43</v>
      </c>
      <c r="I2537">
        <v>23.44</v>
      </c>
      <c r="K2537">
        <v>755.02</v>
      </c>
      <c r="M2537">
        <v>8.0500000000000007</v>
      </c>
    </row>
    <row r="2538" spans="1:13" x14ac:dyDescent="0.25">
      <c r="A2538">
        <v>2536</v>
      </c>
      <c r="C2538">
        <v>115648</v>
      </c>
      <c r="E2538">
        <v>115691</v>
      </c>
      <c r="G2538">
        <v>43</v>
      </c>
      <c r="I2538">
        <v>23.44</v>
      </c>
      <c r="K2538">
        <v>755.02</v>
      </c>
      <c r="M2538">
        <v>8.0500000000000007</v>
      </c>
    </row>
    <row r="2539" spans="1:13" x14ac:dyDescent="0.25">
      <c r="A2539">
        <v>2537</v>
      </c>
      <c r="C2539">
        <v>115691</v>
      </c>
      <c r="E2539">
        <v>115734</v>
      </c>
      <c r="G2539">
        <v>43</v>
      </c>
      <c r="I2539">
        <v>23.44</v>
      </c>
      <c r="K2539">
        <v>754.91</v>
      </c>
      <c r="M2539">
        <v>9.27</v>
      </c>
    </row>
    <row r="2540" spans="1:13" x14ac:dyDescent="0.25">
      <c r="A2540">
        <v>2538</v>
      </c>
      <c r="C2540">
        <v>115734</v>
      </c>
      <c r="E2540">
        <v>115777</v>
      </c>
      <c r="G2540">
        <v>43</v>
      </c>
      <c r="I2540">
        <v>23.44</v>
      </c>
      <c r="K2540">
        <v>755.02</v>
      </c>
      <c r="M2540">
        <v>8.0500000000000007</v>
      </c>
    </row>
    <row r="2541" spans="1:13" x14ac:dyDescent="0.25">
      <c r="A2541">
        <v>2539</v>
      </c>
      <c r="C2541">
        <v>115777</v>
      </c>
      <c r="E2541">
        <v>115820</v>
      </c>
      <c r="G2541">
        <v>43</v>
      </c>
      <c r="I2541">
        <v>23.42</v>
      </c>
      <c r="K2541">
        <v>754.99</v>
      </c>
      <c r="M2541">
        <v>8.3800000000000008</v>
      </c>
    </row>
    <row r="2542" spans="1:13" x14ac:dyDescent="0.25">
      <c r="A2542">
        <v>2540</v>
      </c>
      <c r="C2542">
        <v>115820</v>
      </c>
      <c r="E2542">
        <v>115863</v>
      </c>
      <c r="G2542">
        <v>43</v>
      </c>
      <c r="I2542">
        <v>23.42</v>
      </c>
      <c r="K2542">
        <v>754.99</v>
      </c>
      <c r="M2542">
        <v>8.3800000000000008</v>
      </c>
    </row>
    <row r="2543" spans="1:13" x14ac:dyDescent="0.25">
      <c r="A2543">
        <v>2541</v>
      </c>
      <c r="C2543">
        <v>115863</v>
      </c>
      <c r="E2543">
        <v>115914</v>
      </c>
      <c r="G2543">
        <v>51</v>
      </c>
      <c r="I2543">
        <v>23.42</v>
      </c>
      <c r="K2543">
        <v>754.99</v>
      </c>
      <c r="M2543">
        <v>8.3800000000000008</v>
      </c>
    </row>
    <row r="2544" spans="1:13" x14ac:dyDescent="0.25">
      <c r="A2544">
        <v>2542</v>
      </c>
      <c r="C2544">
        <v>115914</v>
      </c>
      <c r="E2544">
        <v>115957</v>
      </c>
      <c r="G2544">
        <v>43</v>
      </c>
      <c r="I2544">
        <v>23.42</v>
      </c>
      <c r="K2544">
        <v>754.99</v>
      </c>
      <c r="M2544">
        <v>8.3800000000000008</v>
      </c>
    </row>
    <row r="2545" spans="1:13" x14ac:dyDescent="0.25">
      <c r="A2545">
        <v>2543</v>
      </c>
      <c r="C2545">
        <v>115957</v>
      </c>
      <c r="E2545">
        <v>116000</v>
      </c>
      <c r="G2545">
        <v>43</v>
      </c>
      <c r="I2545">
        <v>23.42</v>
      </c>
      <c r="K2545">
        <v>754.99</v>
      </c>
      <c r="M2545">
        <v>8.3800000000000008</v>
      </c>
    </row>
    <row r="2546" spans="1:13" x14ac:dyDescent="0.25">
      <c r="A2546">
        <v>2544</v>
      </c>
      <c r="C2546">
        <v>116000</v>
      </c>
      <c r="E2546">
        <v>116043</v>
      </c>
      <c r="G2546">
        <v>43</v>
      </c>
      <c r="I2546">
        <v>23.4</v>
      </c>
      <c r="K2546">
        <v>754.84</v>
      </c>
      <c r="M2546">
        <v>10.06</v>
      </c>
    </row>
    <row r="2547" spans="1:13" x14ac:dyDescent="0.25">
      <c r="A2547">
        <v>2545</v>
      </c>
      <c r="C2547">
        <v>116043</v>
      </c>
      <c r="E2547">
        <v>116086</v>
      </c>
      <c r="G2547">
        <v>43</v>
      </c>
      <c r="I2547">
        <v>23.42</v>
      </c>
      <c r="K2547">
        <v>754.99</v>
      </c>
      <c r="M2547">
        <v>8.3800000000000008</v>
      </c>
    </row>
    <row r="2548" spans="1:13" x14ac:dyDescent="0.25">
      <c r="A2548">
        <v>2546</v>
      </c>
      <c r="C2548">
        <v>116086</v>
      </c>
      <c r="E2548">
        <v>116129</v>
      </c>
      <c r="G2548">
        <v>43</v>
      </c>
      <c r="I2548">
        <v>23.42</v>
      </c>
      <c r="K2548">
        <v>754.99</v>
      </c>
      <c r="M2548">
        <v>8.3800000000000008</v>
      </c>
    </row>
    <row r="2549" spans="1:13" x14ac:dyDescent="0.25">
      <c r="A2549">
        <v>2547</v>
      </c>
      <c r="C2549">
        <v>116129</v>
      </c>
      <c r="E2549">
        <v>116172</v>
      </c>
      <c r="G2549">
        <v>43</v>
      </c>
      <c r="I2549">
        <v>23.4</v>
      </c>
      <c r="K2549">
        <v>754.95</v>
      </c>
      <c r="M2549">
        <v>8.83</v>
      </c>
    </row>
    <row r="2550" spans="1:13" x14ac:dyDescent="0.25">
      <c r="A2550">
        <v>2548</v>
      </c>
      <c r="C2550">
        <v>116172</v>
      </c>
      <c r="E2550">
        <v>116215</v>
      </c>
      <c r="G2550">
        <v>43</v>
      </c>
      <c r="I2550">
        <v>23.4</v>
      </c>
      <c r="K2550">
        <v>754.95</v>
      </c>
      <c r="M2550">
        <v>8.83</v>
      </c>
    </row>
    <row r="2551" spans="1:13" x14ac:dyDescent="0.25">
      <c r="A2551">
        <v>2549</v>
      </c>
      <c r="C2551">
        <v>116215</v>
      </c>
      <c r="E2551">
        <v>116258</v>
      </c>
      <c r="G2551">
        <v>43</v>
      </c>
      <c r="I2551">
        <v>23.4</v>
      </c>
      <c r="K2551">
        <v>754.95</v>
      </c>
      <c r="M2551">
        <v>8.83</v>
      </c>
    </row>
    <row r="2552" spans="1:13" x14ac:dyDescent="0.25">
      <c r="A2552">
        <v>2550</v>
      </c>
      <c r="C2552">
        <v>116258</v>
      </c>
      <c r="E2552">
        <v>116330</v>
      </c>
      <c r="G2552">
        <v>72</v>
      </c>
      <c r="I2552">
        <v>23.4</v>
      </c>
      <c r="K2552">
        <v>754.95</v>
      </c>
      <c r="M2552">
        <v>8.83</v>
      </c>
    </row>
    <row r="2553" spans="1:13" x14ac:dyDescent="0.25">
      <c r="A2553">
        <v>2551</v>
      </c>
      <c r="C2553">
        <v>116330</v>
      </c>
      <c r="E2553">
        <v>116373</v>
      </c>
      <c r="G2553">
        <v>43</v>
      </c>
      <c r="I2553">
        <v>23.38</v>
      </c>
      <c r="K2553">
        <v>755.03</v>
      </c>
      <c r="M2553">
        <v>7.93</v>
      </c>
    </row>
    <row r="2554" spans="1:13" x14ac:dyDescent="0.25">
      <c r="A2554">
        <v>2552</v>
      </c>
      <c r="C2554">
        <v>116373</v>
      </c>
      <c r="E2554">
        <v>116424</v>
      </c>
      <c r="G2554">
        <v>51</v>
      </c>
      <c r="I2554">
        <v>23.4</v>
      </c>
      <c r="K2554">
        <v>754.95</v>
      </c>
      <c r="M2554">
        <v>8.83</v>
      </c>
    </row>
    <row r="2555" spans="1:13" x14ac:dyDescent="0.25">
      <c r="A2555">
        <v>2553</v>
      </c>
      <c r="C2555">
        <v>116424</v>
      </c>
      <c r="E2555">
        <v>116467</v>
      </c>
      <c r="G2555">
        <v>43</v>
      </c>
      <c r="I2555">
        <v>23.38</v>
      </c>
      <c r="K2555">
        <v>755.03</v>
      </c>
      <c r="M2555">
        <v>7.93</v>
      </c>
    </row>
    <row r="2556" spans="1:13" x14ac:dyDescent="0.25">
      <c r="A2556">
        <v>2554</v>
      </c>
      <c r="C2556">
        <v>116467</v>
      </c>
      <c r="E2556">
        <v>116510</v>
      </c>
      <c r="G2556">
        <v>43</v>
      </c>
      <c r="I2556">
        <v>23.38</v>
      </c>
      <c r="K2556">
        <v>754.92</v>
      </c>
      <c r="M2556">
        <v>9.16</v>
      </c>
    </row>
    <row r="2557" spans="1:13" x14ac:dyDescent="0.25">
      <c r="A2557">
        <v>2555</v>
      </c>
      <c r="C2557">
        <v>116510</v>
      </c>
      <c r="E2557">
        <v>116553</v>
      </c>
      <c r="G2557">
        <v>43</v>
      </c>
      <c r="I2557">
        <v>23.38</v>
      </c>
      <c r="K2557">
        <v>755.03</v>
      </c>
      <c r="M2557">
        <v>7.93</v>
      </c>
    </row>
    <row r="2558" spans="1:13" x14ac:dyDescent="0.25">
      <c r="A2558">
        <v>2556</v>
      </c>
      <c r="C2558">
        <v>116553</v>
      </c>
      <c r="E2558">
        <v>116596</v>
      </c>
      <c r="G2558">
        <v>43</v>
      </c>
      <c r="I2558">
        <v>23.38</v>
      </c>
      <c r="K2558">
        <v>754.92</v>
      </c>
      <c r="M2558">
        <v>9.16</v>
      </c>
    </row>
    <row r="2559" spans="1:13" x14ac:dyDescent="0.25">
      <c r="A2559">
        <v>2557</v>
      </c>
      <c r="C2559">
        <v>116596</v>
      </c>
      <c r="E2559">
        <v>116639</v>
      </c>
      <c r="G2559">
        <v>43</v>
      </c>
      <c r="I2559">
        <v>23.38</v>
      </c>
      <c r="K2559">
        <v>755.03</v>
      </c>
      <c r="M2559">
        <v>7.93</v>
      </c>
    </row>
    <row r="2560" spans="1:13" x14ac:dyDescent="0.25">
      <c r="A2560">
        <v>2558</v>
      </c>
      <c r="C2560">
        <v>116639</v>
      </c>
      <c r="E2560">
        <v>116682</v>
      </c>
      <c r="G2560">
        <v>43</v>
      </c>
      <c r="I2560">
        <v>23.37</v>
      </c>
      <c r="K2560">
        <v>755</v>
      </c>
      <c r="M2560">
        <v>8.27</v>
      </c>
    </row>
    <row r="2561" spans="1:13" x14ac:dyDescent="0.25">
      <c r="A2561">
        <v>2559</v>
      </c>
      <c r="C2561">
        <v>116682</v>
      </c>
      <c r="E2561">
        <v>116725</v>
      </c>
      <c r="G2561">
        <v>43</v>
      </c>
      <c r="I2561">
        <v>23.37</v>
      </c>
      <c r="K2561">
        <v>755</v>
      </c>
      <c r="M2561">
        <v>8.27</v>
      </c>
    </row>
    <row r="2562" spans="1:13" x14ac:dyDescent="0.25">
      <c r="A2562">
        <v>2560</v>
      </c>
      <c r="C2562">
        <v>116725</v>
      </c>
      <c r="E2562">
        <v>116768</v>
      </c>
      <c r="G2562">
        <v>43</v>
      </c>
      <c r="I2562">
        <v>23.37</v>
      </c>
      <c r="K2562">
        <v>754.89</v>
      </c>
      <c r="M2562">
        <v>9.5</v>
      </c>
    </row>
    <row r="2563" spans="1:13" x14ac:dyDescent="0.25">
      <c r="A2563">
        <v>2561</v>
      </c>
      <c r="C2563">
        <v>116768</v>
      </c>
      <c r="E2563">
        <v>116811</v>
      </c>
      <c r="G2563">
        <v>43</v>
      </c>
      <c r="I2563">
        <v>23.37</v>
      </c>
      <c r="K2563">
        <v>755</v>
      </c>
      <c r="M2563">
        <v>8.27</v>
      </c>
    </row>
    <row r="2564" spans="1:13" x14ac:dyDescent="0.25">
      <c r="A2564">
        <v>2562</v>
      </c>
      <c r="C2564">
        <v>116811</v>
      </c>
      <c r="E2564">
        <v>116854</v>
      </c>
      <c r="G2564">
        <v>43</v>
      </c>
      <c r="I2564">
        <v>23.37</v>
      </c>
      <c r="K2564">
        <v>755.11</v>
      </c>
      <c r="M2564">
        <v>7.04</v>
      </c>
    </row>
    <row r="2565" spans="1:13" x14ac:dyDescent="0.25">
      <c r="A2565">
        <v>2563</v>
      </c>
      <c r="C2565">
        <v>116854</v>
      </c>
      <c r="E2565">
        <v>116905</v>
      </c>
      <c r="G2565">
        <v>51</v>
      </c>
      <c r="I2565">
        <v>23.35</v>
      </c>
      <c r="K2565">
        <v>754.97</v>
      </c>
      <c r="M2565">
        <v>8.6</v>
      </c>
    </row>
    <row r="2566" spans="1:13" x14ac:dyDescent="0.25">
      <c r="A2566">
        <v>2564</v>
      </c>
      <c r="C2566">
        <v>116905</v>
      </c>
      <c r="E2566">
        <v>116948</v>
      </c>
      <c r="G2566">
        <v>43</v>
      </c>
      <c r="I2566">
        <v>23.35</v>
      </c>
      <c r="K2566">
        <v>754.86</v>
      </c>
      <c r="M2566">
        <v>9.83</v>
      </c>
    </row>
    <row r="2567" spans="1:13" x14ac:dyDescent="0.25">
      <c r="A2567">
        <v>2565</v>
      </c>
      <c r="C2567">
        <v>116948</v>
      </c>
      <c r="E2567">
        <v>116991</v>
      </c>
      <c r="G2567">
        <v>43</v>
      </c>
      <c r="I2567">
        <v>23.37</v>
      </c>
      <c r="K2567">
        <v>755</v>
      </c>
      <c r="M2567">
        <v>8.27</v>
      </c>
    </row>
    <row r="2568" spans="1:13" x14ac:dyDescent="0.25">
      <c r="A2568">
        <v>2566</v>
      </c>
      <c r="C2568">
        <v>116991</v>
      </c>
      <c r="E2568">
        <v>117063</v>
      </c>
      <c r="G2568">
        <v>72</v>
      </c>
      <c r="I2568">
        <v>23.33</v>
      </c>
      <c r="K2568">
        <v>754.82</v>
      </c>
      <c r="M2568">
        <v>10.28</v>
      </c>
    </row>
    <row r="2569" spans="1:13" x14ac:dyDescent="0.25">
      <c r="A2569">
        <v>2567</v>
      </c>
      <c r="C2569">
        <v>117063</v>
      </c>
      <c r="E2569">
        <v>117106</v>
      </c>
      <c r="G2569">
        <v>43</v>
      </c>
      <c r="I2569">
        <v>23.35</v>
      </c>
      <c r="K2569">
        <v>754.86</v>
      </c>
      <c r="M2569">
        <v>9.83</v>
      </c>
    </row>
    <row r="2570" spans="1:13" x14ac:dyDescent="0.25">
      <c r="A2570">
        <v>2568</v>
      </c>
      <c r="C2570">
        <v>117106</v>
      </c>
      <c r="E2570">
        <v>117149</v>
      </c>
      <c r="G2570">
        <v>43</v>
      </c>
      <c r="I2570">
        <v>23.35</v>
      </c>
      <c r="K2570">
        <v>754.97</v>
      </c>
      <c r="M2570">
        <v>8.6</v>
      </c>
    </row>
    <row r="2571" spans="1:13" x14ac:dyDescent="0.25">
      <c r="A2571">
        <v>2569</v>
      </c>
      <c r="C2571">
        <v>117149</v>
      </c>
      <c r="E2571">
        <v>117192</v>
      </c>
      <c r="G2571">
        <v>43</v>
      </c>
      <c r="I2571">
        <v>23.35</v>
      </c>
      <c r="K2571">
        <v>754.97</v>
      </c>
      <c r="M2571">
        <v>8.6</v>
      </c>
    </row>
    <row r="2572" spans="1:13" x14ac:dyDescent="0.25">
      <c r="A2572">
        <v>2570</v>
      </c>
      <c r="C2572">
        <v>117192</v>
      </c>
      <c r="E2572">
        <v>117235</v>
      </c>
      <c r="G2572">
        <v>43</v>
      </c>
      <c r="I2572">
        <v>23.35</v>
      </c>
      <c r="K2572">
        <v>754.97</v>
      </c>
      <c r="M2572">
        <v>8.6</v>
      </c>
    </row>
    <row r="2573" spans="1:13" x14ac:dyDescent="0.25">
      <c r="A2573">
        <v>2571</v>
      </c>
      <c r="C2573">
        <v>117235</v>
      </c>
      <c r="E2573">
        <v>117278</v>
      </c>
      <c r="G2573">
        <v>43</v>
      </c>
      <c r="I2573">
        <v>23.35</v>
      </c>
      <c r="K2573">
        <v>754.97</v>
      </c>
      <c r="M2573">
        <v>8.6</v>
      </c>
    </row>
    <row r="2574" spans="1:13" x14ac:dyDescent="0.25">
      <c r="A2574">
        <v>2572</v>
      </c>
      <c r="C2574">
        <v>117278</v>
      </c>
      <c r="E2574">
        <v>117321</v>
      </c>
      <c r="G2574">
        <v>43</v>
      </c>
      <c r="I2574">
        <v>23.35</v>
      </c>
      <c r="K2574">
        <v>754.97</v>
      </c>
      <c r="M2574">
        <v>8.6</v>
      </c>
    </row>
    <row r="2575" spans="1:13" x14ac:dyDescent="0.25">
      <c r="A2575">
        <v>2573</v>
      </c>
      <c r="C2575">
        <v>117321</v>
      </c>
      <c r="E2575">
        <v>117364</v>
      </c>
      <c r="G2575">
        <v>43</v>
      </c>
      <c r="I2575">
        <v>23.33</v>
      </c>
      <c r="K2575">
        <v>754.94</v>
      </c>
      <c r="M2575">
        <v>8.94</v>
      </c>
    </row>
    <row r="2576" spans="1:13" x14ac:dyDescent="0.25">
      <c r="A2576">
        <v>2574</v>
      </c>
      <c r="C2576">
        <v>117364</v>
      </c>
      <c r="E2576">
        <v>117415</v>
      </c>
      <c r="G2576">
        <v>51</v>
      </c>
      <c r="I2576">
        <v>23.33</v>
      </c>
      <c r="K2576">
        <v>754.94</v>
      </c>
      <c r="M2576">
        <v>8.94</v>
      </c>
    </row>
    <row r="2577" spans="1:13" x14ac:dyDescent="0.25">
      <c r="A2577">
        <v>2575</v>
      </c>
      <c r="C2577">
        <v>117415</v>
      </c>
      <c r="E2577">
        <v>117458</v>
      </c>
      <c r="G2577">
        <v>43</v>
      </c>
      <c r="I2577">
        <v>23.33</v>
      </c>
      <c r="K2577">
        <v>754.94</v>
      </c>
      <c r="M2577">
        <v>8.94</v>
      </c>
    </row>
    <row r="2578" spans="1:13" x14ac:dyDescent="0.25">
      <c r="A2578">
        <v>2576</v>
      </c>
      <c r="C2578">
        <v>117458</v>
      </c>
      <c r="E2578">
        <v>117501</v>
      </c>
      <c r="G2578">
        <v>43</v>
      </c>
      <c r="I2578">
        <v>23.33</v>
      </c>
      <c r="K2578">
        <v>754.94</v>
      </c>
      <c r="M2578">
        <v>8.94</v>
      </c>
    </row>
    <row r="2579" spans="1:13" x14ac:dyDescent="0.25">
      <c r="A2579">
        <v>2577</v>
      </c>
      <c r="C2579">
        <v>117501</v>
      </c>
      <c r="E2579">
        <v>117544</v>
      </c>
      <c r="G2579">
        <v>43</v>
      </c>
      <c r="I2579">
        <v>23.33</v>
      </c>
      <c r="K2579">
        <v>755.05</v>
      </c>
      <c r="M2579">
        <v>7.71</v>
      </c>
    </row>
    <row r="2580" spans="1:13" x14ac:dyDescent="0.25">
      <c r="A2580">
        <v>2578</v>
      </c>
      <c r="C2580">
        <v>117544</v>
      </c>
      <c r="E2580">
        <v>117587</v>
      </c>
      <c r="G2580">
        <v>43</v>
      </c>
      <c r="I2580">
        <v>23.31</v>
      </c>
      <c r="K2580">
        <v>754.9</v>
      </c>
      <c r="M2580">
        <v>9.39</v>
      </c>
    </row>
    <row r="2581" spans="1:13" x14ac:dyDescent="0.25">
      <c r="A2581">
        <v>2579</v>
      </c>
      <c r="C2581">
        <v>117587</v>
      </c>
      <c r="E2581">
        <v>117630</v>
      </c>
      <c r="G2581">
        <v>43</v>
      </c>
      <c r="I2581">
        <v>23.33</v>
      </c>
      <c r="K2581">
        <v>754.94</v>
      </c>
      <c r="M2581">
        <v>8.94</v>
      </c>
    </row>
    <row r="2582" spans="1:13" x14ac:dyDescent="0.25">
      <c r="A2582">
        <v>2580</v>
      </c>
      <c r="C2582">
        <v>117630</v>
      </c>
      <c r="E2582">
        <v>117673</v>
      </c>
      <c r="G2582">
        <v>43</v>
      </c>
      <c r="I2582">
        <v>23.33</v>
      </c>
      <c r="K2582">
        <v>754.94</v>
      </c>
      <c r="M2582">
        <v>8.94</v>
      </c>
    </row>
    <row r="2583" spans="1:13" x14ac:dyDescent="0.25">
      <c r="A2583">
        <v>2581</v>
      </c>
      <c r="C2583">
        <v>117673</v>
      </c>
      <c r="E2583">
        <v>117716</v>
      </c>
      <c r="G2583">
        <v>43</v>
      </c>
      <c r="I2583">
        <v>23.31</v>
      </c>
      <c r="K2583">
        <v>755.02</v>
      </c>
      <c r="M2583">
        <v>8.0500000000000007</v>
      </c>
    </row>
    <row r="2584" spans="1:13" x14ac:dyDescent="0.25">
      <c r="A2584">
        <v>2582</v>
      </c>
      <c r="C2584">
        <v>117716</v>
      </c>
      <c r="E2584">
        <v>117759</v>
      </c>
      <c r="G2584">
        <v>43</v>
      </c>
      <c r="I2584">
        <v>23.31</v>
      </c>
      <c r="K2584">
        <v>754.9</v>
      </c>
      <c r="M2584">
        <v>9.39</v>
      </c>
    </row>
    <row r="2585" spans="1:13" x14ac:dyDescent="0.25">
      <c r="A2585">
        <v>2583</v>
      </c>
      <c r="C2585">
        <v>117759</v>
      </c>
      <c r="E2585">
        <v>117819</v>
      </c>
      <c r="G2585">
        <v>60</v>
      </c>
      <c r="I2585">
        <v>23.31</v>
      </c>
      <c r="K2585">
        <v>754.9</v>
      </c>
      <c r="M2585">
        <v>9.39</v>
      </c>
    </row>
    <row r="2586" spans="1:13" x14ac:dyDescent="0.25">
      <c r="A2586">
        <v>2584</v>
      </c>
      <c r="C2586">
        <v>117819</v>
      </c>
      <c r="E2586">
        <v>117874</v>
      </c>
      <c r="G2586">
        <v>55</v>
      </c>
      <c r="I2586">
        <v>23.31</v>
      </c>
      <c r="K2586">
        <v>754.9</v>
      </c>
      <c r="M2586">
        <v>9.39</v>
      </c>
    </row>
    <row r="2587" spans="1:13" x14ac:dyDescent="0.25">
      <c r="A2587">
        <v>2585</v>
      </c>
      <c r="C2587">
        <v>117874</v>
      </c>
      <c r="E2587">
        <v>117925</v>
      </c>
      <c r="G2587">
        <v>51</v>
      </c>
      <c r="I2587">
        <v>23.31</v>
      </c>
      <c r="K2587">
        <v>755.02</v>
      </c>
      <c r="M2587">
        <v>8.0500000000000007</v>
      </c>
    </row>
    <row r="2588" spans="1:13" x14ac:dyDescent="0.25">
      <c r="A2588">
        <v>2586</v>
      </c>
      <c r="C2588">
        <v>117925</v>
      </c>
      <c r="E2588">
        <v>117968</v>
      </c>
      <c r="G2588">
        <v>43</v>
      </c>
      <c r="I2588">
        <v>23.3</v>
      </c>
      <c r="K2588">
        <v>754.98</v>
      </c>
      <c r="M2588">
        <v>8.49</v>
      </c>
    </row>
    <row r="2589" spans="1:13" x14ac:dyDescent="0.25">
      <c r="A2589">
        <v>2587</v>
      </c>
      <c r="C2589">
        <v>117968</v>
      </c>
      <c r="E2589">
        <v>118011</v>
      </c>
      <c r="G2589">
        <v>43</v>
      </c>
      <c r="I2589">
        <v>23.31</v>
      </c>
      <c r="K2589">
        <v>754.9</v>
      </c>
      <c r="M2589">
        <v>9.39</v>
      </c>
    </row>
    <row r="2590" spans="1:13" x14ac:dyDescent="0.25">
      <c r="A2590">
        <v>2588</v>
      </c>
      <c r="C2590">
        <v>118011</v>
      </c>
      <c r="E2590">
        <v>118054</v>
      </c>
      <c r="G2590">
        <v>43</v>
      </c>
      <c r="I2590">
        <v>23.3</v>
      </c>
      <c r="K2590">
        <v>754.87</v>
      </c>
      <c r="M2590">
        <v>9.7200000000000006</v>
      </c>
    </row>
    <row r="2591" spans="1:13" x14ac:dyDescent="0.25">
      <c r="A2591">
        <v>2589</v>
      </c>
      <c r="C2591">
        <v>118054</v>
      </c>
      <c r="E2591">
        <v>118097</v>
      </c>
      <c r="G2591">
        <v>43</v>
      </c>
      <c r="I2591">
        <v>23.31</v>
      </c>
      <c r="K2591">
        <v>754.9</v>
      </c>
      <c r="M2591">
        <v>9.39</v>
      </c>
    </row>
    <row r="2592" spans="1:13" x14ac:dyDescent="0.25">
      <c r="A2592">
        <v>2590</v>
      </c>
      <c r="C2592">
        <v>118097</v>
      </c>
      <c r="E2592">
        <v>118140</v>
      </c>
      <c r="G2592">
        <v>43</v>
      </c>
      <c r="I2592">
        <v>23.3</v>
      </c>
      <c r="K2592">
        <v>754.87</v>
      </c>
      <c r="M2592">
        <v>9.7200000000000006</v>
      </c>
    </row>
    <row r="2593" spans="1:13" x14ac:dyDescent="0.25">
      <c r="A2593">
        <v>2591</v>
      </c>
      <c r="C2593">
        <v>118140</v>
      </c>
      <c r="E2593">
        <v>118183</v>
      </c>
      <c r="G2593">
        <v>43</v>
      </c>
      <c r="I2593">
        <v>23.3</v>
      </c>
      <c r="K2593">
        <v>754.87</v>
      </c>
      <c r="M2593">
        <v>9.7200000000000006</v>
      </c>
    </row>
    <row r="2594" spans="1:13" x14ac:dyDescent="0.25">
      <c r="A2594">
        <v>2592</v>
      </c>
      <c r="C2594">
        <v>118183</v>
      </c>
      <c r="E2594">
        <v>118226</v>
      </c>
      <c r="G2594">
        <v>43</v>
      </c>
      <c r="I2594">
        <v>23.3</v>
      </c>
      <c r="K2594">
        <v>754.87</v>
      </c>
      <c r="M2594">
        <v>9.7200000000000006</v>
      </c>
    </row>
    <row r="2595" spans="1:13" x14ac:dyDescent="0.25">
      <c r="A2595">
        <v>2593</v>
      </c>
      <c r="C2595">
        <v>118226</v>
      </c>
      <c r="E2595">
        <v>118269</v>
      </c>
      <c r="G2595">
        <v>43</v>
      </c>
      <c r="I2595">
        <v>23.3</v>
      </c>
      <c r="K2595">
        <v>754.87</v>
      </c>
      <c r="M2595">
        <v>9.7200000000000006</v>
      </c>
    </row>
    <row r="2596" spans="1:13" x14ac:dyDescent="0.25">
      <c r="A2596">
        <v>2594</v>
      </c>
      <c r="C2596">
        <v>118269</v>
      </c>
      <c r="E2596">
        <v>118312</v>
      </c>
      <c r="G2596">
        <v>43</v>
      </c>
      <c r="I2596">
        <v>23.3</v>
      </c>
      <c r="K2596">
        <v>754.87</v>
      </c>
      <c r="M2596">
        <v>9.7200000000000006</v>
      </c>
    </row>
    <row r="2597" spans="1:13" x14ac:dyDescent="0.25">
      <c r="A2597">
        <v>2595</v>
      </c>
      <c r="C2597">
        <v>118312</v>
      </c>
      <c r="E2597">
        <v>118355</v>
      </c>
      <c r="G2597">
        <v>43</v>
      </c>
      <c r="I2597">
        <v>23.3</v>
      </c>
      <c r="K2597">
        <v>754.87</v>
      </c>
      <c r="M2597">
        <v>9.7200000000000006</v>
      </c>
    </row>
    <row r="2598" spans="1:13" x14ac:dyDescent="0.25">
      <c r="A2598">
        <v>2596</v>
      </c>
      <c r="C2598">
        <v>118355</v>
      </c>
      <c r="E2598">
        <v>118406</v>
      </c>
      <c r="G2598">
        <v>51</v>
      </c>
      <c r="I2598">
        <v>23.3</v>
      </c>
      <c r="K2598">
        <v>754.87</v>
      </c>
      <c r="M2598">
        <v>9.7200000000000006</v>
      </c>
    </row>
    <row r="2599" spans="1:13" x14ac:dyDescent="0.25">
      <c r="A2599">
        <v>2597</v>
      </c>
      <c r="C2599">
        <v>118406</v>
      </c>
      <c r="E2599">
        <v>118449</v>
      </c>
      <c r="G2599">
        <v>43</v>
      </c>
      <c r="I2599">
        <v>23.28</v>
      </c>
      <c r="K2599">
        <v>754.95</v>
      </c>
      <c r="M2599">
        <v>8.83</v>
      </c>
    </row>
    <row r="2600" spans="1:13" x14ac:dyDescent="0.25">
      <c r="A2600">
        <v>2598</v>
      </c>
      <c r="C2600">
        <v>118449</v>
      </c>
      <c r="E2600">
        <v>118492</v>
      </c>
      <c r="G2600">
        <v>43</v>
      </c>
      <c r="I2600">
        <v>23.3</v>
      </c>
      <c r="K2600">
        <v>754.76</v>
      </c>
      <c r="M2600">
        <v>10.95</v>
      </c>
    </row>
    <row r="2601" spans="1:13" x14ac:dyDescent="0.25">
      <c r="A2601">
        <v>2599</v>
      </c>
      <c r="C2601">
        <v>118492</v>
      </c>
      <c r="E2601">
        <v>118553</v>
      </c>
      <c r="G2601">
        <v>61</v>
      </c>
      <c r="I2601">
        <v>23.28</v>
      </c>
      <c r="K2601">
        <v>754.84</v>
      </c>
      <c r="M2601">
        <v>10.06</v>
      </c>
    </row>
    <row r="2602" spans="1:13" x14ac:dyDescent="0.25">
      <c r="A2602">
        <v>2600</v>
      </c>
      <c r="C2602">
        <v>118553</v>
      </c>
      <c r="E2602">
        <v>118596</v>
      </c>
      <c r="G2602">
        <v>43</v>
      </c>
      <c r="I2602">
        <v>23.28</v>
      </c>
      <c r="K2602">
        <v>754.84</v>
      </c>
      <c r="M2602">
        <v>10.06</v>
      </c>
    </row>
    <row r="2603" spans="1:13" x14ac:dyDescent="0.25">
      <c r="A2603">
        <v>2601</v>
      </c>
      <c r="C2603">
        <v>118596</v>
      </c>
      <c r="E2603">
        <v>118651</v>
      </c>
      <c r="G2603">
        <v>55</v>
      </c>
      <c r="I2603">
        <v>23.28</v>
      </c>
      <c r="K2603">
        <v>754.84</v>
      </c>
      <c r="M2603">
        <v>10.06</v>
      </c>
    </row>
    <row r="2604" spans="1:13" x14ac:dyDescent="0.25">
      <c r="A2604">
        <v>2602</v>
      </c>
      <c r="C2604">
        <v>118651</v>
      </c>
      <c r="E2604">
        <v>118694</v>
      </c>
      <c r="G2604">
        <v>43</v>
      </c>
      <c r="I2604">
        <v>23.28</v>
      </c>
      <c r="K2604">
        <v>754.84</v>
      </c>
      <c r="M2604">
        <v>10.06</v>
      </c>
    </row>
    <row r="2605" spans="1:13" x14ac:dyDescent="0.25">
      <c r="A2605">
        <v>2603</v>
      </c>
      <c r="C2605">
        <v>118694</v>
      </c>
      <c r="E2605">
        <v>118737</v>
      </c>
      <c r="G2605">
        <v>43</v>
      </c>
      <c r="I2605">
        <v>23.28</v>
      </c>
      <c r="K2605">
        <v>754.84</v>
      </c>
      <c r="M2605">
        <v>10.06</v>
      </c>
    </row>
    <row r="2606" spans="1:13" x14ac:dyDescent="0.25">
      <c r="A2606">
        <v>2604</v>
      </c>
      <c r="C2606">
        <v>118737</v>
      </c>
      <c r="E2606">
        <v>118780</v>
      </c>
      <c r="G2606">
        <v>43</v>
      </c>
      <c r="I2606">
        <v>23.28</v>
      </c>
      <c r="K2606">
        <v>754.84</v>
      </c>
      <c r="M2606">
        <v>10.06</v>
      </c>
    </row>
    <row r="2607" spans="1:13" x14ac:dyDescent="0.25">
      <c r="A2607">
        <v>2605</v>
      </c>
      <c r="C2607">
        <v>118780</v>
      </c>
      <c r="E2607">
        <v>118823</v>
      </c>
      <c r="G2607">
        <v>43</v>
      </c>
      <c r="I2607">
        <v>23.28</v>
      </c>
      <c r="K2607">
        <v>754.95</v>
      </c>
      <c r="M2607">
        <v>8.83</v>
      </c>
    </row>
    <row r="2608" spans="1:13" x14ac:dyDescent="0.25">
      <c r="A2608">
        <v>2606</v>
      </c>
      <c r="C2608">
        <v>118823</v>
      </c>
      <c r="E2608">
        <v>118866</v>
      </c>
      <c r="G2608">
        <v>43</v>
      </c>
      <c r="I2608">
        <v>23.28</v>
      </c>
      <c r="K2608">
        <v>754.95</v>
      </c>
      <c r="M2608">
        <v>8.83</v>
      </c>
    </row>
    <row r="2609" spans="1:13" x14ac:dyDescent="0.25">
      <c r="A2609">
        <v>2607</v>
      </c>
      <c r="C2609">
        <v>118866</v>
      </c>
      <c r="E2609">
        <v>118917</v>
      </c>
      <c r="G2609">
        <v>51</v>
      </c>
      <c r="I2609">
        <v>23.28</v>
      </c>
      <c r="K2609">
        <v>754.84</v>
      </c>
      <c r="M2609">
        <v>10.06</v>
      </c>
    </row>
    <row r="2610" spans="1:13" x14ac:dyDescent="0.25">
      <c r="A2610">
        <v>2608</v>
      </c>
      <c r="C2610">
        <v>118917</v>
      </c>
      <c r="E2610">
        <v>118960</v>
      </c>
      <c r="G2610">
        <v>43</v>
      </c>
      <c r="I2610">
        <v>23.28</v>
      </c>
      <c r="K2610">
        <v>754.95</v>
      </c>
      <c r="M2610">
        <v>8.83</v>
      </c>
    </row>
    <row r="2611" spans="1:13" x14ac:dyDescent="0.25">
      <c r="A2611">
        <v>2609</v>
      </c>
      <c r="C2611">
        <v>118960</v>
      </c>
      <c r="E2611">
        <v>119003</v>
      </c>
      <c r="G2611">
        <v>43</v>
      </c>
      <c r="I2611">
        <v>23.28</v>
      </c>
      <c r="K2611">
        <v>754.95</v>
      </c>
      <c r="M2611">
        <v>8.83</v>
      </c>
    </row>
    <row r="2612" spans="1:13" x14ac:dyDescent="0.25">
      <c r="A2612">
        <v>2610</v>
      </c>
      <c r="C2612">
        <v>119003</v>
      </c>
      <c r="E2612">
        <v>119046</v>
      </c>
      <c r="G2612">
        <v>43</v>
      </c>
      <c r="I2612">
        <v>23.28</v>
      </c>
      <c r="K2612">
        <v>754.95</v>
      </c>
      <c r="M2612">
        <v>8.83</v>
      </c>
    </row>
    <row r="2613" spans="1:13" x14ac:dyDescent="0.25">
      <c r="A2613">
        <v>2611</v>
      </c>
      <c r="C2613">
        <v>119046</v>
      </c>
      <c r="E2613">
        <v>119089</v>
      </c>
      <c r="G2613">
        <v>43</v>
      </c>
      <c r="I2613">
        <v>23.28</v>
      </c>
      <c r="K2613">
        <v>754.84</v>
      </c>
      <c r="M2613">
        <v>10.06</v>
      </c>
    </row>
    <row r="2614" spans="1:13" x14ac:dyDescent="0.25">
      <c r="A2614">
        <v>2612</v>
      </c>
      <c r="C2614">
        <v>119089</v>
      </c>
      <c r="E2614">
        <v>119132</v>
      </c>
      <c r="G2614">
        <v>43</v>
      </c>
      <c r="I2614">
        <v>23.26</v>
      </c>
      <c r="K2614">
        <v>754.92</v>
      </c>
      <c r="M2614">
        <v>9.16</v>
      </c>
    </row>
    <row r="2615" spans="1:13" x14ac:dyDescent="0.25">
      <c r="A2615">
        <v>2613</v>
      </c>
      <c r="C2615">
        <v>119132</v>
      </c>
      <c r="E2615">
        <v>119175</v>
      </c>
      <c r="G2615">
        <v>43</v>
      </c>
      <c r="I2615">
        <v>23.28</v>
      </c>
      <c r="K2615">
        <v>754.95</v>
      </c>
      <c r="M2615">
        <v>8.83</v>
      </c>
    </row>
    <row r="2616" spans="1:13" x14ac:dyDescent="0.25">
      <c r="A2616">
        <v>2614</v>
      </c>
      <c r="C2616">
        <v>119175</v>
      </c>
      <c r="E2616">
        <v>119218</v>
      </c>
      <c r="G2616">
        <v>43</v>
      </c>
      <c r="I2616">
        <v>23.26</v>
      </c>
      <c r="K2616">
        <v>755.03</v>
      </c>
      <c r="M2616">
        <v>7.93</v>
      </c>
    </row>
    <row r="2617" spans="1:13" x14ac:dyDescent="0.25">
      <c r="A2617">
        <v>2615</v>
      </c>
      <c r="C2617">
        <v>119218</v>
      </c>
      <c r="E2617">
        <v>119261</v>
      </c>
      <c r="G2617">
        <v>43</v>
      </c>
      <c r="I2617">
        <v>23.26</v>
      </c>
      <c r="K2617">
        <v>754.92</v>
      </c>
      <c r="M2617">
        <v>9.16</v>
      </c>
    </row>
    <row r="2618" spans="1:13" x14ac:dyDescent="0.25">
      <c r="A2618">
        <v>2616</v>
      </c>
      <c r="C2618">
        <v>119261</v>
      </c>
      <c r="E2618">
        <v>119321</v>
      </c>
      <c r="G2618">
        <v>60</v>
      </c>
      <c r="I2618">
        <v>23.26</v>
      </c>
      <c r="K2618">
        <v>754.92</v>
      </c>
      <c r="M2618">
        <v>9.16</v>
      </c>
    </row>
    <row r="2619" spans="1:13" x14ac:dyDescent="0.25">
      <c r="A2619">
        <v>2617</v>
      </c>
      <c r="C2619">
        <v>119321</v>
      </c>
      <c r="E2619">
        <v>119372</v>
      </c>
      <c r="G2619">
        <v>51</v>
      </c>
      <c r="I2619">
        <v>23.26</v>
      </c>
      <c r="K2619">
        <v>754.92</v>
      </c>
      <c r="M2619">
        <v>9.16</v>
      </c>
    </row>
    <row r="2620" spans="1:13" x14ac:dyDescent="0.25">
      <c r="A2620">
        <v>2618</v>
      </c>
      <c r="C2620">
        <v>119372</v>
      </c>
      <c r="E2620">
        <v>119427</v>
      </c>
      <c r="G2620">
        <v>55</v>
      </c>
      <c r="I2620">
        <v>23.26</v>
      </c>
      <c r="K2620">
        <v>755.03</v>
      </c>
      <c r="M2620">
        <v>7.93</v>
      </c>
    </row>
    <row r="2621" spans="1:13" x14ac:dyDescent="0.25">
      <c r="A2621">
        <v>2619</v>
      </c>
      <c r="C2621">
        <v>119427</v>
      </c>
      <c r="E2621">
        <v>119470</v>
      </c>
      <c r="G2621">
        <v>43</v>
      </c>
      <c r="I2621">
        <v>23.26</v>
      </c>
      <c r="K2621">
        <v>754.92</v>
      </c>
      <c r="M2621">
        <v>9.16</v>
      </c>
    </row>
    <row r="2622" spans="1:13" x14ac:dyDescent="0.25">
      <c r="A2622">
        <v>2620</v>
      </c>
      <c r="C2622">
        <v>119470</v>
      </c>
      <c r="E2622">
        <v>119513</v>
      </c>
      <c r="G2622">
        <v>43</v>
      </c>
      <c r="I2622">
        <v>23.25</v>
      </c>
      <c r="K2622">
        <v>755</v>
      </c>
      <c r="M2622">
        <v>8.27</v>
      </c>
    </row>
    <row r="2623" spans="1:13" x14ac:dyDescent="0.25">
      <c r="A2623">
        <v>2621</v>
      </c>
      <c r="C2623">
        <v>119513</v>
      </c>
      <c r="E2623">
        <v>119556</v>
      </c>
      <c r="G2623">
        <v>43</v>
      </c>
      <c r="I2623">
        <v>23.26</v>
      </c>
      <c r="K2623">
        <v>755.03</v>
      </c>
      <c r="M2623">
        <v>7.93</v>
      </c>
    </row>
    <row r="2624" spans="1:13" x14ac:dyDescent="0.25">
      <c r="A2624">
        <v>2622</v>
      </c>
      <c r="C2624">
        <v>119556</v>
      </c>
      <c r="E2624">
        <v>119599</v>
      </c>
      <c r="G2624">
        <v>43</v>
      </c>
      <c r="I2624">
        <v>23.26</v>
      </c>
      <c r="K2624">
        <v>755.03</v>
      </c>
      <c r="M2624">
        <v>7.93</v>
      </c>
    </row>
    <row r="2625" spans="1:13" x14ac:dyDescent="0.25">
      <c r="A2625">
        <v>2623</v>
      </c>
      <c r="C2625">
        <v>119599</v>
      </c>
      <c r="E2625">
        <v>119642</v>
      </c>
      <c r="G2625">
        <v>43</v>
      </c>
      <c r="I2625">
        <v>23.26</v>
      </c>
      <c r="K2625">
        <v>754.92</v>
      </c>
      <c r="M2625">
        <v>9.16</v>
      </c>
    </row>
    <row r="2626" spans="1:13" x14ac:dyDescent="0.25">
      <c r="A2626">
        <v>2624</v>
      </c>
      <c r="C2626">
        <v>119642</v>
      </c>
      <c r="E2626">
        <v>119685</v>
      </c>
      <c r="G2626">
        <v>43</v>
      </c>
      <c r="I2626">
        <v>23.26</v>
      </c>
      <c r="K2626">
        <v>754.92</v>
      </c>
      <c r="M2626">
        <v>9.16</v>
      </c>
    </row>
    <row r="2627" spans="1:13" x14ac:dyDescent="0.25">
      <c r="A2627">
        <v>2625</v>
      </c>
      <c r="C2627">
        <v>119685</v>
      </c>
      <c r="E2627">
        <v>119728</v>
      </c>
      <c r="G2627">
        <v>43</v>
      </c>
      <c r="I2627">
        <v>23.25</v>
      </c>
      <c r="K2627">
        <v>754.88</v>
      </c>
      <c r="M2627">
        <v>9.61</v>
      </c>
    </row>
    <row r="2628" spans="1:13" x14ac:dyDescent="0.25">
      <c r="A2628">
        <v>2626</v>
      </c>
      <c r="C2628">
        <v>119728</v>
      </c>
      <c r="E2628">
        <v>119771</v>
      </c>
      <c r="G2628">
        <v>43</v>
      </c>
      <c r="I2628">
        <v>23.25</v>
      </c>
      <c r="K2628">
        <v>755</v>
      </c>
      <c r="M2628">
        <v>8.27</v>
      </c>
    </row>
    <row r="2629" spans="1:13" x14ac:dyDescent="0.25">
      <c r="A2629">
        <v>2627</v>
      </c>
      <c r="C2629">
        <v>119771</v>
      </c>
      <c r="E2629">
        <v>119814</v>
      </c>
      <c r="G2629">
        <v>43</v>
      </c>
      <c r="I2629">
        <v>23.25</v>
      </c>
      <c r="K2629">
        <v>755</v>
      </c>
      <c r="M2629">
        <v>8.27</v>
      </c>
    </row>
    <row r="2630" spans="1:13" x14ac:dyDescent="0.25">
      <c r="A2630">
        <v>2628</v>
      </c>
      <c r="C2630">
        <v>119814</v>
      </c>
      <c r="E2630">
        <v>119865</v>
      </c>
      <c r="G2630">
        <v>51</v>
      </c>
      <c r="I2630">
        <v>23.25</v>
      </c>
      <c r="K2630">
        <v>755</v>
      </c>
      <c r="M2630">
        <v>8.27</v>
      </c>
    </row>
    <row r="2631" spans="1:13" x14ac:dyDescent="0.25">
      <c r="A2631">
        <v>2629</v>
      </c>
      <c r="C2631">
        <v>119865</v>
      </c>
      <c r="E2631">
        <v>119908</v>
      </c>
      <c r="G2631">
        <v>43</v>
      </c>
      <c r="I2631">
        <v>23.25</v>
      </c>
      <c r="K2631">
        <v>755</v>
      </c>
      <c r="M2631">
        <v>8.27</v>
      </c>
    </row>
    <row r="2632" spans="1:13" x14ac:dyDescent="0.25">
      <c r="A2632">
        <v>2630</v>
      </c>
      <c r="C2632">
        <v>119908</v>
      </c>
      <c r="E2632">
        <v>119951</v>
      </c>
      <c r="G2632">
        <v>43</v>
      </c>
      <c r="I2632">
        <v>23.25</v>
      </c>
      <c r="K2632">
        <v>755</v>
      </c>
      <c r="M2632">
        <v>8.27</v>
      </c>
    </row>
    <row r="2633" spans="1:13" x14ac:dyDescent="0.25">
      <c r="A2633">
        <v>2631</v>
      </c>
      <c r="C2633">
        <v>119951</v>
      </c>
      <c r="E2633">
        <v>119994</v>
      </c>
      <c r="G2633">
        <v>43</v>
      </c>
      <c r="I2633">
        <v>23.25</v>
      </c>
      <c r="K2633">
        <v>755</v>
      </c>
      <c r="M2633">
        <v>8.27</v>
      </c>
    </row>
    <row r="2634" spans="1:13" x14ac:dyDescent="0.25">
      <c r="A2634">
        <v>2632</v>
      </c>
      <c r="C2634">
        <v>119994</v>
      </c>
      <c r="E2634">
        <v>120054</v>
      </c>
      <c r="G2634">
        <v>60</v>
      </c>
      <c r="I2634">
        <v>23.23</v>
      </c>
      <c r="K2634">
        <v>754.96</v>
      </c>
      <c r="M2634">
        <v>8.7200000000000006</v>
      </c>
    </row>
    <row r="2635" spans="1:13" x14ac:dyDescent="0.25">
      <c r="A2635">
        <v>2633</v>
      </c>
      <c r="C2635">
        <v>120054</v>
      </c>
      <c r="E2635">
        <v>120097</v>
      </c>
      <c r="G2635">
        <v>43</v>
      </c>
      <c r="I2635">
        <v>23.23</v>
      </c>
      <c r="K2635">
        <v>755.08</v>
      </c>
      <c r="M2635">
        <v>7.38</v>
      </c>
    </row>
    <row r="2636" spans="1:13" x14ac:dyDescent="0.25">
      <c r="A2636">
        <v>2634</v>
      </c>
      <c r="C2636">
        <v>120097</v>
      </c>
      <c r="E2636">
        <v>120140</v>
      </c>
      <c r="G2636">
        <v>43</v>
      </c>
      <c r="I2636">
        <v>23.25</v>
      </c>
      <c r="K2636">
        <v>755</v>
      </c>
      <c r="M2636">
        <v>8.27</v>
      </c>
    </row>
    <row r="2637" spans="1:13" x14ac:dyDescent="0.25">
      <c r="A2637">
        <v>2635</v>
      </c>
      <c r="C2637">
        <v>120140</v>
      </c>
      <c r="E2637">
        <v>120210</v>
      </c>
      <c r="G2637">
        <v>70</v>
      </c>
      <c r="I2637">
        <v>23.23</v>
      </c>
      <c r="K2637">
        <v>755.08</v>
      </c>
      <c r="M2637">
        <v>7.38</v>
      </c>
    </row>
    <row r="2638" spans="1:13" x14ac:dyDescent="0.25">
      <c r="A2638">
        <v>2636</v>
      </c>
      <c r="C2638">
        <v>120210</v>
      </c>
      <c r="E2638">
        <v>120253</v>
      </c>
      <c r="G2638">
        <v>43</v>
      </c>
      <c r="I2638">
        <v>23.23</v>
      </c>
      <c r="K2638">
        <v>754.85</v>
      </c>
      <c r="M2638">
        <v>9.9499999999999993</v>
      </c>
    </row>
    <row r="2639" spans="1:13" x14ac:dyDescent="0.25">
      <c r="A2639">
        <v>2637</v>
      </c>
      <c r="C2639">
        <v>120253</v>
      </c>
      <c r="E2639">
        <v>120296</v>
      </c>
      <c r="G2639">
        <v>43</v>
      </c>
      <c r="I2639">
        <v>23.23</v>
      </c>
      <c r="K2639">
        <v>755.08</v>
      </c>
      <c r="M2639">
        <v>7.38</v>
      </c>
    </row>
    <row r="2640" spans="1:13" x14ac:dyDescent="0.25">
      <c r="A2640">
        <v>2638</v>
      </c>
      <c r="C2640">
        <v>120296</v>
      </c>
      <c r="E2640">
        <v>120339</v>
      </c>
      <c r="G2640">
        <v>43</v>
      </c>
      <c r="I2640">
        <v>23.23</v>
      </c>
      <c r="K2640">
        <v>755.08</v>
      </c>
      <c r="M2640">
        <v>7.38</v>
      </c>
    </row>
    <row r="2641" spans="1:13" x14ac:dyDescent="0.25">
      <c r="A2641">
        <v>2639</v>
      </c>
      <c r="C2641">
        <v>120339</v>
      </c>
      <c r="E2641">
        <v>120390</v>
      </c>
      <c r="G2641">
        <v>51</v>
      </c>
      <c r="I2641">
        <v>23.23</v>
      </c>
      <c r="K2641">
        <v>754.96</v>
      </c>
      <c r="M2641">
        <v>8.7200000000000006</v>
      </c>
    </row>
    <row r="2642" spans="1:13" x14ac:dyDescent="0.25">
      <c r="A2642">
        <v>2640</v>
      </c>
      <c r="C2642">
        <v>120390</v>
      </c>
      <c r="E2642">
        <v>120433</v>
      </c>
      <c r="G2642">
        <v>43</v>
      </c>
      <c r="I2642">
        <v>23.23</v>
      </c>
      <c r="K2642">
        <v>755.08</v>
      </c>
      <c r="M2642">
        <v>7.38</v>
      </c>
    </row>
    <row r="2643" spans="1:13" x14ac:dyDescent="0.25">
      <c r="A2643">
        <v>2641</v>
      </c>
      <c r="C2643">
        <v>120433</v>
      </c>
      <c r="E2643">
        <v>120476</v>
      </c>
      <c r="G2643">
        <v>43</v>
      </c>
      <c r="I2643">
        <v>23.23</v>
      </c>
      <c r="K2643">
        <v>755.08</v>
      </c>
      <c r="M2643">
        <v>7.38</v>
      </c>
    </row>
    <row r="2644" spans="1:13" x14ac:dyDescent="0.25">
      <c r="A2644">
        <v>2642</v>
      </c>
      <c r="C2644">
        <v>120476</v>
      </c>
      <c r="E2644">
        <v>120519</v>
      </c>
      <c r="G2644">
        <v>43</v>
      </c>
      <c r="I2644">
        <v>23.23</v>
      </c>
      <c r="K2644">
        <v>755.08</v>
      </c>
      <c r="M2644">
        <v>7.38</v>
      </c>
    </row>
    <row r="2645" spans="1:13" x14ac:dyDescent="0.25">
      <c r="A2645">
        <v>2643</v>
      </c>
      <c r="C2645">
        <v>120519</v>
      </c>
      <c r="E2645">
        <v>120562</v>
      </c>
      <c r="G2645">
        <v>43</v>
      </c>
      <c r="I2645">
        <v>23.23</v>
      </c>
      <c r="K2645">
        <v>754.96</v>
      </c>
      <c r="M2645">
        <v>8.7200000000000006</v>
      </c>
    </row>
    <row r="2646" spans="1:13" x14ac:dyDescent="0.25">
      <c r="A2646">
        <v>2644</v>
      </c>
      <c r="C2646">
        <v>120562</v>
      </c>
      <c r="E2646">
        <v>120605</v>
      </c>
      <c r="G2646">
        <v>43</v>
      </c>
      <c r="I2646">
        <v>23.21</v>
      </c>
      <c r="K2646">
        <v>755.04</v>
      </c>
      <c r="M2646">
        <v>7.82</v>
      </c>
    </row>
    <row r="2647" spans="1:13" x14ac:dyDescent="0.25">
      <c r="A2647">
        <v>2645</v>
      </c>
      <c r="C2647">
        <v>120605</v>
      </c>
      <c r="E2647">
        <v>120648</v>
      </c>
      <c r="G2647">
        <v>43</v>
      </c>
      <c r="I2647">
        <v>23.21</v>
      </c>
      <c r="K2647">
        <v>755.04</v>
      </c>
      <c r="M2647">
        <v>7.82</v>
      </c>
    </row>
    <row r="2648" spans="1:13" x14ac:dyDescent="0.25">
      <c r="A2648">
        <v>2646</v>
      </c>
      <c r="C2648">
        <v>120648</v>
      </c>
      <c r="E2648">
        <v>120691</v>
      </c>
      <c r="G2648">
        <v>43</v>
      </c>
      <c r="I2648">
        <v>23.19</v>
      </c>
      <c r="K2648">
        <v>754.9</v>
      </c>
      <c r="M2648">
        <v>9.39</v>
      </c>
    </row>
    <row r="2649" spans="1:13" x14ac:dyDescent="0.25">
      <c r="A2649">
        <v>2647</v>
      </c>
      <c r="C2649">
        <v>120691</v>
      </c>
      <c r="E2649">
        <v>120734</v>
      </c>
      <c r="G2649">
        <v>43</v>
      </c>
      <c r="I2649">
        <v>23.21</v>
      </c>
      <c r="K2649">
        <v>755.04</v>
      </c>
      <c r="M2649">
        <v>7.82</v>
      </c>
    </row>
    <row r="2650" spans="1:13" x14ac:dyDescent="0.25">
      <c r="A2650">
        <v>2648</v>
      </c>
      <c r="C2650">
        <v>120734</v>
      </c>
      <c r="E2650">
        <v>120777</v>
      </c>
      <c r="G2650">
        <v>43</v>
      </c>
      <c r="I2650">
        <v>23.21</v>
      </c>
      <c r="K2650">
        <v>755.04</v>
      </c>
      <c r="M2650">
        <v>7.82</v>
      </c>
    </row>
    <row r="2651" spans="1:13" x14ac:dyDescent="0.25">
      <c r="A2651">
        <v>2649</v>
      </c>
      <c r="C2651">
        <v>120777</v>
      </c>
      <c r="E2651">
        <v>120837</v>
      </c>
      <c r="G2651">
        <v>60</v>
      </c>
      <c r="I2651">
        <v>23.21</v>
      </c>
      <c r="K2651">
        <v>755.16</v>
      </c>
      <c r="M2651">
        <v>6.48</v>
      </c>
    </row>
    <row r="2652" spans="1:13" x14ac:dyDescent="0.25">
      <c r="A2652">
        <v>2650</v>
      </c>
      <c r="C2652">
        <v>120837</v>
      </c>
      <c r="E2652">
        <v>120888</v>
      </c>
      <c r="G2652">
        <v>51</v>
      </c>
      <c r="I2652">
        <v>23.19</v>
      </c>
      <c r="K2652">
        <v>755.12</v>
      </c>
      <c r="M2652">
        <v>6.93</v>
      </c>
    </row>
    <row r="2653" spans="1:13" x14ac:dyDescent="0.25">
      <c r="A2653">
        <v>2651</v>
      </c>
      <c r="C2653">
        <v>120888</v>
      </c>
      <c r="E2653">
        <v>120931</v>
      </c>
      <c r="G2653">
        <v>43</v>
      </c>
      <c r="I2653">
        <v>23.19</v>
      </c>
      <c r="K2653">
        <v>755.01</v>
      </c>
      <c r="M2653">
        <v>8.16</v>
      </c>
    </row>
    <row r="2654" spans="1:13" x14ac:dyDescent="0.25">
      <c r="A2654">
        <v>2652</v>
      </c>
      <c r="C2654">
        <v>120931</v>
      </c>
      <c r="E2654">
        <v>120985</v>
      </c>
      <c r="G2654">
        <v>54</v>
      </c>
      <c r="I2654">
        <v>23.19</v>
      </c>
      <c r="K2654">
        <v>755.01</v>
      </c>
      <c r="M2654">
        <v>8.16</v>
      </c>
    </row>
    <row r="2655" spans="1:13" x14ac:dyDescent="0.25">
      <c r="A2655">
        <v>2653</v>
      </c>
      <c r="C2655">
        <v>120985</v>
      </c>
      <c r="E2655">
        <v>121028</v>
      </c>
      <c r="G2655">
        <v>43</v>
      </c>
      <c r="I2655">
        <v>23.19</v>
      </c>
      <c r="K2655">
        <v>755.01</v>
      </c>
      <c r="M2655">
        <v>8.16</v>
      </c>
    </row>
    <row r="2656" spans="1:13" x14ac:dyDescent="0.25">
      <c r="A2656">
        <v>2654</v>
      </c>
      <c r="C2656">
        <v>121028</v>
      </c>
      <c r="E2656">
        <v>121071</v>
      </c>
      <c r="G2656">
        <v>43</v>
      </c>
      <c r="I2656">
        <v>23.18</v>
      </c>
      <c r="K2656">
        <v>755.09</v>
      </c>
      <c r="M2656">
        <v>7.26</v>
      </c>
    </row>
    <row r="2657" spans="1:13" x14ac:dyDescent="0.25">
      <c r="A2657">
        <v>2655</v>
      </c>
      <c r="C2657">
        <v>121071</v>
      </c>
      <c r="E2657">
        <v>121114</v>
      </c>
      <c r="G2657">
        <v>43</v>
      </c>
      <c r="I2657">
        <v>23.19</v>
      </c>
      <c r="K2657">
        <v>755.12</v>
      </c>
      <c r="M2657">
        <v>6.93</v>
      </c>
    </row>
    <row r="2658" spans="1:13" x14ac:dyDescent="0.25">
      <c r="A2658">
        <v>2656</v>
      </c>
      <c r="C2658">
        <v>121114</v>
      </c>
      <c r="E2658">
        <v>121157</v>
      </c>
      <c r="G2658">
        <v>43</v>
      </c>
      <c r="I2658">
        <v>23.18</v>
      </c>
      <c r="K2658">
        <v>755.09</v>
      </c>
      <c r="M2658">
        <v>7.26</v>
      </c>
    </row>
    <row r="2659" spans="1:13" x14ac:dyDescent="0.25">
      <c r="A2659">
        <v>2657</v>
      </c>
      <c r="C2659">
        <v>121157</v>
      </c>
      <c r="E2659">
        <v>121200</v>
      </c>
      <c r="G2659">
        <v>43</v>
      </c>
      <c r="I2659">
        <v>23.18</v>
      </c>
      <c r="K2659">
        <v>755.09</v>
      </c>
      <c r="M2659">
        <v>7.26</v>
      </c>
    </row>
    <row r="2660" spans="1:13" x14ac:dyDescent="0.25">
      <c r="A2660">
        <v>2658</v>
      </c>
      <c r="C2660">
        <v>121200</v>
      </c>
      <c r="E2660">
        <v>121243</v>
      </c>
      <c r="G2660">
        <v>43</v>
      </c>
      <c r="I2660">
        <v>23.18</v>
      </c>
      <c r="K2660">
        <v>754.98</v>
      </c>
      <c r="M2660">
        <v>8.49</v>
      </c>
    </row>
    <row r="2661" spans="1:13" x14ac:dyDescent="0.25">
      <c r="A2661">
        <v>2659</v>
      </c>
      <c r="C2661">
        <v>121243</v>
      </c>
      <c r="E2661">
        <v>121286</v>
      </c>
      <c r="G2661">
        <v>43</v>
      </c>
      <c r="I2661">
        <v>23.18</v>
      </c>
      <c r="K2661">
        <v>754.98</v>
      </c>
      <c r="M2661">
        <v>8.49</v>
      </c>
    </row>
    <row r="2662" spans="1:13" x14ac:dyDescent="0.25">
      <c r="A2662">
        <v>2660</v>
      </c>
      <c r="C2662">
        <v>121286</v>
      </c>
      <c r="E2662">
        <v>121329</v>
      </c>
      <c r="G2662">
        <v>43</v>
      </c>
      <c r="I2662">
        <v>23.18</v>
      </c>
      <c r="K2662">
        <v>755.09</v>
      </c>
      <c r="M2662">
        <v>7.26</v>
      </c>
    </row>
    <row r="2663" spans="1:13" x14ac:dyDescent="0.25">
      <c r="A2663">
        <v>2661</v>
      </c>
      <c r="C2663">
        <v>121329</v>
      </c>
      <c r="E2663">
        <v>121380</v>
      </c>
      <c r="G2663">
        <v>51</v>
      </c>
      <c r="I2663">
        <v>23.16</v>
      </c>
      <c r="K2663">
        <v>755.06</v>
      </c>
      <c r="M2663">
        <v>7.6</v>
      </c>
    </row>
    <row r="2664" spans="1:13" x14ac:dyDescent="0.25">
      <c r="A2664">
        <v>2662</v>
      </c>
      <c r="C2664">
        <v>121380</v>
      </c>
      <c r="E2664">
        <v>121423</v>
      </c>
      <c r="G2664">
        <v>43</v>
      </c>
      <c r="I2664">
        <v>23.16</v>
      </c>
      <c r="K2664">
        <v>755.17</v>
      </c>
      <c r="M2664">
        <v>6.37</v>
      </c>
    </row>
    <row r="2665" spans="1:13" x14ac:dyDescent="0.25">
      <c r="A2665">
        <v>2663</v>
      </c>
      <c r="C2665">
        <v>121423</v>
      </c>
      <c r="E2665">
        <v>121466</v>
      </c>
      <c r="G2665">
        <v>43</v>
      </c>
      <c r="I2665">
        <v>23.16</v>
      </c>
      <c r="K2665">
        <v>755.06</v>
      </c>
      <c r="M2665">
        <v>7.6</v>
      </c>
    </row>
    <row r="2666" spans="1:13" x14ac:dyDescent="0.25">
      <c r="A2666">
        <v>2664</v>
      </c>
      <c r="C2666">
        <v>121466</v>
      </c>
      <c r="E2666">
        <v>121509</v>
      </c>
      <c r="G2666">
        <v>43</v>
      </c>
      <c r="I2666">
        <v>23.16</v>
      </c>
      <c r="K2666">
        <v>755.06</v>
      </c>
      <c r="M2666">
        <v>7.6</v>
      </c>
    </row>
    <row r="2667" spans="1:13" x14ac:dyDescent="0.25">
      <c r="A2667">
        <v>2665</v>
      </c>
      <c r="C2667">
        <v>121509</v>
      </c>
      <c r="E2667">
        <v>121569</v>
      </c>
      <c r="G2667">
        <v>60</v>
      </c>
      <c r="I2667">
        <v>23.16</v>
      </c>
      <c r="K2667">
        <v>755.17</v>
      </c>
      <c r="M2667">
        <v>6.37</v>
      </c>
    </row>
    <row r="2668" spans="1:13" x14ac:dyDescent="0.25">
      <c r="A2668">
        <v>2666</v>
      </c>
      <c r="C2668">
        <v>121569</v>
      </c>
      <c r="E2668">
        <v>121612</v>
      </c>
      <c r="G2668">
        <v>43</v>
      </c>
      <c r="I2668">
        <v>23.16</v>
      </c>
      <c r="K2668">
        <v>755.17</v>
      </c>
      <c r="M2668">
        <v>6.37</v>
      </c>
    </row>
    <row r="2669" spans="1:13" x14ac:dyDescent="0.25">
      <c r="A2669">
        <v>2667</v>
      </c>
      <c r="C2669">
        <v>121612</v>
      </c>
      <c r="E2669">
        <v>121655</v>
      </c>
      <c r="G2669">
        <v>43</v>
      </c>
      <c r="I2669">
        <v>23.16</v>
      </c>
      <c r="K2669">
        <v>755.17</v>
      </c>
      <c r="M2669">
        <v>6.37</v>
      </c>
    </row>
    <row r="2670" spans="1:13" x14ac:dyDescent="0.25">
      <c r="A2670">
        <v>2668</v>
      </c>
      <c r="C2670">
        <v>121655</v>
      </c>
      <c r="E2670">
        <v>121698</v>
      </c>
      <c r="G2670">
        <v>43</v>
      </c>
      <c r="I2670">
        <v>23.16</v>
      </c>
      <c r="K2670">
        <v>755.06</v>
      </c>
      <c r="M2670">
        <v>7.6</v>
      </c>
    </row>
    <row r="2671" spans="1:13" x14ac:dyDescent="0.25">
      <c r="A2671">
        <v>2669</v>
      </c>
      <c r="C2671">
        <v>121698</v>
      </c>
      <c r="E2671">
        <v>121741</v>
      </c>
      <c r="G2671">
        <v>43</v>
      </c>
      <c r="I2671">
        <v>23.16</v>
      </c>
      <c r="K2671">
        <v>755.06</v>
      </c>
      <c r="M2671">
        <v>7.6</v>
      </c>
    </row>
    <row r="2672" spans="1:13" x14ac:dyDescent="0.25">
      <c r="A2672">
        <v>2670</v>
      </c>
      <c r="C2672">
        <v>121741</v>
      </c>
      <c r="E2672">
        <v>121796</v>
      </c>
      <c r="G2672">
        <v>55</v>
      </c>
      <c r="I2672">
        <v>23.14</v>
      </c>
      <c r="K2672">
        <v>755.14</v>
      </c>
      <c r="M2672">
        <v>6.7</v>
      </c>
    </row>
    <row r="2673" spans="1:13" x14ac:dyDescent="0.25">
      <c r="A2673">
        <v>2671</v>
      </c>
      <c r="C2673">
        <v>121796</v>
      </c>
      <c r="E2673">
        <v>121839</v>
      </c>
      <c r="G2673">
        <v>43</v>
      </c>
      <c r="I2673">
        <v>23.14</v>
      </c>
      <c r="K2673">
        <v>755.14</v>
      </c>
      <c r="M2673">
        <v>6.7</v>
      </c>
    </row>
    <row r="2674" spans="1:13" x14ac:dyDescent="0.25">
      <c r="A2674">
        <v>2672</v>
      </c>
      <c r="C2674">
        <v>121839</v>
      </c>
      <c r="E2674">
        <v>121890</v>
      </c>
      <c r="G2674">
        <v>51</v>
      </c>
      <c r="I2674">
        <v>23.14</v>
      </c>
      <c r="K2674">
        <v>755.14</v>
      </c>
      <c r="M2674">
        <v>6.7</v>
      </c>
    </row>
    <row r="2675" spans="1:13" x14ac:dyDescent="0.25">
      <c r="A2675">
        <v>2673</v>
      </c>
      <c r="C2675">
        <v>121890</v>
      </c>
      <c r="E2675">
        <v>121933</v>
      </c>
      <c r="G2675">
        <v>43</v>
      </c>
      <c r="I2675">
        <v>23.14</v>
      </c>
      <c r="K2675">
        <v>755.02</v>
      </c>
      <c r="M2675">
        <v>8.0500000000000007</v>
      </c>
    </row>
    <row r="2676" spans="1:13" x14ac:dyDescent="0.25">
      <c r="A2676">
        <v>2674</v>
      </c>
      <c r="C2676">
        <v>121933</v>
      </c>
      <c r="E2676">
        <v>121976</v>
      </c>
      <c r="G2676">
        <v>43</v>
      </c>
      <c r="I2676">
        <v>23.14</v>
      </c>
      <c r="K2676">
        <v>755.14</v>
      </c>
      <c r="M2676">
        <v>6.7</v>
      </c>
    </row>
    <row r="2677" spans="1:13" x14ac:dyDescent="0.25">
      <c r="A2677">
        <v>2675</v>
      </c>
      <c r="C2677">
        <v>121976</v>
      </c>
      <c r="E2677">
        <v>122019</v>
      </c>
      <c r="G2677">
        <v>43</v>
      </c>
      <c r="I2677">
        <v>23.14</v>
      </c>
      <c r="K2677">
        <v>755.14</v>
      </c>
      <c r="M2677">
        <v>6.7</v>
      </c>
    </row>
    <row r="2678" spans="1:13" x14ac:dyDescent="0.25">
      <c r="A2678">
        <v>2676</v>
      </c>
      <c r="C2678">
        <v>122019</v>
      </c>
      <c r="E2678">
        <v>122062</v>
      </c>
      <c r="G2678">
        <v>43</v>
      </c>
      <c r="I2678">
        <v>23.14</v>
      </c>
      <c r="K2678">
        <v>755.25</v>
      </c>
      <c r="M2678">
        <v>5.48</v>
      </c>
    </row>
    <row r="2679" spans="1:13" x14ac:dyDescent="0.25">
      <c r="A2679">
        <v>2677</v>
      </c>
      <c r="C2679">
        <v>122062</v>
      </c>
      <c r="E2679">
        <v>122105</v>
      </c>
      <c r="G2679">
        <v>43</v>
      </c>
      <c r="I2679">
        <v>23.14</v>
      </c>
      <c r="K2679">
        <v>755.14</v>
      </c>
      <c r="M2679">
        <v>6.7</v>
      </c>
    </row>
    <row r="2680" spans="1:13" x14ac:dyDescent="0.25">
      <c r="A2680">
        <v>2678</v>
      </c>
      <c r="C2680">
        <v>122105</v>
      </c>
      <c r="E2680">
        <v>122148</v>
      </c>
      <c r="G2680">
        <v>43</v>
      </c>
      <c r="I2680">
        <v>23.14</v>
      </c>
      <c r="K2680">
        <v>755.14</v>
      </c>
      <c r="M2680">
        <v>6.7</v>
      </c>
    </row>
    <row r="2681" spans="1:13" x14ac:dyDescent="0.25">
      <c r="A2681">
        <v>2679</v>
      </c>
      <c r="C2681">
        <v>122148</v>
      </c>
      <c r="E2681">
        <v>122191</v>
      </c>
      <c r="G2681">
        <v>43</v>
      </c>
      <c r="I2681">
        <v>23.14</v>
      </c>
      <c r="K2681">
        <v>755.25</v>
      </c>
      <c r="M2681">
        <v>5.48</v>
      </c>
    </row>
    <row r="2682" spans="1:13" x14ac:dyDescent="0.25">
      <c r="A2682">
        <v>2680</v>
      </c>
      <c r="C2682">
        <v>122191</v>
      </c>
      <c r="E2682">
        <v>122234</v>
      </c>
      <c r="G2682">
        <v>43</v>
      </c>
      <c r="I2682">
        <v>23.14</v>
      </c>
      <c r="K2682">
        <v>755.14</v>
      </c>
      <c r="M2682">
        <v>6.7</v>
      </c>
    </row>
    <row r="2683" spans="1:13" x14ac:dyDescent="0.25">
      <c r="A2683">
        <v>2681</v>
      </c>
      <c r="C2683">
        <v>122234</v>
      </c>
      <c r="E2683">
        <v>122277</v>
      </c>
      <c r="G2683">
        <v>43</v>
      </c>
      <c r="I2683">
        <v>23.14</v>
      </c>
      <c r="K2683">
        <v>755.14</v>
      </c>
      <c r="M2683">
        <v>6.7</v>
      </c>
    </row>
    <row r="2684" spans="1:13" x14ac:dyDescent="0.25">
      <c r="A2684">
        <v>2682</v>
      </c>
      <c r="C2684">
        <v>122277</v>
      </c>
      <c r="E2684">
        <v>122337</v>
      </c>
      <c r="G2684">
        <v>60</v>
      </c>
      <c r="I2684">
        <v>23.14</v>
      </c>
      <c r="K2684">
        <v>755.02</v>
      </c>
      <c r="M2684">
        <v>8.0500000000000007</v>
      </c>
    </row>
    <row r="2685" spans="1:13" x14ac:dyDescent="0.25">
      <c r="A2685">
        <v>2683</v>
      </c>
      <c r="C2685">
        <v>122337</v>
      </c>
      <c r="E2685">
        <v>122421</v>
      </c>
      <c r="G2685">
        <v>84</v>
      </c>
      <c r="I2685">
        <v>23.12</v>
      </c>
      <c r="K2685">
        <v>755.1</v>
      </c>
      <c r="M2685">
        <v>7.15</v>
      </c>
    </row>
    <row r="2686" spans="1:13" x14ac:dyDescent="0.25">
      <c r="A2686">
        <v>2684</v>
      </c>
      <c r="C2686">
        <v>122421</v>
      </c>
      <c r="E2686">
        <v>122464</v>
      </c>
      <c r="G2686">
        <v>43</v>
      </c>
      <c r="I2686">
        <v>23.12</v>
      </c>
      <c r="K2686">
        <v>755.22</v>
      </c>
      <c r="M2686">
        <v>5.81</v>
      </c>
    </row>
    <row r="2687" spans="1:13" x14ac:dyDescent="0.25">
      <c r="A2687">
        <v>2685</v>
      </c>
      <c r="C2687">
        <v>122464</v>
      </c>
      <c r="E2687">
        <v>122507</v>
      </c>
      <c r="G2687">
        <v>43</v>
      </c>
      <c r="I2687">
        <v>23.12</v>
      </c>
      <c r="K2687">
        <v>755.1</v>
      </c>
      <c r="M2687">
        <v>7.15</v>
      </c>
    </row>
    <row r="2688" spans="1:13" x14ac:dyDescent="0.25">
      <c r="A2688">
        <v>2686</v>
      </c>
      <c r="C2688">
        <v>122507</v>
      </c>
      <c r="E2688">
        <v>122550</v>
      </c>
      <c r="G2688">
        <v>43</v>
      </c>
      <c r="I2688">
        <v>23.12</v>
      </c>
      <c r="K2688">
        <v>755.1</v>
      </c>
      <c r="M2688">
        <v>7.15</v>
      </c>
    </row>
    <row r="2689" spans="1:13" x14ac:dyDescent="0.25">
      <c r="A2689">
        <v>2687</v>
      </c>
      <c r="C2689">
        <v>122550</v>
      </c>
      <c r="E2689">
        <v>122605</v>
      </c>
      <c r="G2689">
        <v>55</v>
      </c>
      <c r="I2689">
        <v>23.11</v>
      </c>
      <c r="K2689">
        <v>755.18</v>
      </c>
      <c r="M2689">
        <v>6.26</v>
      </c>
    </row>
    <row r="2690" spans="1:13" x14ac:dyDescent="0.25">
      <c r="A2690">
        <v>2688</v>
      </c>
      <c r="C2690">
        <v>122605</v>
      </c>
      <c r="E2690">
        <v>122648</v>
      </c>
      <c r="G2690">
        <v>43</v>
      </c>
      <c r="I2690">
        <v>23.11</v>
      </c>
      <c r="K2690">
        <v>755.18</v>
      </c>
      <c r="M2690">
        <v>6.26</v>
      </c>
    </row>
    <row r="2691" spans="1:13" x14ac:dyDescent="0.25">
      <c r="A2691">
        <v>2689</v>
      </c>
      <c r="C2691">
        <v>122648</v>
      </c>
      <c r="E2691">
        <v>122691</v>
      </c>
      <c r="G2691">
        <v>43</v>
      </c>
      <c r="I2691">
        <v>23.11</v>
      </c>
      <c r="K2691">
        <v>755.18</v>
      </c>
      <c r="M2691">
        <v>6.26</v>
      </c>
    </row>
    <row r="2692" spans="1:13" x14ac:dyDescent="0.25">
      <c r="A2692">
        <v>2690</v>
      </c>
      <c r="C2692">
        <v>122691</v>
      </c>
      <c r="E2692">
        <v>122734</v>
      </c>
      <c r="G2692">
        <v>43</v>
      </c>
      <c r="I2692">
        <v>23.11</v>
      </c>
      <c r="K2692">
        <v>755.18</v>
      </c>
      <c r="M2692">
        <v>6.26</v>
      </c>
    </row>
    <row r="2693" spans="1:13" x14ac:dyDescent="0.25">
      <c r="A2693">
        <v>2691</v>
      </c>
      <c r="C2693">
        <v>122734</v>
      </c>
      <c r="E2693">
        <v>122777</v>
      </c>
      <c r="G2693">
        <v>43</v>
      </c>
      <c r="I2693">
        <v>23.09</v>
      </c>
      <c r="K2693">
        <v>755.15</v>
      </c>
      <c r="M2693">
        <v>6.59</v>
      </c>
    </row>
    <row r="2694" spans="1:13" x14ac:dyDescent="0.25">
      <c r="A2694">
        <v>2692</v>
      </c>
      <c r="C2694">
        <v>122777</v>
      </c>
      <c r="E2694">
        <v>122820</v>
      </c>
      <c r="G2694">
        <v>43</v>
      </c>
      <c r="I2694">
        <v>23.11</v>
      </c>
      <c r="K2694">
        <v>755.18</v>
      </c>
      <c r="M2694">
        <v>6.26</v>
      </c>
    </row>
    <row r="2695" spans="1:13" x14ac:dyDescent="0.25">
      <c r="A2695">
        <v>2693</v>
      </c>
      <c r="C2695">
        <v>122820</v>
      </c>
      <c r="E2695">
        <v>122863</v>
      </c>
      <c r="G2695">
        <v>43</v>
      </c>
      <c r="I2695">
        <v>23.11</v>
      </c>
      <c r="K2695">
        <v>755.18</v>
      </c>
      <c r="M2695">
        <v>6.26</v>
      </c>
    </row>
    <row r="2696" spans="1:13" x14ac:dyDescent="0.25">
      <c r="A2696">
        <v>2694</v>
      </c>
      <c r="C2696">
        <v>122863</v>
      </c>
      <c r="E2696">
        <v>122927</v>
      </c>
      <c r="G2696">
        <v>64</v>
      </c>
      <c r="I2696">
        <v>23.11</v>
      </c>
      <c r="K2696">
        <v>755.18</v>
      </c>
      <c r="M2696">
        <v>6.26</v>
      </c>
    </row>
    <row r="2697" spans="1:13" x14ac:dyDescent="0.25">
      <c r="A2697">
        <v>2695</v>
      </c>
      <c r="C2697">
        <v>122927</v>
      </c>
      <c r="E2697">
        <v>122970</v>
      </c>
      <c r="G2697">
        <v>43</v>
      </c>
      <c r="I2697">
        <v>23.09</v>
      </c>
      <c r="K2697">
        <v>755.15</v>
      </c>
      <c r="M2697">
        <v>6.59</v>
      </c>
    </row>
    <row r="2698" spans="1:13" x14ac:dyDescent="0.25">
      <c r="A2698">
        <v>2696</v>
      </c>
      <c r="C2698">
        <v>122970</v>
      </c>
      <c r="E2698">
        <v>123013</v>
      </c>
      <c r="G2698">
        <v>43</v>
      </c>
      <c r="I2698">
        <v>23.09</v>
      </c>
      <c r="K2698">
        <v>755.15</v>
      </c>
      <c r="M2698">
        <v>6.59</v>
      </c>
    </row>
    <row r="2699" spans="1:13" x14ac:dyDescent="0.25">
      <c r="A2699">
        <v>2697</v>
      </c>
      <c r="C2699">
        <v>123013</v>
      </c>
      <c r="E2699">
        <v>123056</v>
      </c>
      <c r="G2699">
        <v>43</v>
      </c>
      <c r="I2699">
        <v>23.09</v>
      </c>
      <c r="K2699">
        <v>755.15</v>
      </c>
      <c r="M2699">
        <v>6.59</v>
      </c>
    </row>
    <row r="2700" spans="1:13" x14ac:dyDescent="0.25">
      <c r="A2700">
        <v>2698</v>
      </c>
      <c r="C2700">
        <v>123056</v>
      </c>
      <c r="E2700">
        <v>123117</v>
      </c>
      <c r="G2700">
        <v>61</v>
      </c>
      <c r="I2700">
        <v>23.07</v>
      </c>
      <c r="K2700">
        <v>755.12</v>
      </c>
      <c r="M2700">
        <v>6.93</v>
      </c>
    </row>
    <row r="2701" spans="1:13" x14ac:dyDescent="0.25">
      <c r="A2701">
        <v>2699</v>
      </c>
      <c r="C2701">
        <v>123117</v>
      </c>
      <c r="E2701">
        <v>123160</v>
      </c>
      <c r="G2701">
        <v>43</v>
      </c>
      <c r="I2701">
        <v>23.07</v>
      </c>
      <c r="K2701">
        <v>755.12</v>
      </c>
      <c r="M2701">
        <v>6.93</v>
      </c>
    </row>
    <row r="2702" spans="1:13" x14ac:dyDescent="0.25">
      <c r="A2702">
        <v>2700</v>
      </c>
      <c r="C2702">
        <v>123160</v>
      </c>
      <c r="E2702">
        <v>123203</v>
      </c>
      <c r="G2702">
        <v>43</v>
      </c>
      <c r="I2702">
        <v>23.09</v>
      </c>
      <c r="K2702">
        <v>755.15</v>
      </c>
      <c r="M2702">
        <v>6.59</v>
      </c>
    </row>
    <row r="2703" spans="1:13" x14ac:dyDescent="0.25">
      <c r="A2703">
        <v>2701</v>
      </c>
      <c r="C2703">
        <v>123203</v>
      </c>
      <c r="E2703">
        <v>123246</v>
      </c>
      <c r="G2703">
        <v>43</v>
      </c>
      <c r="I2703">
        <v>23.06</v>
      </c>
      <c r="K2703">
        <v>755.2</v>
      </c>
      <c r="M2703">
        <v>6.03</v>
      </c>
    </row>
    <row r="2704" spans="1:13" x14ac:dyDescent="0.25">
      <c r="A2704">
        <v>2702</v>
      </c>
      <c r="C2704">
        <v>123246</v>
      </c>
      <c r="E2704">
        <v>123289</v>
      </c>
      <c r="G2704">
        <v>43</v>
      </c>
      <c r="I2704">
        <v>23.07</v>
      </c>
      <c r="K2704">
        <v>755.23</v>
      </c>
      <c r="M2704">
        <v>5.7</v>
      </c>
    </row>
    <row r="2705" spans="1:13" x14ac:dyDescent="0.25">
      <c r="A2705">
        <v>2703</v>
      </c>
      <c r="C2705">
        <v>123289</v>
      </c>
      <c r="E2705">
        <v>123332</v>
      </c>
      <c r="G2705">
        <v>43</v>
      </c>
      <c r="I2705">
        <v>23.06</v>
      </c>
      <c r="K2705">
        <v>755.2</v>
      </c>
      <c r="M2705">
        <v>6.03</v>
      </c>
    </row>
    <row r="2706" spans="1:13" x14ac:dyDescent="0.25">
      <c r="A2706">
        <v>2704</v>
      </c>
      <c r="C2706">
        <v>123332</v>
      </c>
      <c r="E2706">
        <v>123386</v>
      </c>
      <c r="G2706">
        <v>54</v>
      </c>
      <c r="I2706">
        <v>23.06</v>
      </c>
      <c r="K2706">
        <v>755.2</v>
      </c>
      <c r="M2706">
        <v>6.03</v>
      </c>
    </row>
    <row r="2707" spans="1:13" x14ac:dyDescent="0.25">
      <c r="A2707">
        <v>2705</v>
      </c>
      <c r="C2707">
        <v>123386</v>
      </c>
      <c r="E2707">
        <v>123437</v>
      </c>
      <c r="G2707">
        <v>51</v>
      </c>
      <c r="I2707">
        <v>23.06</v>
      </c>
      <c r="K2707">
        <v>755.08</v>
      </c>
      <c r="M2707">
        <v>7.38</v>
      </c>
    </row>
    <row r="2708" spans="1:13" x14ac:dyDescent="0.25">
      <c r="A2708">
        <v>2706</v>
      </c>
      <c r="C2708">
        <v>123437</v>
      </c>
      <c r="E2708">
        <v>123480</v>
      </c>
      <c r="G2708">
        <v>43</v>
      </c>
      <c r="I2708">
        <v>23.06</v>
      </c>
      <c r="K2708">
        <v>755.2</v>
      </c>
      <c r="M2708">
        <v>6.03</v>
      </c>
    </row>
    <row r="2709" spans="1:13" x14ac:dyDescent="0.25">
      <c r="A2709">
        <v>2707</v>
      </c>
      <c r="C2709">
        <v>123480</v>
      </c>
      <c r="E2709">
        <v>123523</v>
      </c>
      <c r="G2709">
        <v>43</v>
      </c>
      <c r="I2709">
        <v>23.04</v>
      </c>
      <c r="K2709">
        <v>755.05</v>
      </c>
      <c r="M2709">
        <v>7.71</v>
      </c>
    </row>
    <row r="2710" spans="1:13" x14ac:dyDescent="0.25">
      <c r="A2710">
        <v>2708</v>
      </c>
      <c r="C2710">
        <v>123523</v>
      </c>
      <c r="E2710">
        <v>123566</v>
      </c>
      <c r="G2710">
        <v>43</v>
      </c>
      <c r="I2710">
        <v>23.04</v>
      </c>
      <c r="K2710">
        <v>755.28</v>
      </c>
      <c r="M2710">
        <v>5.14</v>
      </c>
    </row>
    <row r="2711" spans="1:13" x14ac:dyDescent="0.25">
      <c r="A2711">
        <v>2709</v>
      </c>
      <c r="C2711">
        <v>123566</v>
      </c>
      <c r="E2711">
        <v>123609</v>
      </c>
      <c r="G2711">
        <v>43</v>
      </c>
      <c r="I2711">
        <v>23.06</v>
      </c>
      <c r="K2711">
        <v>755.2</v>
      </c>
      <c r="M2711">
        <v>6.03</v>
      </c>
    </row>
    <row r="2712" spans="1:13" x14ac:dyDescent="0.25">
      <c r="A2712">
        <v>2710</v>
      </c>
      <c r="C2712">
        <v>123609</v>
      </c>
      <c r="E2712">
        <v>123652</v>
      </c>
      <c r="G2712">
        <v>43</v>
      </c>
      <c r="I2712">
        <v>23.04</v>
      </c>
      <c r="K2712">
        <v>755.16</v>
      </c>
      <c r="M2712">
        <v>6.48</v>
      </c>
    </row>
    <row r="2713" spans="1:13" x14ac:dyDescent="0.25">
      <c r="A2713">
        <v>2711</v>
      </c>
      <c r="C2713">
        <v>123652</v>
      </c>
      <c r="E2713">
        <v>123695</v>
      </c>
      <c r="G2713">
        <v>43</v>
      </c>
      <c r="I2713">
        <v>23.04</v>
      </c>
      <c r="K2713">
        <v>755.16</v>
      </c>
      <c r="M2713">
        <v>6.48</v>
      </c>
    </row>
    <row r="2714" spans="1:13" x14ac:dyDescent="0.25">
      <c r="A2714">
        <v>2712</v>
      </c>
      <c r="C2714">
        <v>123695</v>
      </c>
      <c r="E2714">
        <v>123738</v>
      </c>
      <c r="G2714">
        <v>43</v>
      </c>
      <c r="I2714">
        <v>23.04</v>
      </c>
      <c r="K2714">
        <v>755.16</v>
      </c>
      <c r="M2714">
        <v>6.48</v>
      </c>
    </row>
    <row r="2715" spans="1:13" x14ac:dyDescent="0.25">
      <c r="A2715">
        <v>2713</v>
      </c>
      <c r="C2715">
        <v>123738</v>
      </c>
      <c r="E2715">
        <v>123781</v>
      </c>
      <c r="G2715">
        <v>43</v>
      </c>
      <c r="I2715">
        <v>23.02</v>
      </c>
      <c r="K2715">
        <v>755.24</v>
      </c>
      <c r="M2715">
        <v>5.59</v>
      </c>
    </row>
    <row r="2716" spans="1:13" x14ac:dyDescent="0.25">
      <c r="A2716">
        <v>2714</v>
      </c>
      <c r="C2716">
        <v>123781</v>
      </c>
      <c r="E2716">
        <v>123824</v>
      </c>
      <c r="G2716">
        <v>43</v>
      </c>
      <c r="I2716">
        <v>23.02</v>
      </c>
      <c r="K2716">
        <v>755.13</v>
      </c>
      <c r="M2716">
        <v>6.82</v>
      </c>
    </row>
    <row r="2717" spans="1:13" x14ac:dyDescent="0.25">
      <c r="A2717">
        <v>2715</v>
      </c>
      <c r="C2717">
        <v>123824</v>
      </c>
      <c r="E2717">
        <v>123884</v>
      </c>
      <c r="G2717">
        <v>60</v>
      </c>
      <c r="I2717">
        <v>23.02</v>
      </c>
      <c r="K2717">
        <v>755.24</v>
      </c>
      <c r="M2717">
        <v>5.59</v>
      </c>
    </row>
    <row r="2718" spans="1:13" x14ac:dyDescent="0.25">
      <c r="A2718">
        <v>2716</v>
      </c>
      <c r="C2718">
        <v>123884</v>
      </c>
      <c r="E2718">
        <v>123923</v>
      </c>
      <c r="G2718">
        <v>39</v>
      </c>
      <c r="I2718">
        <v>23.02</v>
      </c>
      <c r="K2718">
        <v>755.24</v>
      </c>
      <c r="M2718">
        <v>5.59</v>
      </c>
    </row>
    <row r="2719" spans="1:13" x14ac:dyDescent="0.25">
      <c r="A2719">
        <v>2717</v>
      </c>
      <c r="C2719">
        <v>123923</v>
      </c>
      <c r="E2719">
        <v>123966</v>
      </c>
      <c r="G2719">
        <v>43</v>
      </c>
      <c r="I2719">
        <v>23</v>
      </c>
      <c r="K2719">
        <v>755.21</v>
      </c>
      <c r="M2719">
        <v>5.92</v>
      </c>
    </row>
    <row r="2720" spans="1:13" x14ac:dyDescent="0.25">
      <c r="A2720">
        <v>2718</v>
      </c>
      <c r="C2720">
        <v>123966</v>
      </c>
      <c r="E2720">
        <v>124009</v>
      </c>
      <c r="G2720">
        <v>43</v>
      </c>
      <c r="I2720">
        <v>23</v>
      </c>
      <c r="K2720">
        <v>755.21</v>
      </c>
      <c r="M2720">
        <v>5.92</v>
      </c>
    </row>
    <row r="2721" spans="1:13" x14ac:dyDescent="0.25">
      <c r="A2721">
        <v>2719</v>
      </c>
      <c r="C2721">
        <v>124009</v>
      </c>
      <c r="E2721">
        <v>124052</v>
      </c>
      <c r="G2721">
        <v>43</v>
      </c>
      <c r="I2721">
        <v>23</v>
      </c>
      <c r="K2721">
        <v>755.21</v>
      </c>
      <c r="M2721">
        <v>5.92</v>
      </c>
    </row>
    <row r="2722" spans="1:13" x14ac:dyDescent="0.25">
      <c r="A2722">
        <v>2720</v>
      </c>
      <c r="C2722">
        <v>124052</v>
      </c>
      <c r="E2722">
        <v>124095</v>
      </c>
      <c r="G2722">
        <v>43</v>
      </c>
      <c r="I2722">
        <v>23</v>
      </c>
      <c r="K2722">
        <v>755.21</v>
      </c>
      <c r="M2722">
        <v>5.92</v>
      </c>
    </row>
    <row r="2723" spans="1:13" x14ac:dyDescent="0.25">
      <c r="A2723">
        <v>2721</v>
      </c>
      <c r="C2723">
        <v>124095</v>
      </c>
      <c r="E2723">
        <v>124138</v>
      </c>
      <c r="G2723">
        <v>43</v>
      </c>
      <c r="I2723">
        <v>23</v>
      </c>
      <c r="K2723">
        <v>755.1</v>
      </c>
      <c r="M2723">
        <v>7.15</v>
      </c>
    </row>
    <row r="2724" spans="1:13" x14ac:dyDescent="0.25">
      <c r="A2724">
        <v>2722</v>
      </c>
      <c r="C2724">
        <v>124138</v>
      </c>
      <c r="E2724">
        <v>124193</v>
      </c>
      <c r="G2724">
        <v>55</v>
      </c>
      <c r="I2724">
        <v>23</v>
      </c>
      <c r="K2724">
        <v>755.21</v>
      </c>
      <c r="M2724">
        <v>5.92</v>
      </c>
    </row>
    <row r="2725" spans="1:13" x14ac:dyDescent="0.25">
      <c r="A2725">
        <v>2723</v>
      </c>
      <c r="C2725">
        <v>124193</v>
      </c>
      <c r="E2725">
        <v>124236</v>
      </c>
      <c r="G2725">
        <v>43</v>
      </c>
      <c r="I2725">
        <v>22.99</v>
      </c>
      <c r="K2725">
        <v>755.07</v>
      </c>
      <c r="M2725">
        <v>7.49</v>
      </c>
    </row>
    <row r="2726" spans="1:13" x14ac:dyDescent="0.25">
      <c r="A2726">
        <v>2724</v>
      </c>
      <c r="C2726">
        <v>124236</v>
      </c>
      <c r="E2726">
        <v>124279</v>
      </c>
      <c r="G2726">
        <v>43</v>
      </c>
      <c r="I2726">
        <v>23</v>
      </c>
      <c r="K2726">
        <v>755.1</v>
      </c>
      <c r="M2726">
        <v>7.15</v>
      </c>
    </row>
    <row r="2727" spans="1:13" x14ac:dyDescent="0.25">
      <c r="A2727">
        <v>2725</v>
      </c>
      <c r="C2727">
        <v>124279</v>
      </c>
      <c r="E2727">
        <v>124322</v>
      </c>
      <c r="G2727">
        <v>43</v>
      </c>
      <c r="I2727">
        <v>22.99</v>
      </c>
      <c r="K2727">
        <v>755.18</v>
      </c>
      <c r="M2727">
        <v>6.26</v>
      </c>
    </row>
    <row r="2728" spans="1:13" x14ac:dyDescent="0.25">
      <c r="A2728">
        <v>2726</v>
      </c>
      <c r="C2728">
        <v>124322</v>
      </c>
      <c r="E2728">
        <v>124373</v>
      </c>
      <c r="G2728">
        <v>51</v>
      </c>
      <c r="I2728">
        <v>22.99</v>
      </c>
      <c r="K2728">
        <v>755.07</v>
      </c>
      <c r="M2728">
        <v>7.49</v>
      </c>
    </row>
    <row r="2729" spans="1:13" x14ac:dyDescent="0.25">
      <c r="A2729">
        <v>2727</v>
      </c>
      <c r="C2729">
        <v>124373</v>
      </c>
      <c r="E2729">
        <v>124416</v>
      </c>
      <c r="G2729">
        <v>43</v>
      </c>
      <c r="I2729">
        <v>22.99</v>
      </c>
      <c r="K2729">
        <v>755.18</v>
      </c>
      <c r="M2729">
        <v>6.26</v>
      </c>
    </row>
    <row r="2730" spans="1:13" x14ac:dyDescent="0.25">
      <c r="A2730">
        <v>2728</v>
      </c>
      <c r="C2730">
        <v>124416</v>
      </c>
      <c r="E2730">
        <v>124459</v>
      </c>
      <c r="G2730">
        <v>43</v>
      </c>
      <c r="I2730">
        <v>22.99</v>
      </c>
      <c r="K2730">
        <v>755.18</v>
      </c>
      <c r="M2730">
        <v>6.26</v>
      </c>
    </row>
    <row r="2731" spans="1:13" x14ac:dyDescent="0.25">
      <c r="A2731">
        <v>2729</v>
      </c>
      <c r="C2731">
        <v>124459</v>
      </c>
      <c r="E2731">
        <v>124502</v>
      </c>
      <c r="G2731">
        <v>43</v>
      </c>
      <c r="I2731">
        <v>22.97</v>
      </c>
      <c r="K2731">
        <v>755.15</v>
      </c>
      <c r="M2731">
        <v>6.59</v>
      </c>
    </row>
    <row r="2732" spans="1:13" x14ac:dyDescent="0.25">
      <c r="A2732">
        <v>2730</v>
      </c>
      <c r="C2732">
        <v>124502</v>
      </c>
      <c r="E2732">
        <v>124545</v>
      </c>
      <c r="G2732">
        <v>43</v>
      </c>
      <c r="I2732">
        <v>22.97</v>
      </c>
      <c r="K2732">
        <v>755.15</v>
      </c>
      <c r="M2732">
        <v>6.59</v>
      </c>
    </row>
    <row r="2733" spans="1:13" x14ac:dyDescent="0.25">
      <c r="A2733">
        <v>2731</v>
      </c>
      <c r="C2733">
        <v>124545</v>
      </c>
      <c r="E2733">
        <v>124588</v>
      </c>
      <c r="G2733">
        <v>43</v>
      </c>
      <c r="I2733">
        <v>22.97</v>
      </c>
      <c r="K2733">
        <v>755.15</v>
      </c>
      <c r="M2733">
        <v>6.59</v>
      </c>
    </row>
    <row r="2734" spans="1:13" x14ac:dyDescent="0.25">
      <c r="A2734">
        <v>2732</v>
      </c>
      <c r="C2734">
        <v>124588</v>
      </c>
      <c r="E2734">
        <v>124648</v>
      </c>
      <c r="G2734">
        <v>60</v>
      </c>
      <c r="I2734">
        <v>22.95</v>
      </c>
      <c r="K2734">
        <v>755.11</v>
      </c>
      <c r="M2734">
        <v>7.04</v>
      </c>
    </row>
    <row r="2735" spans="1:13" x14ac:dyDescent="0.25">
      <c r="A2735">
        <v>2733</v>
      </c>
      <c r="C2735">
        <v>124648</v>
      </c>
      <c r="E2735">
        <v>124716</v>
      </c>
      <c r="G2735">
        <v>68</v>
      </c>
      <c r="I2735">
        <v>22.95</v>
      </c>
      <c r="K2735">
        <v>755.11</v>
      </c>
      <c r="M2735">
        <v>7.04</v>
      </c>
    </row>
    <row r="2736" spans="1:13" x14ac:dyDescent="0.25">
      <c r="A2736">
        <v>2734</v>
      </c>
      <c r="C2736">
        <v>124716</v>
      </c>
      <c r="E2736">
        <v>124759</v>
      </c>
      <c r="G2736">
        <v>43</v>
      </c>
      <c r="I2736">
        <v>22.95</v>
      </c>
      <c r="K2736">
        <v>755.22</v>
      </c>
      <c r="M2736">
        <v>5.81</v>
      </c>
    </row>
    <row r="2737" spans="1:13" x14ac:dyDescent="0.25">
      <c r="A2737">
        <v>2735</v>
      </c>
      <c r="C2737">
        <v>124759</v>
      </c>
      <c r="E2737">
        <v>124802</v>
      </c>
      <c r="G2737">
        <v>43</v>
      </c>
      <c r="I2737">
        <v>22.95</v>
      </c>
      <c r="K2737">
        <v>755.11</v>
      </c>
      <c r="M2737">
        <v>7.04</v>
      </c>
    </row>
    <row r="2738" spans="1:13" x14ac:dyDescent="0.25">
      <c r="A2738">
        <v>2736</v>
      </c>
      <c r="C2738">
        <v>124802</v>
      </c>
      <c r="E2738">
        <v>124845</v>
      </c>
      <c r="G2738">
        <v>43</v>
      </c>
      <c r="I2738">
        <v>22.95</v>
      </c>
      <c r="K2738">
        <v>755.22</v>
      </c>
      <c r="M2738">
        <v>5.81</v>
      </c>
    </row>
    <row r="2739" spans="1:13" x14ac:dyDescent="0.25">
      <c r="A2739">
        <v>2737</v>
      </c>
      <c r="C2739">
        <v>124845</v>
      </c>
      <c r="E2739">
        <v>124896</v>
      </c>
      <c r="G2739">
        <v>51</v>
      </c>
      <c r="I2739">
        <v>22.93</v>
      </c>
      <c r="K2739">
        <v>755.08</v>
      </c>
      <c r="M2739">
        <v>7.38</v>
      </c>
    </row>
    <row r="2740" spans="1:13" x14ac:dyDescent="0.25">
      <c r="A2740">
        <v>2738</v>
      </c>
      <c r="C2740">
        <v>124896</v>
      </c>
      <c r="E2740">
        <v>124951</v>
      </c>
      <c r="G2740">
        <v>55</v>
      </c>
      <c r="I2740">
        <v>22.93</v>
      </c>
      <c r="K2740">
        <v>755.08</v>
      </c>
      <c r="M2740">
        <v>7.38</v>
      </c>
    </row>
    <row r="2741" spans="1:13" x14ac:dyDescent="0.25">
      <c r="A2741">
        <v>2739</v>
      </c>
      <c r="C2741">
        <v>124951</v>
      </c>
      <c r="E2741">
        <v>124994</v>
      </c>
      <c r="G2741">
        <v>43</v>
      </c>
      <c r="I2741">
        <v>22.93</v>
      </c>
      <c r="K2741">
        <v>755.08</v>
      </c>
      <c r="M2741">
        <v>7.38</v>
      </c>
    </row>
    <row r="2742" spans="1:13" x14ac:dyDescent="0.25">
      <c r="A2742">
        <v>2740</v>
      </c>
      <c r="C2742">
        <v>124994</v>
      </c>
      <c r="E2742">
        <v>125037</v>
      </c>
      <c r="G2742">
        <v>43</v>
      </c>
      <c r="I2742">
        <v>22.93</v>
      </c>
      <c r="K2742">
        <v>755.19</v>
      </c>
      <c r="M2742">
        <v>6.15</v>
      </c>
    </row>
    <row r="2743" spans="1:13" x14ac:dyDescent="0.25">
      <c r="A2743">
        <v>2741</v>
      </c>
      <c r="C2743">
        <v>125037</v>
      </c>
      <c r="E2743">
        <v>125080</v>
      </c>
      <c r="G2743">
        <v>43</v>
      </c>
      <c r="I2743">
        <v>22.93</v>
      </c>
      <c r="K2743">
        <v>755.08</v>
      </c>
      <c r="M2743">
        <v>7.38</v>
      </c>
    </row>
    <row r="2744" spans="1:13" x14ac:dyDescent="0.25">
      <c r="A2744">
        <v>2742</v>
      </c>
      <c r="C2744">
        <v>125080</v>
      </c>
      <c r="E2744">
        <v>125123</v>
      </c>
      <c r="G2744">
        <v>43</v>
      </c>
      <c r="I2744">
        <v>22.93</v>
      </c>
      <c r="K2744">
        <v>755.19</v>
      </c>
      <c r="M2744">
        <v>6.15</v>
      </c>
    </row>
    <row r="2745" spans="1:13" x14ac:dyDescent="0.25">
      <c r="A2745">
        <v>2743</v>
      </c>
      <c r="C2745">
        <v>125123</v>
      </c>
      <c r="E2745">
        <v>125166</v>
      </c>
      <c r="G2745">
        <v>43</v>
      </c>
      <c r="I2745">
        <v>22.93</v>
      </c>
      <c r="K2745">
        <v>755.19</v>
      </c>
      <c r="M2745">
        <v>6.15</v>
      </c>
    </row>
    <row r="2746" spans="1:13" x14ac:dyDescent="0.25">
      <c r="A2746">
        <v>2744</v>
      </c>
      <c r="C2746">
        <v>125166</v>
      </c>
      <c r="E2746">
        <v>125209</v>
      </c>
      <c r="G2746">
        <v>43</v>
      </c>
      <c r="I2746">
        <v>22.92</v>
      </c>
      <c r="K2746">
        <v>755.16</v>
      </c>
      <c r="M2746">
        <v>6.48</v>
      </c>
    </row>
    <row r="2747" spans="1:13" x14ac:dyDescent="0.25">
      <c r="A2747">
        <v>2745</v>
      </c>
      <c r="C2747">
        <v>125209</v>
      </c>
      <c r="E2747">
        <v>125252</v>
      </c>
      <c r="G2747">
        <v>43</v>
      </c>
      <c r="I2747">
        <v>22.92</v>
      </c>
      <c r="K2747">
        <v>755.16</v>
      </c>
      <c r="M2747">
        <v>6.48</v>
      </c>
    </row>
    <row r="2748" spans="1:13" x14ac:dyDescent="0.25">
      <c r="A2748">
        <v>2746</v>
      </c>
      <c r="C2748">
        <v>125252</v>
      </c>
      <c r="E2748">
        <v>125295</v>
      </c>
      <c r="G2748">
        <v>43</v>
      </c>
      <c r="I2748">
        <v>22.92</v>
      </c>
      <c r="K2748">
        <v>755.16</v>
      </c>
      <c r="M2748">
        <v>6.48</v>
      </c>
    </row>
    <row r="2749" spans="1:13" x14ac:dyDescent="0.25">
      <c r="A2749">
        <v>2747</v>
      </c>
      <c r="C2749">
        <v>125295</v>
      </c>
      <c r="E2749">
        <v>125338</v>
      </c>
      <c r="G2749">
        <v>43</v>
      </c>
      <c r="I2749">
        <v>22.9</v>
      </c>
      <c r="K2749">
        <v>755.13</v>
      </c>
      <c r="M2749">
        <v>6.82</v>
      </c>
    </row>
    <row r="2750" spans="1:13" x14ac:dyDescent="0.25">
      <c r="A2750">
        <v>2748</v>
      </c>
      <c r="C2750">
        <v>125338</v>
      </c>
      <c r="E2750">
        <v>125406</v>
      </c>
      <c r="G2750">
        <v>68</v>
      </c>
      <c r="I2750">
        <v>22.9</v>
      </c>
      <c r="K2750">
        <v>755.13</v>
      </c>
      <c r="M2750">
        <v>6.82</v>
      </c>
    </row>
    <row r="2751" spans="1:13" x14ac:dyDescent="0.25">
      <c r="A2751">
        <v>2749</v>
      </c>
      <c r="C2751">
        <v>125406</v>
      </c>
      <c r="E2751">
        <v>125449</v>
      </c>
      <c r="G2751">
        <v>43</v>
      </c>
      <c r="I2751">
        <v>22.9</v>
      </c>
      <c r="K2751">
        <v>755.13</v>
      </c>
      <c r="M2751">
        <v>6.82</v>
      </c>
    </row>
    <row r="2752" spans="1:13" x14ac:dyDescent="0.25">
      <c r="A2752">
        <v>2750</v>
      </c>
      <c r="C2752">
        <v>125449</v>
      </c>
      <c r="E2752">
        <v>125492</v>
      </c>
      <c r="G2752">
        <v>43</v>
      </c>
      <c r="I2752">
        <v>22.9</v>
      </c>
      <c r="K2752">
        <v>755.13</v>
      </c>
      <c r="M2752">
        <v>6.82</v>
      </c>
    </row>
    <row r="2753" spans="1:13" x14ac:dyDescent="0.25">
      <c r="A2753">
        <v>2751</v>
      </c>
      <c r="C2753">
        <v>125492</v>
      </c>
      <c r="E2753">
        <v>125535</v>
      </c>
      <c r="G2753">
        <v>43</v>
      </c>
      <c r="I2753">
        <v>22.9</v>
      </c>
      <c r="K2753">
        <v>755.24</v>
      </c>
      <c r="M2753">
        <v>5.59</v>
      </c>
    </row>
    <row r="2754" spans="1:13" x14ac:dyDescent="0.25">
      <c r="A2754">
        <v>2752</v>
      </c>
      <c r="C2754">
        <v>125535</v>
      </c>
      <c r="E2754">
        <v>125578</v>
      </c>
      <c r="G2754">
        <v>43</v>
      </c>
      <c r="I2754">
        <v>22.88</v>
      </c>
      <c r="K2754">
        <v>755.21</v>
      </c>
      <c r="M2754">
        <v>5.92</v>
      </c>
    </row>
    <row r="2755" spans="1:13" x14ac:dyDescent="0.25">
      <c r="A2755">
        <v>2753</v>
      </c>
      <c r="C2755">
        <v>125578</v>
      </c>
      <c r="E2755">
        <v>125621</v>
      </c>
      <c r="G2755">
        <v>43</v>
      </c>
      <c r="I2755">
        <v>22.88</v>
      </c>
      <c r="K2755">
        <v>755.21</v>
      </c>
      <c r="M2755">
        <v>5.92</v>
      </c>
    </row>
    <row r="2756" spans="1:13" x14ac:dyDescent="0.25">
      <c r="A2756">
        <v>2754</v>
      </c>
      <c r="C2756">
        <v>125621</v>
      </c>
      <c r="E2756">
        <v>125664</v>
      </c>
      <c r="G2756">
        <v>43</v>
      </c>
      <c r="I2756">
        <v>22.88</v>
      </c>
      <c r="K2756">
        <v>755.21</v>
      </c>
      <c r="M2756">
        <v>5.92</v>
      </c>
    </row>
    <row r="2757" spans="1:13" x14ac:dyDescent="0.25">
      <c r="A2757">
        <v>2755</v>
      </c>
      <c r="C2757">
        <v>125664</v>
      </c>
      <c r="E2757">
        <v>125707</v>
      </c>
      <c r="G2757">
        <v>43</v>
      </c>
      <c r="I2757">
        <v>22.88</v>
      </c>
      <c r="K2757">
        <v>755.09</v>
      </c>
      <c r="M2757">
        <v>7.26</v>
      </c>
    </row>
    <row r="2758" spans="1:13" x14ac:dyDescent="0.25">
      <c r="A2758">
        <v>2756</v>
      </c>
      <c r="C2758">
        <v>125707</v>
      </c>
      <c r="E2758">
        <v>125762</v>
      </c>
      <c r="G2758">
        <v>55</v>
      </c>
      <c r="I2758">
        <v>22.88</v>
      </c>
      <c r="K2758">
        <v>755.21</v>
      </c>
      <c r="M2758">
        <v>5.92</v>
      </c>
    </row>
    <row r="2759" spans="1:13" x14ac:dyDescent="0.25">
      <c r="A2759">
        <v>2757</v>
      </c>
      <c r="C2759">
        <v>125762</v>
      </c>
      <c r="E2759">
        <v>125805</v>
      </c>
      <c r="G2759">
        <v>43</v>
      </c>
      <c r="I2759">
        <v>22.86</v>
      </c>
      <c r="K2759">
        <v>755.06</v>
      </c>
      <c r="M2759">
        <v>7.6</v>
      </c>
    </row>
    <row r="2760" spans="1:13" x14ac:dyDescent="0.25">
      <c r="A2760">
        <v>2758</v>
      </c>
      <c r="C2760">
        <v>125805</v>
      </c>
      <c r="E2760">
        <v>125848</v>
      </c>
      <c r="G2760">
        <v>43</v>
      </c>
      <c r="I2760">
        <v>22.86</v>
      </c>
      <c r="K2760">
        <v>755.17</v>
      </c>
      <c r="M2760">
        <v>6.37</v>
      </c>
    </row>
    <row r="2761" spans="1:13" x14ac:dyDescent="0.25">
      <c r="A2761">
        <v>2759</v>
      </c>
      <c r="C2761">
        <v>125848</v>
      </c>
      <c r="E2761">
        <v>125899</v>
      </c>
      <c r="G2761">
        <v>51</v>
      </c>
      <c r="I2761">
        <v>22.86</v>
      </c>
      <c r="K2761">
        <v>755.17</v>
      </c>
      <c r="M2761">
        <v>6.37</v>
      </c>
    </row>
    <row r="2762" spans="1:13" x14ac:dyDescent="0.25">
      <c r="A2762">
        <v>2760</v>
      </c>
      <c r="C2762">
        <v>125899</v>
      </c>
      <c r="E2762">
        <v>125942</v>
      </c>
      <c r="G2762">
        <v>43</v>
      </c>
      <c r="I2762">
        <v>22.86</v>
      </c>
      <c r="K2762">
        <v>755.17</v>
      </c>
      <c r="M2762">
        <v>6.37</v>
      </c>
    </row>
    <row r="2763" spans="1:13" x14ac:dyDescent="0.25">
      <c r="A2763">
        <v>2761</v>
      </c>
      <c r="C2763">
        <v>125942</v>
      </c>
      <c r="E2763">
        <v>125985</v>
      </c>
      <c r="G2763">
        <v>43</v>
      </c>
      <c r="I2763">
        <v>22.86</v>
      </c>
      <c r="K2763">
        <v>755.17</v>
      </c>
      <c r="M2763">
        <v>6.37</v>
      </c>
    </row>
    <row r="2764" spans="1:13" x14ac:dyDescent="0.25">
      <c r="A2764">
        <v>2762</v>
      </c>
      <c r="C2764">
        <v>125985</v>
      </c>
      <c r="E2764">
        <v>126028</v>
      </c>
      <c r="G2764">
        <v>43</v>
      </c>
      <c r="I2764">
        <v>22.86</v>
      </c>
      <c r="K2764">
        <v>755.17</v>
      </c>
      <c r="M2764">
        <v>6.37</v>
      </c>
    </row>
    <row r="2765" spans="1:13" x14ac:dyDescent="0.25">
      <c r="A2765">
        <v>2763</v>
      </c>
      <c r="C2765">
        <v>126028</v>
      </c>
      <c r="E2765">
        <v>126071</v>
      </c>
      <c r="G2765">
        <v>43</v>
      </c>
      <c r="I2765">
        <v>22.86</v>
      </c>
      <c r="K2765">
        <v>755.17</v>
      </c>
      <c r="M2765">
        <v>6.37</v>
      </c>
    </row>
    <row r="2766" spans="1:13" x14ac:dyDescent="0.25">
      <c r="A2766">
        <v>2764</v>
      </c>
      <c r="C2766">
        <v>126071</v>
      </c>
      <c r="E2766">
        <v>126114</v>
      </c>
      <c r="G2766">
        <v>43</v>
      </c>
      <c r="I2766">
        <v>22.86</v>
      </c>
      <c r="K2766">
        <v>755.17</v>
      </c>
      <c r="M2766">
        <v>6.37</v>
      </c>
    </row>
    <row r="2767" spans="1:13" x14ac:dyDescent="0.25">
      <c r="A2767">
        <v>2765</v>
      </c>
      <c r="C2767">
        <v>126114</v>
      </c>
      <c r="E2767">
        <v>126175</v>
      </c>
      <c r="G2767">
        <v>61</v>
      </c>
      <c r="I2767">
        <v>22.85</v>
      </c>
      <c r="K2767">
        <v>755.14</v>
      </c>
      <c r="M2767">
        <v>6.7</v>
      </c>
    </row>
    <row r="2768" spans="1:13" x14ac:dyDescent="0.25">
      <c r="A2768">
        <v>2766</v>
      </c>
      <c r="C2768">
        <v>126175</v>
      </c>
      <c r="E2768">
        <v>126218</v>
      </c>
      <c r="G2768">
        <v>43</v>
      </c>
      <c r="I2768">
        <v>22.85</v>
      </c>
      <c r="K2768">
        <v>755.14</v>
      </c>
      <c r="M2768">
        <v>6.7</v>
      </c>
    </row>
    <row r="2769" spans="1:13" x14ac:dyDescent="0.25">
      <c r="A2769">
        <v>2767</v>
      </c>
      <c r="C2769">
        <v>126218</v>
      </c>
      <c r="E2769">
        <v>126261</v>
      </c>
      <c r="G2769">
        <v>43</v>
      </c>
      <c r="I2769">
        <v>22.85</v>
      </c>
      <c r="K2769">
        <v>755.14</v>
      </c>
      <c r="M2769">
        <v>6.7</v>
      </c>
    </row>
    <row r="2770" spans="1:13" x14ac:dyDescent="0.25">
      <c r="A2770">
        <v>2768</v>
      </c>
      <c r="C2770">
        <v>126261</v>
      </c>
      <c r="E2770">
        <v>126304</v>
      </c>
      <c r="G2770">
        <v>43</v>
      </c>
      <c r="I2770">
        <v>22.85</v>
      </c>
      <c r="K2770">
        <v>755.14</v>
      </c>
      <c r="M2770">
        <v>6.7</v>
      </c>
    </row>
    <row r="2771" spans="1:13" x14ac:dyDescent="0.25">
      <c r="A2771">
        <v>2769</v>
      </c>
      <c r="C2771">
        <v>126304</v>
      </c>
      <c r="E2771">
        <v>126347</v>
      </c>
      <c r="G2771">
        <v>43</v>
      </c>
      <c r="I2771">
        <v>22.85</v>
      </c>
      <c r="K2771">
        <v>755.14</v>
      </c>
      <c r="M2771">
        <v>6.7</v>
      </c>
    </row>
    <row r="2772" spans="1:13" x14ac:dyDescent="0.25">
      <c r="A2772">
        <v>2770</v>
      </c>
      <c r="C2772">
        <v>126347</v>
      </c>
      <c r="E2772">
        <v>126398</v>
      </c>
      <c r="G2772">
        <v>51</v>
      </c>
      <c r="I2772">
        <v>22.83</v>
      </c>
      <c r="K2772">
        <v>755.11</v>
      </c>
      <c r="M2772">
        <v>7.04</v>
      </c>
    </row>
    <row r="2773" spans="1:13" x14ac:dyDescent="0.25">
      <c r="A2773">
        <v>2771</v>
      </c>
      <c r="C2773">
        <v>126398</v>
      </c>
      <c r="E2773">
        <v>126441</v>
      </c>
      <c r="G2773">
        <v>43</v>
      </c>
      <c r="I2773">
        <v>22.83</v>
      </c>
      <c r="K2773">
        <v>755.11</v>
      </c>
      <c r="M2773">
        <v>7.04</v>
      </c>
    </row>
    <row r="2774" spans="1:13" x14ac:dyDescent="0.25">
      <c r="A2774">
        <v>2772</v>
      </c>
      <c r="C2774">
        <v>126441</v>
      </c>
      <c r="E2774">
        <v>126484</v>
      </c>
      <c r="G2774">
        <v>43</v>
      </c>
      <c r="I2774">
        <v>22.83</v>
      </c>
      <c r="K2774">
        <v>755.11</v>
      </c>
      <c r="M2774">
        <v>7.04</v>
      </c>
    </row>
    <row r="2775" spans="1:13" x14ac:dyDescent="0.25">
      <c r="A2775">
        <v>2773</v>
      </c>
      <c r="C2775">
        <v>126484</v>
      </c>
      <c r="E2775">
        <v>126538</v>
      </c>
      <c r="G2775">
        <v>54</v>
      </c>
      <c r="I2775">
        <v>22.83</v>
      </c>
      <c r="K2775">
        <v>754.99</v>
      </c>
      <c r="M2775">
        <v>8.3800000000000008</v>
      </c>
    </row>
    <row r="2776" spans="1:13" x14ac:dyDescent="0.25">
      <c r="A2776">
        <v>2774</v>
      </c>
      <c r="C2776">
        <v>126538</v>
      </c>
      <c r="E2776">
        <v>126581</v>
      </c>
      <c r="G2776">
        <v>43</v>
      </c>
      <c r="I2776">
        <v>22.81</v>
      </c>
      <c r="K2776">
        <v>755.19</v>
      </c>
      <c r="M2776">
        <v>6.15</v>
      </c>
    </row>
    <row r="2777" spans="1:13" x14ac:dyDescent="0.25">
      <c r="A2777">
        <v>2775</v>
      </c>
      <c r="C2777">
        <v>126581</v>
      </c>
      <c r="E2777">
        <v>126624</v>
      </c>
      <c r="G2777">
        <v>43</v>
      </c>
      <c r="I2777">
        <v>22.81</v>
      </c>
      <c r="K2777">
        <v>755.19</v>
      </c>
      <c r="M2777">
        <v>6.15</v>
      </c>
    </row>
    <row r="2778" spans="1:13" x14ac:dyDescent="0.25">
      <c r="A2778">
        <v>2776</v>
      </c>
      <c r="C2778">
        <v>126624</v>
      </c>
      <c r="E2778">
        <v>126667</v>
      </c>
      <c r="G2778">
        <v>43</v>
      </c>
      <c r="I2778">
        <v>22.83</v>
      </c>
      <c r="K2778">
        <v>755.22</v>
      </c>
      <c r="M2778">
        <v>5.81</v>
      </c>
    </row>
    <row r="2779" spans="1:13" x14ac:dyDescent="0.25">
      <c r="A2779">
        <v>2777</v>
      </c>
      <c r="C2779">
        <v>126667</v>
      </c>
      <c r="E2779">
        <v>126710</v>
      </c>
      <c r="G2779">
        <v>43</v>
      </c>
      <c r="I2779">
        <v>22.81</v>
      </c>
      <c r="K2779">
        <v>755.19</v>
      </c>
      <c r="M2779">
        <v>6.15</v>
      </c>
    </row>
    <row r="2780" spans="1:13" x14ac:dyDescent="0.25">
      <c r="A2780">
        <v>2778</v>
      </c>
      <c r="C2780">
        <v>126710</v>
      </c>
      <c r="E2780">
        <v>126753</v>
      </c>
      <c r="G2780">
        <v>43</v>
      </c>
      <c r="I2780">
        <v>22.81</v>
      </c>
      <c r="K2780">
        <v>755.19</v>
      </c>
      <c r="M2780">
        <v>6.15</v>
      </c>
    </row>
    <row r="2781" spans="1:13" x14ac:dyDescent="0.25">
      <c r="A2781">
        <v>2779</v>
      </c>
      <c r="C2781">
        <v>126753</v>
      </c>
      <c r="E2781">
        <v>126796</v>
      </c>
      <c r="G2781">
        <v>43</v>
      </c>
      <c r="I2781">
        <v>22.81</v>
      </c>
      <c r="K2781">
        <v>755.07</v>
      </c>
      <c r="M2781">
        <v>7.49</v>
      </c>
    </row>
    <row r="2782" spans="1:13" x14ac:dyDescent="0.25">
      <c r="A2782">
        <v>2780</v>
      </c>
      <c r="C2782">
        <v>126796</v>
      </c>
      <c r="E2782">
        <v>126839</v>
      </c>
      <c r="G2782">
        <v>43</v>
      </c>
      <c r="I2782">
        <v>22.81</v>
      </c>
      <c r="K2782">
        <v>755.19</v>
      </c>
      <c r="M2782">
        <v>6.15</v>
      </c>
    </row>
    <row r="2783" spans="1:13" x14ac:dyDescent="0.25">
      <c r="A2783">
        <v>2781</v>
      </c>
      <c r="C2783">
        <v>126839</v>
      </c>
      <c r="E2783">
        <v>126907</v>
      </c>
      <c r="G2783">
        <v>68</v>
      </c>
      <c r="I2783">
        <v>22.81</v>
      </c>
      <c r="K2783">
        <v>755.19</v>
      </c>
      <c r="M2783">
        <v>6.15</v>
      </c>
    </row>
    <row r="2784" spans="1:13" x14ac:dyDescent="0.25">
      <c r="A2784">
        <v>2782</v>
      </c>
      <c r="C2784">
        <v>126907</v>
      </c>
      <c r="E2784">
        <v>126950</v>
      </c>
      <c r="G2784">
        <v>43</v>
      </c>
      <c r="I2784">
        <v>22.8</v>
      </c>
      <c r="K2784">
        <v>755.15</v>
      </c>
      <c r="M2784">
        <v>6.59</v>
      </c>
    </row>
    <row r="2785" spans="1:13" x14ac:dyDescent="0.25">
      <c r="A2785">
        <v>2783</v>
      </c>
      <c r="C2785">
        <v>126950</v>
      </c>
      <c r="E2785">
        <v>126993</v>
      </c>
      <c r="G2785">
        <v>43</v>
      </c>
      <c r="I2785">
        <v>22.8</v>
      </c>
      <c r="K2785">
        <v>755.15</v>
      </c>
      <c r="M2785">
        <v>6.59</v>
      </c>
    </row>
    <row r="2786" spans="1:13" x14ac:dyDescent="0.25">
      <c r="A2786">
        <v>2784</v>
      </c>
      <c r="C2786">
        <v>126993</v>
      </c>
      <c r="E2786">
        <v>127036</v>
      </c>
      <c r="G2786">
        <v>43</v>
      </c>
      <c r="I2786">
        <v>22.8</v>
      </c>
      <c r="K2786">
        <v>755.15</v>
      </c>
      <c r="M2786">
        <v>6.59</v>
      </c>
    </row>
    <row r="2787" spans="1:13" x14ac:dyDescent="0.25">
      <c r="A2787">
        <v>2785</v>
      </c>
      <c r="C2787">
        <v>127036</v>
      </c>
      <c r="E2787">
        <v>127079</v>
      </c>
      <c r="G2787">
        <v>43</v>
      </c>
      <c r="I2787">
        <v>22.8</v>
      </c>
      <c r="K2787">
        <v>755.15</v>
      </c>
      <c r="M2787">
        <v>6.59</v>
      </c>
    </row>
    <row r="2788" spans="1:13" x14ac:dyDescent="0.25">
      <c r="A2788">
        <v>2786</v>
      </c>
      <c r="C2788">
        <v>127079</v>
      </c>
      <c r="E2788">
        <v>127122</v>
      </c>
      <c r="G2788">
        <v>43</v>
      </c>
      <c r="I2788">
        <v>22.8</v>
      </c>
      <c r="K2788">
        <v>755.15</v>
      </c>
      <c r="M2788">
        <v>6.59</v>
      </c>
    </row>
    <row r="2789" spans="1:13" x14ac:dyDescent="0.25">
      <c r="A2789">
        <v>2787</v>
      </c>
      <c r="C2789">
        <v>127122</v>
      </c>
      <c r="E2789">
        <v>127165</v>
      </c>
      <c r="G2789">
        <v>43</v>
      </c>
      <c r="I2789">
        <v>22.8</v>
      </c>
      <c r="K2789">
        <v>755.27</v>
      </c>
      <c r="M2789">
        <v>5.25</v>
      </c>
    </row>
    <row r="2790" spans="1:13" x14ac:dyDescent="0.25">
      <c r="A2790">
        <v>2788</v>
      </c>
      <c r="C2790">
        <v>127165</v>
      </c>
      <c r="E2790">
        <v>127208</v>
      </c>
      <c r="G2790">
        <v>43</v>
      </c>
      <c r="I2790">
        <v>22.8</v>
      </c>
      <c r="K2790">
        <v>755.15</v>
      </c>
      <c r="M2790">
        <v>6.59</v>
      </c>
    </row>
    <row r="2791" spans="1:13" x14ac:dyDescent="0.25">
      <c r="A2791">
        <v>2789</v>
      </c>
      <c r="C2791">
        <v>127208</v>
      </c>
      <c r="E2791">
        <v>127251</v>
      </c>
      <c r="G2791">
        <v>43</v>
      </c>
      <c r="I2791">
        <v>22.78</v>
      </c>
      <c r="K2791">
        <v>755.12</v>
      </c>
      <c r="M2791">
        <v>6.93</v>
      </c>
    </row>
    <row r="2792" spans="1:13" x14ac:dyDescent="0.25">
      <c r="A2792">
        <v>2790</v>
      </c>
      <c r="C2792">
        <v>127251</v>
      </c>
      <c r="E2792">
        <v>127306</v>
      </c>
      <c r="G2792">
        <v>55</v>
      </c>
      <c r="I2792">
        <v>22.78</v>
      </c>
      <c r="K2792">
        <v>755.12</v>
      </c>
      <c r="M2792">
        <v>6.93</v>
      </c>
    </row>
    <row r="2793" spans="1:13" x14ac:dyDescent="0.25">
      <c r="A2793">
        <v>2791</v>
      </c>
      <c r="C2793">
        <v>127306</v>
      </c>
      <c r="E2793">
        <v>127349</v>
      </c>
      <c r="G2793">
        <v>43</v>
      </c>
      <c r="I2793">
        <v>22.78</v>
      </c>
      <c r="K2793">
        <v>755.01</v>
      </c>
      <c r="M2793">
        <v>8.16</v>
      </c>
    </row>
    <row r="2794" spans="1:13" x14ac:dyDescent="0.25">
      <c r="A2794">
        <v>2792</v>
      </c>
      <c r="C2794">
        <v>127349</v>
      </c>
      <c r="E2794">
        <v>127400</v>
      </c>
      <c r="G2794">
        <v>51</v>
      </c>
      <c r="I2794">
        <v>22.78</v>
      </c>
      <c r="K2794">
        <v>755.23</v>
      </c>
      <c r="M2794">
        <v>5.7</v>
      </c>
    </row>
    <row r="2795" spans="1:13" x14ac:dyDescent="0.25">
      <c r="A2795">
        <v>2793</v>
      </c>
      <c r="C2795">
        <v>127400</v>
      </c>
      <c r="E2795">
        <v>127443</v>
      </c>
      <c r="G2795">
        <v>43</v>
      </c>
      <c r="I2795">
        <v>22.78</v>
      </c>
      <c r="K2795">
        <v>755.23</v>
      </c>
      <c r="M2795">
        <v>5.7</v>
      </c>
    </row>
    <row r="2796" spans="1:13" x14ac:dyDescent="0.25">
      <c r="A2796">
        <v>2794</v>
      </c>
      <c r="C2796">
        <v>127443</v>
      </c>
      <c r="E2796">
        <v>127486</v>
      </c>
      <c r="G2796">
        <v>43</v>
      </c>
      <c r="I2796">
        <v>22.78</v>
      </c>
      <c r="K2796">
        <v>755.23</v>
      </c>
      <c r="M2796">
        <v>5.7</v>
      </c>
    </row>
    <row r="2797" spans="1:13" x14ac:dyDescent="0.25">
      <c r="A2797">
        <v>2795</v>
      </c>
      <c r="C2797">
        <v>127486</v>
      </c>
      <c r="E2797">
        <v>127529</v>
      </c>
      <c r="G2797">
        <v>43</v>
      </c>
      <c r="I2797">
        <v>22.78</v>
      </c>
      <c r="K2797">
        <v>755.12</v>
      </c>
      <c r="M2797">
        <v>6.93</v>
      </c>
    </row>
    <row r="2798" spans="1:13" x14ac:dyDescent="0.25">
      <c r="A2798">
        <v>2796</v>
      </c>
      <c r="C2798">
        <v>127529</v>
      </c>
      <c r="E2798">
        <v>127572</v>
      </c>
      <c r="G2798">
        <v>43</v>
      </c>
      <c r="I2798">
        <v>22.78</v>
      </c>
      <c r="K2798">
        <v>755.23</v>
      </c>
      <c r="M2798">
        <v>5.7</v>
      </c>
    </row>
    <row r="2799" spans="1:13" x14ac:dyDescent="0.25">
      <c r="A2799">
        <v>2797</v>
      </c>
      <c r="C2799">
        <v>127572</v>
      </c>
      <c r="E2799">
        <v>127615</v>
      </c>
      <c r="G2799">
        <v>43</v>
      </c>
      <c r="I2799">
        <v>22.78</v>
      </c>
      <c r="K2799">
        <v>755.23</v>
      </c>
      <c r="M2799">
        <v>5.7</v>
      </c>
    </row>
    <row r="2800" spans="1:13" x14ac:dyDescent="0.25">
      <c r="A2800">
        <v>2798</v>
      </c>
      <c r="C2800">
        <v>127615</v>
      </c>
      <c r="E2800">
        <v>127676</v>
      </c>
      <c r="G2800">
        <v>61</v>
      </c>
      <c r="I2800">
        <v>22.76</v>
      </c>
      <c r="K2800">
        <v>755.09</v>
      </c>
      <c r="M2800">
        <v>7.26</v>
      </c>
    </row>
    <row r="2801" spans="1:13" x14ac:dyDescent="0.25">
      <c r="A2801">
        <v>2799</v>
      </c>
      <c r="C2801">
        <v>127676</v>
      </c>
      <c r="E2801">
        <v>127719</v>
      </c>
      <c r="G2801">
        <v>43</v>
      </c>
      <c r="I2801">
        <v>22.76</v>
      </c>
      <c r="K2801">
        <v>755.2</v>
      </c>
      <c r="M2801">
        <v>6.03</v>
      </c>
    </row>
    <row r="2802" spans="1:13" x14ac:dyDescent="0.25">
      <c r="A2802">
        <v>2800</v>
      </c>
      <c r="C2802">
        <v>127719</v>
      </c>
      <c r="E2802">
        <v>127762</v>
      </c>
      <c r="G2802">
        <v>43</v>
      </c>
      <c r="I2802">
        <v>22.76</v>
      </c>
      <c r="K2802">
        <v>755.2</v>
      </c>
      <c r="M2802">
        <v>6.03</v>
      </c>
    </row>
    <row r="2803" spans="1:13" x14ac:dyDescent="0.25">
      <c r="A2803">
        <v>2801</v>
      </c>
      <c r="C2803">
        <v>127762</v>
      </c>
      <c r="E2803">
        <v>127805</v>
      </c>
      <c r="G2803">
        <v>43</v>
      </c>
      <c r="I2803">
        <v>22.76</v>
      </c>
      <c r="K2803">
        <v>755.2</v>
      </c>
      <c r="M2803">
        <v>6.03</v>
      </c>
    </row>
    <row r="2804" spans="1:13" x14ac:dyDescent="0.25">
      <c r="A2804">
        <v>2802</v>
      </c>
      <c r="C2804">
        <v>127805</v>
      </c>
      <c r="E2804">
        <v>127848</v>
      </c>
      <c r="G2804">
        <v>43</v>
      </c>
      <c r="I2804">
        <v>22.76</v>
      </c>
      <c r="K2804">
        <v>755.2</v>
      </c>
      <c r="M2804">
        <v>6.03</v>
      </c>
    </row>
    <row r="2805" spans="1:13" x14ac:dyDescent="0.25">
      <c r="A2805">
        <v>2803</v>
      </c>
      <c r="C2805">
        <v>127848</v>
      </c>
      <c r="E2805">
        <v>127899</v>
      </c>
      <c r="G2805">
        <v>51</v>
      </c>
      <c r="I2805">
        <v>22.76</v>
      </c>
      <c r="K2805">
        <v>755.2</v>
      </c>
      <c r="M2805">
        <v>6.03</v>
      </c>
    </row>
    <row r="2806" spans="1:13" x14ac:dyDescent="0.25">
      <c r="A2806">
        <v>2804</v>
      </c>
      <c r="C2806">
        <v>127899</v>
      </c>
      <c r="E2806">
        <v>127942</v>
      </c>
      <c r="G2806">
        <v>43</v>
      </c>
      <c r="I2806">
        <v>22.76</v>
      </c>
      <c r="K2806">
        <v>755.31</v>
      </c>
      <c r="M2806">
        <v>4.8099999999999996</v>
      </c>
    </row>
    <row r="2807" spans="1:13" x14ac:dyDescent="0.25">
      <c r="A2807">
        <v>2805</v>
      </c>
      <c r="C2807">
        <v>127942</v>
      </c>
      <c r="E2807">
        <v>127985</v>
      </c>
      <c r="G2807">
        <v>43</v>
      </c>
      <c r="I2807">
        <v>22.74</v>
      </c>
      <c r="K2807">
        <v>755.17</v>
      </c>
      <c r="M2807">
        <v>6.37</v>
      </c>
    </row>
    <row r="2808" spans="1:13" x14ac:dyDescent="0.25">
      <c r="A2808">
        <v>2806</v>
      </c>
      <c r="C2808">
        <v>127985</v>
      </c>
      <c r="E2808">
        <v>128028</v>
      </c>
      <c r="G2808">
        <v>43</v>
      </c>
      <c r="I2808">
        <v>22.74</v>
      </c>
      <c r="K2808">
        <v>755.06</v>
      </c>
      <c r="M2808">
        <v>7.6</v>
      </c>
    </row>
    <row r="2809" spans="1:13" x14ac:dyDescent="0.25">
      <c r="A2809">
        <v>2807</v>
      </c>
      <c r="C2809">
        <v>128028</v>
      </c>
      <c r="E2809">
        <v>128098</v>
      </c>
      <c r="G2809">
        <v>70</v>
      </c>
      <c r="I2809">
        <v>22.74</v>
      </c>
      <c r="K2809">
        <v>755.17</v>
      </c>
      <c r="M2809">
        <v>6.37</v>
      </c>
    </row>
    <row r="2810" spans="1:13" x14ac:dyDescent="0.25">
      <c r="A2810">
        <v>2808</v>
      </c>
      <c r="C2810">
        <v>128098</v>
      </c>
      <c r="E2810">
        <v>128141</v>
      </c>
      <c r="G2810">
        <v>43</v>
      </c>
      <c r="I2810">
        <v>22.74</v>
      </c>
      <c r="K2810">
        <v>755.28</v>
      </c>
      <c r="M2810">
        <v>5.14</v>
      </c>
    </row>
    <row r="2811" spans="1:13" x14ac:dyDescent="0.25">
      <c r="A2811">
        <v>2809</v>
      </c>
      <c r="C2811">
        <v>128141</v>
      </c>
      <c r="E2811">
        <v>128184</v>
      </c>
      <c r="G2811">
        <v>43</v>
      </c>
      <c r="I2811">
        <v>22.74</v>
      </c>
      <c r="K2811">
        <v>755.17</v>
      </c>
      <c r="M2811">
        <v>6.37</v>
      </c>
    </row>
    <row r="2812" spans="1:13" x14ac:dyDescent="0.25">
      <c r="A2812">
        <v>2810</v>
      </c>
      <c r="C2812">
        <v>128184</v>
      </c>
      <c r="E2812">
        <v>128227</v>
      </c>
      <c r="G2812">
        <v>43</v>
      </c>
      <c r="I2812">
        <v>22.74</v>
      </c>
      <c r="K2812">
        <v>755.17</v>
      </c>
      <c r="M2812">
        <v>6.37</v>
      </c>
    </row>
    <row r="2813" spans="1:13" x14ac:dyDescent="0.25">
      <c r="A2813">
        <v>2811</v>
      </c>
      <c r="C2813">
        <v>128227</v>
      </c>
      <c r="E2813">
        <v>128270</v>
      </c>
      <c r="G2813">
        <v>43</v>
      </c>
      <c r="I2813">
        <v>22.74</v>
      </c>
      <c r="K2813">
        <v>755.28</v>
      </c>
      <c r="M2813">
        <v>5.14</v>
      </c>
    </row>
    <row r="2814" spans="1:13" x14ac:dyDescent="0.25">
      <c r="A2814">
        <v>2812</v>
      </c>
      <c r="C2814">
        <v>128270</v>
      </c>
      <c r="E2814">
        <v>128313</v>
      </c>
      <c r="G2814">
        <v>43</v>
      </c>
      <c r="I2814">
        <v>22.74</v>
      </c>
      <c r="K2814">
        <v>755.17</v>
      </c>
      <c r="M2814">
        <v>6.37</v>
      </c>
    </row>
    <row r="2815" spans="1:13" x14ac:dyDescent="0.25">
      <c r="A2815">
        <v>2813</v>
      </c>
      <c r="C2815">
        <v>128313</v>
      </c>
      <c r="E2815">
        <v>128356</v>
      </c>
      <c r="G2815">
        <v>43</v>
      </c>
      <c r="I2815">
        <v>22.74</v>
      </c>
      <c r="K2815">
        <v>755.28</v>
      </c>
      <c r="M2815">
        <v>5.14</v>
      </c>
    </row>
    <row r="2816" spans="1:13" x14ac:dyDescent="0.25">
      <c r="A2816">
        <v>2814</v>
      </c>
      <c r="C2816">
        <v>128356</v>
      </c>
      <c r="E2816">
        <v>128425</v>
      </c>
      <c r="G2816">
        <v>69</v>
      </c>
      <c r="I2816">
        <v>22.73</v>
      </c>
      <c r="K2816">
        <v>755.25</v>
      </c>
      <c r="M2816">
        <v>5.48</v>
      </c>
    </row>
    <row r="2817" spans="1:13" x14ac:dyDescent="0.25">
      <c r="A2817">
        <v>2815</v>
      </c>
      <c r="C2817">
        <v>128425</v>
      </c>
      <c r="E2817">
        <v>128468</v>
      </c>
      <c r="G2817">
        <v>43</v>
      </c>
      <c r="I2817">
        <v>22.73</v>
      </c>
      <c r="K2817">
        <v>755.25</v>
      </c>
      <c r="M2817">
        <v>5.48</v>
      </c>
    </row>
    <row r="2818" spans="1:13" x14ac:dyDescent="0.25">
      <c r="A2818">
        <v>2816</v>
      </c>
      <c r="C2818">
        <v>128468</v>
      </c>
      <c r="E2818">
        <v>128511</v>
      </c>
      <c r="G2818">
        <v>43</v>
      </c>
      <c r="I2818">
        <v>22.73</v>
      </c>
      <c r="K2818">
        <v>755.25</v>
      </c>
      <c r="M2818">
        <v>5.48</v>
      </c>
    </row>
    <row r="2819" spans="1:13" x14ac:dyDescent="0.25">
      <c r="A2819">
        <v>2817</v>
      </c>
      <c r="C2819">
        <v>128511</v>
      </c>
      <c r="E2819">
        <v>128554</v>
      </c>
      <c r="G2819">
        <v>43</v>
      </c>
      <c r="I2819">
        <v>22.73</v>
      </c>
      <c r="K2819">
        <v>755.13</v>
      </c>
      <c r="M2819">
        <v>6.82</v>
      </c>
    </row>
    <row r="2820" spans="1:13" x14ac:dyDescent="0.25">
      <c r="A2820">
        <v>2818</v>
      </c>
      <c r="C2820">
        <v>128554</v>
      </c>
      <c r="E2820">
        <v>128597</v>
      </c>
      <c r="G2820">
        <v>43</v>
      </c>
      <c r="I2820">
        <v>22.73</v>
      </c>
      <c r="K2820">
        <v>755.25</v>
      </c>
      <c r="M2820">
        <v>5.48</v>
      </c>
    </row>
    <row r="2821" spans="1:13" x14ac:dyDescent="0.25">
      <c r="A2821">
        <v>2819</v>
      </c>
      <c r="C2821">
        <v>128597</v>
      </c>
      <c r="E2821">
        <v>128640</v>
      </c>
      <c r="G2821">
        <v>43</v>
      </c>
      <c r="I2821">
        <v>22.73</v>
      </c>
      <c r="K2821">
        <v>755.25</v>
      </c>
      <c r="M2821">
        <v>5.48</v>
      </c>
    </row>
    <row r="2822" spans="1:13" x14ac:dyDescent="0.25">
      <c r="A2822">
        <v>2820</v>
      </c>
      <c r="C2822">
        <v>128640</v>
      </c>
      <c r="E2822">
        <v>128683</v>
      </c>
      <c r="G2822">
        <v>43</v>
      </c>
      <c r="I2822">
        <v>22.73</v>
      </c>
      <c r="K2822">
        <v>755.13</v>
      </c>
      <c r="M2822">
        <v>6.82</v>
      </c>
    </row>
    <row r="2823" spans="1:13" x14ac:dyDescent="0.25">
      <c r="A2823">
        <v>2821</v>
      </c>
      <c r="C2823">
        <v>128683</v>
      </c>
      <c r="E2823">
        <v>128726</v>
      </c>
      <c r="G2823">
        <v>43</v>
      </c>
      <c r="I2823">
        <v>22.71</v>
      </c>
      <c r="K2823">
        <v>755.1</v>
      </c>
      <c r="M2823">
        <v>7.15</v>
      </c>
    </row>
    <row r="2824" spans="1:13" x14ac:dyDescent="0.25">
      <c r="A2824">
        <v>2822</v>
      </c>
      <c r="C2824">
        <v>128726</v>
      </c>
      <c r="E2824">
        <v>128769</v>
      </c>
      <c r="G2824">
        <v>43</v>
      </c>
      <c r="I2824">
        <v>22.71</v>
      </c>
      <c r="K2824">
        <v>755.1</v>
      </c>
      <c r="M2824">
        <v>7.15</v>
      </c>
    </row>
    <row r="2825" spans="1:13" x14ac:dyDescent="0.25">
      <c r="A2825">
        <v>2823</v>
      </c>
      <c r="C2825">
        <v>128769</v>
      </c>
      <c r="E2825">
        <v>128812</v>
      </c>
      <c r="G2825">
        <v>43</v>
      </c>
      <c r="I2825">
        <v>22.71</v>
      </c>
      <c r="K2825">
        <v>755.21</v>
      </c>
      <c r="M2825">
        <v>5.92</v>
      </c>
    </row>
    <row r="2826" spans="1:13" x14ac:dyDescent="0.25">
      <c r="A2826">
        <v>2824</v>
      </c>
      <c r="C2826">
        <v>128812</v>
      </c>
      <c r="E2826">
        <v>128874</v>
      </c>
      <c r="G2826">
        <v>62</v>
      </c>
      <c r="I2826">
        <v>22.71</v>
      </c>
      <c r="K2826">
        <v>755.21</v>
      </c>
      <c r="M2826">
        <v>5.92</v>
      </c>
    </row>
    <row r="2827" spans="1:13" x14ac:dyDescent="0.25">
      <c r="A2827">
        <v>2825</v>
      </c>
      <c r="C2827">
        <v>128874</v>
      </c>
      <c r="E2827">
        <v>128917</v>
      </c>
      <c r="G2827">
        <v>43</v>
      </c>
      <c r="I2827">
        <v>22.71</v>
      </c>
      <c r="K2827">
        <v>755.21</v>
      </c>
      <c r="M2827">
        <v>5.92</v>
      </c>
    </row>
    <row r="2828" spans="1:13" x14ac:dyDescent="0.25">
      <c r="A2828">
        <v>2826</v>
      </c>
      <c r="C2828">
        <v>128917</v>
      </c>
      <c r="E2828">
        <v>128960</v>
      </c>
      <c r="G2828">
        <v>43</v>
      </c>
      <c r="I2828">
        <v>22.71</v>
      </c>
      <c r="K2828">
        <v>755.21</v>
      </c>
      <c r="M2828">
        <v>5.92</v>
      </c>
    </row>
    <row r="2829" spans="1:13" x14ac:dyDescent="0.25">
      <c r="A2829">
        <v>2827</v>
      </c>
      <c r="C2829">
        <v>128960</v>
      </c>
      <c r="E2829">
        <v>129003</v>
      </c>
      <c r="G2829">
        <v>43</v>
      </c>
      <c r="I2829">
        <v>22.71</v>
      </c>
      <c r="K2829">
        <v>755.21</v>
      </c>
      <c r="M2829">
        <v>5.92</v>
      </c>
    </row>
    <row r="2830" spans="1:13" x14ac:dyDescent="0.25">
      <c r="A2830">
        <v>2828</v>
      </c>
      <c r="C2830">
        <v>129003</v>
      </c>
      <c r="E2830">
        <v>129046</v>
      </c>
      <c r="G2830">
        <v>43</v>
      </c>
      <c r="I2830">
        <v>22.71</v>
      </c>
      <c r="K2830">
        <v>755.21</v>
      </c>
      <c r="M2830">
        <v>5.92</v>
      </c>
    </row>
    <row r="2831" spans="1:13" x14ac:dyDescent="0.25">
      <c r="A2831">
        <v>2829</v>
      </c>
      <c r="C2831">
        <v>129046</v>
      </c>
      <c r="E2831">
        <v>129089</v>
      </c>
      <c r="G2831">
        <v>43</v>
      </c>
      <c r="I2831">
        <v>22.69</v>
      </c>
      <c r="K2831">
        <v>755.18</v>
      </c>
      <c r="M2831">
        <v>6.26</v>
      </c>
    </row>
    <row r="2832" spans="1:13" x14ac:dyDescent="0.25">
      <c r="A2832">
        <v>2830</v>
      </c>
      <c r="C2832">
        <v>129089</v>
      </c>
      <c r="E2832">
        <v>129132</v>
      </c>
      <c r="G2832">
        <v>43</v>
      </c>
      <c r="I2832">
        <v>22.69</v>
      </c>
      <c r="K2832">
        <v>755.18</v>
      </c>
      <c r="M2832">
        <v>6.26</v>
      </c>
    </row>
    <row r="2833" spans="1:13" x14ac:dyDescent="0.25">
      <c r="A2833">
        <v>2831</v>
      </c>
      <c r="C2833">
        <v>129132</v>
      </c>
      <c r="E2833">
        <v>129193</v>
      </c>
      <c r="G2833">
        <v>61</v>
      </c>
      <c r="I2833">
        <v>22.69</v>
      </c>
      <c r="K2833">
        <v>755.18</v>
      </c>
      <c r="M2833">
        <v>6.26</v>
      </c>
    </row>
    <row r="2834" spans="1:13" x14ac:dyDescent="0.25">
      <c r="A2834">
        <v>2832</v>
      </c>
      <c r="C2834">
        <v>129193</v>
      </c>
      <c r="E2834">
        <v>129236</v>
      </c>
      <c r="G2834">
        <v>43</v>
      </c>
      <c r="I2834">
        <v>22.69</v>
      </c>
      <c r="K2834">
        <v>755.18</v>
      </c>
      <c r="M2834">
        <v>6.26</v>
      </c>
    </row>
    <row r="2835" spans="1:13" x14ac:dyDescent="0.25">
      <c r="A2835">
        <v>2833</v>
      </c>
      <c r="C2835">
        <v>129236</v>
      </c>
      <c r="E2835">
        <v>129279</v>
      </c>
      <c r="G2835">
        <v>43</v>
      </c>
      <c r="I2835">
        <v>22.69</v>
      </c>
      <c r="K2835">
        <v>755.18</v>
      </c>
      <c r="M2835">
        <v>6.26</v>
      </c>
    </row>
    <row r="2836" spans="1:13" x14ac:dyDescent="0.25">
      <c r="A2836">
        <v>2834</v>
      </c>
      <c r="C2836">
        <v>129279</v>
      </c>
      <c r="E2836">
        <v>129322</v>
      </c>
      <c r="G2836">
        <v>43</v>
      </c>
      <c r="I2836">
        <v>22.69</v>
      </c>
      <c r="K2836">
        <v>755.07</v>
      </c>
      <c r="M2836">
        <v>7.49</v>
      </c>
    </row>
    <row r="2837" spans="1:13" x14ac:dyDescent="0.25">
      <c r="A2837">
        <v>2835</v>
      </c>
      <c r="C2837">
        <v>129322</v>
      </c>
      <c r="E2837">
        <v>129405</v>
      </c>
      <c r="G2837">
        <v>83</v>
      </c>
      <c r="I2837">
        <v>22.67</v>
      </c>
      <c r="K2837">
        <v>755.04</v>
      </c>
      <c r="M2837">
        <v>7.82</v>
      </c>
    </row>
    <row r="2838" spans="1:13" x14ac:dyDescent="0.25">
      <c r="A2838">
        <v>2836</v>
      </c>
      <c r="C2838">
        <v>129405</v>
      </c>
      <c r="E2838">
        <v>129448</v>
      </c>
      <c r="G2838">
        <v>43</v>
      </c>
      <c r="I2838">
        <v>22.69</v>
      </c>
      <c r="K2838">
        <v>755.18</v>
      </c>
      <c r="M2838">
        <v>6.26</v>
      </c>
    </row>
    <row r="2839" spans="1:13" x14ac:dyDescent="0.25">
      <c r="A2839">
        <v>2837</v>
      </c>
      <c r="C2839">
        <v>129448</v>
      </c>
      <c r="E2839">
        <v>129491</v>
      </c>
      <c r="G2839">
        <v>43</v>
      </c>
      <c r="I2839">
        <v>22.69</v>
      </c>
      <c r="K2839">
        <v>755.18</v>
      </c>
      <c r="M2839">
        <v>6.26</v>
      </c>
    </row>
    <row r="2840" spans="1:13" x14ac:dyDescent="0.25">
      <c r="A2840">
        <v>2838</v>
      </c>
      <c r="C2840">
        <v>129491</v>
      </c>
      <c r="E2840">
        <v>129534</v>
      </c>
      <c r="G2840">
        <v>43</v>
      </c>
      <c r="I2840">
        <v>22.69</v>
      </c>
      <c r="K2840">
        <v>755.18</v>
      </c>
      <c r="M2840">
        <v>6.26</v>
      </c>
    </row>
    <row r="2841" spans="1:13" x14ac:dyDescent="0.25">
      <c r="A2841">
        <v>2839</v>
      </c>
      <c r="C2841">
        <v>129534</v>
      </c>
      <c r="E2841">
        <v>129577</v>
      </c>
      <c r="G2841">
        <v>43</v>
      </c>
      <c r="I2841">
        <v>22.69</v>
      </c>
      <c r="K2841">
        <v>755.29</v>
      </c>
      <c r="M2841">
        <v>5.03</v>
      </c>
    </row>
    <row r="2842" spans="1:13" x14ac:dyDescent="0.25">
      <c r="A2842">
        <v>2840</v>
      </c>
      <c r="C2842">
        <v>129577</v>
      </c>
      <c r="E2842">
        <v>129620</v>
      </c>
      <c r="G2842">
        <v>43</v>
      </c>
      <c r="I2842">
        <v>22.69</v>
      </c>
      <c r="K2842">
        <v>755.29</v>
      </c>
      <c r="M2842">
        <v>5.03</v>
      </c>
    </row>
    <row r="2843" spans="1:13" x14ac:dyDescent="0.25">
      <c r="A2843">
        <v>2841</v>
      </c>
      <c r="C2843">
        <v>129620</v>
      </c>
      <c r="E2843">
        <v>129663</v>
      </c>
      <c r="G2843">
        <v>43</v>
      </c>
      <c r="I2843">
        <v>22.69</v>
      </c>
      <c r="K2843">
        <v>755.18</v>
      </c>
      <c r="M2843">
        <v>6.26</v>
      </c>
    </row>
    <row r="2844" spans="1:13" x14ac:dyDescent="0.25">
      <c r="A2844">
        <v>2842</v>
      </c>
      <c r="C2844">
        <v>129663</v>
      </c>
      <c r="E2844">
        <v>129718</v>
      </c>
      <c r="G2844">
        <v>55</v>
      </c>
      <c r="I2844">
        <v>22.67</v>
      </c>
      <c r="K2844">
        <v>755.37</v>
      </c>
      <c r="M2844">
        <v>4.1399999999999997</v>
      </c>
    </row>
    <row r="2845" spans="1:13" x14ac:dyDescent="0.25">
      <c r="A2845">
        <v>2843</v>
      </c>
      <c r="C2845">
        <v>129718</v>
      </c>
      <c r="E2845">
        <v>129761</v>
      </c>
      <c r="G2845">
        <v>43</v>
      </c>
      <c r="I2845">
        <v>22.67</v>
      </c>
      <c r="K2845">
        <v>755.15</v>
      </c>
      <c r="M2845">
        <v>6.59</v>
      </c>
    </row>
    <row r="2846" spans="1:13" x14ac:dyDescent="0.25">
      <c r="A2846">
        <v>2844</v>
      </c>
      <c r="C2846">
        <v>129761</v>
      </c>
      <c r="E2846">
        <v>129804</v>
      </c>
      <c r="G2846">
        <v>43</v>
      </c>
      <c r="I2846">
        <v>22.67</v>
      </c>
      <c r="K2846">
        <v>755.26</v>
      </c>
      <c r="M2846">
        <v>5.36</v>
      </c>
    </row>
    <row r="2847" spans="1:13" x14ac:dyDescent="0.25">
      <c r="A2847">
        <v>2845</v>
      </c>
      <c r="C2847">
        <v>129804</v>
      </c>
      <c r="E2847">
        <v>129847</v>
      </c>
      <c r="G2847">
        <v>43</v>
      </c>
      <c r="I2847">
        <v>22.67</v>
      </c>
      <c r="K2847">
        <v>755.15</v>
      </c>
      <c r="M2847">
        <v>6.59</v>
      </c>
    </row>
    <row r="2848" spans="1:13" x14ac:dyDescent="0.25">
      <c r="A2848">
        <v>2846</v>
      </c>
      <c r="C2848">
        <v>129847</v>
      </c>
      <c r="E2848">
        <v>129898</v>
      </c>
      <c r="G2848">
        <v>51</v>
      </c>
      <c r="I2848">
        <v>22.67</v>
      </c>
      <c r="K2848">
        <v>755.15</v>
      </c>
      <c r="M2848">
        <v>6.59</v>
      </c>
    </row>
    <row r="2849" spans="1:13" x14ac:dyDescent="0.25">
      <c r="A2849">
        <v>2847</v>
      </c>
      <c r="C2849">
        <v>129898</v>
      </c>
      <c r="E2849">
        <v>129959</v>
      </c>
      <c r="G2849">
        <v>61</v>
      </c>
      <c r="I2849">
        <v>22.67</v>
      </c>
      <c r="K2849">
        <v>755.26</v>
      </c>
      <c r="M2849">
        <v>5.36</v>
      </c>
    </row>
    <row r="2850" spans="1:13" x14ac:dyDescent="0.25">
      <c r="A2850">
        <v>2848</v>
      </c>
      <c r="C2850">
        <v>129959</v>
      </c>
      <c r="E2850">
        <v>130002</v>
      </c>
      <c r="G2850">
        <v>43</v>
      </c>
      <c r="I2850">
        <v>22.67</v>
      </c>
      <c r="K2850">
        <v>755.15</v>
      </c>
      <c r="M2850">
        <v>6.59</v>
      </c>
    </row>
    <row r="2851" spans="1:13" x14ac:dyDescent="0.25">
      <c r="A2851">
        <v>2849</v>
      </c>
      <c r="C2851">
        <v>130002</v>
      </c>
      <c r="E2851">
        <v>130045</v>
      </c>
      <c r="G2851">
        <v>43</v>
      </c>
      <c r="I2851">
        <v>22.66</v>
      </c>
      <c r="K2851">
        <v>755.12</v>
      </c>
      <c r="M2851">
        <v>6.93</v>
      </c>
    </row>
    <row r="2852" spans="1:13" x14ac:dyDescent="0.25">
      <c r="A2852">
        <v>2850</v>
      </c>
      <c r="C2852">
        <v>130045</v>
      </c>
      <c r="E2852">
        <v>130088</v>
      </c>
      <c r="G2852">
        <v>43</v>
      </c>
      <c r="I2852">
        <v>22.67</v>
      </c>
      <c r="K2852">
        <v>755.26</v>
      </c>
      <c r="M2852">
        <v>5.36</v>
      </c>
    </row>
    <row r="2853" spans="1:13" x14ac:dyDescent="0.25">
      <c r="A2853">
        <v>2851</v>
      </c>
      <c r="C2853">
        <v>130088</v>
      </c>
      <c r="E2853">
        <v>130131</v>
      </c>
      <c r="G2853">
        <v>43</v>
      </c>
      <c r="I2853">
        <v>22.67</v>
      </c>
      <c r="K2853">
        <v>755.15</v>
      </c>
      <c r="M2853">
        <v>6.59</v>
      </c>
    </row>
    <row r="2854" spans="1:13" x14ac:dyDescent="0.25">
      <c r="A2854">
        <v>2852</v>
      </c>
      <c r="C2854">
        <v>130131</v>
      </c>
      <c r="E2854">
        <v>130174</v>
      </c>
      <c r="G2854">
        <v>43</v>
      </c>
      <c r="I2854">
        <v>22.66</v>
      </c>
      <c r="K2854">
        <v>755.23</v>
      </c>
      <c r="M2854">
        <v>5.7</v>
      </c>
    </row>
    <row r="2855" spans="1:13" x14ac:dyDescent="0.25">
      <c r="A2855">
        <v>2853</v>
      </c>
      <c r="C2855">
        <v>130174</v>
      </c>
      <c r="E2855">
        <v>130217</v>
      </c>
      <c r="G2855">
        <v>43</v>
      </c>
      <c r="I2855">
        <v>22.66</v>
      </c>
      <c r="K2855">
        <v>755.23</v>
      </c>
      <c r="M2855">
        <v>5.7</v>
      </c>
    </row>
    <row r="2856" spans="1:13" x14ac:dyDescent="0.25">
      <c r="A2856">
        <v>2854</v>
      </c>
      <c r="C2856">
        <v>130217</v>
      </c>
      <c r="E2856">
        <v>130260</v>
      </c>
      <c r="G2856">
        <v>43</v>
      </c>
      <c r="I2856">
        <v>22.66</v>
      </c>
      <c r="K2856">
        <v>755.12</v>
      </c>
      <c r="M2856">
        <v>6.93</v>
      </c>
    </row>
    <row r="2857" spans="1:13" x14ac:dyDescent="0.25">
      <c r="A2857">
        <v>2855</v>
      </c>
      <c r="C2857">
        <v>130260</v>
      </c>
      <c r="E2857">
        <v>130303</v>
      </c>
      <c r="G2857">
        <v>43</v>
      </c>
      <c r="I2857">
        <v>22.66</v>
      </c>
      <c r="K2857">
        <v>755.23</v>
      </c>
      <c r="M2857">
        <v>5.7</v>
      </c>
    </row>
    <row r="2858" spans="1:13" x14ac:dyDescent="0.25">
      <c r="A2858">
        <v>2856</v>
      </c>
      <c r="C2858">
        <v>130303</v>
      </c>
      <c r="E2858">
        <v>130346</v>
      </c>
      <c r="G2858">
        <v>43</v>
      </c>
      <c r="I2858">
        <v>22.66</v>
      </c>
      <c r="K2858">
        <v>755.23</v>
      </c>
      <c r="M2858">
        <v>5.7</v>
      </c>
    </row>
    <row r="2859" spans="1:13" x14ac:dyDescent="0.25">
      <c r="A2859">
        <v>2857</v>
      </c>
      <c r="C2859">
        <v>130346</v>
      </c>
      <c r="E2859">
        <v>130397</v>
      </c>
      <c r="G2859">
        <v>51</v>
      </c>
      <c r="I2859">
        <v>22.66</v>
      </c>
      <c r="K2859">
        <v>755.23</v>
      </c>
      <c r="M2859">
        <v>5.7</v>
      </c>
    </row>
    <row r="2860" spans="1:13" x14ac:dyDescent="0.25">
      <c r="A2860">
        <v>2858</v>
      </c>
      <c r="C2860">
        <v>130397</v>
      </c>
      <c r="E2860">
        <v>130440</v>
      </c>
      <c r="G2860">
        <v>43</v>
      </c>
      <c r="I2860">
        <v>22.66</v>
      </c>
      <c r="K2860">
        <v>755.23</v>
      </c>
      <c r="M2860">
        <v>5.7</v>
      </c>
    </row>
    <row r="2861" spans="1:13" x14ac:dyDescent="0.25">
      <c r="A2861">
        <v>2859</v>
      </c>
      <c r="C2861">
        <v>130440</v>
      </c>
      <c r="E2861">
        <v>130495</v>
      </c>
      <c r="G2861">
        <v>55</v>
      </c>
      <c r="I2861">
        <v>22.66</v>
      </c>
      <c r="K2861">
        <v>755.23</v>
      </c>
      <c r="M2861">
        <v>5.7</v>
      </c>
    </row>
    <row r="2862" spans="1:13" x14ac:dyDescent="0.25">
      <c r="A2862">
        <v>2860</v>
      </c>
      <c r="C2862">
        <v>130495</v>
      </c>
      <c r="E2862">
        <v>130538</v>
      </c>
      <c r="G2862">
        <v>43</v>
      </c>
      <c r="I2862">
        <v>22.64</v>
      </c>
      <c r="K2862">
        <v>755.19</v>
      </c>
      <c r="M2862">
        <v>6.15</v>
      </c>
    </row>
    <row r="2863" spans="1:13" x14ac:dyDescent="0.25">
      <c r="A2863">
        <v>2861</v>
      </c>
      <c r="C2863">
        <v>130538</v>
      </c>
      <c r="E2863">
        <v>130581</v>
      </c>
      <c r="G2863">
        <v>43</v>
      </c>
      <c r="I2863">
        <v>22.66</v>
      </c>
      <c r="K2863">
        <v>755.23</v>
      </c>
      <c r="M2863">
        <v>5.7</v>
      </c>
    </row>
    <row r="2864" spans="1:13" x14ac:dyDescent="0.25">
      <c r="A2864">
        <v>2862</v>
      </c>
      <c r="C2864">
        <v>130581</v>
      </c>
      <c r="E2864">
        <v>130624</v>
      </c>
      <c r="G2864">
        <v>43</v>
      </c>
      <c r="I2864">
        <v>22.66</v>
      </c>
      <c r="K2864">
        <v>755.34</v>
      </c>
      <c r="M2864">
        <v>4.47</v>
      </c>
    </row>
    <row r="2865" spans="1:13" x14ac:dyDescent="0.25">
      <c r="A2865">
        <v>2863</v>
      </c>
      <c r="C2865">
        <v>130624</v>
      </c>
      <c r="E2865">
        <v>130667</v>
      </c>
      <c r="G2865">
        <v>43</v>
      </c>
      <c r="I2865">
        <v>22.66</v>
      </c>
      <c r="K2865">
        <v>755.34</v>
      </c>
      <c r="M2865">
        <v>4.47</v>
      </c>
    </row>
    <row r="2866" spans="1:13" x14ac:dyDescent="0.25">
      <c r="A2866">
        <v>2864</v>
      </c>
      <c r="C2866">
        <v>130667</v>
      </c>
      <c r="E2866">
        <v>130728</v>
      </c>
      <c r="G2866">
        <v>61</v>
      </c>
      <c r="I2866">
        <v>22.64</v>
      </c>
      <c r="K2866">
        <v>755.31</v>
      </c>
      <c r="M2866">
        <v>4.8099999999999996</v>
      </c>
    </row>
    <row r="2867" spans="1:13" x14ac:dyDescent="0.25">
      <c r="A2867">
        <v>2865</v>
      </c>
      <c r="C2867">
        <v>130728</v>
      </c>
      <c r="E2867">
        <v>130771</v>
      </c>
      <c r="G2867">
        <v>43</v>
      </c>
      <c r="I2867">
        <v>22.64</v>
      </c>
      <c r="K2867">
        <v>755.19</v>
      </c>
      <c r="M2867">
        <v>6.15</v>
      </c>
    </row>
    <row r="2868" spans="1:13" x14ac:dyDescent="0.25">
      <c r="A2868">
        <v>2866</v>
      </c>
      <c r="C2868">
        <v>130771</v>
      </c>
      <c r="E2868">
        <v>130814</v>
      </c>
      <c r="G2868">
        <v>43</v>
      </c>
      <c r="I2868">
        <v>22.64</v>
      </c>
      <c r="K2868">
        <v>755.19</v>
      </c>
      <c r="M2868">
        <v>6.15</v>
      </c>
    </row>
    <row r="2869" spans="1:13" x14ac:dyDescent="0.25">
      <c r="A2869">
        <v>2867</v>
      </c>
      <c r="C2869">
        <v>130814</v>
      </c>
      <c r="E2869">
        <v>130857</v>
      </c>
      <c r="G2869">
        <v>43</v>
      </c>
      <c r="I2869">
        <v>22.64</v>
      </c>
      <c r="K2869">
        <v>755.19</v>
      </c>
      <c r="M2869">
        <v>6.15</v>
      </c>
    </row>
    <row r="2870" spans="1:13" x14ac:dyDescent="0.25">
      <c r="A2870">
        <v>2868</v>
      </c>
      <c r="C2870">
        <v>130857</v>
      </c>
      <c r="E2870">
        <v>130908</v>
      </c>
      <c r="G2870">
        <v>51</v>
      </c>
      <c r="I2870">
        <v>22.62</v>
      </c>
      <c r="K2870">
        <v>755.16</v>
      </c>
      <c r="M2870">
        <v>6.48</v>
      </c>
    </row>
    <row r="2871" spans="1:13" x14ac:dyDescent="0.25">
      <c r="A2871">
        <v>2869</v>
      </c>
      <c r="C2871">
        <v>130908</v>
      </c>
      <c r="E2871">
        <v>130951</v>
      </c>
      <c r="G2871">
        <v>43</v>
      </c>
      <c r="I2871">
        <v>22.64</v>
      </c>
      <c r="K2871">
        <v>755.19</v>
      </c>
      <c r="M2871">
        <v>6.15</v>
      </c>
    </row>
    <row r="2872" spans="1:13" x14ac:dyDescent="0.25">
      <c r="A2872">
        <v>2870</v>
      </c>
      <c r="C2872">
        <v>130951</v>
      </c>
      <c r="E2872">
        <v>130994</v>
      </c>
      <c r="G2872">
        <v>43</v>
      </c>
      <c r="I2872">
        <v>22.64</v>
      </c>
      <c r="K2872">
        <v>755.19</v>
      </c>
      <c r="M2872">
        <v>6.15</v>
      </c>
    </row>
    <row r="2873" spans="1:13" x14ac:dyDescent="0.25">
      <c r="A2873">
        <v>2871</v>
      </c>
      <c r="C2873">
        <v>130994</v>
      </c>
      <c r="E2873">
        <v>131037</v>
      </c>
      <c r="G2873">
        <v>43</v>
      </c>
      <c r="I2873">
        <v>22.64</v>
      </c>
      <c r="K2873">
        <v>755.19</v>
      </c>
      <c r="M2873">
        <v>6.15</v>
      </c>
    </row>
    <row r="2874" spans="1:13" x14ac:dyDescent="0.25">
      <c r="A2874">
        <v>2872</v>
      </c>
      <c r="C2874">
        <v>131037</v>
      </c>
      <c r="E2874">
        <v>131080</v>
      </c>
      <c r="G2874">
        <v>43</v>
      </c>
      <c r="I2874">
        <v>22.62</v>
      </c>
      <c r="K2874">
        <v>755.27</v>
      </c>
      <c r="M2874">
        <v>5.25</v>
      </c>
    </row>
    <row r="2875" spans="1:13" x14ac:dyDescent="0.25">
      <c r="A2875">
        <v>2873</v>
      </c>
      <c r="C2875">
        <v>131080</v>
      </c>
      <c r="E2875">
        <v>131123</v>
      </c>
      <c r="G2875">
        <v>43</v>
      </c>
      <c r="I2875">
        <v>22.64</v>
      </c>
      <c r="K2875">
        <v>755.31</v>
      </c>
      <c r="M2875">
        <v>4.8099999999999996</v>
      </c>
    </row>
    <row r="2876" spans="1:13" x14ac:dyDescent="0.25">
      <c r="A2876">
        <v>2874</v>
      </c>
      <c r="C2876">
        <v>131123</v>
      </c>
      <c r="E2876">
        <v>131166</v>
      </c>
      <c r="G2876">
        <v>43</v>
      </c>
      <c r="I2876">
        <v>22.64</v>
      </c>
      <c r="K2876">
        <v>755.31</v>
      </c>
      <c r="M2876">
        <v>4.8099999999999996</v>
      </c>
    </row>
    <row r="2877" spans="1:13" x14ac:dyDescent="0.25">
      <c r="A2877">
        <v>2875</v>
      </c>
      <c r="C2877">
        <v>131166</v>
      </c>
      <c r="E2877">
        <v>131209</v>
      </c>
      <c r="G2877">
        <v>43</v>
      </c>
      <c r="I2877">
        <v>22.64</v>
      </c>
      <c r="K2877">
        <v>755.31</v>
      </c>
      <c r="M2877">
        <v>4.8099999999999996</v>
      </c>
    </row>
    <row r="2878" spans="1:13" x14ac:dyDescent="0.25">
      <c r="A2878">
        <v>2876</v>
      </c>
      <c r="C2878">
        <v>131209</v>
      </c>
      <c r="E2878">
        <v>131264</v>
      </c>
      <c r="G2878">
        <v>55</v>
      </c>
      <c r="I2878">
        <v>22.62</v>
      </c>
      <c r="K2878">
        <v>755.27</v>
      </c>
      <c r="M2878">
        <v>5.25</v>
      </c>
    </row>
    <row r="2879" spans="1:13" x14ac:dyDescent="0.25">
      <c r="A2879">
        <v>2877</v>
      </c>
      <c r="C2879">
        <v>131264</v>
      </c>
      <c r="E2879">
        <v>131307</v>
      </c>
      <c r="G2879">
        <v>43</v>
      </c>
      <c r="I2879">
        <v>22.62</v>
      </c>
      <c r="K2879">
        <v>755.27</v>
      </c>
      <c r="M2879">
        <v>5.25</v>
      </c>
    </row>
    <row r="2880" spans="1:13" x14ac:dyDescent="0.25">
      <c r="A2880">
        <v>2878</v>
      </c>
      <c r="C2880">
        <v>131307</v>
      </c>
      <c r="E2880">
        <v>131350</v>
      </c>
      <c r="G2880">
        <v>43</v>
      </c>
      <c r="I2880">
        <v>22.62</v>
      </c>
      <c r="K2880">
        <v>755.27</v>
      </c>
      <c r="M2880">
        <v>5.25</v>
      </c>
    </row>
    <row r="2881" spans="1:13" x14ac:dyDescent="0.25">
      <c r="A2881">
        <v>2879</v>
      </c>
      <c r="C2881">
        <v>131350</v>
      </c>
      <c r="E2881">
        <v>131401</v>
      </c>
      <c r="G2881">
        <v>51</v>
      </c>
      <c r="I2881">
        <v>22.62</v>
      </c>
      <c r="K2881">
        <v>755.27</v>
      </c>
      <c r="M2881">
        <v>5.25</v>
      </c>
    </row>
    <row r="2882" spans="1:13" x14ac:dyDescent="0.25">
      <c r="A2882">
        <v>2880</v>
      </c>
      <c r="C2882">
        <v>131401</v>
      </c>
      <c r="E2882">
        <v>131462</v>
      </c>
      <c r="G2882">
        <v>61</v>
      </c>
      <c r="I2882">
        <v>22.62</v>
      </c>
      <c r="K2882">
        <v>755.27</v>
      </c>
      <c r="M2882">
        <v>5.25</v>
      </c>
    </row>
    <row r="2883" spans="1:13" x14ac:dyDescent="0.25">
      <c r="A2883">
        <v>2881</v>
      </c>
      <c r="C2883">
        <v>131462</v>
      </c>
      <c r="E2883">
        <v>131505</v>
      </c>
      <c r="G2883">
        <v>43</v>
      </c>
      <c r="I2883">
        <v>22.62</v>
      </c>
      <c r="K2883">
        <v>755.27</v>
      </c>
      <c r="M2883">
        <v>5.25</v>
      </c>
    </row>
    <row r="2884" spans="1:13" x14ac:dyDescent="0.25">
      <c r="A2884">
        <v>2882</v>
      </c>
      <c r="C2884">
        <v>131505</v>
      </c>
      <c r="E2884">
        <v>131548</v>
      </c>
      <c r="G2884">
        <v>43</v>
      </c>
      <c r="I2884">
        <v>22.61</v>
      </c>
      <c r="K2884">
        <v>755.13</v>
      </c>
      <c r="M2884">
        <v>6.82</v>
      </c>
    </row>
    <row r="2885" spans="1:13" x14ac:dyDescent="0.25">
      <c r="A2885">
        <v>2883</v>
      </c>
      <c r="C2885">
        <v>131548</v>
      </c>
      <c r="E2885">
        <v>131591</v>
      </c>
      <c r="G2885">
        <v>43</v>
      </c>
      <c r="I2885">
        <v>22.61</v>
      </c>
      <c r="K2885">
        <v>755.24</v>
      </c>
      <c r="M2885">
        <v>5.59</v>
      </c>
    </row>
    <row r="2886" spans="1:13" x14ac:dyDescent="0.25">
      <c r="A2886">
        <v>2884</v>
      </c>
      <c r="C2886">
        <v>131591</v>
      </c>
      <c r="E2886">
        <v>131634</v>
      </c>
      <c r="G2886">
        <v>43</v>
      </c>
      <c r="I2886">
        <v>22.61</v>
      </c>
      <c r="K2886">
        <v>755.24</v>
      </c>
      <c r="M2886">
        <v>5.59</v>
      </c>
    </row>
    <row r="2887" spans="1:13" x14ac:dyDescent="0.25">
      <c r="A2887">
        <v>2885</v>
      </c>
      <c r="C2887">
        <v>131634</v>
      </c>
      <c r="E2887">
        <v>131677</v>
      </c>
      <c r="G2887">
        <v>43</v>
      </c>
      <c r="I2887">
        <v>22.62</v>
      </c>
      <c r="K2887">
        <v>755.39</v>
      </c>
      <c r="M2887">
        <v>3.91</v>
      </c>
    </row>
    <row r="2888" spans="1:13" x14ac:dyDescent="0.25">
      <c r="A2888">
        <v>2886</v>
      </c>
      <c r="C2888">
        <v>131677</v>
      </c>
      <c r="E2888">
        <v>131720</v>
      </c>
      <c r="G2888">
        <v>43</v>
      </c>
      <c r="I2888">
        <v>22.61</v>
      </c>
      <c r="K2888">
        <v>755.24</v>
      </c>
      <c r="M2888">
        <v>5.59</v>
      </c>
    </row>
    <row r="2889" spans="1:13" x14ac:dyDescent="0.25">
      <c r="A2889">
        <v>2887</v>
      </c>
      <c r="C2889">
        <v>131720</v>
      </c>
      <c r="E2889">
        <v>131763</v>
      </c>
      <c r="G2889">
        <v>43</v>
      </c>
      <c r="I2889">
        <v>22.61</v>
      </c>
      <c r="K2889">
        <v>755.35</v>
      </c>
      <c r="M2889">
        <v>4.3600000000000003</v>
      </c>
    </row>
    <row r="2890" spans="1:13" x14ac:dyDescent="0.25">
      <c r="A2890">
        <v>2888</v>
      </c>
      <c r="C2890">
        <v>131763</v>
      </c>
      <c r="E2890">
        <v>131806</v>
      </c>
      <c r="G2890">
        <v>43</v>
      </c>
      <c r="I2890">
        <v>22.61</v>
      </c>
      <c r="K2890">
        <v>755.24</v>
      </c>
      <c r="M2890">
        <v>5.59</v>
      </c>
    </row>
    <row r="2891" spans="1:13" x14ac:dyDescent="0.25">
      <c r="A2891">
        <v>2889</v>
      </c>
      <c r="C2891">
        <v>131806</v>
      </c>
      <c r="E2891">
        <v>131849</v>
      </c>
      <c r="G2891">
        <v>43</v>
      </c>
      <c r="I2891">
        <v>22.61</v>
      </c>
      <c r="K2891">
        <v>755.24</v>
      </c>
      <c r="M2891">
        <v>5.59</v>
      </c>
    </row>
    <row r="2892" spans="1:13" x14ac:dyDescent="0.25">
      <c r="A2892">
        <v>2890</v>
      </c>
      <c r="C2892">
        <v>131849</v>
      </c>
      <c r="E2892">
        <v>131918</v>
      </c>
      <c r="G2892">
        <v>69</v>
      </c>
      <c r="I2892">
        <v>22.61</v>
      </c>
      <c r="K2892">
        <v>755.35</v>
      </c>
      <c r="M2892">
        <v>4.3600000000000003</v>
      </c>
    </row>
    <row r="2893" spans="1:13" x14ac:dyDescent="0.25">
      <c r="A2893">
        <v>2891</v>
      </c>
      <c r="C2893">
        <v>131918</v>
      </c>
      <c r="E2893">
        <v>131961</v>
      </c>
      <c r="G2893">
        <v>43</v>
      </c>
      <c r="I2893">
        <v>22.61</v>
      </c>
      <c r="K2893">
        <v>755.24</v>
      </c>
      <c r="M2893">
        <v>5.59</v>
      </c>
    </row>
    <row r="2894" spans="1:13" x14ac:dyDescent="0.25">
      <c r="A2894">
        <v>2892</v>
      </c>
      <c r="C2894">
        <v>131961</v>
      </c>
      <c r="E2894">
        <v>132004</v>
      </c>
      <c r="G2894">
        <v>43</v>
      </c>
      <c r="I2894">
        <v>22.61</v>
      </c>
      <c r="K2894">
        <v>755.24</v>
      </c>
      <c r="M2894">
        <v>5.59</v>
      </c>
    </row>
    <row r="2895" spans="1:13" x14ac:dyDescent="0.25">
      <c r="A2895">
        <v>2893</v>
      </c>
      <c r="C2895">
        <v>132004</v>
      </c>
      <c r="E2895">
        <v>132058</v>
      </c>
      <c r="G2895">
        <v>54</v>
      </c>
      <c r="I2895">
        <v>22.61</v>
      </c>
      <c r="K2895">
        <v>755.24</v>
      </c>
      <c r="M2895">
        <v>5.59</v>
      </c>
    </row>
    <row r="2896" spans="1:13" x14ac:dyDescent="0.25">
      <c r="A2896">
        <v>2894</v>
      </c>
      <c r="C2896">
        <v>132058</v>
      </c>
      <c r="E2896">
        <v>132101</v>
      </c>
      <c r="G2896">
        <v>43</v>
      </c>
      <c r="I2896">
        <v>22.59</v>
      </c>
      <c r="K2896">
        <v>755.21</v>
      </c>
      <c r="M2896">
        <v>5.92</v>
      </c>
    </row>
    <row r="2897" spans="1:13" x14ac:dyDescent="0.25">
      <c r="A2897">
        <v>2895</v>
      </c>
      <c r="C2897">
        <v>132101</v>
      </c>
      <c r="E2897">
        <v>132144</v>
      </c>
      <c r="G2897">
        <v>43</v>
      </c>
      <c r="I2897">
        <v>22.61</v>
      </c>
      <c r="K2897">
        <v>755.47</v>
      </c>
      <c r="M2897">
        <v>3.02</v>
      </c>
    </row>
    <row r="2898" spans="1:13" x14ac:dyDescent="0.25">
      <c r="A2898">
        <v>2896</v>
      </c>
      <c r="C2898">
        <v>132144</v>
      </c>
      <c r="E2898">
        <v>132187</v>
      </c>
      <c r="G2898">
        <v>43</v>
      </c>
      <c r="I2898">
        <v>22.59</v>
      </c>
      <c r="K2898">
        <v>755.32</v>
      </c>
      <c r="M2898">
        <v>4.6900000000000004</v>
      </c>
    </row>
    <row r="2899" spans="1:13" x14ac:dyDescent="0.25">
      <c r="A2899">
        <v>2897</v>
      </c>
      <c r="C2899">
        <v>132187</v>
      </c>
      <c r="E2899">
        <v>132248</v>
      </c>
      <c r="G2899">
        <v>61</v>
      </c>
      <c r="I2899">
        <v>22.59</v>
      </c>
      <c r="K2899">
        <v>755.32</v>
      </c>
      <c r="M2899">
        <v>4.6900000000000004</v>
      </c>
    </row>
    <row r="2900" spans="1:13" x14ac:dyDescent="0.25">
      <c r="A2900">
        <v>2898</v>
      </c>
      <c r="C2900">
        <v>132248</v>
      </c>
      <c r="E2900">
        <v>132291</v>
      </c>
      <c r="G2900">
        <v>43</v>
      </c>
      <c r="I2900">
        <v>22.59</v>
      </c>
      <c r="K2900">
        <v>755.32</v>
      </c>
      <c r="M2900">
        <v>4.6900000000000004</v>
      </c>
    </row>
    <row r="2901" spans="1:13" x14ac:dyDescent="0.25">
      <c r="A2901">
        <v>2899</v>
      </c>
      <c r="C2901">
        <v>132291</v>
      </c>
      <c r="E2901">
        <v>132334</v>
      </c>
      <c r="G2901">
        <v>43</v>
      </c>
      <c r="I2901">
        <v>22.59</v>
      </c>
      <c r="K2901">
        <v>755.32</v>
      </c>
      <c r="M2901">
        <v>4.6900000000000004</v>
      </c>
    </row>
    <row r="2902" spans="1:13" x14ac:dyDescent="0.25">
      <c r="A2902">
        <v>2900</v>
      </c>
      <c r="C2902">
        <v>132334</v>
      </c>
      <c r="E2902">
        <v>132377</v>
      </c>
      <c r="G2902">
        <v>43</v>
      </c>
      <c r="I2902">
        <v>22.59</v>
      </c>
      <c r="K2902">
        <v>755.43</v>
      </c>
      <c r="M2902">
        <v>3.47</v>
      </c>
    </row>
    <row r="2903" spans="1:13" x14ac:dyDescent="0.25">
      <c r="A2903">
        <v>2901</v>
      </c>
      <c r="C2903">
        <v>132377</v>
      </c>
      <c r="E2903">
        <v>132428</v>
      </c>
      <c r="G2903">
        <v>51</v>
      </c>
      <c r="I2903">
        <v>22.59</v>
      </c>
      <c r="K2903">
        <v>755.43</v>
      </c>
      <c r="M2903">
        <v>3.47</v>
      </c>
    </row>
    <row r="2904" spans="1:13" x14ac:dyDescent="0.25">
      <c r="A2904">
        <v>2902</v>
      </c>
      <c r="C2904">
        <v>132428</v>
      </c>
      <c r="E2904">
        <v>132471</v>
      </c>
      <c r="G2904">
        <v>43</v>
      </c>
      <c r="I2904">
        <v>22.59</v>
      </c>
      <c r="K2904">
        <v>755.43</v>
      </c>
      <c r="M2904">
        <v>3.47</v>
      </c>
    </row>
    <row r="2905" spans="1:13" x14ac:dyDescent="0.25">
      <c r="A2905">
        <v>2903</v>
      </c>
      <c r="C2905">
        <v>132471</v>
      </c>
      <c r="E2905">
        <v>132514</v>
      </c>
      <c r="G2905">
        <v>43</v>
      </c>
      <c r="I2905">
        <v>22.57</v>
      </c>
      <c r="K2905">
        <v>755.29</v>
      </c>
      <c r="M2905">
        <v>5.03</v>
      </c>
    </row>
    <row r="2906" spans="1:13" x14ac:dyDescent="0.25">
      <c r="A2906">
        <v>2904</v>
      </c>
      <c r="C2906">
        <v>132514</v>
      </c>
      <c r="E2906">
        <v>132557</v>
      </c>
      <c r="G2906">
        <v>43</v>
      </c>
      <c r="I2906">
        <v>22.57</v>
      </c>
      <c r="K2906">
        <v>755.29</v>
      </c>
      <c r="M2906">
        <v>5.03</v>
      </c>
    </row>
    <row r="2907" spans="1:13" x14ac:dyDescent="0.25">
      <c r="A2907">
        <v>2905</v>
      </c>
      <c r="C2907">
        <v>132557</v>
      </c>
      <c r="E2907">
        <v>132600</v>
      </c>
      <c r="G2907">
        <v>43</v>
      </c>
      <c r="I2907">
        <v>22.57</v>
      </c>
      <c r="K2907">
        <v>755.29</v>
      </c>
      <c r="M2907">
        <v>5.03</v>
      </c>
    </row>
    <row r="2908" spans="1:13" x14ac:dyDescent="0.25">
      <c r="A2908">
        <v>2906</v>
      </c>
      <c r="C2908">
        <v>132600</v>
      </c>
      <c r="E2908">
        <v>132643</v>
      </c>
      <c r="G2908">
        <v>43</v>
      </c>
      <c r="I2908">
        <v>22.57</v>
      </c>
      <c r="K2908">
        <v>755.29</v>
      </c>
      <c r="M2908">
        <v>5.03</v>
      </c>
    </row>
    <row r="2909" spans="1:13" x14ac:dyDescent="0.25">
      <c r="A2909">
        <v>2907</v>
      </c>
      <c r="C2909">
        <v>132643</v>
      </c>
      <c r="E2909">
        <v>132686</v>
      </c>
      <c r="G2909">
        <v>43</v>
      </c>
      <c r="I2909">
        <v>22.57</v>
      </c>
      <c r="K2909">
        <v>755.4</v>
      </c>
      <c r="M2909">
        <v>3.8</v>
      </c>
    </row>
    <row r="2910" spans="1:13" x14ac:dyDescent="0.25">
      <c r="A2910">
        <v>2908</v>
      </c>
      <c r="C2910">
        <v>132686</v>
      </c>
      <c r="E2910">
        <v>132729</v>
      </c>
      <c r="G2910">
        <v>43</v>
      </c>
      <c r="I2910">
        <v>22.57</v>
      </c>
      <c r="K2910">
        <v>755.29</v>
      </c>
      <c r="M2910">
        <v>5.03</v>
      </c>
    </row>
    <row r="2911" spans="1:13" x14ac:dyDescent="0.25">
      <c r="A2911">
        <v>2909</v>
      </c>
      <c r="C2911">
        <v>132729</v>
      </c>
      <c r="E2911">
        <v>132772</v>
      </c>
      <c r="G2911">
        <v>43</v>
      </c>
      <c r="I2911">
        <v>22.57</v>
      </c>
      <c r="K2911">
        <v>755.4</v>
      </c>
      <c r="M2911">
        <v>3.8</v>
      </c>
    </row>
    <row r="2912" spans="1:13" x14ac:dyDescent="0.25">
      <c r="A2912">
        <v>2910</v>
      </c>
      <c r="C2912">
        <v>132772</v>
      </c>
      <c r="E2912">
        <v>132815</v>
      </c>
      <c r="G2912">
        <v>43</v>
      </c>
      <c r="I2912">
        <v>22.55</v>
      </c>
      <c r="K2912">
        <v>755.37</v>
      </c>
      <c r="M2912">
        <v>4.1399999999999997</v>
      </c>
    </row>
    <row r="2913" spans="1:13" x14ac:dyDescent="0.25">
      <c r="A2913">
        <v>2911</v>
      </c>
      <c r="C2913">
        <v>132815</v>
      </c>
      <c r="E2913">
        <v>132870</v>
      </c>
      <c r="G2913">
        <v>55</v>
      </c>
      <c r="I2913">
        <v>22.57</v>
      </c>
      <c r="K2913">
        <v>755.4</v>
      </c>
      <c r="M2913">
        <v>3.8</v>
      </c>
    </row>
    <row r="2914" spans="1:13" x14ac:dyDescent="0.25">
      <c r="A2914">
        <v>2912</v>
      </c>
      <c r="C2914">
        <v>132870</v>
      </c>
      <c r="E2914">
        <v>132921</v>
      </c>
      <c r="G2914">
        <v>51</v>
      </c>
      <c r="I2914">
        <v>22.55</v>
      </c>
      <c r="K2914">
        <v>755.25</v>
      </c>
      <c r="M2914">
        <v>5.48</v>
      </c>
    </row>
    <row r="2915" spans="1:13" x14ac:dyDescent="0.25">
      <c r="A2915">
        <v>2913</v>
      </c>
      <c r="C2915">
        <v>132921</v>
      </c>
      <c r="E2915">
        <v>132982</v>
      </c>
      <c r="G2915">
        <v>61</v>
      </c>
      <c r="I2915">
        <v>22.55</v>
      </c>
      <c r="K2915">
        <v>755.37</v>
      </c>
      <c r="M2915">
        <v>4.1399999999999997</v>
      </c>
    </row>
    <row r="2916" spans="1:13" x14ac:dyDescent="0.25">
      <c r="A2916">
        <v>2914</v>
      </c>
      <c r="C2916">
        <v>132982</v>
      </c>
      <c r="E2916">
        <v>133025</v>
      </c>
      <c r="G2916">
        <v>43</v>
      </c>
      <c r="I2916">
        <v>22.55</v>
      </c>
      <c r="K2916">
        <v>755.25</v>
      </c>
      <c r="M2916">
        <v>5.48</v>
      </c>
    </row>
    <row r="2917" spans="1:13" x14ac:dyDescent="0.25">
      <c r="A2917">
        <v>2915</v>
      </c>
      <c r="C2917">
        <v>133025</v>
      </c>
      <c r="E2917">
        <v>133068</v>
      </c>
      <c r="G2917">
        <v>43</v>
      </c>
      <c r="I2917">
        <v>22.55</v>
      </c>
      <c r="K2917">
        <v>755.37</v>
      </c>
      <c r="M2917">
        <v>4.1399999999999997</v>
      </c>
    </row>
    <row r="2918" spans="1:13" x14ac:dyDescent="0.25">
      <c r="A2918">
        <v>2916</v>
      </c>
      <c r="C2918">
        <v>133068</v>
      </c>
      <c r="E2918">
        <v>133111</v>
      </c>
      <c r="G2918">
        <v>43</v>
      </c>
      <c r="I2918">
        <v>22.55</v>
      </c>
      <c r="K2918">
        <v>755.25</v>
      </c>
      <c r="M2918">
        <v>5.48</v>
      </c>
    </row>
    <row r="2919" spans="1:13" x14ac:dyDescent="0.25">
      <c r="A2919">
        <v>2917</v>
      </c>
      <c r="C2919">
        <v>133111</v>
      </c>
      <c r="E2919">
        <v>133154</v>
      </c>
      <c r="G2919">
        <v>43</v>
      </c>
      <c r="I2919">
        <v>22.55</v>
      </c>
      <c r="K2919">
        <v>755.48</v>
      </c>
      <c r="M2919">
        <v>2.91</v>
      </c>
    </row>
    <row r="2920" spans="1:13" x14ac:dyDescent="0.25">
      <c r="A2920">
        <v>2918</v>
      </c>
      <c r="C2920">
        <v>133154</v>
      </c>
      <c r="E2920">
        <v>133197</v>
      </c>
      <c r="G2920">
        <v>43</v>
      </c>
      <c r="I2920">
        <v>22.55</v>
      </c>
      <c r="K2920">
        <v>755.37</v>
      </c>
      <c r="M2920">
        <v>4.1399999999999997</v>
      </c>
    </row>
    <row r="2921" spans="1:13" x14ac:dyDescent="0.25">
      <c r="A2921">
        <v>2919</v>
      </c>
      <c r="C2921">
        <v>133197</v>
      </c>
      <c r="E2921">
        <v>133240</v>
      </c>
      <c r="G2921">
        <v>43</v>
      </c>
      <c r="I2921">
        <v>22.55</v>
      </c>
      <c r="K2921">
        <v>755.37</v>
      </c>
      <c r="M2921">
        <v>4.1399999999999997</v>
      </c>
    </row>
    <row r="2922" spans="1:13" x14ac:dyDescent="0.25">
      <c r="A2922">
        <v>2920</v>
      </c>
      <c r="C2922">
        <v>133240</v>
      </c>
      <c r="E2922">
        <v>133283</v>
      </c>
      <c r="G2922">
        <v>43</v>
      </c>
      <c r="I2922">
        <v>22.55</v>
      </c>
      <c r="K2922">
        <v>755.25</v>
      </c>
      <c r="M2922">
        <v>5.48</v>
      </c>
    </row>
    <row r="2923" spans="1:13" x14ac:dyDescent="0.25">
      <c r="A2923">
        <v>2921</v>
      </c>
      <c r="C2923">
        <v>133283</v>
      </c>
      <c r="E2923">
        <v>133326</v>
      </c>
      <c r="G2923">
        <v>43</v>
      </c>
      <c r="I2923">
        <v>22.55</v>
      </c>
      <c r="K2923">
        <v>755.37</v>
      </c>
      <c r="M2923">
        <v>4.1399999999999997</v>
      </c>
    </row>
    <row r="2924" spans="1:13" x14ac:dyDescent="0.25">
      <c r="A2924">
        <v>2922</v>
      </c>
      <c r="C2924">
        <v>133326</v>
      </c>
      <c r="E2924">
        <v>133377</v>
      </c>
      <c r="G2924">
        <v>51</v>
      </c>
      <c r="I2924">
        <v>22.55</v>
      </c>
      <c r="K2924">
        <v>755.37</v>
      </c>
      <c r="M2924">
        <v>4.1399999999999997</v>
      </c>
    </row>
    <row r="2925" spans="1:13" x14ac:dyDescent="0.25">
      <c r="A2925">
        <v>2923</v>
      </c>
      <c r="C2925">
        <v>133377</v>
      </c>
      <c r="E2925">
        <v>133420</v>
      </c>
      <c r="G2925">
        <v>43</v>
      </c>
      <c r="I2925">
        <v>22.55</v>
      </c>
      <c r="K2925">
        <v>755.48</v>
      </c>
      <c r="M2925">
        <v>2.91</v>
      </c>
    </row>
    <row r="2926" spans="1:13" x14ac:dyDescent="0.25">
      <c r="A2926">
        <v>2924</v>
      </c>
      <c r="C2926">
        <v>133420</v>
      </c>
      <c r="E2926">
        <v>133463</v>
      </c>
      <c r="G2926">
        <v>43</v>
      </c>
      <c r="I2926">
        <v>22.54</v>
      </c>
      <c r="K2926">
        <v>755.33</v>
      </c>
      <c r="M2926">
        <v>4.58</v>
      </c>
    </row>
    <row r="2927" spans="1:13" x14ac:dyDescent="0.25">
      <c r="A2927">
        <v>2925</v>
      </c>
      <c r="C2927">
        <v>133463</v>
      </c>
      <c r="E2927">
        <v>133506</v>
      </c>
      <c r="G2927">
        <v>43</v>
      </c>
      <c r="I2927">
        <v>22.54</v>
      </c>
      <c r="K2927">
        <v>755.33</v>
      </c>
      <c r="M2927">
        <v>4.58</v>
      </c>
    </row>
    <row r="2928" spans="1:13" x14ac:dyDescent="0.25">
      <c r="A2928">
        <v>2926</v>
      </c>
      <c r="C2928">
        <v>133506</v>
      </c>
      <c r="E2928">
        <v>133549</v>
      </c>
      <c r="G2928">
        <v>43</v>
      </c>
      <c r="I2928">
        <v>22.54</v>
      </c>
      <c r="K2928">
        <v>755.33</v>
      </c>
      <c r="M2928">
        <v>4.58</v>
      </c>
    </row>
    <row r="2929" spans="1:13" x14ac:dyDescent="0.25">
      <c r="A2929">
        <v>2927</v>
      </c>
      <c r="C2929">
        <v>133549</v>
      </c>
      <c r="E2929">
        <v>133592</v>
      </c>
      <c r="G2929">
        <v>43</v>
      </c>
      <c r="I2929">
        <v>22.54</v>
      </c>
      <c r="K2929">
        <v>755.33</v>
      </c>
      <c r="M2929">
        <v>4.58</v>
      </c>
    </row>
    <row r="2930" spans="1:13" x14ac:dyDescent="0.25">
      <c r="A2930">
        <v>2928</v>
      </c>
      <c r="C2930">
        <v>133592</v>
      </c>
      <c r="E2930">
        <v>133647</v>
      </c>
      <c r="G2930">
        <v>55</v>
      </c>
      <c r="I2930">
        <v>22.54</v>
      </c>
      <c r="K2930">
        <v>755.33</v>
      </c>
      <c r="M2930">
        <v>4.58</v>
      </c>
    </row>
    <row r="2931" spans="1:13" x14ac:dyDescent="0.25">
      <c r="A2931">
        <v>2929</v>
      </c>
      <c r="C2931">
        <v>133647</v>
      </c>
      <c r="E2931">
        <v>133690</v>
      </c>
      <c r="G2931">
        <v>43</v>
      </c>
      <c r="I2931">
        <v>22.54</v>
      </c>
      <c r="K2931">
        <v>755.33</v>
      </c>
      <c r="M2931">
        <v>4.58</v>
      </c>
    </row>
    <row r="2932" spans="1:13" x14ac:dyDescent="0.25">
      <c r="A2932">
        <v>2930</v>
      </c>
      <c r="C2932">
        <v>133690</v>
      </c>
      <c r="E2932">
        <v>133751</v>
      </c>
      <c r="G2932">
        <v>61</v>
      </c>
      <c r="I2932">
        <v>22.54</v>
      </c>
      <c r="K2932">
        <v>755.33</v>
      </c>
      <c r="M2932">
        <v>4.58</v>
      </c>
    </row>
    <row r="2933" spans="1:13" x14ac:dyDescent="0.25">
      <c r="A2933">
        <v>2931</v>
      </c>
      <c r="C2933">
        <v>133751</v>
      </c>
      <c r="E2933">
        <v>133794</v>
      </c>
      <c r="G2933">
        <v>43</v>
      </c>
      <c r="I2933">
        <v>22.54</v>
      </c>
      <c r="K2933">
        <v>755.45</v>
      </c>
      <c r="M2933">
        <v>3.24</v>
      </c>
    </row>
    <row r="2934" spans="1:13" x14ac:dyDescent="0.25">
      <c r="A2934">
        <v>2932</v>
      </c>
      <c r="C2934">
        <v>133794</v>
      </c>
      <c r="E2934">
        <v>133837</v>
      </c>
      <c r="G2934">
        <v>43</v>
      </c>
      <c r="I2934">
        <v>22.54</v>
      </c>
      <c r="K2934">
        <v>755.33</v>
      </c>
      <c r="M2934">
        <v>4.58</v>
      </c>
    </row>
    <row r="2935" spans="1:13" x14ac:dyDescent="0.25">
      <c r="A2935">
        <v>2933</v>
      </c>
      <c r="C2935">
        <v>133837</v>
      </c>
      <c r="E2935">
        <v>133888</v>
      </c>
      <c r="G2935">
        <v>51</v>
      </c>
      <c r="I2935">
        <v>22.52</v>
      </c>
      <c r="K2935">
        <v>755.41</v>
      </c>
      <c r="M2935">
        <v>3.69</v>
      </c>
    </row>
    <row r="2936" spans="1:13" x14ac:dyDescent="0.25">
      <c r="A2936">
        <v>2934</v>
      </c>
      <c r="C2936">
        <v>133888</v>
      </c>
      <c r="E2936">
        <v>133931</v>
      </c>
      <c r="G2936">
        <v>43</v>
      </c>
      <c r="I2936">
        <v>22.52</v>
      </c>
      <c r="K2936">
        <v>755.41</v>
      </c>
      <c r="M2936">
        <v>3.69</v>
      </c>
    </row>
    <row r="2937" spans="1:13" x14ac:dyDescent="0.25">
      <c r="A2937">
        <v>2935</v>
      </c>
      <c r="C2937">
        <v>133931</v>
      </c>
      <c r="E2937">
        <v>133974</v>
      </c>
      <c r="G2937">
        <v>43</v>
      </c>
      <c r="I2937">
        <v>22.52</v>
      </c>
      <c r="K2937">
        <v>755.3</v>
      </c>
      <c r="M2937">
        <v>4.92</v>
      </c>
    </row>
    <row r="2938" spans="1:13" x14ac:dyDescent="0.25">
      <c r="A2938">
        <v>2936</v>
      </c>
      <c r="C2938">
        <v>133974</v>
      </c>
      <c r="E2938">
        <v>134017</v>
      </c>
      <c r="G2938">
        <v>43</v>
      </c>
      <c r="I2938">
        <v>22.52</v>
      </c>
      <c r="K2938">
        <v>755.41</v>
      </c>
      <c r="M2938">
        <v>3.69</v>
      </c>
    </row>
    <row r="2939" spans="1:13" x14ac:dyDescent="0.25">
      <c r="A2939">
        <v>2937</v>
      </c>
      <c r="C2939">
        <v>134017</v>
      </c>
      <c r="E2939">
        <v>134060</v>
      </c>
      <c r="G2939">
        <v>43</v>
      </c>
      <c r="I2939">
        <v>22.52</v>
      </c>
      <c r="K2939">
        <v>755.41</v>
      </c>
      <c r="M2939">
        <v>3.69</v>
      </c>
    </row>
    <row r="2940" spans="1:13" x14ac:dyDescent="0.25">
      <c r="A2940">
        <v>2938</v>
      </c>
      <c r="C2940">
        <v>134060</v>
      </c>
      <c r="E2940">
        <v>134103</v>
      </c>
      <c r="G2940">
        <v>43</v>
      </c>
      <c r="I2940">
        <v>22.5</v>
      </c>
      <c r="K2940">
        <v>755.38</v>
      </c>
      <c r="M2940">
        <v>4.0199999999999996</v>
      </c>
    </row>
    <row r="2941" spans="1:13" x14ac:dyDescent="0.25">
      <c r="A2941">
        <v>2939</v>
      </c>
      <c r="C2941">
        <v>134103</v>
      </c>
      <c r="E2941">
        <v>134146</v>
      </c>
      <c r="G2941">
        <v>43</v>
      </c>
      <c r="I2941">
        <v>22.52</v>
      </c>
      <c r="K2941">
        <v>755.41</v>
      </c>
      <c r="M2941">
        <v>3.69</v>
      </c>
    </row>
    <row r="2942" spans="1:13" x14ac:dyDescent="0.25">
      <c r="A2942">
        <v>2940</v>
      </c>
      <c r="C2942">
        <v>134146</v>
      </c>
      <c r="E2942">
        <v>134189</v>
      </c>
      <c r="G2942">
        <v>43</v>
      </c>
      <c r="I2942">
        <v>22.5</v>
      </c>
      <c r="K2942">
        <v>755.49</v>
      </c>
      <c r="M2942">
        <v>2.8</v>
      </c>
    </row>
    <row r="2943" spans="1:13" x14ac:dyDescent="0.25">
      <c r="A2943">
        <v>2941</v>
      </c>
      <c r="C2943">
        <v>134189</v>
      </c>
      <c r="E2943">
        <v>134232</v>
      </c>
      <c r="G2943">
        <v>43</v>
      </c>
      <c r="I2943">
        <v>22.5</v>
      </c>
      <c r="K2943">
        <v>755.38</v>
      </c>
      <c r="M2943">
        <v>4.0199999999999996</v>
      </c>
    </row>
    <row r="2944" spans="1:13" x14ac:dyDescent="0.25">
      <c r="A2944">
        <v>2942</v>
      </c>
      <c r="C2944">
        <v>134232</v>
      </c>
      <c r="E2944">
        <v>134275</v>
      </c>
      <c r="G2944">
        <v>43</v>
      </c>
      <c r="I2944">
        <v>22.5</v>
      </c>
      <c r="K2944">
        <v>755.38</v>
      </c>
      <c r="M2944">
        <v>4.0199999999999996</v>
      </c>
    </row>
    <row r="2945" spans="1:13" x14ac:dyDescent="0.25">
      <c r="A2945">
        <v>2943</v>
      </c>
      <c r="C2945">
        <v>134275</v>
      </c>
      <c r="E2945">
        <v>134318</v>
      </c>
      <c r="G2945">
        <v>43</v>
      </c>
      <c r="I2945">
        <v>22.5</v>
      </c>
      <c r="K2945">
        <v>755.38</v>
      </c>
      <c r="M2945">
        <v>4.0199999999999996</v>
      </c>
    </row>
    <row r="2946" spans="1:13" x14ac:dyDescent="0.25">
      <c r="A2946">
        <v>2944</v>
      </c>
      <c r="C2946">
        <v>134318</v>
      </c>
      <c r="E2946">
        <v>134369</v>
      </c>
      <c r="G2946">
        <v>51</v>
      </c>
      <c r="I2946">
        <v>22.5</v>
      </c>
      <c r="K2946">
        <v>755.49</v>
      </c>
      <c r="M2946">
        <v>2.8</v>
      </c>
    </row>
    <row r="2947" spans="1:13" x14ac:dyDescent="0.25">
      <c r="A2947">
        <v>2945</v>
      </c>
      <c r="C2947">
        <v>134369</v>
      </c>
      <c r="E2947">
        <v>134424</v>
      </c>
      <c r="G2947">
        <v>55</v>
      </c>
      <c r="I2947">
        <v>22.5</v>
      </c>
      <c r="K2947">
        <v>755.49</v>
      </c>
      <c r="M2947">
        <v>2.8</v>
      </c>
    </row>
    <row r="2948" spans="1:13" x14ac:dyDescent="0.25">
      <c r="A2948">
        <v>2946</v>
      </c>
      <c r="C2948">
        <v>134424</v>
      </c>
      <c r="E2948">
        <v>134484</v>
      </c>
      <c r="G2948">
        <v>60</v>
      </c>
      <c r="I2948">
        <v>22.5</v>
      </c>
      <c r="K2948">
        <v>755.38</v>
      </c>
      <c r="M2948">
        <v>4.0199999999999996</v>
      </c>
    </row>
    <row r="2949" spans="1:13" x14ac:dyDescent="0.25">
      <c r="A2949">
        <v>2947</v>
      </c>
      <c r="C2949">
        <v>134484</v>
      </c>
      <c r="E2949">
        <v>134527</v>
      </c>
      <c r="G2949">
        <v>43</v>
      </c>
      <c r="I2949">
        <v>22.48</v>
      </c>
      <c r="K2949">
        <v>755.35</v>
      </c>
      <c r="M2949">
        <v>4.3600000000000003</v>
      </c>
    </row>
    <row r="2950" spans="1:13" x14ac:dyDescent="0.25">
      <c r="A2950">
        <v>2948</v>
      </c>
      <c r="C2950">
        <v>134527</v>
      </c>
      <c r="E2950">
        <v>134570</v>
      </c>
      <c r="G2950">
        <v>43</v>
      </c>
      <c r="I2950">
        <v>22.48</v>
      </c>
      <c r="K2950">
        <v>755.46</v>
      </c>
      <c r="M2950">
        <v>3.13</v>
      </c>
    </row>
    <row r="2951" spans="1:13" x14ac:dyDescent="0.25">
      <c r="A2951">
        <v>2949</v>
      </c>
      <c r="C2951">
        <v>134570</v>
      </c>
      <c r="E2951">
        <v>134613</v>
      </c>
      <c r="G2951">
        <v>43</v>
      </c>
      <c r="I2951">
        <v>22.48</v>
      </c>
      <c r="K2951">
        <v>755.46</v>
      </c>
      <c r="M2951">
        <v>3.13</v>
      </c>
    </row>
    <row r="2952" spans="1:13" x14ac:dyDescent="0.25">
      <c r="A2952">
        <v>2950</v>
      </c>
      <c r="C2952">
        <v>134613</v>
      </c>
      <c r="E2952">
        <v>134656</v>
      </c>
      <c r="G2952">
        <v>43</v>
      </c>
      <c r="I2952">
        <v>22.47</v>
      </c>
      <c r="K2952">
        <v>755.31</v>
      </c>
      <c r="M2952">
        <v>4.8099999999999996</v>
      </c>
    </row>
    <row r="2953" spans="1:13" x14ac:dyDescent="0.25">
      <c r="A2953">
        <v>2951</v>
      </c>
      <c r="C2953">
        <v>134656</v>
      </c>
      <c r="E2953">
        <v>134699</v>
      </c>
      <c r="G2953">
        <v>43</v>
      </c>
      <c r="I2953">
        <v>22.47</v>
      </c>
      <c r="K2953">
        <v>755.31</v>
      </c>
      <c r="M2953">
        <v>4.8099999999999996</v>
      </c>
    </row>
    <row r="2954" spans="1:13" x14ac:dyDescent="0.25">
      <c r="A2954">
        <v>2952</v>
      </c>
      <c r="C2954">
        <v>134699</v>
      </c>
      <c r="E2954">
        <v>134742</v>
      </c>
      <c r="G2954">
        <v>43</v>
      </c>
      <c r="I2954">
        <v>22.47</v>
      </c>
      <c r="K2954">
        <v>755.43</v>
      </c>
      <c r="M2954">
        <v>3.47</v>
      </c>
    </row>
    <row r="2955" spans="1:13" x14ac:dyDescent="0.25">
      <c r="A2955">
        <v>2953</v>
      </c>
      <c r="C2955">
        <v>134742</v>
      </c>
      <c r="E2955">
        <v>134785</v>
      </c>
      <c r="G2955">
        <v>43</v>
      </c>
      <c r="I2955">
        <v>22.47</v>
      </c>
      <c r="K2955">
        <v>755.43</v>
      </c>
      <c r="M2955">
        <v>3.47</v>
      </c>
    </row>
    <row r="2956" spans="1:13" x14ac:dyDescent="0.25">
      <c r="A2956">
        <v>2954</v>
      </c>
      <c r="C2956">
        <v>134785</v>
      </c>
      <c r="E2956">
        <v>134828</v>
      </c>
      <c r="G2956">
        <v>43</v>
      </c>
      <c r="I2956">
        <v>22.47</v>
      </c>
      <c r="K2956">
        <v>755.43</v>
      </c>
      <c r="M2956">
        <v>3.47</v>
      </c>
    </row>
    <row r="2957" spans="1:13" x14ac:dyDescent="0.25">
      <c r="A2957">
        <v>2955</v>
      </c>
      <c r="C2957">
        <v>134828</v>
      </c>
      <c r="E2957">
        <v>134879</v>
      </c>
      <c r="G2957">
        <v>51</v>
      </c>
      <c r="I2957">
        <v>22.45</v>
      </c>
      <c r="K2957">
        <v>755.39</v>
      </c>
      <c r="M2957">
        <v>3.91</v>
      </c>
    </row>
    <row r="2958" spans="1:13" x14ac:dyDescent="0.25">
      <c r="A2958">
        <v>2956</v>
      </c>
      <c r="C2958">
        <v>134879</v>
      </c>
      <c r="E2958">
        <v>134922</v>
      </c>
      <c r="G2958">
        <v>43</v>
      </c>
      <c r="I2958">
        <v>22.45</v>
      </c>
      <c r="K2958">
        <v>755.39</v>
      </c>
      <c r="M2958">
        <v>3.91</v>
      </c>
    </row>
    <row r="2959" spans="1:13" x14ac:dyDescent="0.25">
      <c r="A2959">
        <v>2957</v>
      </c>
      <c r="C2959">
        <v>134922</v>
      </c>
      <c r="E2959">
        <v>134965</v>
      </c>
      <c r="G2959">
        <v>43</v>
      </c>
      <c r="I2959">
        <v>22.45</v>
      </c>
      <c r="K2959">
        <v>755.39</v>
      </c>
      <c r="M2959">
        <v>3.91</v>
      </c>
    </row>
    <row r="2960" spans="1:13" x14ac:dyDescent="0.25">
      <c r="A2960">
        <v>2958</v>
      </c>
      <c r="C2960">
        <v>134965</v>
      </c>
      <c r="E2960">
        <v>135008</v>
      </c>
      <c r="G2960">
        <v>43</v>
      </c>
      <c r="I2960">
        <v>22.45</v>
      </c>
      <c r="K2960">
        <v>755.39</v>
      </c>
      <c r="M2960">
        <v>3.91</v>
      </c>
    </row>
    <row r="2961" spans="1:13" x14ac:dyDescent="0.25">
      <c r="A2961">
        <v>2959</v>
      </c>
      <c r="C2961">
        <v>135008</v>
      </c>
      <c r="E2961">
        <v>135051</v>
      </c>
      <c r="G2961">
        <v>43</v>
      </c>
      <c r="I2961">
        <v>22.45</v>
      </c>
      <c r="K2961">
        <v>755.51</v>
      </c>
      <c r="M2961">
        <v>2.57</v>
      </c>
    </row>
    <row r="2962" spans="1:13" x14ac:dyDescent="0.25">
      <c r="A2962">
        <v>2960</v>
      </c>
      <c r="C2962">
        <v>135051</v>
      </c>
      <c r="E2962">
        <v>135094</v>
      </c>
      <c r="G2962">
        <v>43</v>
      </c>
      <c r="I2962">
        <v>22.43</v>
      </c>
      <c r="K2962">
        <v>755.47</v>
      </c>
      <c r="M2962">
        <v>3.02</v>
      </c>
    </row>
    <row r="2963" spans="1:13" x14ac:dyDescent="0.25">
      <c r="A2963">
        <v>2961</v>
      </c>
      <c r="C2963">
        <v>135094</v>
      </c>
      <c r="E2963">
        <v>135137</v>
      </c>
      <c r="G2963">
        <v>43</v>
      </c>
      <c r="I2963">
        <v>22.43</v>
      </c>
      <c r="K2963">
        <v>755.36</v>
      </c>
      <c r="M2963">
        <v>4.25</v>
      </c>
    </row>
    <row r="2964" spans="1:13" x14ac:dyDescent="0.25">
      <c r="A2964">
        <v>2962</v>
      </c>
      <c r="C2964">
        <v>135137</v>
      </c>
      <c r="E2964">
        <v>135192</v>
      </c>
      <c r="G2964">
        <v>55</v>
      </c>
      <c r="I2964">
        <v>22.43</v>
      </c>
      <c r="K2964">
        <v>755.47</v>
      </c>
      <c r="M2964">
        <v>3.02</v>
      </c>
    </row>
    <row r="2965" spans="1:13" x14ac:dyDescent="0.25">
      <c r="A2965">
        <v>2963</v>
      </c>
      <c r="C2965">
        <v>135192</v>
      </c>
      <c r="E2965">
        <v>135253</v>
      </c>
      <c r="G2965">
        <v>61</v>
      </c>
      <c r="I2965">
        <v>22.43</v>
      </c>
      <c r="K2965">
        <v>755.36</v>
      </c>
      <c r="M2965">
        <v>4.25</v>
      </c>
    </row>
    <row r="2966" spans="1:13" x14ac:dyDescent="0.25">
      <c r="A2966">
        <v>2964</v>
      </c>
      <c r="C2966">
        <v>135253</v>
      </c>
      <c r="E2966">
        <v>135296</v>
      </c>
      <c r="G2966">
        <v>43</v>
      </c>
      <c r="I2966">
        <v>22.43</v>
      </c>
      <c r="K2966">
        <v>755.47</v>
      </c>
      <c r="M2966">
        <v>3.02</v>
      </c>
    </row>
    <row r="2967" spans="1:13" x14ac:dyDescent="0.25">
      <c r="A2967">
        <v>2965</v>
      </c>
      <c r="C2967">
        <v>135296</v>
      </c>
      <c r="E2967">
        <v>135339</v>
      </c>
      <c r="G2967">
        <v>43</v>
      </c>
      <c r="I2967">
        <v>22.42</v>
      </c>
      <c r="K2967">
        <v>755.33</v>
      </c>
      <c r="M2967">
        <v>4.58</v>
      </c>
    </row>
    <row r="2968" spans="1:13" x14ac:dyDescent="0.25">
      <c r="A2968">
        <v>2966</v>
      </c>
      <c r="C2968">
        <v>135339</v>
      </c>
      <c r="E2968">
        <v>135390</v>
      </c>
      <c r="G2968">
        <v>51</v>
      </c>
      <c r="I2968">
        <v>22.42</v>
      </c>
      <c r="K2968">
        <v>755.44</v>
      </c>
      <c r="M2968">
        <v>3.35</v>
      </c>
    </row>
    <row r="2969" spans="1:13" x14ac:dyDescent="0.25">
      <c r="A2969">
        <v>2967</v>
      </c>
      <c r="C2969">
        <v>135390</v>
      </c>
      <c r="E2969">
        <v>135433</v>
      </c>
      <c r="G2969">
        <v>43</v>
      </c>
      <c r="I2969">
        <v>22.42</v>
      </c>
      <c r="K2969">
        <v>755.33</v>
      </c>
      <c r="M2969">
        <v>4.58</v>
      </c>
    </row>
    <row r="2970" spans="1:13" x14ac:dyDescent="0.25">
      <c r="A2970">
        <v>2968</v>
      </c>
      <c r="C2970">
        <v>135433</v>
      </c>
      <c r="E2970">
        <v>135476</v>
      </c>
      <c r="G2970">
        <v>43</v>
      </c>
      <c r="I2970">
        <v>22.42</v>
      </c>
      <c r="K2970">
        <v>755.33</v>
      </c>
      <c r="M2970">
        <v>4.58</v>
      </c>
    </row>
    <row r="2971" spans="1:13" x14ac:dyDescent="0.25">
      <c r="A2971">
        <v>2969</v>
      </c>
      <c r="C2971">
        <v>135476</v>
      </c>
      <c r="E2971">
        <v>135519</v>
      </c>
      <c r="G2971">
        <v>43</v>
      </c>
      <c r="I2971">
        <v>22.42</v>
      </c>
      <c r="K2971">
        <v>755.33</v>
      </c>
      <c r="M2971">
        <v>4.58</v>
      </c>
    </row>
    <row r="2972" spans="1:13" x14ac:dyDescent="0.25">
      <c r="A2972">
        <v>2970</v>
      </c>
      <c r="C2972">
        <v>135519</v>
      </c>
      <c r="E2972">
        <v>135562</v>
      </c>
      <c r="G2972">
        <v>43</v>
      </c>
      <c r="I2972">
        <v>22.42</v>
      </c>
      <c r="K2972">
        <v>755.44</v>
      </c>
      <c r="M2972">
        <v>3.35</v>
      </c>
    </row>
    <row r="2973" spans="1:13" x14ac:dyDescent="0.25">
      <c r="A2973">
        <v>2971</v>
      </c>
      <c r="C2973">
        <v>135562</v>
      </c>
      <c r="E2973">
        <v>135605</v>
      </c>
      <c r="G2973">
        <v>43</v>
      </c>
      <c r="I2973">
        <v>22.42</v>
      </c>
      <c r="K2973">
        <v>755.44</v>
      </c>
      <c r="M2973">
        <v>3.35</v>
      </c>
    </row>
    <row r="2974" spans="1:13" x14ac:dyDescent="0.25">
      <c r="A2974">
        <v>2972</v>
      </c>
      <c r="C2974">
        <v>135605</v>
      </c>
      <c r="E2974">
        <v>135648</v>
      </c>
      <c r="G2974">
        <v>43</v>
      </c>
      <c r="I2974">
        <v>22.4</v>
      </c>
      <c r="K2974">
        <v>755.41</v>
      </c>
      <c r="M2974">
        <v>3.69</v>
      </c>
    </row>
    <row r="2975" spans="1:13" x14ac:dyDescent="0.25">
      <c r="A2975">
        <v>2973</v>
      </c>
      <c r="C2975">
        <v>135648</v>
      </c>
      <c r="E2975">
        <v>135691</v>
      </c>
      <c r="G2975">
        <v>43</v>
      </c>
      <c r="I2975">
        <v>22.4</v>
      </c>
      <c r="K2975">
        <v>755.41</v>
      </c>
      <c r="M2975">
        <v>3.69</v>
      </c>
    </row>
    <row r="2976" spans="1:13" x14ac:dyDescent="0.25">
      <c r="A2976">
        <v>2974</v>
      </c>
      <c r="C2976">
        <v>135691</v>
      </c>
      <c r="E2976">
        <v>135734</v>
      </c>
      <c r="G2976">
        <v>43</v>
      </c>
      <c r="I2976">
        <v>22.4</v>
      </c>
      <c r="K2976">
        <v>755.3</v>
      </c>
      <c r="M2976">
        <v>4.92</v>
      </c>
    </row>
    <row r="2977" spans="1:13" x14ac:dyDescent="0.25">
      <c r="A2977">
        <v>2975</v>
      </c>
      <c r="C2977">
        <v>135734</v>
      </c>
      <c r="E2977">
        <v>135777</v>
      </c>
      <c r="G2977">
        <v>43</v>
      </c>
      <c r="I2977">
        <v>22.4</v>
      </c>
      <c r="K2977">
        <v>755.3</v>
      </c>
      <c r="M2977">
        <v>4.92</v>
      </c>
    </row>
    <row r="2978" spans="1:13" x14ac:dyDescent="0.25">
      <c r="A2978">
        <v>2976</v>
      </c>
      <c r="C2978">
        <v>135777</v>
      </c>
      <c r="E2978">
        <v>135820</v>
      </c>
      <c r="G2978">
        <v>43</v>
      </c>
      <c r="I2978">
        <v>22.4</v>
      </c>
      <c r="K2978">
        <v>755.41</v>
      </c>
      <c r="M2978">
        <v>3.69</v>
      </c>
    </row>
    <row r="2979" spans="1:13" x14ac:dyDescent="0.25">
      <c r="A2979">
        <v>2977</v>
      </c>
      <c r="C2979">
        <v>135820</v>
      </c>
      <c r="E2979">
        <v>135871</v>
      </c>
      <c r="G2979">
        <v>51</v>
      </c>
      <c r="I2979">
        <v>22.4</v>
      </c>
      <c r="K2979">
        <v>755.41</v>
      </c>
      <c r="M2979">
        <v>3.69</v>
      </c>
    </row>
    <row r="2980" spans="1:13" x14ac:dyDescent="0.25">
      <c r="A2980">
        <v>2978</v>
      </c>
      <c r="C2980">
        <v>135871</v>
      </c>
      <c r="E2980">
        <v>135914</v>
      </c>
      <c r="G2980">
        <v>43</v>
      </c>
      <c r="I2980">
        <v>22.38</v>
      </c>
      <c r="K2980">
        <v>755.37</v>
      </c>
      <c r="M2980">
        <v>4.1399999999999997</v>
      </c>
    </row>
    <row r="2981" spans="1:13" x14ac:dyDescent="0.25">
      <c r="A2981">
        <v>2979</v>
      </c>
      <c r="C2981">
        <v>135914</v>
      </c>
      <c r="E2981">
        <v>135987</v>
      </c>
      <c r="G2981">
        <v>73</v>
      </c>
      <c r="I2981">
        <v>22.38</v>
      </c>
      <c r="K2981">
        <v>755.37</v>
      </c>
      <c r="M2981">
        <v>4.1399999999999997</v>
      </c>
    </row>
    <row r="2982" spans="1:13" x14ac:dyDescent="0.25">
      <c r="A2982">
        <v>2980</v>
      </c>
      <c r="C2982">
        <v>135987</v>
      </c>
      <c r="E2982">
        <v>136030</v>
      </c>
      <c r="G2982">
        <v>43</v>
      </c>
      <c r="I2982">
        <v>22.38</v>
      </c>
      <c r="K2982">
        <v>755.49</v>
      </c>
      <c r="M2982">
        <v>2.8</v>
      </c>
    </row>
    <row r="2983" spans="1:13" x14ac:dyDescent="0.25">
      <c r="A2983">
        <v>2981</v>
      </c>
      <c r="C2983">
        <v>136030</v>
      </c>
      <c r="E2983">
        <v>136073</v>
      </c>
      <c r="G2983">
        <v>43</v>
      </c>
      <c r="I2983">
        <v>22.36</v>
      </c>
      <c r="K2983">
        <v>755.34</v>
      </c>
      <c r="M2983">
        <v>4.47</v>
      </c>
    </row>
    <row r="2984" spans="1:13" x14ac:dyDescent="0.25">
      <c r="A2984">
        <v>2982</v>
      </c>
      <c r="C2984">
        <v>136073</v>
      </c>
      <c r="E2984">
        <v>136116</v>
      </c>
      <c r="G2984">
        <v>43</v>
      </c>
      <c r="I2984">
        <v>22.36</v>
      </c>
      <c r="K2984">
        <v>755.34</v>
      </c>
      <c r="M2984">
        <v>4.47</v>
      </c>
    </row>
    <row r="2985" spans="1:13" x14ac:dyDescent="0.25">
      <c r="A2985">
        <v>2983</v>
      </c>
      <c r="C2985">
        <v>136116</v>
      </c>
      <c r="E2985">
        <v>136159</v>
      </c>
      <c r="G2985">
        <v>43</v>
      </c>
      <c r="I2985">
        <v>22.36</v>
      </c>
      <c r="K2985">
        <v>755.45</v>
      </c>
      <c r="M2985">
        <v>3.24</v>
      </c>
    </row>
    <row r="2986" spans="1:13" x14ac:dyDescent="0.25">
      <c r="A2986">
        <v>2984</v>
      </c>
      <c r="C2986">
        <v>136159</v>
      </c>
      <c r="E2986">
        <v>136202</v>
      </c>
      <c r="G2986">
        <v>43</v>
      </c>
      <c r="I2986">
        <v>22.36</v>
      </c>
      <c r="K2986">
        <v>755.34</v>
      </c>
      <c r="M2986">
        <v>4.47</v>
      </c>
    </row>
    <row r="2987" spans="1:13" x14ac:dyDescent="0.25">
      <c r="A2987">
        <v>2985</v>
      </c>
      <c r="C2987">
        <v>136202</v>
      </c>
      <c r="E2987">
        <v>136245</v>
      </c>
      <c r="G2987">
        <v>43</v>
      </c>
      <c r="I2987">
        <v>22.36</v>
      </c>
      <c r="K2987">
        <v>755.34</v>
      </c>
      <c r="M2987">
        <v>4.47</v>
      </c>
    </row>
    <row r="2988" spans="1:13" x14ac:dyDescent="0.25">
      <c r="A2988">
        <v>2986</v>
      </c>
      <c r="C2988">
        <v>136245</v>
      </c>
      <c r="E2988">
        <v>136288</v>
      </c>
      <c r="G2988">
        <v>43</v>
      </c>
      <c r="I2988">
        <v>22.36</v>
      </c>
      <c r="K2988">
        <v>755.57</v>
      </c>
      <c r="M2988">
        <v>1.9</v>
      </c>
    </row>
    <row r="2989" spans="1:13" x14ac:dyDescent="0.25">
      <c r="A2989">
        <v>2987</v>
      </c>
      <c r="C2989">
        <v>136288</v>
      </c>
      <c r="E2989">
        <v>136331</v>
      </c>
      <c r="G2989">
        <v>43</v>
      </c>
      <c r="I2989">
        <v>22.35</v>
      </c>
      <c r="K2989">
        <v>755.42</v>
      </c>
      <c r="M2989">
        <v>3.58</v>
      </c>
    </row>
    <row r="2990" spans="1:13" x14ac:dyDescent="0.25">
      <c r="A2990">
        <v>2988</v>
      </c>
      <c r="C2990">
        <v>136331</v>
      </c>
      <c r="E2990">
        <v>136431</v>
      </c>
      <c r="G2990">
        <v>100</v>
      </c>
      <c r="I2990">
        <v>22.35</v>
      </c>
      <c r="K2990">
        <v>755.42</v>
      </c>
      <c r="M2990">
        <v>3.58</v>
      </c>
    </row>
    <row r="2991" spans="1:13" x14ac:dyDescent="0.25">
      <c r="A2991">
        <v>2989</v>
      </c>
      <c r="C2991">
        <v>136431</v>
      </c>
      <c r="E2991">
        <v>136474</v>
      </c>
      <c r="G2991">
        <v>43</v>
      </c>
      <c r="I2991">
        <v>22.35</v>
      </c>
      <c r="K2991">
        <v>755.42</v>
      </c>
      <c r="M2991">
        <v>3.58</v>
      </c>
    </row>
    <row r="2992" spans="1:13" x14ac:dyDescent="0.25">
      <c r="A2992">
        <v>2990</v>
      </c>
      <c r="C2992">
        <v>136474</v>
      </c>
      <c r="E2992">
        <v>136517</v>
      </c>
      <c r="G2992">
        <v>43</v>
      </c>
      <c r="I2992">
        <v>22.35</v>
      </c>
      <c r="K2992">
        <v>755.42</v>
      </c>
      <c r="M2992">
        <v>3.58</v>
      </c>
    </row>
    <row r="2993" spans="1:13" x14ac:dyDescent="0.25">
      <c r="A2993">
        <v>2991</v>
      </c>
      <c r="C2993">
        <v>136517</v>
      </c>
      <c r="E2993">
        <v>136560</v>
      </c>
      <c r="G2993">
        <v>43</v>
      </c>
      <c r="I2993">
        <v>22.33</v>
      </c>
      <c r="K2993">
        <v>755.39</v>
      </c>
      <c r="M2993">
        <v>3.91</v>
      </c>
    </row>
    <row r="2994" spans="1:13" x14ac:dyDescent="0.25">
      <c r="A2994">
        <v>2992</v>
      </c>
      <c r="C2994">
        <v>136560</v>
      </c>
      <c r="E2994">
        <v>136603</v>
      </c>
      <c r="G2994">
        <v>43</v>
      </c>
      <c r="I2994">
        <v>22.35</v>
      </c>
      <c r="K2994">
        <v>755.42</v>
      </c>
      <c r="M2994">
        <v>3.58</v>
      </c>
    </row>
    <row r="2995" spans="1:13" x14ac:dyDescent="0.25">
      <c r="A2995">
        <v>2993</v>
      </c>
      <c r="C2995">
        <v>136603</v>
      </c>
      <c r="E2995">
        <v>136646</v>
      </c>
      <c r="G2995">
        <v>43</v>
      </c>
      <c r="I2995">
        <v>22.35</v>
      </c>
      <c r="K2995">
        <v>755.42</v>
      </c>
      <c r="M2995">
        <v>3.58</v>
      </c>
    </row>
    <row r="2996" spans="1:13" x14ac:dyDescent="0.25">
      <c r="A2996">
        <v>2994</v>
      </c>
      <c r="C2996">
        <v>136646</v>
      </c>
      <c r="E2996">
        <v>136689</v>
      </c>
      <c r="G2996">
        <v>43</v>
      </c>
      <c r="I2996">
        <v>22.33</v>
      </c>
      <c r="K2996">
        <v>755.39</v>
      </c>
      <c r="M2996">
        <v>3.91</v>
      </c>
    </row>
    <row r="2997" spans="1:13" x14ac:dyDescent="0.25">
      <c r="A2997">
        <v>2995</v>
      </c>
      <c r="C2997">
        <v>136689</v>
      </c>
      <c r="E2997">
        <v>136732</v>
      </c>
      <c r="G2997">
        <v>43</v>
      </c>
      <c r="I2997">
        <v>22.33</v>
      </c>
      <c r="K2997">
        <v>755.39</v>
      </c>
      <c r="M2997">
        <v>3.91</v>
      </c>
    </row>
    <row r="2998" spans="1:13" x14ac:dyDescent="0.25">
      <c r="A2998">
        <v>2996</v>
      </c>
      <c r="C2998">
        <v>136732</v>
      </c>
      <c r="E2998">
        <v>136803</v>
      </c>
      <c r="G2998">
        <v>71</v>
      </c>
      <c r="I2998">
        <v>22.31</v>
      </c>
      <c r="K2998">
        <v>755.24</v>
      </c>
      <c r="M2998">
        <v>5.59</v>
      </c>
    </row>
    <row r="2999" spans="1:13" x14ac:dyDescent="0.25">
      <c r="A2999">
        <v>2997</v>
      </c>
      <c r="C2999">
        <v>136803</v>
      </c>
      <c r="E2999">
        <v>136846</v>
      </c>
      <c r="G2999">
        <v>43</v>
      </c>
      <c r="I2999">
        <v>22.33</v>
      </c>
      <c r="K2999">
        <v>755.39</v>
      </c>
      <c r="M2999">
        <v>3.91</v>
      </c>
    </row>
    <row r="3000" spans="1:13" x14ac:dyDescent="0.25">
      <c r="A3000">
        <v>2998</v>
      </c>
      <c r="C3000">
        <v>136846</v>
      </c>
      <c r="E3000">
        <v>136889</v>
      </c>
      <c r="G3000">
        <v>43</v>
      </c>
      <c r="I3000">
        <v>22.31</v>
      </c>
      <c r="K3000">
        <v>755.36</v>
      </c>
      <c r="M3000">
        <v>4.25</v>
      </c>
    </row>
    <row r="3001" spans="1:13" x14ac:dyDescent="0.25">
      <c r="A3001">
        <v>2999</v>
      </c>
      <c r="C3001">
        <v>136889</v>
      </c>
      <c r="E3001">
        <v>136940</v>
      </c>
      <c r="G3001">
        <v>51</v>
      </c>
      <c r="I3001">
        <v>22.31</v>
      </c>
      <c r="K3001">
        <v>755.36</v>
      </c>
      <c r="M3001">
        <v>4.25</v>
      </c>
    </row>
    <row r="3002" spans="1:13" x14ac:dyDescent="0.25">
      <c r="A3002">
        <v>3000</v>
      </c>
      <c r="C3002">
        <v>136940</v>
      </c>
      <c r="E3002">
        <v>136983</v>
      </c>
      <c r="G3002">
        <v>43</v>
      </c>
      <c r="I3002">
        <v>22.31</v>
      </c>
      <c r="K3002">
        <v>755.36</v>
      </c>
      <c r="M3002">
        <v>4.25</v>
      </c>
    </row>
    <row r="3003" spans="1:13" x14ac:dyDescent="0.25">
      <c r="A3003">
        <v>3001</v>
      </c>
      <c r="C3003">
        <v>136983</v>
      </c>
      <c r="E3003">
        <v>137026</v>
      </c>
      <c r="G3003">
        <v>43</v>
      </c>
      <c r="I3003">
        <v>22.31</v>
      </c>
      <c r="K3003">
        <v>755.36</v>
      </c>
      <c r="M3003">
        <v>4.25</v>
      </c>
    </row>
    <row r="3004" spans="1:13" x14ac:dyDescent="0.25">
      <c r="A3004">
        <v>3002</v>
      </c>
      <c r="C3004">
        <v>137026</v>
      </c>
      <c r="E3004">
        <v>137069</v>
      </c>
      <c r="G3004">
        <v>43</v>
      </c>
      <c r="I3004">
        <v>22.31</v>
      </c>
      <c r="K3004">
        <v>755.47</v>
      </c>
      <c r="M3004">
        <v>3.02</v>
      </c>
    </row>
    <row r="3005" spans="1:13" x14ac:dyDescent="0.25">
      <c r="A3005">
        <v>3003</v>
      </c>
      <c r="C3005">
        <v>137069</v>
      </c>
      <c r="E3005">
        <v>137112</v>
      </c>
      <c r="G3005">
        <v>43</v>
      </c>
      <c r="I3005">
        <v>22.29</v>
      </c>
      <c r="K3005">
        <v>755.43</v>
      </c>
      <c r="M3005">
        <v>3.47</v>
      </c>
    </row>
    <row r="3006" spans="1:13" x14ac:dyDescent="0.25">
      <c r="A3006">
        <v>3004</v>
      </c>
      <c r="C3006">
        <v>137112</v>
      </c>
      <c r="E3006">
        <v>137155</v>
      </c>
      <c r="G3006">
        <v>43</v>
      </c>
      <c r="I3006">
        <v>22.29</v>
      </c>
      <c r="K3006">
        <v>755.32</v>
      </c>
      <c r="M3006">
        <v>4.6900000000000004</v>
      </c>
    </row>
    <row r="3007" spans="1:13" x14ac:dyDescent="0.25">
      <c r="A3007">
        <v>3005</v>
      </c>
      <c r="C3007">
        <v>137155</v>
      </c>
      <c r="E3007">
        <v>137198</v>
      </c>
      <c r="G3007">
        <v>43</v>
      </c>
      <c r="I3007">
        <v>22.29</v>
      </c>
      <c r="K3007">
        <v>755.43</v>
      </c>
      <c r="M3007">
        <v>3.47</v>
      </c>
    </row>
    <row r="3008" spans="1:13" x14ac:dyDescent="0.25">
      <c r="A3008">
        <v>3006</v>
      </c>
      <c r="C3008">
        <v>137198</v>
      </c>
      <c r="E3008">
        <v>137241</v>
      </c>
      <c r="G3008">
        <v>43</v>
      </c>
      <c r="I3008">
        <v>22.29</v>
      </c>
      <c r="K3008">
        <v>755.43</v>
      </c>
      <c r="M3008">
        <v>3.47</v>
      </c>
    </row>
    <row r="3009" spans="1:13" x14ac:dyDescent="0.25">
      <c r="A3009">
        <v>3007</v>
      </c>
      <c r="C3009">
        <v>137241</v>
      </c>
      <c r="E3009">
        <v>137284</v>
      </c>
      <c r="G3009">
        <v>43</v>
      </c>
      <c r="I3009">
        <v>22.29</v>
      </c>
      <c r="K3009">
        <v>755.43</v>
      </c>
      <c r="M3009">
        <v>3.47</v>
      </c>
    </row>
    <row r="3010" spans="1:13" x14ac:dyDescent="0.25">
      <c r="A3010">
        <v>3008</v>
      </c>
      <c r="C3010">
        <v>137284</v>
      </c>
      <c r="E3010">
        <v>137327</v>
      </c>
      <c r="G3010">
        <v>43</v>
      </c>
      <c r="I3010">
        <v>22.29</v>
      </c>
      <c r="K3010">
        <v>755.32</v>
      </c>
      <c r="M3010">
        <v>4.6900000000000004</v>
      </c>
    </row>
    <row r="3011" spans="1:13" x14ac:dyDescent="0.25">
      <c r="A3011">
        <v>3009</v>
      </c>
      <c r="C3011">
        <v>137327</v>
      </c>
      <c r="E3011">
        <v>137370</v>
      </c>
      <c r="G3011">
        <v>43</v>
      </c>
      <c r="I3011">
        <v>22.28</v>
      </c>
      <c r="K3011">
        <v>755.4</v>
      </c>
      <c r="M3011">
        <v>3.8</v>
      </c>
    </row>
    <row r="3012" spans="1:13" x14ac:dyDescent="0.25">
      <c r="A3012">
        <v>3010</v>
      </c>
      <c r="C3012">
        <v>137370</v>
      </c>
      <c r="E3012">
        <v>137434</v>
      </c>
      <c r="G3012">
        <v>64</v>
      </c>
      <c r="I3012">
        <v>22.28</v>
      </c>
      <c r="K3012">
        <v>755.4</v>
      </c>
      <c r="M3012">
        <v>3.8</v>
      </c>
    </row>
    <row r="3013" spans="1:13" x14ac:dyDescent="0.25">
      <c r="A3013">
        <v>3011</v>
      </c>
      <c r="C3013">
        <v>137434</v>
      </c>
      <c r="E3013">
        <v>137477</v>
      </c>
      <c r="G3013">
        <v>43</v>
      </c>
      <c r="I3013">
        <v>22.28</v>
      </c>
      <c r="K3013">
        <v>755.4</v>
      </c>
      <c r="M3013">
        <v>3.8</v>
      </c>
    </row>
    <row r="3014" spans="1:13" x14ac:dyDescent="0.25">
      <c r="A3014">
        <v>3012</v>
      </c>
      <c r="C3014">
        <v>137477</v>
      </c>
      <c r="E3014">
        <v>137537</v>
      </c>
      <c r="G3014">
        <v>60</v>
      </c>
      <c r="I3014">
        <v>22.26</v>
      </c>
      <c r="K3014">
        <v>755.37</v>
      </c>
      <c r="M3014">
        <v>4.1399999999999997</v>
      </c>
    </row>
    <row r="3015" spans="1:13" x14ac:dyDescent="0.25">
      <c r="A3015">
        <v>3013</v>
      </c>
      <c r="C3015">
        <v>137537</v>
      </c>
      <c r="E3015">
        <v>137592</v>
      </c>
      <c r="G3015">
        <v>55</v>
      </c>
      <c r="I3015">
        <v>22.26</v>
      </c>
      <c r="K3015">
        <v>755.37</v>
      </c>
      <c r="M3015">
        <v>4.1399999999999997</v>
      </c>
    </row>
    <row r="3016" spans="1:13" x14ac:dyDescent="0.25">
      <c r="A3016">
        <v>3014</v>
      </c>
      <c r="C3016">
        <v>137592</v>
      </c>
      <c r="E3016">
        <v>137635</v>
      </c>
      <c r="G3016">
        <v>43</v>
      </c>
      <c r="I3016">
        <v>22.26</v>
      </c>
      <c r="K3016">
        <v>755.37</v>
      </c>
      <c r="M3016">
        <v>4.1399999999999997</v>
      </c>
    </row>
    <row r="3017" spans="1:13" x14ac:dyDescent="0.25">
      <c r="A3017">
        <v>3015</v>
      </c>
      <c r="C3017">
        <v>137635</v>
      </c>
      <c r="E3017">
        <v>137678</v>
      </c>
      <c r="G3017">
        <v>43</v>
      </c>
      <c r="I3017">
        <v>22.26</v>
      </c>
      <c r="K3017">
        <v>755.37</v>
      </c>
      <c r="M3017">
        <v>4.1399999999999997</v>
      </c>
    </row>
    <row r="3018" spans="1:13" x14ac:dyDescent="0.25">
      <c r="A3018">
        <v>3016</v>
      </c>
      <c r="C3018">
        <v>137678</v>
      </c>
      <c r="E3018">
        <v>137721</v>
      </c>
      <c r="G3018">
        <v>43</v>
      </c>
      <c r="I3018">
        <v>22.24</v>
      </c>
      <c r="K3018">
        <v>755.22</v>
      </c>
      <c r="M3018">
        <v>5.81</v>
      </c>
    </row>
    <row r="3019" spans="1:13" x14ac:dyDescent="0.25">
      <c r="A3019">
        <v>3017</v>
      </c>
      <c r="C3019">
        <v>137721</v>
      </c>
      <c r="E3019">
        <v>137764</v>
      </c>
      <c r="G3019">
        <v>43</v>
      </c>
      <c r="I3019">
        <v>22.26</v>
      </c>
      <c r="K3019">
        <v>755.37</v>
      </c>
      <c r="M3019">
        <v>4.1399999999999997</v>
      </c>
    </row>
    <row r="3020" spans="1:13" x14ac:dyDescent="0.25">
      <c r="A3020">
        <v>3018</v>
      </c>
      <c r="C3020">
        <v>137764</v>
      </c>
      <c r="E3020">
        <v>137807</v>
      </c>
      <c r="G3020">
        <v>43</v>
      </c>
      <c r="I3020">
        <v>22.26</v>
      </c>
      <c r="K3020">
        <v>755.37</v>
      </c>
      <c r="M3020">
        <v>4.1399999999999997</v>
      </c>
    </row>
    <row r="3021" spans="1:13" x14ac:dyDescent="0.25">
      <c r="A3021">
        <v>3019</v>
      </c>
      <c r="C3021">
        <v>137807</v>
      </c>
      <c r="E3021">
        <v>137850</v>
      </c>
      <c r="G3021">
        <v>43</v>
      </c>
      <c r="I3021">
        <v>22.26</v>
      </c>
      <c r="K3021">
        <v>755.37</v>
      </c>
      <c r="M3021">
        <v>4.1399999999999997</v>
      </c>
    </row>
    <row r="3022" spans="1:13" x14ac:dyDescent="0.25">
      <c r="A3022">
        <v>3020</v>
      </c>
      <c r="C3022">
        <v>137850</v>
      </c>
      <c r="E3022">
        <v>137893</v>
      </c>
      <c r="G3022">
        <v>43</v>
      </c>
      <c r="I3022">
        <v>22.26</v>
      </c>
      <c r="K3022">
        <v>755.37</v>
      </c>
      <c r="M3022">
        <v>4.1399999999999997</v>
      </c>
    </row>
    <row r="3023" spans="1:13" x14ac:dyDescent="0.25">
      <c r="A3023">
        <v>3021</v>
      </c>
      <c r="C3023">
        <v>137893</v>
      </c>
      <c r="E3023">
        <v>137932</v>
      </c>
      <c r="G3023">
        <v>39</v>
      </c>
      <c r="I3023">
        <v>22.26</v>
      </c>
      <c r="K3023">
        <v>755.37</v>
      </c>
      <c r="M3023">
        <v>4.1399999999999997</v>
      </c>
    </row>
    <row r="3024" spans="1:13" x14ac:dyDescent="0.25">
      <c r="A3024">
        <v>3022</v>
      </c>
      <c r="C3024">
        <v>137932</v>
      </c>
      <c r="E3024">
        <v>137975</v>
      </c>
      <c r="G3024">
        <v>43</v>
      </c>
      <c r="I3024">
        <v>22.24</v>
      </c>
      <c r="K3024">
        <v>755.34</v>
      </c>
      <c r="M3024">
        <v>4.47</v>
      </c>
    </row>
    <row r="3025" spans="1:13" x14ac:dyDescent="0.25">
      <c r="A3025">
        <v>3023</v>
      </c>
      <c r="C3025">
        <v>137975</v>
      </c>
      <c r="E3025">
        <v>138018</v>
      </c>
      <c r="G3025">
        <v>43</v>
      </c>
      <c r="I3025">
        <v>22.24</v>
      </c>
      <c r="K3025">
        <v>755.34</v>
      </c>
      <c r="M3025">
        <v>4.47</v>
      </c>
    </row>
    <row r="3026" spans="1:13" x14ac:dyDescent="0.25">
      <c r="A3026">
        <v>3024</v>
      </c>
      <c r="C3026">
        <v>138018</v>
      </c>
      <c r="E3026">
        <v>138061</v>
      </c>
      <c r="G3026">
        <v>43</v>
      </c>
      <c r="I3026">
        <v>22.26</v>
      </c>
      <c r="K3026">
        <v>755.37</v>
      </c>
      <c r="M3026">
        <v>4.1399999999999997</v>
      </c>
    </row>
    <row r="3027" spans="1:13" x14ac:dyDescent="0.25">
      <c r="A3027">
        <v>3025</v>
      </c>
      <c r="C3027">
        <v>138061</v>
      </c>
      <c r="E3027">
        <v>138104</v>
      </c>
      <c r="G3027">
        <v>43</v>
      </c>
      <c r="I3027">
        <v>22.26</v>
      </c>
      <c r="K3027">
        <v>755.37</v>
      </c>
      <c r="M3027">
        <v>4.1399999999999997</v>
      </c>
    </row>
    <row r="3028" spans="1:13" x14ac:dyDescent="0.25">
      <c r="A3028">
        <v>3026</v>
      </c>
      <c r="C3028">
        <v>138104</v>
      </c>
      <c r="E3028">
        <v>138147</v>
      </c>
      <c r="G3028">
        <v>43</v>
      </c>
      <c r="I3028">
        <v>22.24</v>
      </c>
      <c r="K3028">
        <v>755.22</v>
      </c>
      <c r="M3028">
        <v>5.81</v>
      </c>
    </row>
    <row r="3029" spans="1:13" x14ac:dyDescent="0.25">
      <c r="A3029">
        <v>3027</v>
      </c>
      <c r="C3029">
        <v>138147</v>
      </c>
      <c r="E3029">
        <v>138190</v>
      </c>
      <c r="G3029">
        <v>43</v>
      </c>
      <c r="I3029">
        <v>22.24</v>
      </c>
      <c r="K3029">
        <v>755.22</v>
      </c>
      <c r="M3029">
        <v>5.81</v>
      </c>
    </row>
    <row r="3030" spans="1:13" x14ac:dyDescent="0.25">
      <c r="A3030">
        <v>3028</v>
      </c>
      <c r="C3030">
        <v>138190</v>
      </c>
      <c r="E3030">
        <v>138233</v>
      </c>
      <c r="G3030">
        <v>43</v>
      </c>
      <c r="I3030">
        <v>22.24</v>
      </c>
      <c r="K3030">
        <v>755.34</v>
      </c>
      <c r="M3030">
        <v>4.47</v>
      </c>
    </row>
    <row r="3031" spans="1:13" x14ac:dyDescent="0.25">
      <c r="A3031">
        <v>3029</v>
      </c>
      <c r="C3031">
        <v>138233</v>
      </c>
      <c r="E3031">
        <v>138294</v>
      </c>
      <c r="G3031">
        <v>61</v>
      </c>
      <c r="I3031">
        <v>22.24</v>
      </c>
      <c r="K3031">
        <v>755.34</v>
      </c>
      <c r="M3031">
        <v>4.47</v>
      </c>
    </row>
    <row r="3032" spans="1:13" x14ac:dyDescent="0.25">
      <c r="A3032">
        <v>3030</v>
      </c>
      <c r="C3032">
        <v>138294</v>
      </c>
      <c r="E3032">
        <v>138337</v>
      </c>
      <c r="G3032">
        <v>43</v>
      </c>
      <c r="I3032">
        <v>22.24</v>
      </c>
      <c r="K3032">
        <v>755.45</v>
      </c>
      <c r="M3032">
        <v>3.24</v>
      </c>
    </row>
    <row r="3033" spans="1:13" x14ac:dyDescent="0.25">
      <c r="A3033">
        <v>3031</v>
      </c>
      <c r="C3033">
        <v>138337</v>
      </c>
      <c r="E3033">
        <v>138400</v>
      </c>
      <c r="G3033">
        <v>63</v>
      </c>
      <c r="I3033">
        <v>22.24</v>
      </c>
      <c r="K3033">
        <v>755.34</v>
      </c>
      <c r="M3033">
        <v>4.47</v>
      </c>
    </row>
    <row r="3034" spans="1:13" x14ac:dyDescent="0.25">
      <c r="A3034">
        <v>3032</v>
      </c>
      <c r="C3034">
        <v>138400</v>
      </c>
      <c r="E3034">
        <v>138443</v>
      </c>
      <c r="G3034">
        <v>43</v>
      </c>
      <c r="I3034">
        <v>22.23</v>
      </c>
      <c r="K3034">
        <v>755.42</v>
      </c>
      <c r="M3034">
        <v>3.58</v>
      </c>
    </row>
    <row r="3035" spans="1:13" x14ac:dyDescent="0.25">
      <c r="A3035">
        <v>3033</v>
      </c>
      <c r="C3035">
        <v>138443</v>
      </c>
      <c r="E3035">
        <v>138486</v>
      </c>
      <c r="G3035">
        <v>43</v>
      </c>
      <c r="I3035">
        <v>22.24</v>
      </c>
      <c r="K3035">
        <v>755.45</v>
      </c>
      <c r="M3035">
        <v>3.24</v>
      </c>
    </row>
    <row r="3036" spans="1:13" x14ac:dyDescent="0.25">
      <c r="A3036">
        <v>3034</v>
      </c>
      <c r="C3036">
        <v>138486</v>
      </c>
      <c r="E3036">
        <v>138529</v>
      </c>
      <c r="G3036">
        <v>43</v>
      </c>
      <c r="I3036">
        <v>22.23</v>
      </c>
      <c r="K3036">
        <v>755.3</v>
      </c>
      <c r="M3036">
        <v>4.92</v>
      </c>
    </row>
    <row r="3037" spans="1:13" x14ac:dyDescent="0.25">
      <c r="A3037">
        <v>3035</v>
      </c>
      <c r="C3037">
        <v>138529</v>
      </c>
      <c r="E3037">
        <v>138572</v>
      </c>
      <c r="G3037">
        <v>43</v>
      </c>
      <c r="I3037">
        <v>22.23</v>
      </c>
      <c r="K3037">
        <v>755.53</v>
      </c>
      <c r="M3037">
        <v>2.35</v>
      </c>
    </row>
    <row r="3038" spans="1:13" x14ac:dyDescent="0.25">
      <c r="A3038">
        <v>3036</v>
      </c>
      <c r="C3038">
        <v>138572</v>
      </c>
      <c r="E3038">
        <v>138615</v>
      </c>
      <c r="G3038">
        <v>43</v>
      </c>
      <c r="I3038">
        <v>22.23</v>
      </c>
      <c r="K3038">
        <v>755.42</v>
      </c>
      <c r="M3038">
        <v>3.58</v>
      </c>
    </row>
    <row r="3039" spans="1:13" x14ac:dyDescent="0.25">
      <c r="A3039">
        <v>3037</v>
      </c>
      <c r="C3039">
        <v>138615</v>
      </c>
      <c r="E3039">
        <v>138658</v>
      </c>
      <c r="G3039">
        <v>43</v>
      </c>
      <c r="I3039">
        <v>22.23</v>
      </c>
      <c r="K3039">
        <v>755.42</v>
      </c>
      <c r="M3039">
        <v>3.58</v>
      </c>
    </row>
    <row r="3040" spans="1:13" x14ac:dyDescent="0.25">
      <c r="A3040">
        <v>3038</v>
      </c>
      <c r="C3040">
        <v>138658</v>
      </c>
      <c r="E3040">
        <v>138701</v>
      </c>
      <c r="G3040">
        <v>43</v>
      </c>
      <c r="I3040">
        <v>22.23</v>
      </c>
      <c r="K3040">
        <v>755.42</v>
      </c>
      <c r="M3040">
        <v>3.58</v>
      </c>
    </row>
    <row r="3041" spans="1:13" x14ac:dyDescent="0.25">
      <c r="A3041">
        <v>3039</v>
      </c>
      <c r="C3041">
        <v>138701</v>
      </c>
      <c r="E3041">
        <v>138744</v>
      </c>
      <c r="G3041">
        <v>43</v>
      </c>
      <c r="I3041">
        <v>22.23</v>
      </c>
      <c r="K3041">
        <v>755.42</v>
      </c>
      <c r="M3041">
        <v>3.58</v>
      </c>
    </row>
    <row r="3042" spans="1:13" x14ac:dyDescent="0.25">
      <c r="A3042">
        <v>3040</v>
      </c>
      <c r="C3042">
        <v>138744</v>
      </c>
      <c r="E3042">
        <v>138787</v>
      </c>
      <c r="G3042">
        <v>43</v>
      </c>
      <c r="I3042">
        <v>22.23</v>
      </c>
      <c r="K3042">
        <v>755.42</v>
      </c>
      <c r="M3042">
        <v>3.58</v>
      </c>
    </row>
    <row r="3043" spans="1:13" x14ac:dyDescent="0.25">
      <c r="A3043">
        <v>3041</v>
      </c>
      <c r="C3043">
        <v>138787</v>
      </c>
      <c r="E3043">
        <v>138830</v>
      </c>
      <c r="G3043">
        <v>43</v>
      </c>
      <c r="I3043">
        <v>22.23</v>
      </c>
      <c r="K3043">
        <v>755.42</v>
      </c>
      <c r="M3043">
        <v>3.58</v>
      </c>
    </row>
    <row r="3044" spans="1:13" x14ac:dyDescent="0.25">
      <c r="A3044">
        <v>3042</v>
      </c>
      <c r="C3044">
        <v>138830</v>
      </c>
      <c r="E3044">
        <v>138881</v>
      </c>
      <c r="G3044">
        <v>51</v>
      </c>
      <c r="I3044">
        <v>22.23</v>
      </c>
      <c r="K3044">
        <v>755.42</v>
      </c>
      <c r="M3044">
        <v>3.58</v>
      </c>
    </row>
    <row r="3045" spans="1:13" x14ac:dyDescent="0.25">
      <c r="A3045">
        <v>3043</v>
      </c>
      <c r="C3045">
        <v>138881</v>
      </c>
      <c r="E3045">
        <v>138924</v>
      </c>
      <c r="G3045">
        <v>43</v>
      </c>
      <c r="I3045">
        <v>22.21</v>
      </c>
      <c r="K3045">
        <v>755.27</v>
      </c>
      <c r="M3045">
        <v>5.25</v>
      </c>
    </row>
    <row r="3046" spans="1:13" x14ac:dyDescent="0.25">
      <c r="A3046">
        <v>3044</v>
      </c>
      <c r="C3046">
        <v>138924</v>
      </c>
      <c r="E3046">
        <v>138967</v>
      </c>
      <c r="G3046">
        <v>43</v>
      </c>
      <c r="I3046">
        <v>22.21</v>
      </c>
      <c r="K3046">
        <v>755.38</v>
      </c>
      <c r="M3046">
        <v>4.0199999999999996</v>
      </c>
    </row>
    <row r="3047" spans="1:13" x14ac:dyDescent="0.25">
      <c r="A3047">
        <v>3045</v>
      </c>
      <c r="C3047">
        <v>138967</v>
      </c>
      <c r="E3047">
        <v>139010</v>
      </c>
      <c r="G3047">
        <v>43</v>
      </c>
      <c r="I3047">
        <v>22.21</v>
      </c>
      <c r="K3047">
        <v>755.49</v>
      </c>
      <c r="M3047">
        <v>2.8</v>
      </c>
    </row>
    <row r="3048" spans="1:13" x14ac:dyDescent="0.25">
      <c r="A3048">
        <v>3046</v>
      </c>
      <c r="C3048">
        <v>139010</v>
      </c>
      <c r="E3048">
        <v>139071</v>
      </c>
      <c r="G3048">
        <v>61</v>
      </c>
      <c r="I3048">
        <v>22.21</v>
      </c>
      <c r="K3048">
        <v>755.38</v>
      </c>
      <c r="M3048">
        <v>4.0199999999999996</v>
      </c>
    </row>
    <row r="3049" spans="1:13" x14ac:dyDescent="0.25">
      <c r="A3049">
        <v>3047</v>
      </c>
      <c r="C3049">
        <v>139071</v>
      </c>
      <c r="E3049">
        <v>139114</v>
      </c>
      <c r="G3049">
        <v>43</v>
      </c>
      <c r="I3049">
        <v>22.21</v>
      </c>
      <c r="K3049">
        <v>755.27</v>
      </c>
      <c r="M3049">
        <v>5.25</v>
      </c>
    </row>
    <row r="3050" spans="1:13" x14ac:dyDescent="0.25">
      <c r="A3050">
        <v>3048</v>
      </c>
      <c r="C3050">
        <v>139114</v>
      </c>
      <c r="E3050">
        <v>139168</v>
      </c>
      <c r="G3050">
        <v>54</v>
      </c>
      <c r="I3050">
        <v>22.21</v>
      </c>
      <c r="K3050">
        <v>755.38</v>
      </c>
      <c r="M3050">
        <v>4.0199999999999996</v>
      </c>
    </row>
    <row r="3051" spans="1:13" x14ac:dyDescent="0.25">
      <c r="A3051">
        <v>3049</v>
      </c>
      <c r="C3051">
        <v>139168</v>
      </c>
      <c r="E3051">
        <v>139211</v>
      </c>
      <c r="G3051">
        <v>43</v>
      </c>
      <c r="I3051">
        <v>22.21</v>
      </c>
      <c r="K3051">
        <v>755.49</v>
      </c>
      <c r="M3051">
        <v>2.8</v>
      </c>
    </row>
    <row r="3052" spans="1:13" x14ac:dyDescent="0.25">
      <c r="A3052">
        <v>3050</v>
      </c>
      <c r="C3052">
        <v>139211</v>
      </c>
      <c r="E3052">
        <v>139254</v>
      </c>
      <c r="G3052">
        <v>43</v>
      </c>
      <c r="I3052">
        <v>22.21</v>
      </c>
      <c r="K3052">
        <v>755.38</v>
      </c>
      <c r="M3052">
        <v>4.0199999999999996</v>
      </c>
    </row>
    <row r="3053" spans="1:13" x14ac:dyDescent="0.25">
      <c r="A3053">
        <v>3051</v>
      </c>
      <c r="C3053">
        <v>139254</v>
      </c>
      <c r="E3053">
        <v>139297</v>
      </c>
      <c r="G3053">
        <v>43</v>
      </c>
      <c r="I3053">
        <v>22.21</v>
      </c>
      <c r="K3053">
        <v>755.38</v>
      </c>
      <c r="M3053">
        <v>4.0199999999999996</v>
      </c>
    </row>
    <row r="3054" spans="1:13" x14ac:dyDescent="0.25">
      <c r="A3054">
        <v>3052</v>
      </c>
      <c r="C3054">
        <v>139297</v>
      </c>
      <c r="E3054">
        <v>139340</v>
      </c>
      <c r="G3054">
        <v>43</v>
      </c>
      <c r="I3054">
        <v>22.21</v>
      </c>
      <c r="K3054">
        <v>755.49</v>
      </c>
      <c r="M3054">
        <v>2.8</v>
      </c>
    </row>
    <row r="3055" spans="1:13" x14ac:dyDescent="0.25">
      <c r="A3055">
        <v>3053</v>
      </c>
      <c r="C3055">
        <v>139340</v>
      </c>
      <c r="E3055">
        <v>139391</v>
      </c>
      <c r="G3055">
        <v>51</v>
      </c>
      <c r="I3055">
        <v>22.21</v>
      </c>
      <c r="K3055">
        <v>755.38</v>
      </c>
      <c r="M3055">
        <v>4.0199999999999996</v>
      </c>
    </row>
    <row r="3056" spans="1:13" x14ac:dyDescent="0.25">
      <c r="A3056">
        <v>3054</v>
      </c>
      <c r="C3056">
        <v>139391</v>
      </c>
      <c r="E3056">
        <v>139434</v>
      </c>
      <c r="G3056">
        <v>43</v>
      </c>
      <c r="I3056">
        <v>22.19</v>
      </c>
      <c r="K3056">
        <v>755.35</v>
      </c>
      <c r="M3056">
        <v>4.3600000000000003</v>
      </c>
    </row>
    <row r="3057" spans="1:13" x14ac:dyDescent="0.25">
      <c r="A3057">
        <v>3055</v>
      </c>
      <c r="C3057">
        <v>139434</v>
      </c>
      <c r="E3057">
        <v>139477</v>
      </c>
      <c r="G3057">
        <v>43</v>
      </c>
      <c r="I3057">
        <v>22.21</v>
      </c>
      <c r="K3057">
        <v>755.49</v>
      </c>
      <c r="M3057">
        <v>2.8</v>
      </c>
    </row>
    <row r="3058" spans="1:13" x14ac:dyDescent="0.25">
      <c r="A3058">
        <v>3056</v>
      </c>
      <c r="C3058">
        <v>139477</v>
      </c>
      <c r="E3058">
        <v>139520</v>
      </c>
      <c r="G3058">
        <v>43</v>
      </c>
      <c r="I3058">
        <v>22.19</v>
      </c>
      <c r="K3058">
        <v>755.57</v>
      </c>
      <c r="M3058">
        <v>1.9</v>
      </c>
    </row>
    <row r="3059" spans="1:13" x14ac:dyDescent="0.25">
      <c r="A3059">
        <v>3057</v>
      </c>
      <c r="C3059">
        <v>139520</v>
      </c>
      <c r="E3059">
        <v>139563</v>
      </c>
      <c r="G3059">
        <v>43</v>
      </c>
      <c r="I3059">
        <v>22.19</v>
      </c>
      <c r="K3059">
        <v>755.35</v>
      </c>
      <c r="M3059">
        <v>4.3600000000000003</v>
      </c>
    </row>
    <row r="3060" spans="1:13" x14ac:dyDescent="0.25">
      <c r="A3060">
        <v>3058</v>
      </c>
      <c r="C3060">
        <v>139563</v>
      </c>
      <c r="E3060">
        <v>139606</v>
      </c>
      <c r="G3060">
        <v>43</v>
      </c>
      <c r="I3060">
        <v>22.19</v>
      </c>
      <c r="K3060">
        <v>755.35</v>
      </c>
      <c r="M3060">
        <v>4.3600000000000003</v>
      </c>
    </row>
    <row r="3061" spans="1:13" x14ac:dyDescent="0.25">
      <c r="A3061">
        <v>3059</v>
      </c>
      <c r="C3061">
        <v>139606</v>
      </c>
      <c r="E3061">
        <v>139649</v>
      </c>
      <c r="G3061">
        <v>43</v>
      </c>
      <c r="I3061">
        <v>22.19</v>
      </c>
      <c r="K3061">
        <v>755.35</v>
      </c>
      <c r="M3061">
        <v>4.3600000000000003</v>
      </c>
    </row>
    <row r="3062" spans="1:13" x14ac:dyDescent="0.25">
      <c r="A3062">
        <v>3060</v>
      </c>
      <c r="C3062">
        <v>139649</v>
      </c>
      <c r="E3062">
        <v>139692</v>
      </c>
      <c r="G3062">
        <v>43</v>
      </c>
      <c r="I3062">
        <v>22.19</v>
      </c>
      <c r="K3062">
        <v>755.46</v>
      </c>
      <c r="M3062">
        <v>3.13</v>
      </c>
    </row>
    <row r="3063" spans="1:13" x14ac:dyDescent="0.25">
      <c r="A3063">
        <v>3061</v>
      </c>
      <c r="C3063">
        <v>139692</v>
      </c>
      <c r="E3063">
        <v>139735</v>
      </c>
      <c r="G3063">
        <v>43</v>
      </c>
      <c r="I3063">
        <v>22.19</v>
      </c>
      <c r="K3063">
        <v>755.46</v>
      </c>
      <c r="M3063">
        <v>3.13</v>
      </c>
    </row>
    <row r="3064" spans="1:13" x14ac:dyDescent="0.25">
      <c r="A3064">
        <v>3062</v>
      </c>
      <c r="C3064">
        <v>139735</v>
      </c>
      <c r="E3064">
        <v>139796</v>
      </c>
      <c r="G3064">
        <v>61</v>
      </c>
      <c r="I3064">
        <v>22.19</v>
      </c>
      <c r="K3064">
        <v>755.35</v>
      </c>
      <c r="M3064">
        <v>4.3600000000000003</v>
      </c>
    </row>
    <row r="3065" spans="1:13" x14ac:dyDescent="0.25">
      <c r="A3065">
        <v>3063</v>
      </c>
      <c r="C3065">
        <v>139796</v>
      </c>
      <c r="E3065">
        <v>139839</v>
      </c>
      <c r="G3065">
        <v>43</v>
      </c>
      <c r="I3065">
        <v>22.19</v>
      </c>
      <c r="K3065">
        <v>755.35</v>
      </c>
      <c r="M3065">
        <v>4.3600000000000003</v>
      </c>
    </row>
    <row r="3066" spans="1:13" x14ac:dyDescent="0.25">
      <c r="A3066">
        <v>3064</v>
      </c>
      <c r="C3066">
        <v>139839</v>
      </c>
      <c r="E3066">
        <v>139890</v>
      </c>
      <c r="G3066">
        <v>51</v>
      </c>
      <c r="I3066">
        <v>22.19</v>
      </c>
      <c r="K3066">
        <v>755.46</v>
      </c>
      <c r="M3066">
        <v>3.13</v>
      </c>
    </row>
    <row r="3067" spans="1:13" x14ac:dyDescent="0.25">
      <c r="A3067">
        <v>3065</v>
      </c>
      <c r="C3067">
        <v>139890</v>
      </c>
      <c r="E3067">
        <v>139945</v>
      </c>
      <c r="G3067">
        <v>55</v>
      </c>
      <c r="I3067">
        <v>22.19</v>
      </c>
      <c r="K3067">
        <v>755.35</v>
      </c>
      <c r="M3067">
        <v>4.3600000000000003</v>
      </c>
    </row>
    <row r="3068" spans="1:13" x14ac:dyDescent="0.25">
      <c r="A3068">
        <v>3066</v>
      </c>
      <c r="C3068">
        <v>139945</v>
      </c>
      <c r="E3068">
        <v>139988</v>
      </c>
      <c r="G3068">
        <v>43</v>
      </c>
      <c r="I3068">
        <v>22.17</v>
      </c>
      <c r="K3068">
        <v>755.43</v>
      </c>
      <c r="M3068">
        <v>3.47</v>
      </c>
    </row>
    <row r="3069" spans="1:13" x14ac:dyDescent="0.25">
      <c r="A3069">
        <v>3067</v>
      </c>
      <c r="C3069">
        <v>139988</v>
      </c>
      <c r="E3069">
        <v>140031</v>
      </c>
      <c r="G3069">
        <v>43</v>
      </c>
      <c r="I3069">
        <v>22.19</v>
      </c>
      <c r="K3069">
        <v>755.35</v>
      </c>
      <c r="M3069">
        <v>4.3600000000000003</v>
      </c>
    </row>
    <row r="3070" spans="1:13" x14ac:dyDescent="0.25">
      <c r="A3070">
        <v>3068</v>
      </c>
      <c r="C3070">
        <v>140031</v>
      </c>
      <c r="E3070">
        <v>140074</v>
      </c>
      <c r="G3070">
        <v>43</v>
      </c>
      <c r="I3070">
        <v>22.17</v>
      </c>
      <c r="K3070">
        <v>755.32</v>
      </c>
      <c r="M3070">
        <v>4.6900000000000004</v>
      </c>
    </row>
    <row r="3071" spans="1:13" x14ac:dyDescent="0.25">
      <c r="A3071">
        <v>3069</v>
      </c>
      <c r="C3071">
        <v>140074</v>
      </c>
      <c r="E3071">
        <v>140117</v>
      </c>
      <c r="G3071">
        <v>43</v>
      </c>
      <c r="I3071">
        <v>22.17</v>
      </c>
      <c r="K3071">
        <v>755.54</v>
      </c>
      <c r="M3071">
        <v>2.2400000000000002</v>
      </c>
    </row>
    <row r="3072" spans="1:13" x14ac:dyDescent="0.25">
      <c r="A3072">
        <v>3070</v>
      </c>
      <c r="C3072">
        <v>140117</v>
      </c>
      <c r="E3072">
        <v>140160</v>
      </c>
      <c r="G3072">
        <v>43</v>
      </c>
      <c r="I3072">
        <v>22.19</v>
      </c>
      <c r="K3072">
        <v>755.46</v>
      </c>
      <c r="M3072">
        <v>3.13</v>
      </c>
    </row>
    <row r="3073" spans="1:13" x14ac:dyDescent="0.25">
      <c r="A3073">
        <v>3071</v>
      </c>
      <c r="C3073">
        <v>140160</v>
      </c>
      <c r="E3073">
        <v>140203</v>
      </c>
      <c r="G3073">
        <v>43</v>
      </c>
      <c r="I3073">
        <v>22.17</v>
      </c>
      <c r="K3073">
        <v>755.43</v>
      </c>
      <c r="M3073">
        <v>3.47</v>
      </c>
    </row>
    <row r="3074" spans="1:13" x14ac:dyDescent="0.25">
      <c r="A3074">
        <v>3072</v>
      </c>
      <c r="C3074">
        <v>140203</v>
      </c>
      <c r="E3074">
        <v>140246</v>
      </c>
      <c r="G3074">
        <v>43</v>
      </c>
      <c r="I3074">
        <v>22.17</v>
      </c>
      <c r="K3074">
        <v>755.32</v>
      </c>
      <c r="M3074">
        <v>4.6900000000000004</v>
      </c>
    </row>
    <row r="3075" spans="1:13" x14ac:dyDescent="0.25">
      <c r="A3075">
        <v>3073</v>
      </c>
      <c r="C3075">
        <v>140246</v>
      </c>
      <c r="E3075">
        <v>140289</v>
      </c>
      <c r="G3075">
        <v>43</v>
      </c>
      <c r="I3075">
        <v>22.17</v>
      </c>
      <c r="K3075">
        <v>755.32</v>
      </c>
      <c r="M3075">
        <v>4.6900000000000004</v>
      </c>
    </row>
    <row r="3076" spans="1:13" x14ac:dyDescent="0.25">
      <c r="A3076">
        <v>3074</v>
      </c>
      <c r="C3076">
        <v>140289</v>
      </c>
      <c r="E3076">
        <v>140332</v>
      </c>
      <c r="G3076">
        <v>43</v>
      </c>
      <c r="I3076">
        <v>22.17</v>
      </c>
      <c r="K3076">
        <v>755.43</v>
      </c>
      <c r="M3076">
        <v>3.47</v>
      </c>
    </row>
    <row r="3077" spans="1:13" x14ac:dyDescent="0.25">
      <c r="A3077">
        <v>3075</v>
      </c>
      <c r="C3077">
        <v>140332</v>
      </c>
      <c r="E3077">
        <v>140383</v>
      </c>
      <c r="G3077">
        <v>51</v>
      </c>
      <c r="I3077">
        <v>22.17</v>
      </c>
      <c r="K3077">
        <v>755.43</v>
      </c>
      <c r="M3077">
        <v>3.47</v>
      </c>
    </row>
    <row r="3078" spans="1:13" x14ac:dyDescent="0.25">
      <c r="A3078">
        <v>3076</v>
      </c>
      <c r="C3078">
        <v>140383</v>
      </c>
      <c r="E3078">
        <v>140426</v>
      </c>
      <c r="G3078">
        <v>43</v>
      </c>
      <c r="I3078">
        <v>22.17</v>
      </c>
      <c r="K3078">
        <v>755.43</v>
      </c>
      <c r="M3078">
        <v>3.47</v>
      </c>
    </row>
    <row r="3079" spans="1:13" x14ac:dyDescent="0.25">
      <c r="A3079">
        <v>3077</v>
      </c>
      <c r="C3079">
        <v>140426</v>
      </c>
      <c r="E3079">
        <v>140469</v>
      </c>
      <c r="G3079">
        <v>43</v>
      </c>
      <c r="I3079">
        <v>22.16</v>
      </c>
      <c r="K3079">
        <v>755.4</v>
      </c>
      <c r="M3079">
        <v>3.8</v>
      </c>
    </row>
    <row r="3080" spans="1:13" x14ac:dyDescent="0.25">
      <c r="A3080">
        <v>3078</v>
      </c>
      <c r="C3080">
        <v>140469</v>
      </c>
      <c r="E3080">
        <v>140512</v>
      </c>
      <c r="G3080">
        <v>43</v>
      </c>
      <c r="I3080">
        <v>22.17</v>
      </c>
      <c r="K3080">
        <v>755.43</v>
      </c>
      <c r="M3080">
        <v>3.47</v>
      </c>
    </row>
    <row r="3081" spans="1:13" x14ac:dyDescent="0.25">
      <c r="A3081">
        <v>3079</v>
      </c>
      <c r="C3081">
        <v>140512</v>
      </c>
      <c r="E3081">
        <v>140572</v>
      </c>
      <c r="G3081">
        <v>60</v>
      </c>
      <c r="I3081">
        <v>22.16</v>
      </c>
      <c r="K3081">
        <v>755.4</v>
      </c>
      <c r="M3081">
        <v>3.8</v>
      </c>
    </row>
    <row r="3082" spans="1:13" x14ac:dyDescent="0.25">
      <c r="A3082">
        <v>3080</v>
      </c>
      <c r="C3082">
        <v>140572</v>
      </c>
      <c r="E3082">
        <v>140615</v>
      </c>
      <c r="G3082">
        <v>43</v>
      </c>
      <c r="I3082">
        <v>22.17</v>
      </c>
      <c r="K3082">
        <v>755.43</v>
      </c>
      <c r="M3082">
        <v>3.47</v>
      </c>
    </row>
    <row r="3083" spans="1:13" x14ac:dyDescent="0.25">
      <c r="A3083">
        <v>3081</v>
      </c>
      <c r="C3083">
        <v>140615</v>
      </c>
      <c r="E3083">
        <v>140658</v>
      </c>
      <c r="G3083">
        <v>43</v>
      </c>
      <c r="I3083">
        <v>22.17</v>
      </c>
      <c r="K3083">
        <v>755.54</v>
      </c>
      <c r="M3083">
        <v>2.2400000000000002</v>
      </c>
    </row>
    <row r="3084" spans="1:13" x14ac:dyDescent="0.25">
      <c r="A3084">
        <v>3082</v>
      </c>
      <c r="C3084">
        <v>140658</v>
      </c>
      <c r="E3084">
        <v>140701</v>
      </c>
      <c r="G3084">
        <v>43</v>
      </c>
      <c r="I3084">
        <v>22.17</v>
      </c>
      <c r="K3084">
        <v>755.43</v>
      </c>
      <c r="M3084">
        <v>3.47</v>
      </c>
    </row>
    <row r="3085" spans="1:13" x14ac:dyDescent="0.25">
      <c r="A3085">
        <v>3083</v>
      </c>
      <c r="C3085">
        <v>140701</v>
      </c>
      <c r="E3085">
        <v>140755</v>
      </c>
      <c r="G3085">
        <v>54</v>
      </c>
      <c r="I3085">
        <v>22.16</v>
      </c>
      <c r="K3085">
        <v>755.28</v>
      </c>
      <c r="M3085">
        <v>5.14</v>
      </c>
    </row>
    <row r="3086" spans="1:13" x14ac:dyDescent="0.25">
      <c r="A3086">
        <v>3084</v>
      </c>
      <c r="C3086">
        <v>140755</v>
      </c>
      <c r="E3086">
        <v>140798</v>
      </c>
      <c r="G3086">
        <v>43</v>
      </c>
      <c r="I3086">
        <v>22.17</v>
      </c>
      <c r="K3086">
        <v>755.54</v>
      </c>
      <c r="M3086">
        <v>2.2400000000000002</v>
      </c>
    </row>
    <row r="3087" spans="1:13" x14ac:dyDescent="0.25">
      <c r="A3087">
        <v>3085</v>
      </c>
      <c r="C3087">
        <v>140798</v>
      </c>
      <c r="E3087">
        <v>140841</v>
      </c>
      <c r="G3087">
        <v>43</v>
      </c>
      <c r="I3087">
        <v>22.17</v>
      </c>
      <c r="K3087">
        <v>755.54</v>
      </c>
      <c r="M3087">
        <v>2.2400000000000002</v>
      </c>
    </row>
    <row r="3088" spans="1:13" x14ac:dyDescent="0.25">
      <c r="A3088">
        <v>3086</v>
      </c>
      <c r="C3088">
        <v>140841</v>
      </c>
      <c r="E3088">
        <v>140892</v>
      </c>
      <c r="G3088">
        <v>51</v>
      </c>
      <c r="I3088">
        <v>22.16</v>
      </c>
      <c r="K3088">
        <v>755.51</v>
      </c>
      <c r="M3088">
        <v>2.57</v>
      </c>
    </row>
    <row r="3089" spans="1:13" x14ac:dyDescent="0.25">
      <c r="A3089">
        <v>3087</v>
      </c>
      <c r="C3089">
        <v>140892</v>
      </c>
      <c r="E3089">
        <v>140935</v>
      </c>
      <c r="G3089">
        <v>43</v>
      </c>
      <c r="I3089">
        <v>22.17</v>
      </c>
      <c r="K3089">
        <v>755.43</v>
      </c>
      <c r="M3089">
        <v>3.47</v>
      </c>
    </row>
    <row r="3090" spans="1:13" x14ac:dyDescent="0.25">
      <c r="A3090">
        <v>3088</v>
      </c>
      <c r="C3090">
        <v>140935</v>
      </c>
      <c r="E3090">
        <v>140978</v>
      </c>
      <c r="G3090">
        <v>43</v>
      </c>
      <c r="I3090">
        <v>22.16</v>
      </c>
      <c r="K3090">
        <v>755.4</v>
      </c>
      <c r="M3090">
        <v>3.8</v>
      </c>
    </row>
    <row r="3091" spans="1:13" x14ac:dyDescent="0.25">
      <c r="A3091">
        <v>3089</v>
      </c>
      <c r="C3091">
        <v>140978</v>
      </c>
      <c r="E3091">
        <v>141021</v>
      </c>
      <c r="G3091">
        <v>43</v>
      </c>
      <c r="I3091">
        <v>22.16</v>
      </c>
      <c r="K3091">
        <v>755.4</v>
      </c>
      <c r="M3091">
        <v>3.8</v>
      </c>
    </row>
    <row r="3092" spans="1:13" x14ac:dyDescent="0.25">
      <c r="A3092">
        <v>3090</v>
      </c>
      <c r="C3092">
        <v>141021</v>
      </c>
      <c r="E3092">
        <v>141064</v>
      </c>
      <c r="G3092">
        <v>43</v>
      </c>
      <c r="I3092">
        <v>22.16</v>
      </c>
      <c r="K3092">
        <v>755.4</v>
      </c>
      <c r="M3092">
        <v>3.8</v>
      </c>
    </row>
    <row r="3093" spans="1:13" x14ac:dyDescent="0.25">
      <c r="A3093">
        <v>3091</v>
      </c>
      <c r="C3093">
        <v>141064</v>
      </c>
      <c r="E3093">
        <v>141107</v>
      </c>
      <c r="G3093">
        <v>43</v>
      </c>
      <c r="I3093">
        <v>22.16</v>
      </c>
      <c r="K3093">
        <v>755.51</v>
      </c>
      <c r="M3093">
        <v>2.57</v>
      </c>
    </row>
    <row r="3094" spans="1:13" x14ac:dyDescent="0.25">
      <c r="A3094">
        <v>3092</v>
      </c>
      <c r="C3094">
        <v>141107</v>
      </c>
      <c r="E3094">
        <v>141150</v>
      </c>
      <c r="G3094">
        <v>43</v>
      </c>
      <c r="I3094">
        <v>22.16</v>
      </c>
      <c r="K3094">
        <v>755.4</v>
      </c>
      <c r="M3094">
        <v>3.8</v>
      </c>
    </row>
    <row r="3095" spans="1:13" x14ac:dyDescent="0.25">
      <c r="A3095">
        <v>3093</v>
      </c>
      <c r="C3095">
        <v>141150</v>
      </c>
      <c r="E3095">
        <v>141193</v>
      </c>
      <c r="G3095">
        <v>43</v>
      </c>
      <c r="I3095">
        <v>22.16</v>
      </c>
      <c r="K3095">
        <v>755.4</v>
      </c>
      <c r="M3095">
        <v>3.8</v>
      </c>
    </row>
    <row r="3096" spans="1:13" x14ac:dyDescent="0.25">
      <c r="A3096">
        <v>3094</v>
      </c>
      <c r="C3096">
        <v>141193</v>
      </c>
      <c r="E3096">
        <v>141236</v>
      </c>
      <c r="G3096">
        <v>43</v>
      </c>
      <c r="I3096">
        <v>22.16</v>
      </c>
      <c r="K3096">
        <v>755.4</v>
      </c>
      <c r="M3096">
        <v>3.8</v>
      </c>
    </row>
    <row r="3097" spans="1:13" x14ac:dyDescent="0.25">
      <c r="A3097">
        <v>3095</v>
      </c>
      <c r="C3097">
        <v>141236</v>
      </c>
      <c r="E3097">
        <v>141297</v>
      </c>
      <c r="G3097">
        <v>61</v>
      </c>
      <c r="I3097">
        <v>22.16</v>
      </c>
      <c r="K3097">
        <v>755.4</v>
      </c>
      <c r="M3097">
        <v>3.8</v>
      </c>
    </row>
    <row r="3098" spans="1:13" x14ac:dyDescent="0.25">
      <c r="A3098">
        <v>3096</v>
      </c>
      <c r="C3098">
        <v>141297</v>
      </c>
      <c r="E3098">
        <v>141340</v>
      </c>
      <c r="G3098">
        <v>43</v>
      </c>
      <c r="I3098">
        <v>22.14</v>
      </c>
      <c r="K3098">
        <v>755.36</v>
      </c>
      <c r="M3098">
        <v>4.25</v>
      </c>
    </row>
    <row r="3099" spans="1:13" x14ac:dyDescent="0.25">
      <c r="A3099">
        <v>3097</v>
      </c>
      <c r="C3099">
        <v>141340</v>
      </c>
      <c r="E3099">
        <v>141391</v>
      </c>
      <c r="G3099">
        <v>51</v>
      </c>
      <c r="I3099">
        <v>22.16</v>
      </c>
      <c r="K3099">
        <v>755.4</v>
      </c>
      <c r="M3099">
        <v>3.8</v>
      </c>
    </row>
    <row r="3100" spans="1:13" x14ac:dyDescent="0.25">
      <c r="A3100">
        <v>3098</v>
      </c>
      <c r="C3100">
        <v>141391</v>
      </c>
      <c r="E3100">
        <v>141434</v>
      </c>
      <c r="G3100">
        <v>43</v>
      </c>
      <c r="I3100">
        <v>22.16</v>
      </c>
      <c r="K3100">
        <v>755.4</v>
      </c>
      <c r="M3100">
        <v>3.8</v>
      </c>
    </row>
    <row r="3101" spans="1:13" x14ac:dyDescent="0.25">
      <c r="A3101">
        <v>3099</v>
      </c>
      <c r="C3101">
        <v>141434</v>
      </c>
      <c r="E3101">
        <v>141477</v>
      </c>
      <c r="G3101">
        <v>43</v>
      </c>
      <c r="I3101">
        <v>22.16</v>
      </c>
      <c r="K3101">
        <v>755.4</v>
      </c>
      <c r="M3101">
        <v>3.8</v>
      </c>
    </row>
    <row r="3102" spans="1:13" x14ac:dyDescent="0.25">
      <c r="A3102">
        <v>3100</v>
      </c>
      <c r="C3102">
        <v>141477</v>
      </c>
      <c r="E3102">
        <v>141532</v>
      </c>
      <c r="G3102">
        <v>55</v>
      </c>
      <c r="I3102">
        <v>22.14</v>
      </c>
      <c r="K3102">
        <v>755.36</v>
      </c>
      <c r="M3102">
        <v>4.25</v>
      </c>
    </row>
    <row r="3103" spans="1:13" x14ac:dyDescent="0.25">
      <c r="A3103">
        <v>3101</v>
      </c>
      <c r="C3103">
        <v>141532</v>
      </c>
      <c r="E3103">
        <v>141575</v>
      </c>
      <c r="G3103">
        <v>43</v>
      </c>
      <c r="I3103">
        <v>22.16</v>
      </c>
      <c r="K3103">
        <v>755.51</v>
      </c>
      <c r="M3103">
        <v>2.57</v>
      </c>
    </row>
    <row r="3104" spans="1:13" x14ac:dyDescent="0.25">
      <c r="A3104">
        <v>3102</v>
      </c>
      <c r="C3104">
        <v>141575</v>
      </c>
      <c r="E3104">
        <v>141618</v>
      </c>
      <c r="G3104">
        <v>43</v>
      </c>
      <c r="I3104">
        <v>22.16</v>
      </c>
      <c r="K3104">
        <v>755.51</v>
      </c>
      <c r="M3104">
        <v>2.57</v>
      </c>
    </row>
    <row r="3105" spans="1:13" x14ac:dyDescent="0.25">
      <c r="A3105">
        <v>3103</v>
      </c>
      <c r="C3105">
        <v>141618</v>
      </c>
      <c r="E3105">
        <v>141661</v>
      </c>
      <c r="G3105">
        <v>43</v>
      </c>
      <c r="I3105">
        <v>22.16</v>
      </c>
      <c r="K3105">
        <v>755.4</v>
      </c>
      <c r="M3105">
        <v>3.8</v>
      </c>
    </row>
    <row r="3106" spans="1:13" x14ac:dyDescent="0.25">
      <c r="A3106">
        <v>3104</v>
      </c>
      <c r="C3106">
        <v>141661</v>
      </c>
      <c r="E3106">
        <v>141704</v>
      </c>
      <c r="G3106">
        <v>43</v>
      </c>
      <c r="I3106">
        <v>22.16</v>
      </c>
      <c r="K3106">
        <v>755.4</v>
      </c>
      <c r="M3106">
        <v>3.8</v>
      </c>
    </row>
    <row r="3107" spans="1:13" x14ac:dyDescent="0.25">
      <c r="A3107">
        <v>3105</v>
      </c>
      <c r="C3107">
        <v>141704</v>
      </c>
      <c r="E3107">
        <v>141747</v>
      </c>
      <c r="G3107">
        <v>43</v>
      </c>
      <c r="I3107">
        <v>22.16</v>
      </c>
      <c r="K3107">
        <v>755.4</v>
      </c>
      <c r="M3107">
        <v>3.8</v>
      </c>
    </row>
    <row r="3108" spans="1:13" x14ac:dyDescent="0.25">
      <c r="A3108">
        <v>3106</v>
      </c>
      <c r="C3108">
        <v>141747</v>
      </c>
      <c r="E3108">
        <v>141790</v>
      </c>
      <c r="G3108">
        <v>43</v>
      </c>
      <c r="I3108">
        <v>22.14</v>
      </c>
      <c r="K3108">
        <v>755.48</v>
      </c>
      <c r="M3108">
        <v>2.91</v>
      </c>
    </row>
    <row r="3109" spans="1:13" x14ac:dyDescent="0.25">
      <c r="A3109">
        <v>3107</v>
      </c>
      <c r="C3109">
        <v>141790</v>
      </c>
      <c r="E3109">
        <v>141833</v>
      </c>
      <c r="G3109">
        <v>43</v>
      </c>
      <c r="I3109">
        <v>22.14</v>
      </c>
      <c r="K3109">
        <v>755.36</v>
      </c>
      <c r="M3109">
        <v>4.25</v>
      </c>
    </row>
    <row r="3110" spans="1:13" x14ac:dyDescent="0.25">
      <c r="A3110">
        <v>3108</v>
      </c>
      <c r="C3110">
        <v>141833</v>
      </c>
      <c r="E3110">
        <v>141884</v>
      </c>
      <c r="G3110">
        <v>51</v>
      </c>
      <c r="I3110">
        <v>22.14</v>
      </c>
      <c r="K3110">
        <v>755.48</v>
      </c>
      <c r="M3110">
        <v>2.91</v>
      </c>
    </row>
    <row r="3111" spans="1:13" x14ac:dyDescent="0.25">
      <c r="A3111">
        <v>3109</v>
      </c>
      <c r="C3111">
        <v>141884</v>
      </c>
      <c r="E3111">
        <v>141927</v>
      </c>
      <c r="G3111">
        <v>43</v>
      </c>
      <c r="I3111">
        <v>22.14</v>
      </c>
      <c r="K3111">
        <v>755.48</v>
      </c>
      <c r="M3111">
        <v>2.91</v>
      </c>
    </row>
    <row r="3112" spans="1:13" x14ac:dyDescent="0.25">
      <c r="A3112">
        <v>3110</v>
      </c>
      <c r="C3112">
        <v>141927</v>
      </c>
      <c r="E3112">
        <v>141970</v>
      </c>
      <c r="G3112">
        <v>43</v>
      </c>
      <c r="I3112">
        <v>22.14</v>
      </c>
      <c r="K3112">
        <v>755.48</v>
      </c>
      <c r="M3112">
        <v>2.91</v>
      </c>
    </row>
    <row r="3113" spans="1:13" x14ac:dyDescent="0.25">
      <c r="A3113">
        <v>3111</v>
      </c>
      <c r="C3113">
        <v>141970</v>
      </c>
      <c r="E3113">
        <v>142013</v>
      </c>
      <c r="G3113">
        <v>43</v>
      </c>
      <c r="I3113">
        <v>22.14</v>
      </c>
      <c r="K3113">
        <v>755.36</v>
      </c>
      <c r="M3113">
        <v>4.25</v>
      </c>
    </row>
    <row r="3114" spans="1:13" x14ac:dyDescent="0.25">
      <c r="A3114">
        <v>3112</v>
      </c>
      <c r="C3114">
        <v>142013</v>
      </c>
      <c r="E3114">
        <v>142073</v>
      </c>
      <c r="G3114">
        <v>60</v>
      </c>
      <c r="I3114">
        <v>22.14</v>
      </c>
      <c r="K3114">
        <v>755.48</v>
      </c>
      <c r="M3114">
        <v>2.91</v>
      </c>
    </row>
    <row r="3115" spans="1:13" x14ac:dyDescent="0.25">
      <c r="A3115">
        <v>3113</v>
      </c>
      <c r="C3115">
        <v>142073</v>
      </c>
      <c r="E3115">
        <v>142116</v>
      </c>
      <c r="G3115">
        <v>43</v>
      </c>
      <c r="I3115">
        <v>22.12</v>
      </c>
      <c r="K3115">
        <v>755.44</v>
      </c>
      <c r="M3115">
        <v>3.35</v>
      </c>
    </row>
    <row r="3116" spans="1:13" x14ac:dyDescent="0.25">
      <c r="A3116">
        <v>3114</v>
      </c>
      <c r="C3116">
        <v>142116</v>
      </c>
      <c r="E3116">
        <v>142159</v>
      </c>
      <c r="G3116">
        <v>43</v>
      </c>
      <c r="I3116">
        <v>22.12</v>
      </c>
      <c r="K3116">
        <v>755.44</v>
      </c>
      <c r="M3116">
        <v>3.35</v>
      </c>
    </row>
    <row r="3117" spans="1:13" x14ac:dyDescent="0.25">
      <c r="A3117">
        <v>3115</v>
      </c>
      <c r="C3117">
        <v>142159</v>
      </c>
      <c r="E3117">
        <v>142202</v>
      </c>
      <c r="G3117">
        <v>43</v>
      </c>
      <c r="I3117">
        <v>22.12</v>
      </c>
      <c r="K3117">
        <v>755.44</v>
      </c>
      <c r="M3117">
        <v>3.35</v>
      </c>
    </row>
    <row r="3118" spans="1:13" x14ac:dyDescent="0.25">
      <c r="A3118">
        <v>3116</v>
      </c>
      <c r="C3118">
        <v>142202</v>
      </c>
      <c r="E3118">
        <v>142245</v>
      </c>
      <c r="G3118">
        <v>43</v>
      </c>
      <c r="I3118">
        <v>22.12</v>
      </c>
      <c r="K3118">
        <v>755.44</v>
      </c>
      <c r="M3118">
        <v>3.35</v>
      </c>
    </row>
    <row r="3119" spans="1:13" x14ac:dyDescent="0.25">
      <c r="A3119">
        <v>3117</v>
      </c>
      <c r="C3119">
        <v>142245</v>
      </c>
      <c r="E3119">
        <v>142300</v>
      </c>
      <c r="G3119">
        <v>55</v>
      </c>
      <c r="I3119">
        <v>22.12</v>
      </c>
      <c r="K3119">
        <v>755.44</v>
      </c>
      <c r="M3119">
        <v>3.35</v>
      </c>
    </row>
    <row r="3120" spans="1:13" x14ac:dyDescent="0.25">
      <c r="A3120">
        <v>3118</v>
      </c>
      <c r="C3120">
        <v>142300</v>
      </c>
      <c r="E3120">
        <v>142343</v>
      </c>
      <c r="G3120">
        <v>43</v>
      </c>
      <c r="I3120">
        <v>22.12</v>
      </c>
      <c r="K3120">
        <v>755.44</v>
      </c>
      <c r="M3120">
        <v>3.35</v>
      </c>
    </row>
    <row r="3121" spans="1:13" x14ac:dyDescent="0.25">
      <c r="A3121">
        <v>3119</v>
      </c>
      <c r="C3121">
        <v>142343</v>
      </c>
      <c r="E3121">
        <v>142394</v>
      </c>
      <c r="G3121">
        <v>51</v>
      </c>
      <c r="I3121">
        <v>22.1</v>
      </c>
      <c r="K3121">
        <v>755.41</v>
      </c>
      <c r="M3121">
        <v>3.69</v>
      </c>
    </row>
    <row r="3122" spans="1:13" x14ac:dyDescent="0.25">
      <c r="A3122">
        <v>3120</v>
      </c>
      <c r="C3122">
        <v>142394</v>
      </c>
      <c r="E3122">
        <v>142437</v>
      </c>
      <c r="G3122">
        <v>43</v>
      </c>
      <c r="I3122">
        <v>22.12</v>
      </c>
      <c r="K3122">
        <v>755.44</v>
      </c>
      <c r="M3122">
        <v>3.35</v>
      </c>
    </row>
    <row r="3123" spans="1:13" x14ac:dyDescent="0.25">
      <c r="A3123">
        <v>3121</v>
      </c>
      <c r="C3123">
        <v>142437</v>
      </c>
      <c r="E3123">
        <v>142480</v>
      </c>
      <c r="G3123">
        <v>43</v>
      </c>
      <c r="I3123">
        <v>22.12</v>
      </c>
      <c r="K3123">
        <v>755.44</v>
      </c>
      <c r="M3123">
        <v>3.35</v>
      </c>
    </row>
    <row r="3124" spans="1:13" x14ac:dyDescent="0.25">
      <c r="A3124">
        <v>3122</v>
      </c>
      <c r="C3124">
        <v>142480</v>
      </c>
      <c r="E3124">
        <v>142523</v>
      </c>
      <c r="G3124">
        <v>43</v>
      </c>
      <c r="I3124">
        <v>22.12</v>
      </c>
      <c r="K3124">
        <v>755.44</v>
      </c>
      <c r="M3124">
        <v>3.35</v>
      </c>
    </row>
    <row r="3125" spans="1:13" x14ac:dyDescent="0.25">
      <c r="A3125">
        <v>3123</v>
      </c>
      <c r="C3125">
        <v>142523</v>
      </c>
      <c r="E3125">
        <v>142566</v>
      </c>
      <c r="G3125">
        <v>43</v>
      </c>
      <c r="I3125">
        <v>22.1</v>
      </c>
      <c r="K3125">
        <v>755.41</v>
      </c>
      <c r="M3125">
        <v>3.69</v>
      </c>
    </row>
    <row r="3126" spans="1:13" x14ac:dyDescent="0.25">
      <c r="A3126">
        <v>3124</v>
      </c>
      <c r="C3126">
        <v>142566</v>
      </c>
      <c r="E3126">
        <v>142609</v>
      </c>
      <c r="G3126">
        <v>43</v>
      </c>
      <c r="I3126">
        <v>22.12</v>
      </c>
      <c r="K3126">
        <v>755.44</v>
      </c>
      <c r="M3126">
        <v>3.35</v>
      </c>
    </row>
    <row r="3127" spans="1:13" x14ac:dyDescent="0.25">
      <c r="A3127">
        <v>3125</v>
      </c>
      <c r="C3127">
        <v>142609</v>
      </c>
      <c r="E3127">
        <v>142652</v>
      </c>
      <c r="G3127">
        <v>43</v>
      </c>
      <c r="I3127">
        <v>22.1</v>
      </c>
      <c r="K3127">
        <v>755.52</v>
      </c>
      <c r="M3127">
        <v>2.46</v>
      </c>
    </row>
    <row r="3128" spans="1:13" x14ac:dyDescent="0.25">
      <c r="A3128">
        <v>3126</v>
      </c>
      <c r="C3128">
        <v>142652</v>
      </c>
      <c r="E3128">
        <v>142695</v>
      </c>
      <c r="G3128">
        <v>43</v>
      </c>
      <c r="I3128">
        <v>22.1</v>
      </c>
      <c r="K3128">
        <v>755.52</v>
      </c>
      <c r="M3128">
        <v>2.46</v>
      </c>
    </row>
    <row r="3129" spans="1:13" x14ac:dyDescent="0.25">
      <c r="A3129">
        <v>3127</v>
      </c>
      <c r="C3129">
        <v>142695</v>
      </c>
      <c r="E3129">
        <v>142738</v>
      </c>
      <c r="G3129">
        <v>43</v>
      </c>
      <c r="I3129">
        <v>22.1</v>
      </c>
      <c r="K3129">
        <v>755.41</v>
      </c>
      <c r="M3129">
        <v>3.69</v>
      </c>
    </row>
    <row r="3130" spans="1:13" x14ac:dyDescent="0.25">
      <c r="A3130">
        <v>3128</v>
      </c>
      <c r="C3130">
        <v>142738</v>
      </c>
      <c r="E3130">
        <v>142798</v>
      </c>
      <c r="G3130">
        <v>60</v>
      </c>
      <c r="I3130">
        <v>22.1</v>
      </c>
      <c r="K3130">
        <v>755.41</v>
      </c>
      <c r="M3130">
        <v>3.69</v>
      </c>
    </row>
    <row r="3131" spans="1:13" x14ac:dyDescent="0.25">
      <c r="A3131">
        <v>3129</v>
      </c>
      <c r="C3131">
        <v>142798</v>
      </c>
      <c r="E3131">
        <v>142849</v>
      </c>
      <c r="G3131">
        <v>51</v>
      </c>
      <c r="I3131">
        <v>22.1</v>
      </c>
      <c r="K3131">
        <v>755.41</v>
      </c>
      <c r="M3131">
        <v>3.69</v>
      </c>
    </row>
    <row r="3132" spans="1:13" x14ac:dyDescent="0.25">
      <c r="A3132">
        <v>3130</v>
      </c>
      <c r="C3132">
        <v>142849</v>
      </c>
      <c r="E3132">
        <v>142892</v>
      </c>
      <c r="G3132">
        <v>43</v>
      </c>
      <c r="I3132">
        <v>22.1</v>
      </c>
      <c r="K3132">
        <v>755.41</v>
      </c>
      <c r="M3132">
        <v>3.69</v>
      </c>
    </row>
    <row r="3133" spans="1:13" x14ac:dyDescent="0.25">
      <c r="A3133">
        <v>3131</v>
      </c>
      <c r="C3133">
        <v>142892</v>
      </c>
      <c r="E3133">
        <v>142935</v>
      </c>
      <c r="G3133">
        <v>43</v>
      </c>
      <c r="I3133">
        <v>22.1</v>
      </c>
      <c r="K3133">
        <v>755.52</v>
      </c>
      <c r="M3133">
        <v>2.46</v>
      </c>
    </row>
    <row r="3134" spans="1:13" x14ac:dyDescent="0.25">
      <c r="A3134">
        <v>3132</v>
      </c>
      <c r="C3134">
        <v>142935</v>
      </c>
      <c r="E3134">
        <v>142978</v>
      </c>
      <c r="G3134">
        <v>43</v>
      </c>
      <c r="I3134">
        <v>22.1</v>
      </c>
      <c r="K3134">
        <v>755.52</v>
      </c>
      <c r="M3134">
        <v>2.46</v>
      </c>
    </row>
    <row r="3135" spans="1:13" x14ac:dyDescent="0.25">
      <c r="A3135">
        <v>3133</v>
      </c>
      <c r="C3135">
        <v>142978</v>
      </c>
      <c r="E3135">
        <v>143021</v>
      </c>
      <c r="G3135">
        <v>43</v>
      </c>
      <c r="I3135">
        <v>22.09</v>
      </c>
      <c r="K3135">
        <v>755.49</v>
      </c>
      <c r="M3135">
        <v>2.8</v>
      </c>
    </row>
    <row r="3136" spans="1:13" x14ac:dyDescent="0.25">
      <c r="A3136">
        <v>3134</v>
      </c>
      <c r="C3136">
        <v>143021</v>
      </c>
      <c r="E3136">
        <v>143076</v>
      </c>
      <c r="G3136">
        <v>55</v>
      </c>
      <c r="I3136">
        <v>22.1</v>
      </c>
      <c r="K3136">
        <v>755.41</v>
      </c>
      <c r="M3136">
        <v>3.69</v>
      </c>
    </row>
    <row r="3137" spans="1:13" x14ac:dyDescent="0.25">
      <c r="A3137">
        <v>3135</v>
      </c>
      <c r="C3137">
        <v>143076</v>
      </c>
      <c r="E3137">
        <v>143119</v>
      </c>
      <c r="G3137">
        <v>43</v>
      </c>
      <c r="I3137">
        <v>22.09</v>
      </c>
      <c r="K3137">
        <v>755.49</v>
      </c>
      <c r="M3137">
        <v>2.8</v>
      </c>
    </row>
    <row r="3138" spans="1:13" x14ac:dyDescent="0.25">
      <c r="A3138">
        <v>3136</v>
      </c>
      <c r="C3138">
        <v>143119</v>
      </c>
      <c r="E3138">
        <v>143162</v>
      </c>
      <c r="G3138">
        <v>43</v>
      </c>
      <c r="I3138">
        <v>22.1</v>
      </c>
      <c r="K3138">
        <v>755.52</v>
      </c>
      <c r="M3138">
        <v>2.46</v>
      </c>
    </row>
    <row r="3139" spans="1:13" x14ac:dyDescent="0.25">
      <c r="A3139">
        <v>3137</v>
      </c>
      <c r="C3139">
        <v>143162</v>
      </c>
      <c r="E3139">
        <v>143205</v>
      </c>
      <c r="G3139">
        <v>43</v>
      </c>
      <c r="I3139">
        <v>22.09</v>
      </c>
      <c r="K3139">
        <v>755.49</v>
      </c>
      <c r="M3139">
        <v>2.8</v>
      </c>
    </row>
    <row r="3140" spans="1:13" x14ac:dyDescent="0.25">
      <c r="A3140">
        <v>3138</v>
      </c>
      <c r="C3140">
        <v>143205</v>
      </c>
      <c r="E3140">
        <v>143248</v>
      </c>
      <c r="G3140">
        <v>43</v>
      </c>
      <c r="I3140">
        <v>22.09</v>
      </c>
      <c r="K3140">
        <v>755.6</v>
      </c>
      <c r="M3140">
        <v>1.57</v>
      </c>
    </row>
    <row r="3141" spans="1:13" x14ac:dyDescent="0.25">
      <c r="A3141">
        <v>3139</v>
      </c>
      <c r="C3141">
        <v>143248</v>
      </c>
      <c r="E3141">
        <v>143291</v>
      </c>
      <c r="G3141">
        <v>43</v>
      </c>
      <c r="I3141">
        <v>22.09</v>
      </c>
      <c r="K3141">
        <v>755.38</v>
      </c>
      <c r="M3141">
        <v>4.0199999999999996</v>
      </c>
    </row>
    <row r="3142" spans="1:13" x14ac:dyDescent="0.25">
      <c r="A3142">
        <v>3140</v>
      </c>
      <c r="C3142">
        <v>143291</v>
      </c>
      <c r="E3142">
        <v>143373</v>
      </c>
      <c r="G3142">
        <v>82</v>
      </c>
      <c r="I3142">
        <v>22.09</v>
      </c>
      <c r="K3142">
        <v>755.49</v>
      </c>
      <c r="M3142">
        <v>2.8</v>
      </c>
    </row>
    <row r="3143" spans="1:13" x14ac:dyDescent="0.25">
      <c r="A3143">
        <v>3141</v>
      </c>
      <c r="C3143">
        <v>143373</v>
      </c>
      <c r="E3143">
        <v>143416</v>
      </c>
      <c r="G3143">
        <v>43</v>
      </c>
      <c r="I3143">
        <v>22.09</v>
      </c>
      <c r="K3143">
        <v>755.49</v>
      </c>
      <c r="M3143">
        <v>2.8</v>
      </c>
    </row>
    <row r="3144" spans="1:13" x14ac:dyDescent="0.25">
      <c r="A3144">
        <v>3142</v>
      </c>
      <c r="C3144">
        <v>143416</v>
      </c>
      <c r="E3144">
        <v>143459</v>
      </c>
      <c r="G3144">
        <v>43</v>
      </c>
      <c r="I3144">
        <v>22.09</v>
      </c>
      <c r="K3144">
        <v>755.49</v>
      </c>
      <c r="M3144">
        <v>2.8</v>
      </c>
    </row>
    <row r="3145" spans="1:13" x14ac:dyDescent="0.25">
      <c r="A3145">
        <v>3143</v>
      </c>
      <c r="C3145">
        <v>143459</v>
      </c>
      <c r="E3145">
        <v>143502</v>
      </c>
      <c r="G3145">
        <v>43</v>
      </c>
      <c r="I3145">
        <v>22.09</v>
      </c>
      <c r="K3145">
        <v>755.38</v>
      </c>
      <c r="M3145">
        <v>4.0199999999999996</v>
      </c>
    </row>
    <row r="3146" spans="1:13" x14ac:dyDescent="0.25">
      <c r="A3146">
        <v>3144</v>
      </c>
      <c r="C3146">
        <v>143502</v>
      </c>
      <c r="E3146">
        <v>143545</v>
      </c>
      <c r="G3146">
        <v>43</v>
      </c>
      <c r="I3146">
        <v>22.09</v>
      </c>
      <c r="K3146">
        <v>755.38</v>
      </c>
      <c r="M3146">
        <v>4.0199999999999996</v>
      </c>
    </row>
    <row r="3147" spans="1:13" x14ac:dyDescent="0.25">
      <c r="A3147">
        <v>3145</v>
      </c>
      <c r="C3147">
        <v>143545</v>
      </c>
      <c r="E3147">
        <v>143606</v>
      </c>
      <c r="G3147">
        <v>61</v>
      </c>
      <c r="I3147">
        <v>22.09</v>
      </c>
      <c r="K3147">
        <v>755.6</v>
      </c>
      <c r="M3147">
        <v>1.57</v>
      </c>
    </row>
    <row r="3148" spans="1:13" x14ac:dyDescent="0.25">
      <c r="A3148">
        <v>3146</v>
      </c>
      <c r="C3148">
        <v>143606</v>
      </c>
      <c r="E3148">
        <v>143649</v>
      </c>
      <c r="G3148">
        <v>43</v>
      </c>
      <c r="I3148">
        <v>22.07</v>
      </c>
      <c r="K3148">
        <v>755.46</v>
      </c>
      <c r="M3148">
        <v>3.13</v>
      </c>
    </row>
    <row r="3149" spans="1:13" x14ac:dyDescent="0.25">
      <c r="A3149">
        <v>3147</v>
      </c>
      <c r="C3149">
        <v>143649</v>
      </c>
      <c r="E3149">
        <v>143692</v>
      </c>
      <c r="G3149">
        <v>43</v>
      </c>
      <c r="I3149">
        <v>22.09</v>
      </c>
      <c r="K3149">
        <v>755.49</v>
      </c>
      <c r="M3149">
        <v>2.8</v>
      </c>
    </row>
    <row r="3150" spans="1:13" x14ac:dyDescent="0.25">
      <c r="A3150">
        <v>3148</v>
      </c>
      <c r="C3150">
        <v>143692</v>
      </c>
      <c r="E3150">
        <v>143735</v>
      </c>
      <c r="G3150">
        <v>43</v>
      </c>
      <c r="I3150">
        <v>22.07</v>
      </c>
      <c r="K3150">
        <v>755.57</v>
      </c>
      <c r="M3150">
        <v>1.9</v>
      </c>
    </row>
    <row r="3151" spans="1:13" x14ac:dyDescent="0.25">
      <c r="A3151">
        <v>3149</v>
      </c>
      <c r="C3151">
        <v>143735</v>
      </c>
      <c r="E3151">
        <v>143778</v>
      </c>
      <c r="G3151">
        <v>43</v>
      </c>
      <c r="I3151">
        <v>22.09</v>
      </c>
      <c r="K3151">
        <v>755.49</v>
      </c>
      <c r="M3151">
        <v>2.8</v>
      </c>
    </row>
    <row r="3152" spans="1:13" x14ac:dyDescent="0.25">
      <c r="A3152">
        <v>3150</v>
      </c>
      <c r="C3152">
        <v>143778</v>
      </c>
      <c r="E3152">
        <v>143821</v>
      </c>
      <c r="G3152">
        <v>43</v>
      </c>
      <c r="I3152">
        <v>22.07</v>
      </c>
      <c r="K3152">
        <v>755.57</v>
      </c>
      <c r="M3152">
        <v>1.9</v>
      </c>
    </row>
    <row r="3153" spans="1:13" x14ac:dyDescent="0.25">
      <c r="A3153">
        <v>3151</v>
      </c>
      <c r="C3153">
        <v>143821</v>
      </c>
      <c r="E3153">
        <v>143884</v>
      </c>
      <c r="G3153">
        <v>63</v>
      </c>
      <c r="I3153">
        <v>22.09</v>
      </c>
      <c r="K3153">
        <v>755.49</v>
      </c>
      <c r="M3153">
        <v>2.8</v>
      </c>
    </row>
    <row r="3154" spans="1:13" x14ac:dyDescent="0.25">
      <c r="A3154">
        <v>3152</v>
      </c>
      <c r="C3154">
        <v>143884</v>
      </c>
      <c r="E3154">
        <v>143927</v>
      </c>
      <c r="G3154">
        <v>43</v>
      </c>
      <c r="I3154">
        <v>22.07</v>
      </c>
      <c r="K3154">
        <v>755.46</v>
      </c>
      <c r="M3154">
        <v>3.13</v>
      </c>
    </row>
    <row r="3155" spans="1:13" x14ac:dyDescent="0.25">
      <c r="A3155">
        <v>3153</v>
      </c>
      <c r="C3155">
        <v>143927</v>
      </c>
      <c r="E3155">
        <v>143970</v>
      </c>
      <c r="G3155">
        <v>43</v>
      </c>
      <c r="I3155">
        <v>22.07</v>
      </c>
      <c r="K3155">
        <v>755.46</v>
      </c>
      <c r="M3155">
        <v>3.13</v>
      </c>
    </row>
    <row r="3156" spans="1:13" x14ac:dyDescent="0.25">
      <c r="A3156">
        <v>3154</v>
      </c>
      <c r="C3156">
        <v>143970</v>
      </c>
      <c r="E3156">
        <v>144013</v>
      </c>
      <c r="G3156">
        <v>43</v>
      </c>
      <c r="I3156">
        <v>22.07</v>
      </c>
      <c r="K3156">
        <v>755.46</v>
      </c>
      <c r="M3156">
        <v>3.13</v>
      </c>
    </row>
    <row r="3157" spans="1:13" x14ac:dyDescent="0.25">
      <c r="A3157">
        <v>3155</v>
      </c>
      <c r="C3157">
        <v>144013</v>
      </c>
      <c r="E3157">
        <v>144056</v>
      </c>
      <c r="G3157">
        <v>43</v>
      </c>
      <c r="I3157">
        <v>22.07</v>
      </c>
      <c r="K3157">
        <v>755.57</v>
      </c>
      <c r="M3157">
        <v>1.9</v>
      </c>
    </row>
    <row r="3158" spans="1:13" x14ac:dyDescent="0.25">
      <c r="A3158">
        <v>3156</v>
      </c>
      <c r="C3158">
        <v>144056</v>
      </c>
      <c r="E3158">
        <v>144099</v>
      </c>
      <c r="G3158">
        <v>43</v>
      </c>
      <c r="I3158">
        <v>22.09</v>
      </c>
      <c r="K3158">
        <v>755.6</v>
      </c>
      <c r="M3158">
        <v>1.57</v>
      </c>
    </row>
    <row r="3159" spans="1:13" x14ac:dyDescent="0.25">
      <c r="A3159">
        <v>3157</v>
      </c>
      <c r="C3159">
        <v>144099</v>
      </c>
      <c r="E3159">
        <v>144142</v>
      </c>
      <c r="G3159">
        <v>43</v>
      </c>
      <c r="I3159">
        <v>22.07</v>
      </c>
      <c r="K3159">
        <v>755.57</v>
      </c>
      <c r="M3159">
        <v>1.9</v>
      </c>
    </row>
    <row r="3160" spans="1:13" x14ac:dyDescent="0.25">
      <c r="A3160">
        <v>3158</v>
      </c>
      <c r="C3160">
        <v>144142</v>
      </c>
      <c r="E3160">
        <v>144185</v>
      </c>
      <c r="G3160">
        <v>43</v>
      </c>
      <c r="I3160">
        <v>22.07</v>
      </c>
      <c r="K3160">
        <v>755.57</v>
      </c>
      <c r="M3160">
        <v>1.9</v>
      </c>
    </row>
    <row r="3161" spans="1:13" x14ac:dyDescent="0.25">
      <c r="A3161">
        <v>3159</v>
      </c>
      <c r="C3161">
        <v>144185</v>
      </c>
      <c r="E3161">
        <v>144228</v>
      </c>
      <c r="G3161">
        <v>43</v>
      </c>
      <c r="I3161">
        <v>22.07</v>
      </c>
      <c r="K3161">
        <v>755.57</v>
      </c>
      <c r="M3161">
        <v>1.9</v>
      </c>
    </row>
    <row r="3162" spans="1:13" x14ac:dyDescent="0.25">
      <c r="A3162">
        <v>3160</v>
      </c>
      <c r="C3162">
        <v>144228</v>
      </c>
      <c r="E3162">
        <v>144271</v>
      </c>
      <c r="G3162">
        <v>43</v>
      </c>
      <c r="I3162">
        <v>22.07</v>
      </c>
      <c r="K3162">
        <v>755.57</v>
      </c>
      <c r="M3162">
        <v>1.9</v>
      </c>
    </row>
    <row r="3163" spans="1:13" x14ac:dyDescent="0.25">
      <c r="A3163">
        <v>3161</v>
      </c>
      <c r="C3163">
        <v>144271</v>
      </c>
      <c r="E3163">
        <v>144348</v>
      </c>
      <c r="G3163">
        <v>77</v>
      </c>
      <c r="I3163">
        <v>22.07</v>
      </c>
      <c r="K3163">
        <v>755.46</v>
      </c>
      <c r="M3163">
        <v>3.13</v>
      </c>
    </row>
    <row r="3164" spans="1:13" x14ac:dyDescent="0.25">
      <c r="A3164">
        <v>3162</v>
      </c>
      <c r="C3164">
        <v>144348</v>
      </c>
      <c r="E3164">
        <v>144399</v>
      </c>
      <c r="G3164">
        <v>51</v>
      </c>
      <c r="I3164">
        <v>22.07</v>
      </c>
      <c r="K3164">
        <v>755.68</v>
      </c>
      <c r="M3164">
        <v>0.68</v>
      </c>
    </row>
    <row r="3165" spans="1:13" x14ac:dyDescent="0.25">
      <c r="A3165">
        <v>3163</v>
      </c>
      <c r="C3165">
        <v>144399</v>
      </c>
      <c r="E3165">
        <v>144442</v>
      </c>
      <c r="G3165">
        <v>43</v>
      </c>
      <c r="I3165">
        <v>22.07</v>
      </c>
      <c r="K3165">
        <v>755.46</v>
      </c>
      <c r="M3165">
        <v>3.13</v>
      </c>
    </row>
    <row r="3166" spans="1:13" x14ac:dyDescent="0.25">
      <c r="A3166">
        <v>3164</v>
      </c>
      <c r="C3166">
        <v>144442</v>
      </c>
      <c r="E3166">
        <v>144485</v>
      </c>
      <c r="G3166">
        <v>43</v>
      </c>
      <c r="I3166">
        <v>22.07</v>
      </c>
      <c r="K3166">
        <v>755.57</v>
      </c>
      <c r="M3166">
        <v>1.9</v>
      </c>
    </row>
    <row r="3167" spans="1:13" x14ac:dyDescent="0.25">
      <c r="A3167">
        <v>3165</v>
      </c>
      <c r="C3167">
        <v>144485</v>
      </c>
      <c r="E3167">
        <v>144528</v>
      </c>
      <c r="G3167">
        <v>43</v>
      </c>
      <c r="I3167">
        <v>22.07</v>
      </c>
      <c r="K3167">
        <v>755.57</v>
      </c>
      <c r="M3167">
        <v>1.9</v>
      </c>
    </row>
    <row r="3168" spans="1:13" x14ac:dyDescent="0.25">
      <c r="A3168">
        <v>3166</v>
      </c>
      <c r="C3168">
        <v>144528</v>
      </c>
      <c r="E3168">
        <v>144571</v>
      </c>
      <c r="G3168">
        <v>43</v>
      </c>
      <c r="I3168">
        <v>22.07</v>
      </c>
      <c r="K3168">
        <v>755.57</v>
      </c>
      <c r="M3168">
        <v>1.9</v>
      </c>
    </row>
    <row r="3169" spans="1:13" x14ac:dyDescent="0.25">
      <c r="A3169">
        <v>3167</v>
      </c>
      <c r="C3169">
        <v>144571</v>
      </c>
      <c r="E3169">
        <v>144614</v>
      </c>
      <c r="G3169">
        <v>43</v>
      </c>
      <c r="I3169">
        <v>22.07</v>
      </c>
      <c r="K3169">
        <v>755.57</v>
      </c>
      <c r="M3169">
        <v>1.9</v>
      </c>
    </row>
    <row r="3170" spans="1:13" x14ac:dyDescent="0.25">
      <c r="A3170">
        <v>3168</v>
      </c>
      <c r="C3170">
        <v>144614</v>
      </c>
      <c r="E3170">
        <v>144657</v>
      </c>
      <c r="G3170">
        <v>43</v>
      </c>
      <c r="I3170">
        <v>22.07</v>
      </c>
      <c r="K3170">
        <v>755.68</v>
      </c>
      <c r="M3170">
        <v>0.68</v>
      </c>
    </row>
    <row r="3171" spans="1:13" x14ac:dyDescent="0.25">
      <c r="A3171">
        <v>3169</v>
      </c>
      <c r="C3171">
        <v>144657</v>
      </c>
      <c r="E3171">
        <v>144712</v>
      </c>
      <c r="G3171">
        <v>55</v>
      </c>
      <c r="I3171">
        <v>22.07</v>
      </c>
      <c r="K3171">
        <v>755.68</v>
      </c>
      <c r="M3171">
        <v>0.68</v>
      </c>
    </row>
    <row r="3172" spans="1:13" x14ac:dyDescent="0.25">
      <c r="A3172">
        <v>3170</v>
      </c>
      <c r="C3172">
        <v>144712</v>
      </c>
      <c r="E3172">
        <v>144755</v>
      </c>
      <c r="G3172">
        <v>43</v>
      </c>
      <c r="I3172">
        <v>22.07</v>
      </c>
      <c r="K3172">
        <v>755.57</v>
      </c>
      <c r="M3172">
        <v>1.9</v>
      </c>
    </row>
    <row r="3173" spans="1:13" x14ac:dyDescent="0.25">
      <c r="A3173">
        <v>3171</v>
      </c>
      <c r="C3173">
        <v>144755</v>
      </c>
      <c r="E3173">
        <v>144798</v>
      </c>
      <c r="G3173">
        <v>43</v>
      </c>
      <c r="I3173">
        <v>22.07</v>
      </c>
      <c r="K3173">
        <v>755.57</v>
      </c>
      <c r="M3173">
        <v>1.9</v>
      </c>
    </row>
    <row r="3174" spans="1:13" x14ac:dyDescent="0.25">
      <c r="A3174">
        <v>3172</v>
      </c>
      <c r="C3174">
        <v>144798</v>
      </c>
      <c r="E3174">
        <v>144841</v>
      </c>
      <c r="G3174">
        <v>43</v>
      </c>
      <c r="I3174">
        <v>22.05</v>
      </c>
      <c r="K3174">
        <v>755.65</v>
      </c>
      <c r="M3174">
        <v>1.01</v>
      </c>
    </row>
    <row r="3175" spans="1:13" x14ac:dyDescent="0.25">
      <c r="A3175">
        <v>3173</v>
      </c>
      <c r="C3175">
        <v>144841</v>
      </c>
      <c r="E3175">
        <v>144892</v>
      </c>
      <c r="G3175">
        <v>51</v>
      </c>
      <c r="I3175">
        <v>22.05</v>
      </c>
      <c r="K3175">
        <v>755.65</v>
      </c>
      <c r="M3175">
        <v>1.01</v>
      </c>
    </row>
    <row r="3176" spans="1:13" x14ac:dyDescent="0.25">
      <c r="A3176">
        <v>3174</v>
      </c>
      <c r="C3176">
        <v>144892</v>
      </c>
      <c r="E3176">
        <v>144935</v>
      </c>
      <c r="G3176">
        <v>43</v>
      </c>
      <c r="I3176">
        <v>22.05</v>
      </c>
      <c r="K3176">
        <v>755.53</v>
      </c>
      <c r="M3176">
        <v>2.35</v>
      </c>
    </row>
    <row r="3177" spans="1:13" x14ac:dyDescent="0.25">
      <c r="A3177">
        <v>3175</v>
      </c>
      <c r="C3177">
        <v>144935</v>
      </c>
      <c r="E3177">
        <v>144978</v>
      </c>
      <c r="G3177">
        <v>43</v>
      </c>
      <c r="I3177">
        <v>22.05</v>
      </c>
      <c r="K3177">
        <v>755.53</v>
      </c>
      <c r="M3177">
        <v>2.35</v>
      </c>
    </row>
    <row r="3178" spans="1:13" x14ac:dyDescent="0.25">
      <c r="A3178">
        <v>3176</v>
      </c>
      <c r="C3178">
        <v>144978</v>
      </c>
      <c r="E3178">
        <v>145021</v>
      </c>
      <c r="G3178">
        <v>43</v>
      </c>
      <c r="I3178">
        <v>22.05</v>
      </c>
      <c r="K3178">
        <v>755.65</v>
      </c>
      <c r="M3178">
        <v>1.01</v>
      </c>
    </row>
    <row r="3179" spans="1:13" x14ac:dyDescent="0.25">
      <c r="A3179">
        <v>3177</v>
      </c>
      <c r="C3179">
        <v>145021</v>
      </c>
      <c r="E3179">
        <v>145064</v>
      </c>
      <c r="G3179">
        <v>43</v>
      </c>
      <c r="I3179">
        <v>22.05</v>
      </c>
      <c r="K3179">
        <v>755.65</v>
      </c>
      <c r="M3179">
        <v>1.01</v>
      </c>
    </row>
    <row r="3180" spans="1:13" x14ac:dyDescent="0.25">
      <c r="A3180">
        <v>3178</v>
      </c>
      <c r="C3180">
        <v>145064</v>
      </c>
      <c r="E3180">
        <v>145125</v>
      </c>
      <c r="G3180">
        <v>61</v>
      </c>
      <c r="I3180">
        <v>22.05</v>
      </c>
      <c r="K3180">
        <v>755.65</v>
      </c>
      <c r="M3180">
        <v>1.01</v>
      </c>
    </row>
    <row r="3181" spans="1:13" x14ac:dyDescent="0.25">
      <c r="A3181">
        <v>3179</v>
      </c>
      <c r="C3181">
        <v>145125</v>
      </c>
      <c r="E3181">
        <v>145168</v>
      </c>
      <c r="G3181">
        <v>43</v>
      </c>
      <c r="I3181">
        <v>22.05</v>
      </c>
      <c r="K3181">
        <v>755.53</v>
      </c>
      <c r="M3181">
        <v>2.35</v>
      </c>
    </row>
    <row r="3182" spans="1:13" x14ac:dyDescent="0.25">
      <c r="A3182">
        <v>3180</v>
      </c>
      <c r="C3182">
        <v>145168</v>
      </c>
      <c r="E3182">
        <v>145211</v>
      </c>
      <c r="G3182">
        <v>43</v>
      </c>
      <c r="I3182">
        <v>22.05</v>
      </c>
      <c r="K3182">
        <v>755.65</v>
      </c>
      <c r="M3182">
        <v>1.01</v>
      </c>
    </row>
    <row r="3183" spans="1:13" x14ac:dyDescent="0.25">
      <c r="A3183">
        <v>3181</v>
      </c>
      <c r="C3183">
        <v>145211</v>
      </c>
      <c r="E3183">
        <v>145254</v>
      </c>
      <c r="G3183">
        <v>43</v>
      </c>
      <c r="I3183">
        <v>22.03</v>
      </c>
      <c r="K3183">
        <v>755.61</v>
      </c>
      <c r="M3183">
        <v>1.46</v>
      </c>
    </row>
    <row r="3184" spans="1:13" x14ac:dyDescent="0.25">
      <c r="A3184">
        <v>3182</v>
      </c>
      <c r="C3184">
        <v>145254</v>
      </c>
      <c r="E3184">
        <v>145297</v>
      </c>
      <c r="G3184">
        <v>43</v>
      </c>
      <c r="I3184">
        <v>22.03</v>
      </c>
      <c r="K3184">
        <v>755.61</v>
      </c>
      <c r="M3184">
        <v>1.46</v>
      </c>
    </row>
    <row r="3185" spans="1:13" x14ac:dyDescent="0.25">
      <c r="A3185">
        <v>3183</v>
      </c>
      <c r="C3185">
        <v>145297</v>
      </c>
      <c r="E3185">
        <v>145340</v>
      </c>
      <c r="G3185">
        <v>43</v>
      </c>
      <c r="I3185">
        <v>22.03</v>
      </c>
      <c r="K3185">
        <v>755.61</v>
      </c>
      <c r="M3185">
        <v>1.46</v>
      </c>
    </row>
    <row r="3186" spans="1:13" x14ac:dyDescent="0.25">
      <c r="A3186">
        <v>3184</v>
      </c>
      <c r="C3186">
        <v>145340</v>
      </c>
      <c r="E3186">
        <v>145391</v>
      </c>
      <c r="G3186">
        <v>51</v>
      </c>
      <c r="I3186">
        <v>22.03</v>
      </c>
      <c r="K3186">
        <v>755.61</v>
      </c>
      <c r="M3186">
        <v>1.46</v>
      </c>
    </row>
    <row r="3187" spans="1:13" x14ac:dyDescent="0.25">
      <c r="A3187">
        <v>3185</v>
      </c>
      <c r="C3187">
        <v>145391</v>
      </c>
      <c r="E3187">
        <v>145434</v>
      </c>
      <c r="G3187">
        <v>43</v>
      </c>
      <c r="I3187">
        <v>22.03</v>
      </c>
      <c r="K3187">
        <v>755.61</v>
      </c>
      <c r="M3187">
        <v>1.46</v>
      </c>
    </row>
    <row r="3188" spans="1:13" x14ac:dyDescent="0.25">
      <c r="A3188">
        <v>3186</v>
      </c>
      <c r="C3188">
        <v>145434</v>
      </c>
      <c r="E3188">
        <v>145489</v>
      </c>
      <c r="G3188">
        <v>55</v>
      </c>
      <c r="I3188">
        <v>22.03</v>
      </c>
      <c r="K3188">
        <v>755.73</v>
      </c>
      <c r="M3188">
        <v>0.12</v>
      </c>
    </row>
    <row r="3189" spans="1:13" x14ac:dyDescent="0.25">
      <c r="A3189">
        <v>3187</v>
      </c>
      <c r="C3189">
        <v>145489</v>
      </c>
      <c r="E3189">
        <v>145532</v>
      </c>
      <c r="G3189">
        <v>43</v>
      </c>
      <c r="I3189">
        <v>22.03</v>
      </c>
      <c r="K3189">
        <v>755.73</v>
      </c>
      <c r="M3189">
        <v>0.12</v>
      </c>
    </row>
    <row r="3190" spans="1:13" x14ac:dyDescent="0.25">
      <c r="A3190">
        <v>3188</v>
      </c>
      <c r="C3190">
        <v>145532</v>
      </c>
      <c r="E3190">
        <v>145575</v>
      </c>
      <c r="G3190">
        <v>43</v>
      </c>
      <c r="I3190">
        <v>22.02</v>
      </c>
      <c r="K3190">
        <v>755.69</v>
      </c>
      <c r="M3190">
        <v>0.56000000000000005</v>
      </c>
    </row>
    <row r="3191" spans="1:13" x14ac:dyDescent="0.25">
      <c r="A3191">
        <v>3189</v>
      </c>
      <c r="C3191">
        <v>145575</v>
      </c>
      <c r="E3191">
        <v>145618</v>
      </c>
      <c r="G3191">
        <v>43</v>
      </c>
      <c r="I3191">
        <v>22.02</v>
      </c>
      <c r="K3191">
        <v>755.69</v>
      </c>
      <c r="M3191">
        <v>0.56000000000000005</v>
      </c>
    </row>
    <row r="3192" spans="1:13" x14ac:dyDescent="0.25">
      <c r="A3192">
        <v>3190</v>
      </c>
      <c r="C3192">
        <v>145618</v>
      </c>
      <c r="E3192">
        <v>145661</v>
      </c>
      <c r="G3192">
        <v>43</v>
      </c>
      <c r="I3192">
        <v>22.02</v>
      </c>
      <c r="K3192">
        <v>755.58</v>
      </c>
      <c r="M3192">
        <v>1.79</v>
      </c>
    </row>
    <row r="3193" spans="1:13" x14ac:dyDescent="0.25">
      <c r="A3193">
        <v>3191</v>
      </c>
      <c r="C3193">
        <v>145661</v>
      </c>
      <c r="E3193">
        <v>145704</v>
      </c>
      <c r="G3193">
        <v>43</v>
      </c>
      <c r="I3193">
        <v>22.02</v>
      </c>
      <c r="K3193">
        <v>755.58</v>
      </c>
      <c r="M3193">
        <v>1.79</v>
      </c>
    </row>
    <row r="3194" spans="1:13" x14ac:dyDescent="0.25">
      <c r="A3194">
        <v>3192</v>
      </c>
      <c r="C3194">
        <v>145704</v>
      </c>
      <c r="E3194">
        <v>145747</v>
      </c>
      <c r="G3194">
        <v>43</v>
      </c>
      <c r="I3194">
        <v>22.02</v>
      </c>
      <c r="K3194">
        <v>755.58</v>
      </c>
      <c r="M3194">
        <v>1.79</v>
      </c>
    </row>
    <row r="3195" spans="1:13" x14ac:dyDescent="0.25">
      <c r="A3195">
        <v>3193</v>
      </c>
      <c r="C3195">
        <v>145747</v>
      </c>
      <c r="E3195">
        <v>145790</v>
      </c>
      <c r="G3195">
        <v>43</v>
      </c>
      <c r="I3195">
        <v>22.02</v>
      </c>
      <c r="K3195">
        <v>755.58</v>
      </c>
      <c r="M3195">
        <v>1.79</v>
      </c>
    </row>
    <row r="3196" spans="1:13" x14ac:dyDescent="0.25">
      <c r="A3196">
        <v>3194</v>
      </c>
      <c r="C3196">
        <v>145790</v>
      </c>
      <c r="E3196">
        <v>145851</v>
      </c>
      <c r="G3196">
        <v>61</v>
      </c>
      <c r="I3196">
        <v>22</v>
      </c>
      <c r="K3196">
        <v>755.66</v>
      </c>
      <c r="M3196">
        <v>0.9</v>
      </c>
    </row>
    <row r="3197" spans="1:13" x14ac:dyDescent="0.25">
      <c r="A3197">
        <v>3195</v>
      </c>
      <c r="C3197">
        <v>145851</v>
      </c>
      <c r="E3197">
        <v>145902</v>
      </c>
      <c r="G3197">
        <v>51</v>
      </c>
      <c r="I3197">
        <v>22</v>
      </c>
      <c r="K3197">
        <v>755.66</v>
      </c>
      <c r="M3197">
        <v>0.9</v>
      </c>
    </row>
    <row r="3198" spans="1:13" x14ac:dyDescent="0.25">
      <c r="A3198">
        <v>3196</v>
      </c>
      <c r="C3198">
        <v>145902</v>
      </c>
      <c r="E3198">
        <v>145945</v>
      </c>
      <c r="G3198">
        <v>43</v>
      </c>
      <c r="I3198">
        <v>22</v>
      </c>
      <c r="K3198">
        <v>755.66</v>
      </c>
      <c r="M3198">
        <v>0.9</v>
      </c>
    </row>
    <row r="3199" spans="1:13" x14ac:dyDescent="0.25">
      <c r="A3199">
        <v>3197</v>
      </c>
      <c r="C3199">
        <v>145945</v>
      </c>
      <c r="E3199">
        <v>145988</v>
      </c>
      <c r="G3199">
        <v>43</v>
      </c>
      <c r="I3199">
        <v>22</v>
      </c>
      <c r="K3199">
        <v>755.55</v>
      </c>
      <c r="M3199">
        <v>2.13</v>
      </c>
    </row>
    <row r="3200" spans="1:13" x14ac:dyDescent="0.25">
      <c r="A3200">
        <v>3198</v>
      </c>
      <c r="C3200">
        <v>145988</v>
      </c>
      <c r="E3200">
        <v>146031</v>
      </c>
      <c r="G3200">
        <v>43</v>
      </c>
      <c r="I3200">
        <v>21.98</v>
      </c>
      <c r="K3200">
        <v>755.63</v>
      </c>
      <c r="M3200">
        <v>1.23</v>
      </c>
    </row>
    <row r="3201" spans="1:13" x14ac:dyDescent="0.25">
      <c r="A3201">
        <v>3199</v>
      </c>
      <c r="C3201">
        <v>146031</v>
      </c>
      <c r="E3201">
        <v>146074</v>
      </c>
      <c r="G3201">
        <v>43</v>
      </c>
      <c r="I3201">
        <v>22</v>
      </c>
      <c r="K3201">
        <v>755.55</v>
      </c>
      <c r="M3201">
        <v>2.13</v>
      </c>
    </row>
    <row r="3202" spans="1:13" x14ac:dyDescent="0.25">
      <c r="A3202">
        <v>3200</v>
      </c>
      <c r="C3202">
        <v>146074</v>
      </c>
      <c r="E3202">
        <v>146117</v>
      </c>
      <c r="G3202">
        <v>43</v>
      </c>
      <c r="I3202">
        <v>21.98</v>
      </c>
      <c r="K3202">
        <v>755.52</v>
      </c>
      <c r="M3202">
        <v>2.46</v>
      </c>
    </row>
    <row r="3203" spans="1:13" x14ac:dyDescent="0.25">
      <c r="A3203">
        <v>3201</v>
      </c>
      <c r="C3203">
        <v>146117</v>
      </c>
      <c r="E3203">
        <v>146160</v>
      </c>
      <c r="G3203">
        <v>43</v>
      </c>
      <c r="I3203">
        <v>21.98</v>
      </c>
      <c r="K3203">
        <v>755.63</v>
      </c>
      <c r="M3203">
        <v>1.23</v>
      </c>
    </row>
    <row r="3204" spans="1:13" x14ac:dyDescent="0.25">
      <c r="A3204">
        <v>3202</v>
      </c>
      <c r="C3204">
        <v>146160</v>
      </c>
      <c r="E3204">
        <v>146203</v>
      </c>
      <c r="G3204">
        <v>43</v>
      </c>
      <c r="I3204">
        <v>21.98</v>
      </c>
      <c r="K3204">
        <v>755.63</v>
      </c>
      <c r="M3204">
        <v>1.23</v>
      </c>
    </row>
    <row r="3205" spans="1:13" x14ac:dyDescent="0.25">
      <c r="A3205">
        <v>3203</v>
      </c>
      <c r="C3205">
        <v>146203</v>
      </c>
      <c r="E3205">
        <v>146258</v>
      </c>
      <c r="G3205">
        <v>55</v>
      </c>
      <c r="I3205">
        <v>21.97</v>
      </c>
      <c r="K3205">
        <v>755.59</v>
      </c>
      <c r="M3205">
        <v>1.68</v>
      </c>
    </row>
    <row r="3206" spans="1:13" x14ac:dyDescent="0.25">
      <c r="A3206">
        <v>3204</v>
      </c>
      <c r="C3206">
        <v>146258</v>
      </c>
      <c r="E3206">
        <v>146301</v>
      </c>
      <c r="G3206">
        <v>43</v>
      </c>
      <c r="I3206">
        <v>21.97</v>
      </c>
      <c r="K3206">
        <v>755.59</v>
      </c>
      <c r="M3206">
        <v>1.68</v>
      </c>
    </row>
    <row r="3207" spans="1:13" x14ac:dyDescent="0.25">
      <c r="A3207">
        <v>3205</v>
      </c>
      <c r="C3207">
        <v>146301</v>
      </c>
      <c r="E3207">
        <v>146344</v>
      </c>
      <c r="G3207">
        <v>43</v>
      </c>
      <c r="I3207">
        <v>21.98</v>
      </c>
      <c r="K3207">
        <v>755.63</v>
      </c>
      <c r="M3207">
        <v>1.23</v>
      </c>
    </row>
    <row r="3208" spans="1:13" x14ac:dyDescent="0.25">
      <c r="A3208">
        <v>3206</v>
      </c>
      <c r="C3208">
        <v>146344</v>
      </c>
      <c r="E3208">
        <v>146396</v>
      </c>
      <c r="G3208">
        <v>52</v>
      </c>
      <c r="I3208">
        <v>21.98</v>
      </c>
      <c r="K3208">
        <v>755.63</v>
      </c>
      <c r="M3208">
        <v>1.23</v>
      </c>
    </row>
    <row r="3209" spans="1:13" x14ac:dyDescent="0.25">
      <c r="A3209">
        <v>3207</v>
      </c>
      <c r="C3209">
        <v>146396</v>
      </c>
      <c r="E3209">
        <v>146439</v>
      </c>
      <c r="G3209">
        <v>43</v>
      </c>
      <c r="I3209">
        <v>21.97</v>
      </c>
      <c r="K3209">
        <v>755.59</v>
      </c>
      <c r="M3209">
        <v>1.68</v>
      </c>
    </row>
    <row r="3210" spans="1:13" x14ac:dyDescent="0.25">
      <c r="A3210">
        <v>3208</v>
      </c>
      <c r="C3210">
        <v>146439</v>
      </c>
      <c r="E3210">
        <v>146482</v>
      </c>
      <c r="G3210">
        <v>43</v>
      </c>
      <c r="I3210">
        <v>21.97</v>
      </c>
      <c r="K3210">
        <v>755.71</v>
      </c>
      <c r="M3210">
        <v>0.34</v>
      </c>
    </row>
    <row r="3211" spans="1:13" x14ac:dyDescent="0.25">
      <c r="A3211">
        <v>3209</v>
      </c>
      <c r="C3211">
        <v>146482</v>
      </c>
      <c r="E3211">
        <v>146525</v>
      </c>
      <c r="G3211">
        <v>43</v>
      </c>
      <c r="I3211">
        <v>21.97</v>
      </c>
      <c r="K3211">
        <v>755.59</v>
      </c>
      <c r="M3211">
        <v>1.68</v>
      </c>
    </row>
    <row r="3212" spans="1:13" x14ac:dyDescent="0.25">
      <c r="A3212">
        <v>3210</v>
      </c>
      <c r="C3212">
        <v>146525</v>
      </c>
      <c r="E3212">
        <v>146568</v>
      </c>
      <c r="G3212">
        <v>43</v>
      </c>
      <c r="I3212">
        <v>21.97</v>
      </c>
      <c r="K3212">
        <v>755.59</v>
      </c>
      <c r="M3212">
        <v>1.68</v>
      </c>
    </row>
    <row r="3213" spans="1:13" x14ac:dyDescent="0.25">
      <c r="A3213">
        <v>3211</v>
      </c>
      <c r="C3213">
        <v>146568</v>
      </c>
      <c r="E3213">
        <v>146629</v>
      </c>
      <c r="G3213">
        <v>61</v>
      </c>
      <c r="I3213">
        <v>21.97</v>
      </c>
      <c r="K3213">
        <v>755.71</v>
      </c>
      <c r="M3213">
        <v>0.34</v>
      </c>
    </row>
    <row r="3214" spans="1:13" x14ac:dyDescent="0.25">
      <c r="A3214">
        <v>3212</v>
      </c>
      <c r="C3214">
        <v>146629</v>
      </c>
      <c r="E3214">
        <v>146672</v>
      </c>
      <c r="G3214">
        <v>43</v>
      </c>
      <c r="I3214">
        <v>21.95</v>
      </c>
      <c r="K3214">
        <v>755.67</v>
      </c>
      <c r="M3214">
        <v>0.79</v>
      </c>
    </row>
    <row r="3215" spans="1:13" x14ac:dyDescent="0.25">
      <c r="A3215">
        <v>3213</v>
      </c>
      <c r="C3215">
        <v>146672</v>
      </c>
      <c r="E3215">
        <v>146715</v>
      </c>
      <c r="G3215">
        <v>43</v>
      </c>
      <c r="I3215">
        <v>21.95</v>
      </c>
      <c r="K3215">
        <v>755.56</v>
      </c>
      <c r="M3215">
        <v>2.02</v>
      </c>
    </row>
    <row r="3216" spans="1:13" x14ac:dyDescent="0.25">
      <c r="A3216">
        <v>3214</v>
      </c>
      <c r="C3216">
        <v>146715</v>
      </c>
      <c r="E3216">
        <v>146758</v>
      </c>
      <c r="G3216">
        <v>43</v>
      </c>
      <c r="I3216">
        <v>21.97</v>
      </c>
      <c r="K3216">
        <v>755.59</v>
      </c>
      <c r="M3216">
        <v>1.68</v>
      </c>
    </row>
    <row r="3217" spans="1:13" x14ac:dyDescent="0.25">
      <c r="A3217">
        <v>3215</v>
      </c>
      <c r="C3217">
        <v>146758</v>
      </c>
      <c r="E3217">
        <v>146801</v>
      </c>
      <c r="G3217">
        <v>43</v>
      </c>
      <c r="I3217">
        <v>21.95</v>
      </c>
      <c r="K3217">
        <v>755.56</v>
      </c>
      <c r="M3217">
        <v>2.02</v>
      </c>
    </row>
    <row r="3218" spans="1:13" x14ac:dyDescent="0.25">
      <c r="A3218">
        <v>3216</v>
      </c>
      <c r="C3218">
        <v>146801</v>
      </c>
      <c r="E3218">
        <v>146844</v>
      </c>
      <c r="G3218">
        <v>43</v>
      </c>
      <c r="I3218">
        <v>21.95</v>
      </c>
      <c r="K3218">
        <v>755.67</v>
      </c>
      <c r="M3218">
        <v>0.79</v>
      </c>
    </row>
    <row r="3219" spans="1:13" x14ac:dyDescent="0.25">
      <c r="A3219">
        <v>3217</v>
      </c>
      <c r="C3219">
        <v>146844</v>
      </c>
      <c r="E3219">
        <v>146895</v>
      </c>
      <c r="G3219">
        <v>51</v>
      </c>
      <c r="I3219">
        <v>21.95</v>
      </c>
      <c r="K3219">
        <v>755.56</v>
      </c>
      <c r="M3219">
        <v>2.02</v>
      </c>
    </row>
    <row r="3220" spans="1:13" x14ac:dyDescent="0.25">
      <c r="A3220">
        <v>3218</v>
      </c>
      <c r="C3220">
        <v>146895</v>
      </c>
      <c r="E3220">
        <v>146938</v>
      </c>
      <c r="G3220">
        <v>43</v>
      </c>
      <c r="I3220">
        <v>21.95</v>
      </c>
      <c r="K3220">
        <v>755.56</v>
      </c>
      <c r="M3220">
        <v>2.02</v>
      </c>
    </row>
    <row r="3221" spans="1:13" x14ac:dyDescent="0.25">
      <c r="A3221">
        <v>3219</v>
      </c>
      <c r="C3221">
        <v>146938</v>
      </c>
      <c r="E3221">
        <v>146981</v>
      </c>
      <c r="G3221">
        <v>43</v>
      </c>
      <c r="I3221">
        <v>21.95</v>
      </c>
      <c r="K3221">
        <v>755.67</v>
      </c>
      <c r="M3221">
        <v>0.79</v>
      </c>
    </row>
    <row r="3222" spans="1:13" x14ac:dyDescent="0.25">
      <c r="A3222">
        <v>3220</v>
      </c>
      <c r="C3222">
        <v>146981</v>
      </c>
      <c r="E3222">
        <v>147035</v>
      </c>
      <c r="G3222">
        <v>54</v>
      </c>
      <c r="I3222">
        <v>21.93</v>
      </c>
      <c r="K3222">
        <v>755.64</v>
      </c>
      <c r="M3222">
        <v>1.1200000000000001</v>
      </c>
    </row>
    <row r="3223" spans="1:13" x14ac:dyDescent="0.25">
      <c r="A3223">
        <v>3221</v>
      </c>
      <c r="C3223">
        <v>147035</v>
      </c>
      <c r="E3223">
        <v>147078</v>
      </c>
      <c r="G3223">
        <v>43</v>
      </c>
      <c r="I3223">
        <v>21.93</v>
      </c>
      <c r="K3223">
        <v>755.64</v>
      </c>
      <c r="M3223">
        <v>1.1200000000000001</v>
      </c>
    </row>
    <row r="3224" spans="1:13" x14ac:dyDescent="0.25">
      <c r="A3224">
        <v>3222</v>
      </c>
      <c r="C3224">
        <v>147078</v>
      </c>
      <c r="E3224">
        <v>147121</v>
      </c>
      <c r="G3224">
        <v>43</v>
      </c>
      <c r="I3224">
        <v>21.93</v>
      </c>
      <c r="K3224">
        <v>755.64</v>
      </c>
      <c r="M3224">
        <v>1.1200000000000001</v>
      </c>
    </row>
    <row r="3225" spans="1:13" x14ac:dyDescent="0.25">
      <c r="A3225">
        <v>3223</v>
      </c>
      <c r="C3225">
        <v>147121</v>
      </c>
      <c r="E3225">
        <v>147164</v>
      </c>
      <c r="G3225">
        <v>43</v>
      </c>
      <c r="I3225">
        <v>21.93</v>
      </c>
      <c r="K3225">
        <v>755.64</v>
      </c>
      <c r="M3225">
        <v>1.1200000000000001</v>
      </c>
    </row>
    <row r="3226" spans="1:13" x14ac:dyDescent="0.25">
      <c r="A3226">
        <v>3224</v>
      </c>
      <c r="C3226">
        <v>147164</v>
      </c>
      <c r="E3226">
        <v>147207</v>
      </c>
      <c r="G3226">
        <v>43</v>
      </c>
      <c r="I3226">
        <v>21.93</v>
      </c>
      <c r="K3226">
        <v>755.64</v>
      </c>
      <c r="M3226">
        <v>1.1200000000000001</v>
      </c>
    </row>
    <row r="3227" spans="1:13" x14ac:dyDescent="0.25">
      <c r="A3227">
        <v>3225</v>
      </c>
      <c r="C3227">
        <v>147207</v>
      </c>
      <c r="E3227">
        <v>147250</v>
      </c>
      <c r="G3227">
        <v>43</v>
      </c>
      <c r="I3227">
        <v>21.93</v>
      </c>
      <c r="K3227">
        <v>755.64</v>
      </c>
      <c r="M3227">
        <v>1.1200000000000001</v>
      </c>
    </row>
    <row r="3228" spans="1:13" x14ac:dyDescent="0.25">
      <c r="A3228">
        <v>3226</v>
      </c>
      <c r="C3228">
        <v>147250</v>
      </c>
      <c r="E3228">
        <v>147293</v>
      </c>
      <c r="G3228">
        <v>43</v>
      </c>
      <c r="I3228">
        <v>21.93</v>
      </c>
      <c r="K3228">
        <v>755.53</v>
      </c>
      <c r="M3228">
        <v>2.35</v>
      </c>
    </row>
    <row r="3229" spans="1:13" x14ac:dyDescent="0.25">
      <c r="A3229">
        <v>3227</v>
      </c>
      <c r="C3229">
        <v>147293</v>
      </c>
      <c r="E3229">
        <v>147362</v>
      </c>
      <c r="G3229">
        <v>69</v>
      </c>
      <c r="I3229">
        <v>21.93</v>
      </c>
      <c r="K3229">
        <v>755.64</v>
      </c>
      <c r="M3229">
        <v>1.1200000000000001</v>
      </c>
    </row>
    <row r="3230" spans="1:13" x14ac:dyDescent="0.25">
      <c r="A3230">
        <v>3228</v>
      </c>
      <c r="C3230">
        <v>147362</v>
      </c>
      <c r="E3230">
        <v>147405</v>
      </c>
      <c r="G3230">
        <v>43</v>
      </c>
      <c r="I3230">
        <v>21.93</v>
      </c>
      <c r="K3230">
        <v>755.53</v>
      </c>
      <c r="M3230">
        <v>2.35</v>
      </c>
    </row>
    <row r="3231" spans="1:13" x14ac:dyDescent="0.25">
      <c r="A3231">
        <v>3229</v>
      </c>
      <c r="C3231">
        <v>147405</v>
      </c>
      <c r="E3231">
        <v>147448</v>
      </c>
      <c r="G3231">
        <v>43</v>
      </c>
      <c r="I3231">
        <v>21.93</v>
      </c>
      <c r="K3231">
        <v>755.64</v>
      </c>
      <c r="M3231">
        <v>1.1200000000000001</v>
      </c>
    </row>
    <row r="3232" spans="1:13" x14ac:dyDescent="0.25">
      <c r="A3232">
        <v>3230</v>
      </c>
      <c r="C3232">
        <v>147448</v>
      </c>
      <c r="E3232">
        <v>147491</v>
      </c>
      <c r="G3232">
        <v>43</v>
      </c>
      <c r="I3232">
        <v>21.91</v>
      </c>
      <c r="K3232">
        <v>755.72</v>
      </c>
      <c r="M3232">
        <v>0.23</v>
      </c>
    </row>
    <row r="3233" spans="1:13" x14ac:dyDescent="0.25">
      <c r="A3233">
        <v>3231</v>
      </c>
      <c r="C3233">
        <v>147491</v>
      </c>
      <c r="E3233">
        <v>147534</v>
      </c>
      <c r="G3233">
        <v>43</v>
      </c>
      <c r="I3233">
        <v>21.91</v>
      </c>
      <c r="K3233">
        <v>755.61</v>
      </c>
      <c r="M3233">
        <v>1.46</v>
      </c>
    </row>
    <row r="3234" spans="1:13" x14ac:dyDescent="0.25">
      <c r="A3234">
        <v>3232</v>
      </c>
      <c r="C3234">
        <v>147534</v>
      </c>
      <c r="E3234">
        <v>147577</v>
      </c>
      <c r="G3234">
        <v>43</v>
      </c>
      <c r="I3234">
        <v>21.91</v>
      </c>
      <c r="K3234">
        <v>755.5</v>
      </c>
      <c r="M3234">
        <v>2.68</v>
      </c>
    </row>
    <row r="3235" spans="1:13" x14ac:dyDescent="0.25">
      <c r="A3235">
        <v>3233</v>
      </c>
      <c r="C3235">
        <v>147577</v>
      </c>
      <c r="E3235">
        <v>147620</v>
      </c>
      <c r="G3235">
        <v>43</v>
      </c>
      <c r="I3235">
        <v>21.91</v>
      </c>
      <c r="K3235">
        <v>755.61</v>
      </c>
      <c r="M3235">
        <v>1.46</v>
      </c>
    </row>
    <row r="3236" spans="1:13" x14ac:dyDescent="0.25">
      <c r="A3236">
        <v>3234</v>
      </c>
      <c r="C3236">
        <v>147620</v>
      </c>
      <c r="E3236">
        <v>147663</v>
      </c>
      <c r="G3236">
        <v>43</v>
      </c>
      <c r="I3236">
        <v>21.91</v>
      </c>
      <c r="K3236">
        <v>755.61</v>
      </c>
      <c r="M3236">
        <v>1.46</v>
      </c>
    </row>
    <row r="3237" spans="1:13" x14ac:dyDescent="0.25">
      <c r="A3237">
        <v>3235</v>
      </c>
      <c r="C3237">
        <v>147663</v>
      </c>
      <c r="E3237">
        <v>147706</v>
      </c>
      <c r="G3237">
        <v>43</v>
      </c>
      <c r="I3237">
        <v>21.9</v>
      </c>
      <c r="K3237">
        <v>755.57</v>
      </c>
      <c r="M3237">
        <v>1.9</v>
      </c>
    </row>
    <row r="3238" spans="1:13" x14ac:dyDescent="0.25">
      <c r="A3238">
        <v>3236</v>
      </c>
      <c r="C3238">
        <v>147706</v>
      </c>
      <c r="E3238">
        <v>147749</v>
      </c>
      <c r="G3238">
        <v>43</v>
      </c>
      <c r="I3238">
        <v>21.91</v>
      </c>
      <c r="K3238">
        <v>755.61</v>
      </c>
      <c r="M3238">
        <v>1.46</v>
      </c>
    </row>
    <row r="3239" spans="1:13" x14ac:dyDescent="0.25">
      <c r="A3239">
        <v>3237</v>
      </c>
      <c r="C3239">
        <v>147749</v>
      </c>
      <c r="E3239">
        <v>147792</v>
      </c>
      <c r="G3239">
        <v>43</v>
      </c>
      <c r="I3239">
        <v>21.9</v>
      </c>
      <c r="K3239">
        <v>755.69</v>
      </c>
      <c r="M3239">
        <v>0.56000000000000005</v>
      </c>
    </row>
    <row r="3240" spans="1:13" x14ac:dyDescent="0.25">
      <c r="A3240">
        <v>3238</v>
      </c>
      <c r="C3240">
        <v>147792</v>
      </c>
      <c r="E3240">
        <v>147855</v>
      </c>
      <c r="G3240">
        <v>63</v>
      </c>
      <c r="I3240">
        <v>21.9</v>
      </c>
      <c r="K3240">
        <v>755.57</v>
      </c>
      <c r="M3240">
        <v>1.9</v>
      </c>
    </row>
    <row r="3241" spans="1:13" x14ac:dyDescent="0.25">
      <c r="A3241">
        <v>3239</v>
      </c>
      <c r="C3241">
        <v>147855</v>
      </c>
      <c r="E3241">
        <v>147898</v>
      </c>
      <c r="G3241">
        <v>43</v>
      </c>
      <c r="I3241">
        <v>21.9</v>
      </c>
      <c r="K3241">
        <v>755.69</v>
      </c>
      <c r="M3241">
        <v>0.56000000000000005</v>
      </c>
    </row>
    <row r="3242" spans="1:13" x14ac:dyDescent="0.25">
      <c r="A3242">
        <v>3240</v>
      </c>
      <c r="C3242">
        <v>147898</v>
      </c>
      <c r="E3242">
        <v>147941</v>
      </c>
      <c r="G3242">
        <v>43</v>
      </c>
      <c r="I3242">
        <v>21.88</v>
      </c>
      <c r="K3242">
        <v>755.54</v>
      </c>
      <c r="M3242">
        <v>2.2400000000000002</v>
      </c>
    </row>
    <row r="3243" spans="1:13" x14ac:dyDescent="0.25">
      <c r="A3243">
        <v>3241</v>
      </c>
      <c r="C3243">
        <v>147941</v>
      </c>
      <c r="E3243">
        <v>147984</v>
      </c>
      <c r="G3243">
        <v>43</v>
      </c>
      <c r="I3243">
        <v>21.9</v>
      </c>
      <c r="K3243">
        <v>755.46</v>
      </c>
      <c r="M3243">
        <v>3.13</v>
      </c>
    </row>
    <row r="3244" spans="1:13" x14ac:dyDescent="0.25">
      <c r="A3244">
        <v>3242</v>
      </c>
      <c r="C3244">
        <v>147984</v>
      </c>
      <c r="E3244">
        <v>148027</v>
      </c>
      <c r="G3244">
        <v>43</v>
      </c>
      <c r="I3244">
        <v>21.9</v>
      </c>
      <c r="K3244">
        <v>755.69</v>
      </c>
      <c r="M3244">
        <v>0.56000000000000005</v>
      </c>
    </row>
    <row r="3245" spans="1:13" x14ac:dyDescent="0.25">
      <c r="A3245">
        <v>3243</v>
      </c>
      <c r="C3245">
        <v>148027</v>
      </c>
      <c r="E3245">
        <v>148070</v>
      </c>
      <c r="G3245">
        <v>43</v>
      </c>
      <c r="I3245">
        <v>21.9</v>
      </c>
      <c r="K3245">
        <v>755.69</v>
      </c>
      <c r="M3245">
        <v>0.56000000000000005</v>
      </c>
    </row>
    <row r="3246" spans="1:13" x14ac:dyDescent="0.25">
      <c r="A3246">
        <v>3244</v>
      </c>
      <c r="C3246">
        <v>148070</v>
      </c>
      <c r="E3246">
        <v>148131</v>
      </c>
      <c r="G3246">
        <v>61</v>
      </c>
      <c r="I3246">
        <v>21.88</v>
      </c>
      <c r="K3246">
        <v>755.65</v>
      </c>
      <c r="M3246">
        <v>1.01</v>
      </c>
    </row>
    <row r="3247" spans="1:13" x14ac:dyDescent="0.25">
      <c r="A3247">
        <v>3245</v>
      </c>
      <c r="C3247">
        <v>148131</v>
      </c>
      <c r="E3247">
        <v>148174</v>
      </c>
      <c r="G3247">
        <v>43</v>
      </c>
      <c r="I3247">
        <v>21.88</v>
      </c>
      <c r="K3247">
        <v>755.54</v>
      </c>
      <c r="M3247">
        <v>2.2400000000000002</v>
      </c>
    </row>
    <row r="3248" spans="1:13" x14ac:dyDescent="0.25">
      <c r="A3248">
        <v>3246</v>
      </c>
      <c r="C3248">
        <v>148174</v>
      </c>
      <c r="E3248">
        <v>148217</v>
      </c>
      <c r="G3248">
        <v>43</v>
      </c>
      <c r="I3248">
        <v>21.88</v>
      </c>
      <c r="K3248">
        <v>755.65</v>
      </c>
      <c r="M3248">
        <v>1.01</v>
      </c>
    </row>
    <row r="3249" spans="1:13" x14ac:dyDescent="0.25">
      <c r="A3249">
        <v>3247</v>
      </c>
      <c r="C3249">
        <v>148217</v>
      </c>
      <c r="E3249">
        <v>148260</v>
      </c>
      <c r="G3249">
        <v>43</v>
      </c>
      <c r="I3249">
        <v>21.88</v>
      </c>
      <c r="K3249">
        <v>755.54</v>
      </c>
      <c r="M3249">
        <v>2.2400000000000002</v>
      </c>
    </row>
    <row r="3250" spans="1:13" x14ac:dyDescent="0.25">
      <c r="A3250">
        <v>3248</v>
      </c>
      <c r="C3250">
        <v>148260</v>
      </c>
      <c r="E3250">
        <v>148303</v>
      </c>
      <c r="G3250">
        <v>43</v>
      </c>
      <c r="I3250">
        <v>21.88</v>
      </c>
      <c r="K3250">
        <v>755.65</v>
      </c>
      <c r="M3250">
        <v>1.01</v>
      </c>
    </row>
    <row r="3251" spans="1:13" x14ac:dyDescent="0.25">
      <c r="A3251">
        <v>3249</v>
      </c>
      <c r="C3251">
        <v>148303</v>
      </c>
      <c r="E3251">
        <v>148354</v>
      </c>
      <c r="G3251">
        <v>51</v>
      </c>
      <c r="I3251">
        <v>21.88</v>
      </c>
      <c r="K3251">
        <v>755.54</v>
      </c>
      <c r="M3251">
        <v>2.2400000000000002</v>
      </c>
    </row>
    <row r="3252" spans="1:13" x14ac:dyDescent="0.25">
      <c r="A3252">
        <v>3250</v>
      </c>
      <c r="C3252">
        <v>148354</v>
      </c>
      <c r="E3252">
        <v>148397</v>
      </c>
      <c r="G3252">
        <v>43</v>
      </c>
      <c r="I3252">
        <v>21.88</v>
      </c>
      <c r="K3252">
        <v>755.65</v>
      </c>
      <c r="M3252">
        <v>1.01</v>
      </c>
    </row>
    <row r="3253" spans="1:13" x14ac:dyDescent="0.25">
      <c r="A3253">
        <v>3251</v>
      </c>
      <c r="C3253">
        <v>148397</v>
      </c>
      <c r="E3253">
        <v>148440</v>
      </c>
      <c r="G3253">
        <v>43</v>
      </c>
      <c r="I3253">
        <v>21.86</v>
      </c>
      <c r="K3253">
        <v>755.62</v>
      </c>
      <c r="M3253">
        <v>1.35</v>
      </c>
    </row>
    <row r="3254" spans="1:13" x14ac:dyDescent="0.25">
      <c r="A3254">
        <v>3252</v>
      </c>
      <c r="C3254">
        <v>148440</v>
      </c>
      <c r="E3254">
        <v>148483</v>
      </c>
      <c r="G3254">
        <v>43</v>
      </c>
      <c r="I3254">
        <v>21.86</v>
      </c>
      <c r="K3254">
        <v>755.62</v>
      </c>
      <c r="M3254">
        <v>1.35</v>
      </c>
    </row>
    <row r="3255" spans="1:13" x14ac:dyDescent="0.25">
      <c r="A3255">
        <v>3253</v>
      </c>
      <c r="C3255">
        <v>148483</v>
      </c>
      <c r="E3255">
        <v>148526</v>
      </c>
      <c r="G3255">
        <v>43</v>
      </c>
      <c r="I3255">
        <v>21.86</v>
      </c>
      <c r="K3255">
        <v>755.62</v>
      </c>
      <c r="M3255">
        <v>1.35</v>
      </c>
    </row>
    <row r="3256" spans="1:13" x14ac:dyDescent="0.25">
      <c r="A3256">
        <v>3254</v>
      </c>
      <c r="C3256">
        <v>148526</v>
      </c>
      <c r="E3256">
        <v>148569</v>
      </c>
      <c r="G3256">
        <v>43</v>
      </c>
      <c r="I3256">
        <v>21.86</v>
      </c>
      <c r="K3256">
        <v>755.73</v>
      </c>
      <c r="M3256">
        <v>0.12</v>
      </c>
    </row>
    <row r="3257" spans="1:13" x14ac:dyDescent="0.25">
      <c r="A3257">
        <v>3255</v>
      </c>
      <c r="C3257">
        <v>148569</v>
      </c>
      <c r="E3257">
        <v>148623</v>
      </c>
      <c r="G3257">
        <v>54</v>
      </c>
      <c r="I3257">
        <v>21.86</v>
      </c>
      <c r="K3257">
        <v>755.62</v>
      </c>
      <c r="M3257">
        <v>1.35</v>
      </c>
    </row>
    <row r="3258" spans="1:13" x14ac:dyDescent="0.25">
      <c r="A3258">
        <v>3256</v>
      </c>
      <c r="C3258">
        <v>148623</v>
      </c>
      <c r="E3258">
        <v>148666</v>
      </c>
      <c r="G3258">
        <v>43</v>
      </c>
      <c r="I3258">
        <v>21.86</v>
      </c>
      <c r="K3258">
        <v>755.62</v>
      </c>
      <c r="M3258">
        <v>1.35</v>
      </c>
    </row>
    <row r="3259" spans="1:13" x14ac:dyDescent="0.25">
      <c r="A3259">
        <v>3257</v>
      </c>
      <c r="C3259">
        <v>148666</v>
      </c>
      <c r="E3259">
        <v>148709</v>
      </c>
      <c r="G3259">
        <v>43</v>
      </c>
      <c r="I3259">
        <v>21.84</v>
      </c>
      <c r="K3259">
        <v>755.59</v>
      </c>
      <c r="M3259">
        <v>1.68</v>
      </c>
    </row>
    <row r="3260" spans="1:13" x14ac:dyDescent="0.25">
      <c r="A3260">
        <v>3258</v>
      </c>
      <c r="C3260">
        <v>148709</v>
      </c>
      <c r="E3260">
        <v>148752</v>
      </c>
      <c r="G3260">
        <v>43</v>
      </c>
      <c r="I3260">
        <v>21.86</v>
      </c>
      <c r="K3260">
        <v>755.51</v>
      </c>
      <c r="M3260">
        <v>2.57</v>
      </c>
    </row>
    <row r="3261" spans="1:13" x14ac:dyDescent="0.25">
      <c r="A3261">
        <v>3259</v>
      </c>
      <c r="C3261">
        <v>148752</v>
      </c>
      <c r="E3261">
        <v>148795</v>
      </c>
      <c r="G3261">
        <v>43</v>
      </c>
      <c r="I3261">
        <v>21.86</v>
      </c>
      <c r="K3261">
        <v>755.73</v>
      </c>
      <c r="M3261">
        <v>0.12</v>
      </c>
    </row>
    <row r="3262" spans="1:13" x14ac:dyDescent="0.25">
      <c r="A3262">
        <v>3260</v>
      </c>
      <c r="C3262">
        <v>148795</v>
      </c>
      <c r="E3262">
        <v>148863</v>
      </c>
      <c r="G3262">
        <v>68</v>
      </c>
      <c r="I3262">
        <v>21.84</v>
      </c>
      <c r="K3262">
        <v>755.59</v>
      </c>
      <c r="M3262">
        <v>1.68</v>
      </c>
    </row>
    <row r="3263" spans="1:13" x14ac:dyDescent="0.25">
      <c r="A3263">
        <v>3261</v>
      </c>
      <c r="C3263">
        <v>148863</v>
      </c>
      <c r="E3263">
        <v>148906</v>
      </c>
      <c r="G3263">
        <v>43</v>
      </c>
      <c r="I3263">
        <v>21.84</v>
      </c>
      <c r="K3263">
        <v>755.7</v>
      </c>
      <c r="M3263">
        <v>0.45</v>
      </c>
    </row>
    <row r="3264" spans="1:13" x14ac:dyDescent="0.25">
      <c r="A3264">
        <v>3262</v>
      </c>
      <c r="C3264">
        <v>148906</v>
      </c>
      <c r="E3264">
        <v>148949</v>
      </c>
      <c r="G3264">
        <v>43</v>
      </c>
      <c r="I3264">
        <v>21.84</v>
      </c>
      <c r="K3264">
        <v>755.59</v>
      </c>
      <c r="M3264">
        <v>1.68</v>
      </c>
    </row>
    <row r="3265" spans="1:13" x14ac:dyDescent="0.25">
      <c r="A3265">
        <v>3263</v>
      </c>
      <c r="C3265">
        <v>148949</v>
      </c>
      <c r="E3265">
        <v>148992</v>
      </c>
      <c r="G3265">
        <v>43</v>
      </c>
      <c r="I3265">
        <v>21.84</v>
      </c>
      <c r="K3265">
        <v>755.59</v>
      </c>
      <c r="M3265">
        <v>1.68</v>
      </c>
    </row>
    <row r="3266" spans="1:13" x14ac:dyDescent="0.25">
      <c r="A3266">
        <v>3264</v>
      </c>
      <c r="C3266">
        <v>148992</v>
      </c>
      <c r="E3266">
        <v>149035</v>
      </c>
      <c r="G3266">
        <v>43</v>
      </c>
      <c r="I3266">
        <v>21.83</v>
      </c>
      <c r="K3266">
        <v>755.67</v>
      </c>
      <c r="M3266">
        <v>0.79</v>
      </c>
    </row>
    <row r="3267" spans="1:13" x14ac:dyDescent="0.25">
      <c r="A3267">
        <v>3265</v>
      </c>
      <c r="C3267">
        <v>149035</v>
      </c>
      <c r="E3267">
        <v>149078</v>
      </c>
      <c r="G3267">
        <v>43</v>
      </c>
      <c r="I3267">
        <v>21.83</v>
      </c>
      <c r="K3267">
        <v>755.55</v>
      </c>
      <c r="M3267">
        <v>2.13</v>
      </c>
    </row>
    <row r="3268" spans="1:13" x14ac:dyDescent="0.25">
      <c r="A3268">
        <v>3266</v>
      </c>
      <c r="C3268">
        <v>149078</v>
      </c>
      <c r="E3268">
        <v>149121</v>
      </c>
      <c r="G3268">
        <v>43</v>
      </c>
      <c r="I3268">
        <v>21.83</v>
      </c>
      <c r="K3268">
        <v>755.55</v>
      </c>
      <c r="M3268">
        <v>2.13</v>
      </c>
    </row>
    <row r="3269" spans="1:13" x14ac:dyDescent="0.25">
      <c r="A3269">
        <v>3267</v>
      </c>
      <c r="C3269">
        <v>149121</v>
      </c>
      <c r="E3269">
        <v>149164</v>
      </c>
      <c r="G3269">
        <v>43</v>
      </c>
      <c r="I3269">
        <v>21.83</v>
      </c>
      <c r="K3269">
        <v>755.67</v>
      </c>
      <c r="M3269">
        <v>0.79</v>
      </c>
    </row>
    <row r="3270" spans="1:13" x14ac:dyDescent="0.25">
      <c r="A3270">
        <v>3268</v>
      </c>
      <c r="C3270">
        <v>149164</v>
      </c>
      <c r="E3270">
        <v>149207</v>
      </c>
      <c r="G3270">
        <v>43</v>
      </c>
      <c r="I3270">
        <v>21.83</v>
      </c>
      <c r="K3270">
        <v>755.67</v>
      </c>
      <c r="M3270">
        <v>0.79</v>
      </c>
    </row>
    <row r="3271" spans="1:13" x14ac:dyDescent="0.25">
      <c r="A3271">
        <v>3269</v>
      </c>
      <c r="C3271">
        <v>149207</v>
      </c>
      <c r="E3271">
        <v>149250</v>
      </c>
      <c r="G3271">
        <v>43</v>
      </c>
      <c r="I3271">
        <v>21.83</v>
      </c>
      <c r="K3271">
        <v>755.67</v>
      </c>
      <c r="M3271">
        <v>0.79</v>
      </c>
    </row>
    <row r="3272" spans="1:13" x14ac:dyDescent="0.25">
      <c r="A3272">
        <v>3270</v>
      </c>
      <c r="C3272">
        <v>149250</v>
      </c>
      <c r="E3272">
        <v>149293</v>
      </c>
      <c r="G3272">
        <v>43</v>
      </c>
      <c r="I3272">
        <v>21.83</v>
      </c>
      <c r="K3272">
        <v>755.67</v>
      </c>
      <c r="M3272">
        <v>0.79</v>
      </c>
    </row>
    <row r="3273" spans="1:13" x14ac:dyDescent="0.25">
      <c r="A3273">
        <v>3271</v>
      </c>
      <c r="C3273">
        <v>149293</v>
      </c>
      <c r="E3273">
        <v>149344</v>
      </c>
      <c r="G3273">
        <v>51</v>
      </c>
      <c r="I3273">
        <v>21.81</v>
      </c>
      <c r="K3273">
        <v>755.52</v>
      </c>
      <c r="M3273">
        <v>2.46</v>
      </c>
    </row>
    <row r="3274" spans="1:13" x14ac:dyDescent="0.25">
      <c r="A3274">
        <v>3272</v>
      </c>
      <c r="C3274">
        <v>149344</v>
      </c>
      <c r="E3274">
        <v>149399</v>
      </c>
      <c r="G3274">
        <v>55</v>
      </c>
      <c r="I3274">
        <v>21.81</v>
      </c>
      <c r="K3274">
        <v>755.63</v>
      </c>
      <c r="M3274">
        <v>1.23</v>
      </c>
    </row>
    <row r="3275" spans="1:13" x14ac:dyDescent="0.25">
      <c r="A3275">
        <v>3273</v>
      </c>
      <c r="C3275">
        <v>149399</v>
      </c>
      <c r="E3275">
        <v>149442</v>
      </c>
      <c r="G3275">
        <v>43</v>
      </c>
      <c r="I3275">
        <v>21.81</v>
      </c>
      <c r="K3275">
        <v>755.52</v>
      </c>
      <c r="M3275">
        <v>2.46</v>
      </c>
    </row>
    <row r="3276" spans="1:13" x14ac:dyDescent="0.25">
      <c r="A3276">
        <v>3274</v>
      </c>
      <c r="C3276">
        <v>149442</v>
      </c>
      <c r="E3276">
        <v>149485</v>
      </c>
      <c r="G3276">
        <v>43</v>
      </c>
      <c r="I3276">
        <v>21.83</v>
      </c>
      <c r="K3276">
        <v>755.67</v>
      </c>
      <c r="M3276">
        <v>0.79</v>
      </c>
    </row>
    <row r="3277" spans="1:13" x14ac:dyDescent="0.25">
      <c r="A3277">
        <v>3275</v>
      </c>
      <c r="C3277">
        <v>149485</v>
      </c>
      <c r="E3277">
        <v>149528</v>
      </c>
      <c r="G3277">
        <v>43</v>
      </c>
      <c r="I3277">
        <v>21.81</v>
      </c>
      <c r="K3277">
        <v>755.63</v>
      </c>
      <c r="M3277">
        <v>1.23</v>
      </c>
    </row>
    <row r="3278" spans="1:13" x14ac:dyDescent="0.25">
      <c r="A3278">
        <v>3276</v>
      </c>
      <c r="C3278">
        <v>149528</v>
      </c>
      <c r="E3278">
        <v>149571</v>
      </c>
      <c r="G3278">
        <v>43</v>
      </c>
      <c r="I3278">
        <v>21.81</v>
      </c>
      <c r="K3278">
        <v>755.63</v>
      </c>
      <c r="M3278">
        <v>1.23</v>
      </c>
    </row>
    <row r="3279" spans="1:13" x14ac:dyDescent="0.25">
      <c r="A3279">
        <v>3277</v>
      </c>
      <c r="C3279">
        <v>149571</v>
      </c>
      <c r="E3279">
        <v>149632</v>
      </c>
      <c r="G3279">
        <v>61</v>
      </c>
      <c r="I3279">
        <v>21.81</v>
      </c>
      <c r="K3279">
        <v>755.63</v>
      </c>
      <c r="M3279">
        <v>1.23</v>
      </c>
    </row>
    <row r="3280" spans="1:13" x14ac:dyDescent="0.25">
      <c r="A3280">
        <v>3278</v>
      </c>
      <c r="C3280">
        <v>149632</v>
      </c>
      <c r="E3280">
        <v>149675</v>
      </c>
      <c r="G3280">
        <v>43</v>
      </c>
      <c r="I3280">
        <v>21.81</v>
      </c>
      <c r="K3280">
        <v>755.75</v>
      </c>
      <c r="M3280">
        <v>-0.11</v>
      </c>
    </row>
    <row r="3281" spans="1:13" x14ac:dyDescent="0.25">
      <c r="A3281">
        <v>3279</v>
      </c>
      <c r="C3281">
        <v>149675</v>
      </c>
      <c r="E3281">
        <v>149718</v>
      </c>
      <c r="G3281">
        <v>43</v>
      </c>
      <c r="I3281">
        <v>21.79</v>
      </c>
      <c r="K3281">
        <v>755.6</v>
      </c>
      <c r="M3281">
        <v>1.57</v>
      </c>
    </row>
    <row r="3282" spans="1:13" x14ac:dyDescent="0.25">
      <c r="A3282">
        <v>3280</v>
      </c>
      <c r="C3282">
        <v>149718</v>
      </c>
      <c r="E3282">
        <v>149761</v>
      </c>
      <c r="G3282">
        <v>43</v>
      </c>
      <c r="I3282">
        <v>21.81</v>
      </c>
      <c r="K3282">
        <v>755.63</v>
      </c>
      <c r="M3282">
        <v>1.23</v>
      </c>
    </row>
    <row r="3283" spans="1:13" x14ac:dyDescent="0.25">
      <c r="A3283">
        <v>3281</v>
      </c>
      <c r="C3283">
        <v>149761</v>
      </c>
      <c r="E3283">
        <v>149804</v>
      </c>
      <c r="G3283">
        <v>43</v>
      </c>
      <c r="I3283">
        <v>21.79</v>
      </c>
      <c r="K3283">
        <v>755.6</v>
      </c>
      <c r="M3283">
        <v>1.57</v>
      </c>
    </row>
    <row r="3284" spans="1:13" x14ac:dyDescent="0.25">
      <c r="A3284">
        <v>3282</v>
      </c>
      <c r="C3284">
        <v>149804</v>
      </c>
      <c r="E3284">
        <v>149855</v>
      </c>
      <c r="G3284">
        <v>51</v>
      </c>
      <c r="I3284">
        <v>21.79</v>
      </c>
      <c r="K3284">
        <v>755.6</v>
      </c>
      <c r="M3284">
        <v>1.57</v>
      </c>
    </row>
    <row r="3285" spans="1:13" x14ac:dyDescent="0.25">
      <c r="A3285">
        <v>3283</v>
      </c>
      <c r="C3285">
        <v>149855</v>
      </c>
      <c r="E3285">
        <v>149898</v>
      </c>
      <c r="G3285">
        <v>43</v>
      </c>
      <c r="I3285">
        <v>21.79</v>
      </c>
      <c r="K3285">
        <v>755.49</v>
      </c>
      <c r="M3285">
        <v>2.8</v>
      </c>
    </row>
    <row r="3286" spans="1:13" x14ac:dyDescent="0.25">
      <c r="A3286">
        <v>3284</v>
      </c>
      <c r="C3286">
        <v>149898</v>
      </c>
      <c r="E3286">
        <v>149941</v>
      </c>
      <c r="G3286">
        <v>43</v>
      </c>
      <c r="I3286">
        <v>21.79</v>
      </c>
      <c r="K3286">
        <v>755.6</v>
      </c>
      <c r="M3286">
        <v>1.57</v>
      </c>
    </row>
    <row r="3287" spans="1:13" x14ac:dyDescent="0.25">
      <c r="A3287">
        <v>3285</v>
      </c>
      <c r="C3287">
        <v>149941</v>
      </c>
      <c r="E3287">
        <v>149984</v>
      </c>
      <c r="G3287">
        <v>43</v>
      </c>
      <c r="I3287">
        <v>21.79</v>
      </c>
      <c r="K3287">
        <v>755.6</v>
      </c>
      <c r="M3287">
        <v>1.57</v>
      </c>
    </row>
    <row r="3288" spans="1:13" x14ac:dyDescent="0.25">
      <c r="A3288">
        <v>3286</v>
      </c>
      <c r="C3288">
        <v>149984</v>
      </c>
      <c r="E3288">
        <v>150027</v>
      </c>
      <c r="G3288">
        <v>43</v>
      </c>
      <c r="I3288">
        <v>21.79</v>
      </c>
      <c r="K3288">
        <v>755.6</v>
      </c>
      <c r="M3288">
        <v>1.57</v>
      </c>
    </row>
    <row r="3289" spans="1:13" x14ac:dyDescent="0.25">
      <c r="A3289">
        <v>3287</v>
      </c>
      <c r="C3289">
        <v>150027</v>
      </c>
      <c r="E3289">
        <v>150070</v>
      </c>
      <c r="G3289">
        <v>43</v>
      </c>
      <c r="I3289">
        <v>21.79</v>
      </c>
      <c r="K3289">
        <v>755.71</v>
      </c>
      <c r="M3289">
        <v>0.34</v>
      </c>
    </row>
    <row r="3290" spans="1:13" x14ac:dyDescent="0.25">
      <c r="A3290">
        <v>3288</v>
      </c>
      <c r="C3290">
        <v>150070</v>
      </c>
      <c r="E3290">
        <v>150113</v>
      </c>
      <c r="G3290">
        <v>43</v>
      </c>
      <c r="I3290">
        <v>21.79</v>
      </c>
      <c r="K3290">
        <v>755.71</v>
      </c>
      <c r="M3290">
        <v>0.34</v>
      </c>
    </row>
    <row r="3291" spans="1:13" x14ac:dyDescent="0.25">
      <c r="A3291">
        <v>3289</v>
      </c>
      <c r="C3291">
        <v>150113</v>
      </c>
      <c r="E3291">
        <v>150168</v>
      </c>
      <c r="G3291">
        <v>55</v>
      </c>
      <c r="I3291">
        <v>21.78</v>
      </c>
      <c r="K3291">
        <v>755.68</v>
      </c>
      <c r="M3291">
        <v>0.68</v>
      </c>
    </row>
    <row r="3292" spans="1:13" x14ac:dyDescent="0.25">
      <c r="A3292">
        <v>3290</v>
      </c>
      <c r="C3292">
        <v>150168</v>
      </c>
      <c r="E3292">
        <v>150211</v>
      </c>
      <c r="G3292">
        <v>43</v>
      </c>
      <c r="I3292">
        <v>21.79</v>
      </c>
      <c r="K3292">
        <v>755.6</v>
      </c>
      <c r="M3292">
        <v>1.57</v>
      </c>
    </row>
    <row r="3293" spans="1:13" x14ac:dyDescent="0.25">
      <c r="A3293">
        <v>3291</v>
      </c>
      <c r="C3293">
        <v>150211</v>
      </c>
      <c r="E3293">
        <v>150254</v>
      </c>
      <c r="G3293">
        <v>43</v>
      </c>
      <c r="I3293">
        <v>21.78</v>
      </c>
      <c r="K3293">
        <v>755.68</v>
      </c>
      <c r="M3293">
        <v>0.68</v>
      </c>
    </row>
    <row r="3294" spans="1:13" x14ac:dyDescent="0.25">
      <c r="A3294">
        <v>3292</v>
      </c>
      <c r="C3294">
        <v>150254</v>
      </c>
      <c r="E3294">
        <v>150297</v>
      </c>
      <c r="G3294">
        <v>43</v>
      </c>
      <c r="I3294">
        <v>21.78</v>
      </c>
      <c r="K3294">
        <v>755.68</v>
      </c>
      <c r="M3294">
        <v>0.68</v>
      </c>
    </row>
    <row r="3295" spans="1:13" x14ac:dyDescent="0.25">
      <c r="A3295">
        <v>3293</v>
      </c>
      <c r="C3295">
        <v>150297</v>
      </c>
      <c r="E3295">
        <v>150396</v>
      </c>
      <c r="G3295">
        <v>99</v>
      </c>
      <c r="I3295">
        <v>21.78</v>
      </c>
      <c r="K3295">
        <v>755.68</v>
      </c>
      <c r="M3295">
        <v>0.68</v>
      </c>
    </row>
    <row r="3296" spans="1:13" x14ac:dyDescent="0.25">
      <c r="A3296">
        <v>3294</v>
      </c>
      <c r="C3296">
        <v>150396</v>
      </c>
      <c r="E3296">
        <v>150439</v>
      </c>
      <c r="G3296">
        <v>43</v>
      </c>
      <c r="I3296">
        <v>21.78</v>
      </c>
      <c r="K3296">
        <v>755.68</v>
      </c>
      <c r="M3296">
        <v>0.68</v>
      </c>
    </row>
    <row r="3297" spans="1:13" x14ac:dyDescent="0.25">
      <c r="A3297">
        <v>3295</v>
      </c>
      <c r="C3297">
        <v>150439</v>
      </c>
      <c r="E3297">
        <v>150482</v>
      </c>
      <c r="G3297">
        <v>43</v>
      </c>
      <c r="I3297">
        <v>21.78</v>
      </c>
      <c r="K3297">
        <v>755.57</v>
      </c>
      <c r="M3297">
        <v>1.9</v>
      </c>
    </row>
    <row r="3298" spans="1:13" x14ac:dyDescent="0.25">
      <c r="A3298">
        <v>3296</v>
      </c>
      <c r="C3298">
        <v>150482</v>
      </c>
      <c r="E3298">
        <v>150525</v>
      </c>
      <c r="G3298">
        <v>43</v>
      </c>
      <c r="I3298">
        <v>21.78</v>
      </c>
      <c r="K3298">
        <v>755.68</v>
      </c>
      <c r="M3298">
        <v>0.68</v>
      </c>
    </row>
    <row r="3299" spans="1:13" x14ac:dyDescent="0.25">
      <c r="A3299">
        <v>3297</v>
      </c>
      <c r="C3299">
        <v>150525</v>
      </c>
      <c r="E3299">
        <v>150568</v>
      </c>
      <c r="G3299">
        <v>43</v>
      </c>
      <c r="I3299">
        <v>21.78</v>
      </c>
      <c r="K3299">
        <v>755.57</v>
      </c>
      <c r="M3299">
        <v>1.9</v>
      </c>
    </row>
    <row r="3300" spans="1:13" x14ac:dyDescent="0.25">
      <c r="A3300">
        <v>3298</v>
      </c>
      <c r="C3300">
        <v>150568</v>
      </c>
      <c r="E3300">
        <v>150611</v>
      </c>
      <c r="G3300">
        <v>43</v>
      </c>
      <c r="I3300">
        <v>21.78</v>
      </c>
      <c r="K3300">
        <v>755.68</v>
      </c>
      <c r="M3300">
        <v>0.68</v>
      </c>
    </row>
    <row r="3301" spans="1:13" x14ac:dyDescent="0.25">
      <c r="A3301">
        <v>3299</v>
      </c>
      <c r="C3301">
        <v>150611</v>
      </c>
      <c r="E3301">
        <v>150654</v>
      </c>
      <c r="G3301">
        <v>43</v>
      </c>
      <c r="I3301">
        <v>21.78</v>
      </c>
      <c r="K3301">
        <v>755.68</v>
      </c>
      <c r="M3301">
        <v>0.68</v>
      </c>
    </row>
    <row r="3302" spans="1:13" x14ac:dyDescent="0.25">
      <c r="A3302">
        <v>3300</v>
      </c>
      <c r="C3302">
        <v>150654</v>
      </c>
      <c r="E3302">
        <v>150697</v>
      </c>
      <c r="G3302">
        <v>43</v>
      </c>
      <c r="I3302">
        <v>21.78</v>
      </c>
      <c r="K3302">
        <v>755.68</v>
      </c>
      <c r="M3302">
        <v>0.68</v>
      </c>
    </row>
    <row r="3303" spans="1:13" x14ac:dyDescent="0.25">
      <c r="A3303">
        <v>3301</v>
      </c>
      <c r="C3303">
        <v>150697</v>
      </c>
      <c r="E3303">
        <v>150740</v>
      </c>
      <c r="G3303">
        <v>43</v>
      </c>
      <c r="I3303">
        <v>21.76</v>
      </c>
      <c r="K3303">
        <v>755.54</v>
      </c>
      <c r="M3303">
        <v>2.2400000000000002</v>
      </c>
    </row>
    <row r="3304" spans="1:13" x14ac:dyDescent="0.25">
      <c r="A3304">
        <v>3302</v>
      </c>
      <c r="C3304">
        <v>150740</v>
      </c>
      <c r="E3304">
        <v>150783</v>
      </c>
      <c r="G3304">
        <v>43</v>
      </c>
      <c r="I3304">
        <v>21.78</v>
      </c>
      <c r="K3304">
        <v>755.57</v>
      </c>
      <c r="M3304">
        <v>1.9</v>
      </c>
    </row>
    <row r="3305" spans="1:13" x14ac:dyDescent="0.25">
      <c r="A3305">
        <v>3303</v>
      </c>
      <c r="C3305">
        <v>150783</v>
      </c>
      <c r="E3305">
        <v>150826</v>
      </c>
      <c r="G3305">
        <v>43</v>
      </c>
      <c r="I3305">
        <v>21.78</v>
      </c>
      <c r="K3305">
        <v>755.68</v>
      </c>
      <c r="M3305">
        <v>0.68</v>
      </c>
    </row>
    <row r="3306" spans="1:13" x14ac:dyDescent="0.25">
      <c r="A3306">
        <v>3304</v>
      </c>
      <c r="C3306">
        <v>150826</v>
      </c>
      <c r="E3306">
        <v>150877</v>
      </c>
      <c r="G3306">
        <v>51</v>
      </c>
      <c r="I3306">
        <v>21.78</v>
      </c>
      <c r="K3306">
        <v>755.57</v>
      </c>
      <c r="M3306">
        <v>1.9</v>
      </c>
    </row>
    <row r="3307" spans="1:13" x14ac:dyDescent="0.25">
      <c r="A3307">
        <v>3305</v>
      </c>
      <c r="C3307">
        <v>150877</v>
      </c>
      <c r="E3307">
        <v>150920</v>
      </c>
      <c r="G3307">
        <v>43</v>
      </c>
      <c r="I3307">
        <v>21.76</v>
      </c>
      <c r="K3307">
        <v>755.65</v>
      </c>
      <c r="M3307">
        <v>1.01</v>
      </c>
    </row>
    <row r="3308" spans="1:13" x14ac:dyDescent="0.25">
      <c r="A3308">
        <v>3306</v>
      </c>
      <c r="C3308">
        <v>150920</v>
      </c>
      <c r="E3308">
        <v>150975</v>
      </c>
      <c r="G3308">
        <v>55</v>
      </c>
      <c r="I3308">
        <v>21.78</v>
      </c>
      <c r="K3308">
        <v>755.68</v>
      </c>
      <c r="M3308">
        <v>0.68</v>
      </c>
    </row>
    <row r="3309" spans="1:13" x14ac:dyDescent="0.25">
      <c r="A3309">
        <v>3307</v>
      </c>
      <c r="C3309">
        <v>150975</v>
      </c>
      <c r="E3309">
        <v>151018</v>
      </c>
      <c r="G3309">
        <v>43</v>
      </c>
      <c r="I3309">
        <v>21.76</v>
      </c>
      <c r="K3309">
        <v>755.65</v>
      </c>
      <c r="M3309">
        <v>1.01</v>
      </c>
    </row>
    <row r="3310" spans="1:13" x14ac:dyDescent="0.25">
      <c r="A3310">
        <v>3308</v>
      </c>
      <c r="C3310">
        <v>151018</v>
      </c>
      <c r="E3310">
        <v>151061</v>
      </c>
      <c r="G3310">
        <v>43</v>
      </c>
      <c r="I3310">
        <v>21.76</v>
      </c>
      <c r="K3310">
        <v>755.65</v>
      </c>
      <c r="M3310">
        <v>1.01</v>
      </c>
    </row>
    <row r="3311" spans="1:13" x14ac:dyDescent="0.25">
      <c r="A3311">
        <v>3309</v>
      </c>
      <c r="C3311">
        <v>151061</v>
      </c>
      <c r="E3311">
        <v>151104</v>
      </c>
      <c r="G3311">
        <v>43</v>
      </c>
      <c r="I3311">
        <v>21.76</v>
      </c>
      <c r="K3311">
        <v>755.65</v>
      </c>
      <c r="M3311">
        <v>1.01</v>
      </c>
    </row>
    <row r="3312" spans="1:13" x14ac:dyDescent="0.25">
      <c r="A3312">
        <v>3310</v>
      </c>
      <c r="C3312">
        <v>151104</v>
      </c>
      <c r="E3312">
        <v>151165</v>
      </c>
      <c r="G3312">
        <v>61</v>
      </c>
      <c r="I3312">
        <v>21.76</v>
      </c>
      <c r="K3312">
        <v>755.65</v>
      </c>
      <c r="M3312">
        <v>1.01</v>
      </c>
    </row>
    <row r="3313" spans="1:13" x14ac:dyDescent="0.25">
      <c r="A3313">
        <v>3311</v>
      </c>
      <c r="C3313">
        <v>151165</v>
      </c>
      <c r="E3313">
        <v>151208</v>
      </c>
      <c r="G3313">
        <v>43</v>
      </c>
      <c r="I3313">
        <v>21.76</v>
      </c>
      <c r="K3313">
        <v>755.65</v>
      </c>
      <c r="M3313">
        <v>1.01</v>
      </c>
    </row>
    <row r="3314" spans="1:13" x14ac:dyDescent="0.25">
      <c r="A3314">
        <v>3312</v>
      </c>
      <c r="C3314">
        <v>151208</v>
      </c>
      <c r="E3314">
        <v>151251</v>
      </c>
      <c r="G3314">
        <v>43</v>
      </c>
      <c r="I3314">
        <v>21.76</v>
      </c>
      <c r="K3314">
        <v>755.65</v>
      </c>
      <c r="M3314">
        <v>1.01</v>
      </c>
    </row>
    <row r="3315" spans="1:13" x14ac:dyDescent="0.25">
      <c r="A3315">
        <v>3313</v>
      </c>
      <c r="C3315">
        <v>151251</v>
      </c>
      <c r="E3315">
        <v>151294</v>
      </c>
      <c r="G3315">
        <v>43</v>
      </c>
      <c r="I3315">
        <v>21.76</v>
      </c>
      <c r="K3315">
        <v>755.76</v>
      </c>
      <c r="M3315">
        <v>-0.22</v>
      </c>
    </row>
    <row r="3316" spans="1:13" x14ac:dyDescent="0.25">
      <c r="A3316">
        <v>3314</v>
      </c>
      <c r="C3316">
        <v>151294</v>
      </c>
      <c r="E3316">
        <v>151337</v>
      </c>
      <c r="G3316">
        <v>43</v>
      </c>
      <c r="I3316">
        <v>21.76</v>
      </c>
      <c r="K3316">
        <v>755.65</v>
      </c>
      <c r="M3316">
        <v>1.01</v>
      </c>
    </row>
    <row r="3317" spans="1:13" x14ac:dyDescent="0.25">
      <c r="A3317">
        <v>3315</v>
      </c>
      <c r="C3317">
        <v>151337</v>
      </c>
      <c r="E3317">
        <v>151388</v>
      </c>
      <c r="G3317">
        <v>51</v>
      </c>
      <c r="I3317">
        <v>21.74</v>
      </c>
      <c r="K3317">
        <v>755.61</v>
      </c>
      <c r="M3317">
        <v>1.46</v>
      </c>
    </row>
    <row r="3318" spans="1:13" x14ac:dyDescent="0.25">
      <c r="A3318">
        <v>3316</v>
      </c>
      <c r="C3318">
        <v>151388</v>
      </c>
      <c r="E3318">
        <v>151431</v>
      </c>
      <c r="G3318">
        <v>43</v>
      </c>
      <c r="I3318">
        <v>21.74</v>
      </c>
      <c r="K3318">
        <v>755.61</v>
      </c>
      <c r="M3318">
        <v>1.46</v>
      </c>
    </row>
    <row r="3319" spans="1:13" x14ac:dyDescent="0.25">
      <c r="A3319">
        <v>3317</v>
      </c>
      <c r="C3319">
        <v>151431</v>
      </c>
      <c r="E3319">
        <v>151474</v>
      </c>
      <c r="G3319">
        <v>43</v>
      </c>
      <c r="I3319">
        <v>21.76</v>
      </c>
      <c r="K3319">
        <v>755.65</v>
      </c>
      <c r="M3319">
        <v>1.01</v>
      </c>
    </row>
    <row r="3320" spans="1:13" x14ac:dyDescent="0.25">
      <c r="A3320">
        <v>3318</v>
      </c>
      <c r="C3320">
        <v>151474</v>
      </c>
      <c r="E3320">
        <v>151517</v>
      </c>
      <c r="G3320">
        <v>43</v>
      </c>
      <c r="I3320">
        <v>21.74</v>
      </c>
      <c r="K3320">
        <v>755.73</v>
      </c>
      <c r="M3320">
        <v>0.12</v>
      </c>
    </row>
    <row r="3321" spans="1:13" x14ac:dyDescent="0.25">
      <c r="A3321">
        <v>3319</v>
      </c>
      <c r="C3321">
        <v>151517</v>
      </c>
      <c r="E3321">
        <v>151560</v>
      </c>
      <c r="G3321">
        <v>43</v>
      </c>
      <c r="I3321">
        <v>21.76</v>
      </c>
      <c r="K3321">
        <v>755.65</v>
      </c>
      <c r="M3321">
        <v>1.01</v>
      </c>
    </row>
    <row r="3322" spans="1:13" x14ac:dyDescent="0.25">
      <c r="A3322">
        <v>3320</v>
      </c>
      <c r="C3322">
        <v>151560</v>
      </c>
      <c r="E3322">
        <v>151603</v>
      </c>
      <c r="G3322">
        <v>43</v>
      </c>
      <c r="I3322">
        <v>21.74</v>
      </c>
      <c r="K3322">
        <v>755.61</v>
      </c>
      <c r="M3322">
        <v>1.46</v>
      </c>
    </row>
    <row r="3323" spans="1:13" x14ac:dyDescent="0.25">
      <c r="A3323">
        <v>3321</v>
      </c>
      <c r="C3323">
        <v>151603</v>
      </c>
      <c r="E3323">
        <v>151646</v>
      </c>
      <c r="G3323">
        <v>43</v>
      </c>
      <c r="I3323">
        <v>21.74</v>
      </c>
      <c r="K3323">
        <v>755.61</v>
      </c>
      <c r="M3323">
        <v>1.46</v>
      </c>
    </row>
    <row r="3324" spans="1:13" x14ac:dyDescent="0.25">
      <c r="A3324">
        <v>3322</v>
      </c>
      <c r="C3324">
        <v>151646</v>
      </c>
      <c r="E3324">
        <v>151689</v>
      </c>
      <c r="G3324">
        <v>43</v>
      </c>
      <c r="I3324">
        <v>21.76</v>
      </c>
      <c r="K3324">
        <v>755.76</v>
      </c>
      <c r="M3324">
        <v>-0.22</v>
      </c>
    </row>
    <row r="3325" spans="1:13" x14ac:dyDescent="0.25">
      <c r="A3325">
        <v>3323</v>
      </c>
      <c r="C3325">
        <v>151689</v>
      </c>
      <c r="E3325">
        <v>151732</v>
      </c>
      <c r="G3325">
        <v>43</v>
      </c>
      <c r="I3325">
        <v>21.74</v>
      </c>
      <c r="K3325">
        <v>755.73</v>
      </c>
      <c r="M3325">
        <v>0.12</v>
      </c>
    </row>
    <row r="3326" spans="1:13" x14ac:dyDescent="0.25">
      <c r="A3326">
        <v>3324</v>
      </c>
      <c r="C3326">
        <v>151732</v>
      </c>
      <c r="E3326">
        <v>151786</v>
      </c>
      <c r="G3326">
        <v>54</v>
      </c>
      <c r="I3326">
        <v>21.74</v>
      </c>
      <c r="K3326">
        <v>755.73</v>
      </c>
      <c r="M3326">
        <v>0.12</v>
      </c>
    </row>
    <row r="3327" spans="1:13" x14ac:dyDescent="0.25">
      <c r="A3327">
        <v>3325</v>
      </c>
      <c r="C3327">
        <v>151786</v>
      </c>
      <c r="E3327">
        <v>151837</v>
      </c>
      <c r="G3327">
        <v>51</v>
      </c>
      <c r="I3327">
        <v>21.74</v>
      </c>
      <c r="K3327">
        <v>755.61</v>
      </c>
      <c r="M3327">
        <v>1.46</v>
      </c>
    </row>
    <row r="3328" spans="1:13" x14ac:dyDescent="0.25">
      <c r="A3328">
        <v>3326</v>
      </c>
      <c r="C3328">
        <v>151837</v>
      </c>
      <c r="E3328">
        <v>151898</v>
      </c>
      <c r="G3328">
        <v>61</v>
      </c>
      <c r="I3328">
        <v>21.74</v>
      </c>
      <c r="K3328">
        <v>755.84</v>
      </c>
      <c r="M3328">
        <v>-1.1100000000000001</v>
      </c>
    </row>
    <row r="3329" spans="1:13" x14ac:dyDescent="0.25">
      <c r="A3329">
        <v>3327</v>
      </c>
      <c r="C3329">
        <v>151898</v>
      </c>
      <c r="E3329">
        <v>151941</v>
      </c>
      <c r="G3329">
        <v>43</v>
      </c>
      <c r="I3329">
        <v>21.74</v>
      </c>
      <c r="K3329">
        <v>755.61</v>
      </c>
      <c r="M3329">
        <v>1.46</v>
      </c>
    </row>
    <row r="3330" spans="1:13" x14ac:dyDescent="0.25">
      <c r="A3330">
        <v>3328</v>
      </c>
      <c r="C3330">
        <v>151941</v>
      </c>
      <c r="E3330">
        <v>151984</v>
      </c>
      <c r="G3330">
        <v>43</v>
      </c>
      <c r="I3330">
        <v>21.74</v>
      </c>
      <c r="K3330">
        <v>755.73</v>
      </c>
      <c r="M3330">
        <v>0.12</v>
      </c>
    </row>
    <row r="3331" spans="1:13" x14ac:dyDescent="0.25">
      <c r="A3331">
        <v>3329</v>
      </c>
      <c r="C3331">
        <v>151984</v>
      </c>
      <c r="E3331">
        <v>152027</v>
      </c>
      <c r="G3331">
        <v>43</v>
      </c>
      <c r="I3331">
        <v>21.74</v>
      </c>
      <c r="K3331">
        <v>755.73</v>
      </c>
      <c r="M3331">
        <v>0.12</v>
      </c>
    </row>
    <row r="3332" spans="1:13" x14ac:dyDescent="0.25">
      <c r="A3332">
        <v>3330</v>
      </c>
      <c r="C3332">
        <v>152027</v>
      </c>
      <c r="E3332">
        <v>152070</v>
      </c>
      <c r="G3332">
        <v>43</v>
      </c>
      <c r="I3332">
        <v>21.74</v>
      </c>
      <c r="K3332">
        <v>755.73</v>
      </c>
      <c r="M3332">
        <v>0.12</v>
      </c>
    </row>
    <row r="3333" spans="1:13" x14ac:dyDescent="0.25">
      <c r="A3333">
        <v>3331</v>
      </c>
      <c r="C3333">
        <v>152070</v>
      </c>
      <c r="E3333">
        <v>152113</v>
      </c>
      <c r="G3333">
        <v>43</v>
      </c>
      <c r="I3333">
        <v>21.74</v>
      </c>
      <c r="K3333">
        <v>755.61</v>
      </c>
      <c r="M3333">
        <v>1.46</v>
      </c>
    </row>
    <row r="3334" spans="1:13" x14ac:dyDescent="0.25">
      <c r="A3334">
        <v>3332</v>
      </c>
      <c r="C3334">
        <v>152113</v>
      </c>
      <c r="E3334">
        <v>152156</v>
      </c>
      <c r="G3334">
        <v>43</v>
      </c>
      <c r="I3334">
        <v>21.74</v>
      </c>
      <c r="K3334">
        <v>755.73</v>
      </c>
      <c r="M3334">
        <v>0.12</v>
      </c>
    </row>
    <row r="3335" spans="1:13" x14ac:dyDescent="0.25">
      <c r="A3335">
        <v>3333</v>
      </c>
      <c r="C3335">
        <v>152156</v>
      </c>
      <c r="E3335">
        <v>152199</v>
      </c>
      <c r="G3335">
        <v>43</v>
      </c>
      <c r="I3335">
        <v>21.74</v>
      </c>
      <c r="K3335">
        <v>755.73</v>
      </c>
      <c r="M3335">
        <v>0.12</v>
      </c>
    </row>
    <row r="3336" spans="1:13" x14ac:dyDescent="0.25">
      <c r="A3336">
        <v>3334</v>
      </c>
      <c r="C3336">
        <v>152199</v>
      </c>
      <c r="E3336">
        <v>152242</v>
      </c>
      <c r="G3336">
        <v>43</v>
      </c>
      <c r="I3336">
        <v>21.74</v>
      </c>
      <c r="K3336">
        <v>755.73</v>
      </c>
      <c r="M3336">
        <v>0.12</v>
      </c>
    </row>
    <row r="3337" spans="1:13" x14ac:dyDescent="0.25">
      <c r="A3337">
        <v>3335</v>
      </c>
      <c r="C3337">
        <v>152242</v>
      </c>
      <c r="E3337">
        <v>152285</v>
      </c>
      <c r="G3337">
        <v>43</v>
      </c>
      <c r="I3337">
        <v>21.74</v>
      </c>
      <c r="K3337">
        <v>755.73</v>
      </c>
      <c r="M3337">
        <v>0.12</v>
      </c>
    </row>
    <row r="3338" spans="1:13" x14ac:dyDescent="0.25">
      <c r="A3338">
        <v>3336</v>
      </c>
      <c r="C3338">
        <v>152285</v>
      </c>
      <c r="E3338">
        <v>152336</v>
      </c>
      <c r="G3338">
        <v>51</v>
      </c>
      <c r="I3338">
        <v>21.72</v>
      </c>
      <c r="K3338">
        <v>755.58</v>
      </c>
      <c r="M3338">
        <v>1.79</v>
      </c>
    </row>
    <row r="3339" spans="1:13" x14ac:dyDescent="0.25">
      <c r="A3339">
        <v>3337</v>
      </c>
      <c r="C3339">
        <v>152336</v>
      </c>
      <c r="E3339">
        <v>152379</v>
      </c>
      <c r="G3339">
        <v>43</v>
      </c>
      <c r="I3339">
        <v>21.74</v>
      </c>
      <c r="K3339">
        <v>755.61</v>
      </c>
      <c r="M3339">
        <v>1.46</v>
      </c>
    </row>
    <row r="3340" spans="1:13" x14ac:dyDescent="0.25">
      <c r="A3340">
        <v>3338</v>
      </c>
      <c r="C3340">
        <v>152379</v>
      </c>
      <c r="E3340">
        <v>152422</v>
      </c>
      <c r="G3340">
        <v>43</v>
      </c>
      <c r="I3340">
        <v>21.74</v>
      </c>
      <c r="K3340">
        <v>755.73</v>
      </c>
      <c r="M3340">
        <v>0.12</v>
      </c>
    </row>
    <row r="3341" spans="1:13" x14ac:dyDescent="0.25">
      <c r="A3341">
        <v>3339</v>
      </c>
      <c r="C3341">
        <v>152422</v>
      </c>
      <c r="E3341">
        <v>152465</v>
      </c>
      <c r="G3341">
        <v>43</v>
      </c>
      <c r="I3341">
        <v>21.72</v>
      </c>
      <c r="K3341">
        <v>755.69</v>
      </c>
      <c r="M3341">
        <v>0.56000000000000005</v>
      </c>
    </row>
    <row r="3342" spans="1:13" x14ac:dyDescent="0.25">
      <c r="A3342">
        <v>3340</v>
      </c>
      <c r="C3342">
        <v>152465</v>
      </c>
      <c r="E3342">
        <v>152508</v>
      </c>
      <c r="G3342">
        <v>43</v>
      </c>
      <c r="I3342">
        <v>21.72</v>
      </c>
      <c r="K3342">
        <v>755.69</v>
      </c>
      <c r="M3342">
        <v>0.56000000000000005</v>
      </c>
    </row>
    <row r="3343" spans="1:13" x14ac:dyDescent="0.25">
      <c r="A3343">
        <v>3341</v>
      </c>
      <c r="C3343">
        <v>152508</v>
      </c>
      <c r="E3343">
        <v>152563</v>
      </c>
      <c r="G3343">
        <v>55</v>
      </c>
      <c r="I3343">
        <v>21.72</v>
      </c>
      <c r="K3343">
        <v>755.69</v>
      </c>
      <c r="M3343">
        <v>0.56000000000000005</v>
      </c>
    </row>
    <row r="3344" spans="1:13" x14ac:dyDescent="0.25">
      <c r="A3344">
        <v>3342</v>
      </c>
      <c r="C3344">
        <v>152563</v>
      </c>
      <c r="E3344">
        <v>152606</v>
      </c>
      <c r="G3344">
        <v>43</v>
      </c>
      <c r="I3344">
        <v>21.72</v>
      </c>
      <c r="K3344">
        <v>755.69</v>
      </c>
      <c r="M3344">
        <v>0.56000000000000005</v>
      </c>
    </row>
    <row r="3345" spans="1:13" x14ac:dyDescent="0.25">
      <c r="A3345">
        <v>3343</v>
      </c>
      <c r="C3345">
        <v>152606</v>
      </c>
      <c r="E3345">
        <v>152683</v>
      </c>
      <c r="G3345">
        <v>77</v>
      </c>
      <c r="I3345">
        <v>21.72</v>
      </c>
      <c r="K3345">
        <v>755.69</v>
      </c>
      <c r="M3345">
        <v>0.56000000000000005</v>
      </c>
    </row>
    <row r="3346" spans="1:13" x14ac:dyDescent="0.25">
      <c r="A3346">
        <v>3344</v>
      </c>
      <c r="C3346">
        <v>152683</v>
      </c>
      <c r="E3346">
        <v>152726</v>
      </c>
      <c r="G3346">
        <v>43</v>
      </c>
      <c r="I3346">
        <v>21.72</v>
      </c>
      <c r="K3346">
        <v>755.81</v>
      </c>
      <c r="M3346">
        <v>-0.78</v>
      </c>
    </row>
    <row r="3347" spans="1:13" x14ac:dyDescent="0.25">
      <c r="A3347">
        <v>3345</v>
      </c>
      <c r="C3347">
        <v>152726</v>
      </c>
      <c r="E3347">
        <v>152769</v>
      </c>
      <c r="G3347">
        <v>43</v>
      </c>
      <c r="I3347">
        <v>21.72</v>
      </c>
      <c r="K3347">
        <v>755.69</v>
      </c>
      <c r="M3347">
        <v>0.56000000000000005</v>
      </c>
    </row>
    <row r="3348" spans="1:13" x14ac:dyDescent="0.25">
      <c r="A3348">
        <v>3346</v>
      </c>
      <c r="C3348">
        <v>152769</v>
      </c>
      <c r="E3348">
        <v>152812</v>
      </c>
      <c r="G3348">
        <v>43</v>
      </c>
      <c r="I3348">
        <v>21.72</v>
      </c>
      <c r="K3348">
        <v>755.81</v>
      </c>
      <c r="M3348">
        <v>-0.78</v>
      </c>
    </row>
    <row r="3349" spans="1:13" x14ac:dyDescent="0.25">
      <c r="A3349">
        <v>3347</v>
      </c>
      <c r="C3349">
        <v>152812</v>
      </c>
      <c r="E3349">
        <v>152875</v>
      </c>
      <c r="G3349">
        <v>63</v>
      </c>
      <c r="I3349">
        <v>21.72</v>
      </c>
      <c r="K3349">
        <v>755.69</v>
      </c>
      <c r="M3349">
        <v>0.56000000000000005</v>
      </c>
    </row>
    <row r="3350" spans="1:13" x14ac:dyDescent="0.25">
      <c r="A3350">
        <v>3348</v>
      </c>
      <c r="C3350">
        <v>152875</v>
      </c>
      <c r="E3350">
        <v>152918</v>
      </c>
      <c r="G3350">
        <v>43</v>
      </c>
      <c r="I3350">
        <v>21.72</v>
      </c>
      <c r="K3350">
        <v>755.81</v>
      </c>
      <c r="M3350">
        <v>-0.78</v>
      </c>
    </row>
    <row r="3351" spans="1:13" x14ac:dyDescent="0.25">
      <c r="A3351">
        <v>3349</v>
      </c>
      <c r="C3351">
        <v>152918</v>
      </c>
      <c r="E3351">
        <v>152961</v>
      </c>
      <c r="G3351">
        <v>43</v>
      </c>
      <c r="I3351">
        <v>21.72</v>
      </c>
      <c r="K3351">
        <v>755.69</v>
      </c>
      <c r="M3351">
        <v>0.56000000000000005</v>
      </c>
    </row>
    <row r="3352" spans="1:13" x14ac:dyDescent="0.25">
      <c r="A3352">
        <v>3350</v>
      </c>
      <c r="C3352">
        <v>152961</v>
      </c>
      <c r="E3352">
        <v>153004</v>
      </c>
      <c r="G3352">
        <v>43</v>
      </c>
      <c r="I3352">
        <v>21.72</v>
      </c>
      <c r="K3352">
        <v>755.69</v>
      </c>
      <c r="M3352">
        <v>0.56000000000000005</v>
      </c>
    </row>
    <row r="3353" spans="1:13" x14ac:dyDescent="0.25">
      <c r="A3353">
        <v>3351</v>
      </c>
      <c r="C3353">
        <v>153004</v>
      </c>
      <c r="E3353">
        <v>153047</v>
      </c>
      <c r="G3353">
        <v>43</v>
      </c>
      <c r="I3353">
        <v>21.71</v>
      </c>
      <c r="K3353">
        <v>755.66</v>
      </c>
      <c r="M3353">
        <v>0.9</v>
      </c>
    </row>
    <row r="3354" spans="1:13" x14ac:dyDescent="0.25">
      <c r="A3354">
        <v>3352</v>
      </c>
      <c r="C3354">
        <v>153047</v>
      </c>
      <c r="E3354">
        <v>153090</v>
      </c>
      <c r="G3354">
        <v>43</v>
      </c>
      <c r="I3354">
        <v>21.71</v>
      </c>
      <c r="K3354">
        <v>755.66</v>
      </c>
      <c r="M3354">
        <v>0.9</v>
      </c>
    </row>
    <row r="3355" spans="1:13" x14ac:dyDescent="0.25">
      <c r="A3355">
        <v>3353</v>
      </c>
      <c r="C3355">
        <v>153090</v>
      </c>
      <c r="E3355">
        <v>153133</v>
      </c>
      <c r="G3355">
        <v>43</v>
      </c>
      <c r="I3355">
        <v>21.71</v>
      </c>
      <c r="K3355">
        <v>755.66</v>
      </c>
      <c r="M3355">
        <v>0.9</v>
      </c>
    </row>
    <row r="3356" spans="1:13" x14ac:dyDescent="0.25">
      <c r="A3356">
        <v>3354</v>
      </c>
      <c r="C3356">
        <v>153133</v>
      </c>
      <c r="E3356">
        <v>153176</v>
      </c>
      <c r="G3356">
        <v>43</v>
      </c>
      <c r="I3356">
        <v>21.71</v>
      </c>
      <c r="K3356">
        <v>755.77</v>
      </c>
      <c r="M3356">
        <v>-0.33</v>
      </c>
    </row>
    <row r="3357" spans="1:13" x14ac:dyDescent="0.25">
      <c r="A3357">
        <v>3355</v>
      </c>
      <c r="C3357">
        <v>153176</v>
      </c>
      <c r="E3357">
        <v>153219</v>
      </c>
      <c r="G3357">
        <v>43</v>
      </c>
      <c r="I3357">
        <v>21.72</v>
      </c>
      <c r="K3357">
        <v>755.81</v>
      </c>
      <c r="M3357">
        <v>-0.78</v>
      </c>
    </row>
    <row r="3358" spans="1:13" x14ac:dyDescent="0.25">
      <c r="A3358">
        <v>3356</v>
      </c>
      <c r="C3358">
        <v>153219</v>
      </c>
      <c r="E3358">
        <v>153262</v>
      </c>
      <c r="G3358">
        <v>43</v>
      </c>
      <c r="I3358">
        <v>21.71</v>
      </c>
      <c r="K3358">
        <v>755.66</v>
      </c>
      <c r="M3358">
        <v>0.9</v>
      </c>
    </row>
    <row r="3359" spans="1:13" x14ac:dyDescent="0.25">
      <c r="A3359">
        <v>3357</v>
      </c>
      <c r="C3359">
        <v>153262</v>
      </c>
      <c r="E3359">
        <v>153305</v>
      </c>
      <c r="G3359">
        <v>43</v>
      </c>
      <c r="I3359">
        <v>21.71</v>
      </c>
      <c r="K3359">
        <v>755.77</v>
      </c>
      <c r="M3359">
        <v>-0.33</v>
      </c>
    </row>
    <row r="3360" spans="1:13" x14ac:dyDescent="0.25">
      <c r="A3360">
        <v>3358</v>
      </c>
      <c r="C3360">
        <v>153305</v>
      </c>
      <c r="E3360">
        <v>153368</v>
      </c>
      <c r="G3360">
        <v>63</v>
      </c>
      <c r="I3360">
        <v>21.71</v>
      </c>
      <c r="K3360">
        <v>755.77</v>
      </c>
      <c r="M3360">
        <v>-0.33</v>
      </c>
    </row>
    <row r="3361" spans="1:13" x14ac:dyDescent="0.25">
      <c r="A3361">
        <v>3359</v>
      </c>
      <c r="C3361">
        <v>153368</v>
      </c>
      <c r="E3361">
        <v>153428</v>
      </c>
      <c r="G3361">
        <v>60</v>
      </c>
      <c r="I3361">
        <v>21.71</v>
      </c>
      <c r="K3361">
        <v>755.77</v>
      </c>
      <c r="M3361">
        <v>-0.33</v>
      </c>
    </row>
    <row r="3362" spans="1:13" x14ac:dyDescent="0.25">
      <c r="A3362">
        <v>3360</v>
      </c>
      <c r="C3362">
        <v>153428</v>
      </c>
      <c r="E3362">
        <v>153471</v>
      </c>
      <c r="G3362">
        <v>43</v>
      </c>
      <c r="I3362">
        <v>21.71</v>
      </c>
      <c r="K3362">
        <v>755.66</v>
      </c>
      <c r="M3362">
        <v>0.9</v>
      </c>
    </row>
    <row r="3363" spans="1:13" x14ac:dyDescent="0.25">
      <c r="A3363">
        <v>3361</v>
      </c>
      <c r="C3363">
        <v>153471</v>
      </c>
      <c r="E3363">
        <v>153514</v>
      </c>
      <c r="G3363">
        <v>43</v>
      </c>
      <c r="I3363">
        <v>21.71</v>
      </c>
      <c r="K3363">
        <v>755.66</v>
      </c>
      <c r="M3363">
        <v>0.9</v>
      </c>
    </row>
    <row r="3364" spans="1:13" x14ac:dyDescent="0.25">
      <c r="A3364">
        <v>3362</v>
      </c>
      <c r="C3364">
        <v>153514</v>
      </c>
      <c r="E3364">
        <v>153557</v>
      </c>
      <c r="G3364">
        <v>43</v>
      </c>
      <c r="I3364">
        <v>21.71</v>
      </c>
      <c r="K3364">
        <v>755.66</v>
      </c>
      <c r="M3364">
        <v>0.9</v>
      </c>
    </row>
    <row r="3365" spans="1:13" x14ac:dyDescent="0.25">
      <c r="A3365">
        <v>3363</v>
      </c>
      <c r="C3365">
        <v>153557</v>
      </c>
      <c r="E3365">
        <v>153600</v>
      </c>
      <c r="G3365">
        <v>43</v>
      </c>
      <c r="I3365">
        <v>21.71</v>
      </c>
      <c r="K3365">
        <v>755.77</v>
      </c>
      <c r="M3365">
        <v>-0.33</v>
      </c>
    </row>
    <row r="3366" spans="1:13" x14ac:dyDescent="0.25">
      <c r="A3366">
        <v>3364</v>
      </c>
      <c r="C3366">
        <v>153600</v>
      </c>
      <c r="E3366">
        <v>153643</v>
      </c>
      <c r="G3366">
        <v>43</v>
      </c>
      <c r="I3366">
        <v>21.71</v>
      </c>
      <c r="K3366">
        <v>755.77</v>
      </c>
      <c r="M3366">
        <v>-0.33</v>
      </c>
    </row>
    <row r="3367" spans="1:13" x14ac:dyDescent="0.25">
      <c r="A3367">
        <v>3365</v>
      </c>
      <c r="C3367">
        <v>153643</v>
      </c>
      <c r="E3367">
        <v>153686</v>
      </c>
      <c r="G3367">
        <v>43</v>
      </c>
      <c r="I3367">
        <v>21.71</v>
      </c>
      <c r="K3367">
        <v>755.66</v>
      </c>
      <c r="M3367">
        <v>0.9</v>
      </c>
    </row>
    <row r="3368" spans="1:13" x14ac:dyDescent="0.25">
      <c r="A3368">
        <v>3366</v>
      </c>
      <c r="C3368">
        <v>153686</v>
      </c>
      <c r="E3368">
        <v>153729</v>
      </c>
      <c r="G3368">
        <v>43</v>
      </c>
      <c r="I3368">
        <v>21.71</v>
      </c>
      <c r="K3368">
        <v>755.77</v>
      </c>
      <c r="M3368">
        <v>-0.33</v>
      </c>
    </row>
    <row r="3369" spans="1:13" x14ac:dyDescent="0.25">
      <c r="A3369">
        <v>3367</v>
      </c>
      <c r="C3369">
        <v>153729</v>
      </c>
      <c r="E3369">
        <v>153772</v>
      </c>
      <c r="G3369">
        <v>43</v>
      </c>
      <c r="I3369">
        <v>21.69</v>
      </c>
      <c r="K3369">
        <v>755.74</v>
      </c>
      <c r="M3369">
        <v>0.01</v>
      </c>
    </row>
    <row r="3370" spans="1:13" x14ac:dyDescent="0.25">
      <c r="A3370">
        <v>3368</v>
      </c>
      <c r="C3370">
        <v>153772</v>
      </c>
      <c r="E3370">
        <v>153815</v>
      </c>
      <c r="G3370">
        <v>43</v>
      </c>
      <c r="I3370">
        <v>21.69</v>
      </c>
      <c r="K3370">
        <v>755.74</v>
      </c>
      <c r="M3370">
        <v>0.01</v>
      </c>
    </row>
    <row r="3371" spans="1:13" x14ac:dyDescent="0.25">
      <c r="A3371">
        <v>3369</v>
      </c>
      <c r="C3371">
        <v>153815</v>
      </c>
      <c r="E3371">
        <v>153866</v>
      </c>
      <c r="G3371">
        <v>51</v>
      </c>
      <c r="I3371">
        <v>21.71</v>
      </c>
      <c r="K3371">
        <v>755.77</v>
      </c>
      <c r="M3371">
        <v>-0.33</v>
      </c>
    </row>
    <row r="3372" spans="1:13" x14ac:dyDescent="0.25">
      <c r="A3372">
        <v>3370</v>
      </c>
      <c r="C3372">
        <v>153866</v>
      </c>
      <c r="E3372">
        <v>153909</v>
      </c>
      <c r="G3372">
        <v>43</v>
      </c>
      <c r="I3372">
        <v>21.69</v>
      </c>
      <c r="K3372">
        <v>755.74</v>
      </c>
      <c r="M3372">
        <v>0.01</v>
      </c>
    </row>
    <row r="3373" spans="1:13" x14ac:dyDescent="0.25">
      <c r="A3373">
        <v>3371</v>
      </c>
      <c r="C3373">
        <v>153909</v>
      </c>
      <c r="E3373">
        <v>153952</v>
      </c>
      <c r="G3373">
        <v>43</v>
      </c>
      <c r="I3373">
        <v>21.69</v>
      </c>
      <c r="K3373">
        <v>755.74</v>
      </c>
      <c r="M3373">
        <v>0.01</v>
      </c>
    </row>
    <row r="3374" spans="1:13" x14ac:dyDescent="0.25">
      <c r="A3374">
        <v>3372</v>
      </c>
      <c r="C3374">
        <v>153952</v>
      </c>
      <c r="E3374">
        <v>153995</v>
      </c>
      <c r="G3374">
        <v>43</v>
      </c>
      <c r="I3374">
        <v>21.69</v>
      </c>
      <c r="K3374">
        <v>755.85</v>
      </c>
      <c r="M3374">
        <v>-1.22</v>
      </c>
    </row>
    <row r="3375" spans="1:13" x14ac:dyDescent="0.25">
      <c r="A3375">
        <v>3373</v>
      </c>
      <c r="C3375">
        <v>153995</v>
      </c>
      <c r="E3375">
        <v>154038</v>
      </c>
      <c r="G3375">
        <v>43</v>
      </c>
      <c r="I3375">
        <v>21.69</v>
      </c>
      <c r="K3375">
        <v>755.74</v>
      </c>
      <c r="M3375">
        <v>0.01</v>
      </c>
    </row>
    <row r="3376" spans="1:13" x14ac:dyDescent="0.25">
      <c r="A3376">
        <v>3374</v>
      </c>
      <c r="C3376">
        <v>154038</v>
      </c>
      <c r="E3376">
        <v>154081</v>
      </c>
      <c r="G3376">
        <v>43</v>
      </c>
      <c r="I3376">
        <v>21.69</v>
      </c>
      <c r="K3376">
        <v>755.74</v>
      </c>
      <c r="M3376">
        <v>0.01</v>
      </c>
    </row>
    <row r="3377" spans="1:13" x14ac:dyDescent="0.25">
      <c r="A3377">
        <v>3375</v>
      </c>
      <c r="C3377">
        <v>154081</v>
      </c>
      <c r="E3377">
        <v>154135</v>
      </c>
      <c r="G3377">
        <v>54</v>
      </c>
      <c r="I3377">
        <v>21.69</v>
      </c>
      <c r="K3377">
        <v>755.85</v>
      </c>
      <c r="M3377">
        <v>-1.22</v>
      </c>
    </row>
    <row r="3378" spans="1:13" x14ac:dyDescent="0.25">
      <c r="A3378">
        <v>3376</v>
      </c>
      <c r="C3378">
        <v>154135</v>
      </c>
      <c r="E3378">
        <v>154196</v>
      </c>
      <c r="G3378">
        <v>61</v>
      </c>
      <c r="I3378">
        <v>21.69</v>
      </c>
      <c r="K3378">
        <v>755.85</v>
      </c>
      <c r="M3378">
        <v>-1.22</v>
      </c>
    </row>
    <row r="3379" spans="1:13" x14ac:dyDescent="0.25">
      <c r="A3379">
        <v>3377</v>
      </c>
      <c r="C3379">
        <v>154196</v>
      </c>
      <c r="E3379">
        <v>154239</v>
      </c>
      <c r="G3379">
        <v>43</v>
      </c>
      <c r="I3379">
        <v>21.69</v>
      </c>
      <c r="K3379">
        <v>755.85</v>
      </c>
      <c r="M3379">
        <v>-1.22</v>
      </c>
    </row>
    <row r="3380" spans="1:13" x14ac:dyDescent="0.25">
      <c r="A3380">
        <v>3378</v>
      </c>
      <c r="C3380">
        <v>154239</v>
      </c>
      <c r="E3380">
        <v>154282</v>
      </c>
      <c r="G3380">
        <v>43</v>
      </c>
      <c r="I3380">
        <v>21.67</v>
      </c>
      <c r="K3380">
        <v>755.71</v>
      </c>
      <c r="M3380">
        <v>0.34</v>
      </c>
    </row>
    <row r="3381" spans="1:13" x14ac:dyDescent="0.25">
      <c r="A3381">
        <v>3379</v>
      </c>
      <c r="C3381">
        <v>154282</v>
      </c>
      <c r="E3381">
        <v>154325</v>
      </c>
      <c r="G3381">
        <v>43</v>
      </c>
      <c r="I3381">
        <v>21.69</v>
      </c>
      <c r="K3381">
        <v>755.74</v>
      </c>
      <c r="M3381">
        <v>0.01</v>
      </c>
    </row>
    <row r="3382" spans="1:13" x14ac:dyDescent="0.25">
      <c r="A3382">
        <v>3380</v>
      </c>
      <c r="C3382">
        <v>154325</v>
      </c>
      <c r="E3382">
        <v>154376</v>
      </c>
      <c r="G3382">
        <v>51</v>
      </c>
      <c r="I3382">
        <v>21.67</v>
      </c>
      <c r="K3382">
        <v>755.82</v>
      </c>
      <c r="M3382">
        <v>-0.89</v>
      </c>
    </row>
    <row r="3383" spans="1:13" x14ac:dyDescent="0.25">
      <c r="A3383">
        <v>3381</v>
      </c>
      <c r="C3383">
        <v>154376</v>
      </c>
      <c r="E3383">
        <v>154419</v>
      </c>
      <c r="G3383">
        <v>43</v>
      </c>
      <c r="I3383">
        <v>21.69</v>
      </c>
      <c r="K3383">
        <v>755.85</v>
      </c>
      <c r="M3383">
        <v>-1.22</v>
      </c>
    </row>
    <row r="3384" spans="1:13" x14ac:dyDescent="0.25">
      <c r="A3384">
        <v>3382</v>
      </c>
      <c r="C3384">
        <v>154419</v>
      </c>
      <c r="E3384">
        <v>154462</v>
      </c>
      <c r="G3384">
        <v>43</v>
      </c>
      <c r="I3384">
        <v>21.67</v>
      </c>
      <c r="K3384">
        <v>755.71</v>
      </c>
      <c r="M3384">
        <v>0.34</v>
      </c>
    </row>
    <row r="3385" spans="1:13" x14ac:dyDescent="0.25">
      <c r="A3385">
        <v>3383</v>
      </c>
      <c r="C3385">
        <v>154462</v>
      </c>
      <c r="E3385">
        <v>154505</v>
      </c>
      <c r="G3385">
        <v>43</v>
      </c>
      <c r="I3385">
        <v>21.67</v>
      </c>
      <c r="K3385">
        <v>755.82</v>
      </c>
      <c r="M3385">
        <v>-0.89</v>
      </c>
    </row>
    <row r="3386" spans="1:13" x14ac:dyDescent="0.25">
      <c r="A3386">
        <v>3384</v>
      </c>
      <c r="C3386">
        <v>154505</v>
      </c>
      <c r="E3386">
        <v>154548</v>
      </c>
      <c r="G3386">
        <v>43</v>
      </c>
      <c r="I3386">
        <v>21.67</v>
      </c>
      <c r="K3386">
        <v>755.82</v>
      </c>
      <c r="M3386">
        <v>-0.89</v>
      </c>
    </row>
    <row r="3387" spans="1:13" x14ac:dyDescent="0.25">
      <c r="A3387">
        <v>3385</v>
      </c>
      <c r="C3387">
        <v>154548</v>
      </c>
      <c r="E3387">
        <v>154591</v>
      </c>
      <c r="G3387">
        <v>43</v>
      </c>
      <c r="I3387">
        <v>21.69</v>
      </c>
      <c r="K3387">
        <v>755.85</v>
      </c>
      <c r="M3387">
        <v>-1.22</v>
      </c>
    </row>
    <row r="3388" spans="1:13" x14ac:dyDescent="0.25">
      <c r="A3388">
        <v>3386</v>
      </c>
      <c r="C3388">
        <v>154591</v>
      </c>
      <c r="E3388">
        <v>154634</v>
      </c>
      <c r="G3388">
        <v>43</v>
      </c>
      <c r="I3388">
        <v>21.67</v>
      </c>
      <c r="K3388">
        <v>755.82</v>
      </c>
      <c r="M3388">
        <v>-0.89</v>
      </c>
    </row>
    <row r="3389" spans="1:13" x14ac:dyDescent="0.25">
      <c r="A3389">
        <v>3387</v>
      </c>
      <c r="C3389">
        <v>154634</v>
      </c>
      <c r="E3389">
        <v>154677</v>
      </c>
      <c r="G3389">
        <v>43</v>
      </c>
      <c r="I3389">
        <v>21.67</v>
      </c>
      <c r="K3389">
        <v>755.82</v>
      </c>
      <c r="M3389">
        <v>-0.89</v>
      </c>
    </row>
    <row r="3390" spans="1:13" x14ac:dyDescent="0.25">
      <c r="A3390">
        <v>3388</v>
      </c>
      <c r="C3390">
        <v>154677</v>
      </c>
      <c r="E3390">
        <v>154720</v>
      </c>
      <c r="G3390">
        <v>43</v>
      </c>
      <c r="I3390">
        <v>21.67</v>
      </c>
      <c r="K3390">
        <v>755.82</v>
      </c>
      <c r="M3390">
        <v>-0.89</v>
      </c>
    </row>
    <row r="3391" spans="1:13" x14ac:dyDescent="0.25">
      <c r="A3391">
        <v>3389</v>
      </c>
      <c r="C3391">
        <v>154720</v>
      </c>
      <c r="E3391">
        <v>154763</v>
      </c>
      <c r="G3391">
        <v>43</v>
      </c>
      <c r="I3391">
        <v>21.67</v>
      </c>
      <c r="K3391">
        <v>755.71</v>
      </c>
      <c r="M3391">
        <v>0.34</v>
      </c>
    </row>
    <row r="3392" spans="1:13" x14ac:dyDescent="0.25">
      <c r="A3392">
        <v>3390</v>
      </c>
      <c r="C3392">
        <v>154763</v>
      </c>
      <c r="E3392">
        <v>154814</v>
      </c>
      <c r="G3392">
        <v>51</v>
      </c>
      <c r="I3392">
        <v>21.67</v>
      </c>
      <c r="K3392">
        <v>755.82</v>
      </c>
      <c r="M3392">
        <v>-0.89</v>
      </c>
    </row>
    <row r="3393" spans="1:13" x14ac:dyDescent="0.25">
      <c r="A3393">
        <v>3391</v>
      </c>
      <c r="C3393">
        <v>154814</v>
      </c>
      <c r="E3393">
        <v>154857</v>
      </c>
      <c r="G3393">
        <v>43</v>
      </c>
      <c r="I3393">
        <v>21.67</v>
      </c>
      <c r="K3393">
        <v>755.82</v>
      </c>
      <c r="M3393">
        <v>-0.89</v>
      </c>
    </row>
    <row r="3394" spans="1:13" x14ac:dyDescent="0.25">
      <c r="A3394">
        <v>3392</v>
      </c>
      <c r="C3394">
        <v>154857</v>
      </c>
      <c r="E3394">
        <v>154928</v>
      </c>
      <c r="G3394">
        <v>71</v>
      </c>
      <c r="I3394">
        <v>21.65</v>
      </c>
      <c r="K3394">
        <v>755.79</v>
      </c>
      <c r="M3394">
        <v>-0.55000000000000004</v>
      </c>
    </row>
    <row r="3395" spans="1:13" x14ac:dyDescent="0.25">
      <c r="A3395">
        <v>3393</v>
      </c>
      <c r="C3395">
        <v>154928</v>
      </c>
      <c r="E3395">
        <v>154971</v>
      </c>
      <c r="G3395">
        <v>43</v>
      </c>
      <c r="I3395">
        <v>21.65</v>
      </c>
      <c r="K3395">
        <v>755.79</v>
      </c>
      <c r="M3395">
        <v>-0.55000000000000004</v>
      </c>
    </row>
    <row r="3396" spans="1:13" x14ac:dyDescent="0.25">
      <c r="A3396">
        <v>3394</v>
      </c>
      <c r="C3396">
        <v>154971</v>
      </c>
      <c r="E3396">
        <v>155014</v>
      </c>
      <c r="G3396">
        <v>43</v>
      </c>
      <c r="I3396">
        <v>21.67</v>
      </c>
      <c r="K3396">
        <v>755.82</v>
      </c>
      <c r="M3396">
        <v>-0.89</v>
      </c>
    </row>
    <row r="3397" spans="1:13" x14ac:dyDescent="0.25">
      <c r="A3397">
        <v>3395</v>
      </c>
      <c r="C3397">
        <v>155014</v>
      </c>
      <c r="E3397">
        <v>155057</v>
      </c>
      <c r="G3397">
        <v>43</v>
      </c>
      <c r="I3397">
        <v>21.67</v>
      </c>
      <c r="K3397">
        <v>755.93</v>
      </c>
      <c r="M3397">
        <v>-2.12</v>
      </c>
    </row>
    <row r="3398" spans="1:13" x14ac:dyDescent="0.25">
      <c r="A3398">
        <v>3396</v>
      </c>
      <c r="C3398">
        <v>155057</v>
      </c>
      <c r="E3398">
        <v>155100</v>
      </c>
      <c r="G3398">
        <v>43</v>
      </c>
      <c r="I3398">
        <v>21.65</v>
      </c>
      <c r="K3398">
        <v>755.79</v>
      </c>
      <c r="M3398">
        <v>-0.55000000000000004</v>
      </c>
    </row>
    <row r="3399" spans="1:13" x14ac:dyDescent="0.25">
      <c r="A3399">
        <v>3397</v>
      </c>
      <c r="C3399">
        <v>155100</v>
      </c>
      <c r="E3399">
        <v>155143</v>
      </c>
      <c r="G3399">
        <v>43</v>
      </c>
      <c r="I3399">
        <v>21.65</v>
      </c>
      <c r="K3399">
        <v>755.79</v>
      </c>
      <c r="M3399">
        <v>-0.55000000000000004</v>
      </c>
    </row>
    <row r="3400" spans="1:13" x14ac:dyDescent="0.25">
      <c r="A3400">
        <v>3398</v>
      </c>
      <c r="C3400">
        <v>155143</v>
      </c>
      <c r="E3400">
        <v>155186</v>
      </c>
      <c r="G3400">
        <v>43</v>
      </c>
      <c r="I3400">
        <v>21.65</v>
      </c>
      <c r="K3400">
        <v>755.9</v>
      </c>
      <c r="M3400">
        <v>-1.78</v>
      </c>
    </row>
    <row r="3401" spans="1:13" x14ac:dyDescent="0.25">
      <c r="A3401">
        <v>3399</v>
      </c>
      <c r="C3401">
        <v>155186</v>
      </c>
      <c r="E3401">
        <v>155229</v>
      </c>
      <c r="G3401">
        <v>43</v>
      </c>
      <c r="I3401">
        <v>21.65</v>
      </c>
      <c r="K3401">
        <v>755.79</v>
      </c>
      <c r="M3401">
        <v>-0.55000000000000004</v>
      </c>
    </row>
    <row r="3402" spans="1:13" x14ac:dyDescent="0.25">
      <c r="A3402">
        <v>3400</v>
      </c>
      <c r="C3402">
        <v>155229</v>
      </c>
      <c r="E3402">
        <v>155272</v>
      </c>
      <c r="G3402">
        <v>43</v>
      </c>
      <c r="I3402">
        <v>21.65</v>
      </c>
      <c r="K3402">
        <v>755.79</v>
      </c>
      <c r="M3402">
        <v>-0.55000000000000004</v>
      </c>
    </row>
    <row r="3403" spans="1:13" x14ac:dyDescent="0.25">
      <c r="A3403">
        <v>3401</v>
      </c>
      <c r="C3403">
        <v>155272</v>
      </c>
      <c r="E3403">
        <v>155323</v>
      </c>
      <c r="G3403">
        <v>51</v>
      </c>
      <c r="I3403">
        <v>21.65</v>
      </c>
      <c r="K3403">
        <v>755.79</v>
      </c>
      <c r="M3403">
        <v>-0.55000000000000004</v>
      </c>
    </row>
    <row r="3404" spans="1:13" x14ac:dyDescent="0.25">
      <c r="A3404">
        <v>3402</v>
      </c>
      <c r="C3404">
        <v>155323</v>
      </c>
      <c r="E3404">
        <v>155366</v>
      </c>
      <c r="G3404">
        <v>43</v>
      </c>
      <c r="I3404">
        <v>21.65</v>
      </c>
      <c r="K3404">
        <v>755.79</v>
      </c>
      <c r="M3404">
        <v>-0.55000000000000004</v>
      </c>
    </row>
    <row r="3405" spans="1:13" x14ac:dyDescent="0.25">
      <c r="A3405">
        <v>3403</v>
      </c>
      <c r="C3405">
        <v>155366</v>
      </c>
      <c r="E3405">
        <v>155409</v>
      </c>
      <c r="G3405">
        <v>43</v>
      </c>
      <c r="I3405">
        <v>21.65</v>
      </c>
      <c r="K3405">
        <v>755.79</v>
      </c>
      <c r="M3405">
        <v>-0.55000000000000004</v>
      </c>
    </row>
    <row r="3406" spans="1:13" x14ac:dyDescent="0.25">
      <c r="A3406">
        <v>3404</v>
      </c>
      <c r="C3406">
        <v>155409</v>
      </c>
      <c r="E3406">
        <v>155452</v>
      </c>
      <c r="G3406">
        <v>43</v>
      </c>
      <c r="I3406">
        <v>21.65</v>
      </c>
      <c r="K3406">
        <v>755.9</v>
      </c>
      <c r="M3406">
        <v>-1.78</v>
      </c>
    </row>
    <row r="3407" spans="1:13" x14ac:dyDescent="0.25">
      <c r="A3407">
        <v>3405</v>
      </c>
      <c r="C3407">
        <v>155452</v>
      </c>
      <c r="E3407">
        <v>155495</v>
      </c>
      <c r="G3407">
        <v>43</v>
      </c>
      <c r="I3407">
        <v>21.65</v>
      </c>
      <c r="K3407">
        <v>755.79</v>
      </c>
      <c r="M3407">
        <v>-0.55000000000000004</v>
      </c>
    </row>
    <row r="3408" spans="1:13" x14ac:dyDescent="0.25">
      <c r="A3408">
        <v>3406</v>
      </c>
      <c r="C3408">
        <v>155495</v>
      </c>
      <c r="E3408">
        <v>155538</v>
      </c>
      <c r="G3408">
        <v>43</v>
      </c>
      <c r="I3408">
        <v>21.65</v>
      </c>
      <c r="K3408">
        <v>755.9</v>
      </c>
      <c r="M3408">
        <v>-1.78</v>
      </c>
    </row>
    <row r="3409" spans="1:13" x14ac:dyDescent="0.25">
      <c r="A3409">
        <v>3407</v>
      </c>
      <c r="C3409">
        <v>155538</v>
      </c>
      <c r="E3409">
        <v>155581</v>
      </c>
      <c r="G3409">
        <v>43</v>
      </c>
      <c r="I3409">
        <v>21.65</v>
      </c>
      <c r="K3409">
        <v>755.79</v>
      </c>
      <c r="M3409">
        <v>-0.55000000000000004</v>
      </c>
    </row>
    <row r="3410" spans="1:13" x14ac:dyDescent="0.25">
      <c r="A3410">
        <v>3408</v>
      </c>
      <c r="C3410">
        <v>155581</v>
      </c>
      <c r="E3410">
        <v>155624</v>
      </c>
      <c r="G3410">
        <v>43</v>
      </c>
      <c r="I3410">
        <v>21.65</v>
      </c>
      <c r="K3410">
        <v>755.79</v>
      </c>
      <c r="M3410">
        <v>-0.55000000000000004</v>
      </c>
    </row>
    <row r="3411" spans="1:13" x14ac:dyDescent="0.25">
      <c r="A3411">
        <v>3409</v>
      </c>
      <c r="C3411">
        <v>155624</v>
      </c>
      <c r="E3411">
        <v>155696</v>
      </c>
      <c r="G3411">
        <v>72</v>
      </c>
      <c r="I3411">
        <v>21.65</v>
      </c>
      <c r="K3411">
        <v>755.9</v>
      </c>
      <c r="M3411">
        <v>-1.78</v>
      </c>
    </row>
    <row r="3412" spans="1:13" x14ac:dyDescent="0.25">
      <c r="A3412">
        <v>3410</v>
      </c>
      <c r="C3412">
        <v>155696</v>
      </c>
      <c r="E3412">
        <v>155739</v>
      </c>
      <c r="G3412">
        <v>43</v>
      </c>
      <c r="I3412">
        <v>21.64</v>
      </c>
      <c r="K3412">
        <v>755.75</v>
      </c>
      <c r="M3412">
        <v>-0.11</v>
      </c>
    </row>
    <row r="3413" spans="1:13" x14ac:dyDescent="0.25">
      <c r="A3413">
        <v>3411</v>
      </c>
      <c r="C3413">
        <v>155739</v>
      </c>
      <c r="E3413">
        <v>155782</v>
      </c>
      <c r="G3413">
        <v>43</v>
      </c>
      <c r="I3413">
        <v>21.65</v>
      </c>
      <c r="K3413">
        <v>755.79</v>
      </c>
      <c r="M3413">
        <v>-0.55000000000000004</v>
      </c>
    </row>
    <row r="3414" spans="1:13" x14ac:dyDescent="0.25">
      <c r="A3414">
        <v>3412</v>
      </c>
      <c r="C3414">
        <v>155782</v>
      </c>
      <c r="E3414">
        <v>155833</v>
      </c>
      <c r="G3414">
        <v>51</v>
      </c>
      <c r="I3414">
        <v>21.64</v>
      </c>
      <c r="K3414">
        <v>755.86</v>
      </c>
      <c r="M3414">
        <v>-1.33</v>
      </c>
    </row>
    <row r="3415" spans="1:13" x14ac:dyDescent="0.25">
      <c r="A3415">
        <v>3413</v>
      </c>
      <c r="C3415">
        <v>155833</v>
      </c>
      <c r="E3415">
        <v>155876</v>
      </c>
      <c r="G3415">
        <v>43</v>
      </c>
      <c r="I3415">
        <v>21.64</v>
      </c>
      <c r="K3415">
        <v>755.86</v>
      </c>
      <c r="M3415">
        <v>-1.33</v>
      </c>
    </row>
    <row r="3416" spans="1:13" x14ac:dyDescent="0.25">
      <c r="A3416">
        <v>3414</v>
      </c>
      <c r="C3416">
        <v>155876</v>
      </c>
      <c r="E3416">
        <v>155919</v>
      </c>
      <c r="G3416">
        <v>43</v>
      </c>
      <c r="I3416">
        <v>21.64</v>
      </c>
      <c r="K3416">
        <v>755.75</v>
      </c>
      <c r="M3416">
        <v>-0.11</v>
      </c>
    </row>
    <row r="3417" spans="1:13" x14ac:dyDescent="0.25">
      <c r="A3417">
        <v>3415</v>
      </c>
      <c r="C3417">
        <v>155919</v>
      </c>
      <c r="E3417">
        <v>155962</v>
      </c>
      <c r="G3417">
        <v>43</v>
      </c>
      <c r="I3417">
        <v>21.65</v>
      </c>
      <c r="K3417">
        <v>755.79</v>
      </c>
      <c r="M3417">
        <v>-0.55000000000000004</v>
      </c>
    </row>
    <row r="3418" spans="1:13" x14ac:dyDescent="0.25">
      <c r="A3418">
        <v>3416</v>
      </c>
      <c r="C3418">
        <v>155962</v>
      </c>
      <c r="E3418">
        <v>156005</v>
      </c>
      <c r="G3418">
        <v>43</v>
      </c>
      <c r="I3418">
        <v>21.64</v>
      </c>
      <c r="K3418">
        <v>755.75</v>
      </c>
      <c r="M3418">
        <v>-0.11</v>
      </c>
    </row>
    <row r="3419" spans="1:13" x14ac:dyDescent="0.25">
      <c r="A3419">
        <v>3417</v>
      </c>
      <c r="C3419">
        <v>156005</v>
      </c>
      <c r="E3419">
        <v>156048</v>
      </c>
      <c r="G3419">
        <v>43</v>
      </c>
      <c r="I3419">
        <v>21.64</v>
      </c>
      <c r="K3419">
        <v>755.86</v>
      </c>
      <c r="M3419">
        <v>-1.33</v>
      </c>
    </row>
    <row r="3420" spans="1:13" x14ac:dyDescent="0.25">
      <c r="A3420">
        <v>3418</v>
      </c>
      <c r="C3420">
        <v>156048</v>
      </c>
      <c r="E3420">
        <v>156091</v>
      </c>
      <c r="G3420">
        <v>43</v>
      </c>
      <c r="I3420">
        <v>21.64</v>
      </c>
      <c r="K3420">
        <v>755.75</v>
      </c>
      <c r="M3420">
        <v>-0.11</v>
      </c>
    </row>
    <row r="3421" spans="1:13" x14ac:dyDescent="0.25">
      <c r="A3421">
        <v>3419</v>
      </c>
      <c r="C3421">
        <v>156091</v>
      </c>
      <c r="E3421">
        <v>156134</v>
      </c>
      <c r="G3421">
        <v>43</v>
      </c>
      <c r="I3421">
        <v>21.64</v>
      </c>
      <c r="K3421">
        <v>755.86</v>
      </c>
      <c r="M3421">
        <v>-1.33</v>
      </c>
    </row>
    <row r="3422" spans="1:13" x14ac:dyDescent="0.25">
      <c r="A3422">
        <v>3420</v>
      </c>
      <c r="C3422">
        <v>156134</v>
      </c>
      <c r="E3422">
        <v>156177</v>
      </c>
      <c r="G3422">
        <v>43</v>
      </c>
      <c r="I3422">
        <v>21.64</v>
      </c>
      <c r="K3422">
        <v>755.86</v>
      </c>
      <c r="M3422">
        <v>-1.33</v>
      </c>
    </row>
    <row r="3423" spans="1:13" x14ac:dyDescent="0.25">
      <c r="A3423">
        <v>3421</v>
      </c>
      <c r="C3423">
        <v>156177</v>
      </c>
      <c r="E3423">
        <v>156220</v>
      </c>
      <c r="G3423">
        <v>43</v>
      </c>
      <c r="I3423">
        <v>21.64</v>
      </c>
      <c r="K3423">
        <v>755.86</v>
      </c>
      <c r="M3423">
        <v>-1.33</v>
      </c>
    </row>
    <row r="3424" spans="1:13" x14ac:dyDescent="0.25">
      <c r="A3424">
        <v>3422</v>
      </c>
      <c r="C3424">
        <v>156220</v>
      </c>
      <c r="E3424">
        <v>156271</v>
      </c>
      <c r="G3424">
        <v>51</v>
      </c>
      <c r="I3424">
        <v>21.62</v>
      </c>
      <c r="K3424">
        <v>755.83</v>
      </c>
      <c r="M3424">
        <v>-1</v>
      </c>
    </row>
    <row r="3425" spans="1:13" x14ac:dyDescent="0.25">
      <c r="A3425">
        <v>3423</v>
      </c>
      <c r="C3425">
        <v>156271</v>
      </c>
      <c r="E3425">
        <v>156314</v>
      </c>
      <c r="G3425">
        <v>43</v>
      </c>
      <c r="I3425">
        <v>21.64</v>
      </c>
      <c r="K3425">
        <v>755.86</v>
      </c>
      <c r="M3425">
        <v>-1.33</v>
      </c>
    </row>
    <row r="3426" spans="1:13" x14ac:dyDescent="0.25">
      <c r="A3426">
        <v>3424</v>
      </c>
      <c r="C3426">
        <v>156314</v>
      </c>
      <c r="E3426">
        <v>156357</v>
      </c>
      <c r="G3426">
        <v>43</v>
      </c>
      <c r="I3426">
        <v>21.62</v>
      </c>
      <c r="K3426">
        <v>755.83</v>
      </c>
      <c r="M3426">
        <v>-1</v>
      </c>
    </row>
    <row r="3427" spans="1:13" x14ac:dyDescent="0.25">
      <c r="A3427">
        <v>3425</v>
      </c>
      <c r="C3427">
        <v>156357</v>
      </c>
      <c r="E3427">
        <v>156418</v>
      </c>
      <c r="G3427">
        <v>61</v>
      </c>
      <c r="I3427">
        <v>21.64</v>
      </c>
      <c r="K3427">
        <v>755.86</v>
      </c>
      <c r="M3427">
        <v>-1.33</v>
      </c>
    </row>
    <row r="3428" spans="1:13" x14ac:dyDescent="0.25">
      <c r="A3428">
        <v>3426</v>
      </c>
      <c r="C3428">
        <v>156418</v>
      </c>
      <c r="E3428">
        <v>156473</v>
      </c>
      <c r="G3428">
        <v>55</v>
      </c>
      <c r="I3428">
        <v>21.64</v>
      </c>
      <c r="K3428">
        <v>755.86</v>
      </c>
      <c r="M3428">
        <v>-1.33</v>
      </c>
    </row>
    <row r="3429" spans="1:13" x14ac:dyDescent="0.25">
      <c r="A3429">
        <v>3427</v>
      </c>
      <c r="C3429">
        <v>156473</v>
      </c>
      <c r="E3429">
        <v>156516</v>
      </c>
      <c r="G3429">
        <v>43</v>
      </c>
      <c r="I3429">
        <v>21.62</v>
      </c>
      <c r="K3429">
        <v>755.83</v>
      </c>
      <c r="M3429">
        <v>-1</v>
      </c>
    </row>
    <row r="3430" spans="1:13" x14ac:dyDescent="0.25">
      <c r="A3430">
        <v>3428</v>
      </c>
      <c r="C3430">
        <v>156516</v>
      </c>
      <c r="E3430">
        <v>156559</v>
      </c>
      <c r="G3430">
        <v>43</v>
      </c>
      <c r="I3430">
        <v>21.62</v>
      </c>
      <c r="K3430">
        <v>755.94</v>
      </c>
      <c r="M3430">
        <v>-2.23</v>
      </c>
    </row>
    <row r="3431" spans="1:13" x14ac:dyDescent="0.25">
      <c r="A3431">
        <v>3429</v>
      </c>
      <c r="C3431">
        <v>156559</v>
      </c>
      <c r="E3431">
        <v>156602</v>
      </c>
      <c r="G3431">
        <v>43</v>
      </c>
      <c r="I3431">
        <v>21.62</v>
      </c>
      <c r="K3431">
        <v>755.83</v>
      </c>
      <c r="M3431">
        <v>-1</v>
      </c>
    </row>
    <row r="3432" spans="1:13" x14ac:dyDescent="0.25">
      <c r="A3432">
        <v>3430</v>
      </c>
      <c r="C3432">
        <v>156602</v>
      </c>
      <c r="E3432">
        <v>156645</v>
      </c>
      <c r="G3432">
        <v>43</v>
      </c>
      <c r="I3432">
        <v>21.62</v>
      </c>
      <c r="K3432">
        <v>755.94</v>
      </c>
      <c r="M3432">
        <v>-2.23</v>
      </c>
    </row>
    <row r="3433" spans="1:13" x14ac:dyDescent="0.25">
      <c r="A3433">
        <v>3431</v>
      </c>
      <c r="C3433">
        <v>156645</v>
      </c>
      <c r="E3433">
        <v>156688</v>
      </c>
      <c r="G3433">
        <v>43</v>
      </c>
      <c r="I3433">
        <v>21.62</v>
      </c>
      <c r="K3433">
        <v>755.94</v>
      </c>
      <c r="M3433">
        <v>-2.23</v>
      </c>
    </row>
    <row r="3434" spans="1:13" x14ac:dyDescent="0.25">
      <c r="A3434">
        <v>3432</v>
      </c>
      <c r="C3434">
        <v>156688</v>
      </c>
      <c r="E3434">
        <v>156731</v>
      </c>
      <c r="G3434">
        <v>43</v>
      </c>
      <c r="I3434">
        <v>21.62</v>
      </c>
      <c r="K3434">
        <v>755.83</v>
      </c>
      <c r="M3434">
        <v>-1</v>
      </c>
    </row>
    <row r="3435" spans="1:13" x14ac:dyDescent="0.25">
      <c r="A3435">
        <v>3433</v>
      </c>
      <c r="C3435">
        <v>156731</v>
      </c>
      <c r="E3435">
        <v>156782</v>
      </c>
      <c r="G3435">
        <v>51</v>
      </c>
      <c r="I3435">
        <v>21.62</v>
      </c>
      <c r="K3435">
        <v>755.94</v>
      </c>
      <c r="M3435">
        <v>-2.23</v>
      </c>
    </row>
    <row r="3436" spans="1:13" x14ac:dyDescent="0.25">
      <c r="A3436">
        <v>3434</v>
      </c>
      <c r="C3436">
        <v>156782</v>
      </c>
      <c r="E3436">
        <v>156825</v>
      </c>
      <c r="G3436">
        <v>43</v>
      </c>
      <c r="I3436">
        <v>21.62</v>
      </c>
      <c r="K3436">
        <v>755.94</v>
      </c>
      <c r="M3436">
        <v>-2.23</v>
      </c>
    </row>
    <row r="3437" spans="1:13" x14ac:dyDescent="0.25">
      <c r="A3437">
        <v>3435</v>
      </c>
      <c r="C3437">
        <v>156825</v>
      </c>
      <c r="E3437">
        <v>156868</v>
      </c>
      <c r="G3437">
        <v>43</v>
      </c>
      <c r="I3437">
        <v>21.6</v>
      </c>
      <c r="K3437">
        <v>755.8</v>
      </c>
      <c r="M3437">
        <v>-0.66</v>
      </c>
    </row>
    <row r="3438" spans="1:13" x14ac:dyDescent="0.25">
      <c r="A3438">
        <v>3436</v>
      </c>
      <c r="C3438">
        <v>156868</v>
      </c>
      <c r="E3438">
        <v>156911</v>
      </c>
      <c r="G3438">
        <v>43</v>
      </c>
      <c r="I3438">
        <v>21.6</v>
      </c>
      <c r="K3438">
        <v>755.8</v>
      </c>
      <c r="M3438">
        <v>-0.66</v>
      </c>
    </row>
    <row r="3439" spans="1:13" x14ac:dyDescent="0.25">
      <c r="A3439">
        <v>3437</v>
      </c>
      <c r="C3439">
        <v>156911</v>
      </c>
      <c r="E3439">
        <v>156954</v>
      </c>
      <c r="G3439">
        <v>43</v>
      </c>
      <c r="I3439">
        <v>21.6</v>
      </c>
      <c r="K3439">
        <v>755.91</v>
      </c>
      <c r="M3439">
        <v>-1.89</v>
      </c>
    </row>
    <row r="3440" spans="1:13" x14ac:dyDescent="0.25">
      <c r="A3440">
        <v>3438</v>
      </c>
      <c r="C3440">
        <v>156954</v>
      </c>
      <c r="E3440">
        <v>156997</v>
      </c>
      <c r="G3440">
        <v>43</v>
      </c>
      <c r="I3440">
        <v>21.6</v>
      </c>
      <c r="K3440">
        <v>755.8</v>
      </c>
      <c r="M3440">
        <v>-0.66</v>
      </c>
    </row>
    <row r="3441" spans="1:13" x14ac:dyDescent="0.25">
      <c r="A3441">
        <v>3439</v>
      </c>
      <c r="C3441">
        <v>156997</v>
      </c>
      <c r="E3441">
        <v>157040</v>
      </c>
      <c r="G3441">
        <v>43</v>
      </c>
      <c r="I3441">
        <v>21.6</v>
      </c>
      <c r="K3441">
        <v>755.91</v>
      </c>
      <c r="M3441">
        <v>-1.89</v>
      </c>
    </row>
    <row r="3442" spans="1:13" x14ac:dyDescent="0.25">
      <c r="A3442">
        <v>3440</v>
      </c>
      <c r="C3442">
        <v>157040</v>
      </c>
      <c r="E3442">
        <v>157083</v>
      </c>
      <c r="G3442">
        <v>43</v>
      </c>
      <c r="I3442">
        <v>21.6</v>
      </c>
      <c r="K3442">
        <v>755.91</v>
      </c>
      <c r="M3442">
        <v>-1.89</v>
      </c>
    </row>
    <row r="3443" spans="1:13" x14ac:dyDescent="0.25">
      <c r="A3443">
        <v>3441</v>
      </c>
      <c r="C3443">
        <v>157083</v>
      </c>
      <c r="E3443">
        <v>157126</v>
      </c>
      <c r="G3443">
        <v>43</v>
      </c>
      <c r="I3443">
        <v>21.59</v>
      </c>
      <c r="K3443">
        <v>755.88</v>
      </c>
      <c r="M3443">
        <v>-1.56</v>
      </c>
    </row>
    <row r="3444" spans="1:13" x14ac:dyDescent="0.25">
      <c r="A3444">
        <v>3442</v>
      </c>
      <c r="C3444">
        <v>157126</v>
      </c>
      <c r="E3444">
        <v>157186</v>
      </c>
      <c r="G3444">
        <v>60</v>
      </c>
      <c r="I3444">
        <v>21.59</v>
      </c>
      <c r="K3444">
        <v>755.88</v>
      </c>
      <c r="M3444">
        <v>-1.56</v>
      </c>
    </row>
    <row r="3445" spans="1:13" x14ac:dyDescent="0.25">
      <c r="A3445">
        <v>3443</v>
      </c>
      <c r="C3445">
        <v>157186</v>
      </c>
      <c r="E3445">
        <v>157229</v>
      </c>
      <c r="G3445">
        <v>43</v>
      </c>
      <c r="I3445">
        <v>21.59</v>
      </c>
      <c r="K3445">
        <v>755.77</v>
      </c>
      <c r="M3445">
        <v>-0.33</v>
      </c>
    </row>
    <row r="3446" spans="1:13" x14ac:dyDescent="0.25">
      <c r="A3446">
        <v>3444</v>
      </c>
      <c r="C3446">
        <v>157229</v>
      </c>
      <c r="E3446">
        <v>157323</v>
      </c>
      <c r="G3446">
        <v>94</v>
      </c>
      <c r="I3446">
        <v>21.59</v>
      </c>
      <c r="K3446">
        <v>755.88</v>
      </c>
      <c r="M3446">
        <v>-1.56</v>
      </c>
    </row>
    <row r="3447" spans="1:13" x14ac:dyDescent="0.25">
      <c r="A3447">
        <v>3445</v>
      </c>
      <c r="C3447">
        <v>157323</v>
      </c>
      <c r="E3447">
        <v>157366</v>
      </c>
      <c r="G3447">
        <v>43</v>
      </c>
      <c r="I3447">
        <v>21.59</v>
      </c>
      <c r="K3447">
        <v>755.88</v>
      </c>
      <c r="M3447">
        <v>-1.56</v>
      </c>
    </row>
    <row r="3448" spans="1:13" x14ac:dyDescent="0.25">
      <c r="A3448">
        <v>3446</v>
      </c>
      <c r="C3448">
        <v>157366</v>
      </c>
      <c r="E3448">
        <v>157409</v>
      </c>
      <c r="G3448">
        <v>43</v>
      </c>
      <c r="I3448">
        <v>21.59</v>
      </c>
      <c r="K3448">
        <v>755.88</v>
      </c>
      <c r="M3448">
        <v>-1.56</v>
      </c>
    </row>
    <row r="3449" spans="1:13" x14ac:dyDescent="0.25">
      <c r="A3449">
        <v>3447</v>
      </c>
      <c r="C3449">
        <v>157409</v>
      </c>
      <c r="E3449">
        <v>157452</v>
      </c>
      <c r="G3449">
        <v>43</v>
      </c>
      <c r="I3449">
        <v>21.57</v>
      </c>
      <c r="K3449">
        <v>755.84</v>
      </c>
      <c r="M3449">
        <v>-1.1100000000000001</v>
      </c>
    </row>
    <row r="3450" spans="1:13" x14ac:dyDescent="0.25">
      <c r="A3450">
        <v>3448</v>
      </c>
      <c r="C3450">
        <v>157452</v>
      </c>
      <c r="E3450">
        <v>157495</v>
      </c>
      <c r="G3450">
        <v>43</v>
      </c>
      <c r="I3450">
        <v>21.57</v>
      </c>
      <c r="K3450">
        <v>755.84</v>
      </c>
      <c r="M3450">
        <v>-1.1100000000000001</v>
      </c>
    </row>
    <row r="3451" spans="1:13" x14ac:dyDescent="0.25">
      <c r="A3451">
        <v>3449</v>
      </c>
      <c r="C3451">
        <v>157495</v>
      </c>
      <c r="E3451">
        <v>157538</v>
      </c>
      <c r="G3451">
        <v>43</v>
      </c>
      <c r="I3451">
        <v>21.59</v>
      </c>
      <c r="K3451">
        <v>755.88</v>
      </c>
      <c r="M3451">
        <v>-1.56</v>
      </c>
    </row>
    <row r="3452" spans="1:13" x14ac:dyDescent="0.25">
      <c r="A3452">
        <v>3450</v>
      </c>
      <c r="C3452">
        <v>157538</v>
      </c>
      <c r="E3452">
        <v>157581</v>
      </c>
      <c r="G3452">
        <v>43</v>
      </c>
      <c r="I3452">
        <v>21.57</v>
      </c>
      <c r="K3452">
        <v>755.84</v>
      </c>
      <c r="M3452">
        <v>-1.1100000000000001</v>
      </c>
    </row>
    <row r="3453" spans="1:13" x14ac:dyDescent="0.25">
      <c r="A3453">
        <v>3451</v>
      </c>
      <c r="C3453">
        <v>157581</v>
      </c>
      <c r="E3453">
        <v>157624</v>
      </c>
      <c r="G3453">
        <v>43</v>
      </c>
      <c r="I3453">
        <v>21.57</v>
      </c>
      <c r="K3453">
        <v>755.84</v>
      </c>
      <c r="M3453">
        <v>-1.1100000000000001</v>
      </c>
    </row>
    <row r="3454" spans="1:13" x14ac:dyDescent="0.25">
      <c r="A3454">
        <v>3452</v>
      </c>
      <c r="C3454">
        <v>157624</v>
      </c>
      <c r="E3454">
        <v>157667</v>
      </c>
      <c r="G3454">
        <v>43</v>
      </c>
      <c r="I3454">
        <v>21.57</v>
      </c>
      <c r="K3454">
        <v>755.84</v>
      </c>
      <c r="M3454">
        <v>-1.1100000000000001</v>
      </c>
    </row>
    <row r="3455" spans="1:13" x14ac:dyDescent="0.25">
      <c r="A3455">
        <v>3453</v>
      </c>
      <c r="C3455">
        <v>157667</v>
      </c>
      <c r="E3455">
        <v>157710</v>
      </c>
      <c r="G3455">
        <v>43</v>
      </c>
      <c r="I3455">
        <v>21.57</v>
      </c>
      <c r="K3455">
        <v>755.96</v>
      </c>
      <c r="M3455">
        <v>-2.4500000000000002</v>
      </c>
    </row>
    <row r="3456" spans="1:13" x14ac:dyDescent="0.25">
      <c r="A3456">
        <v>3454</v>
      </c>
      <c r="C3456">
        <v>157710</v>
      </c>
      <c r="E3456">
        <v>157761</v>
      </c>
      <c r="G3456">
        <v>51</v>
      </c>
      <c r="I3456">
        <v>21.57</v>
      </c>
      <c r="K3456">
        <v>755.84</v>
      </c>
      <c r="M3456">
        <v>-1.1100000000000001</v>
      </c>
    </row>
    <row r="3457" spans="1:13" x14ac:dyDescent="0.25">
      <c r="A3457">
        <v>3455</v>
      </c>
      <c r="C3457">
        <v>157761</v>
      </c>
      <c r="E3457">
        <v>157804</v>
      </c>
      <c r="G3457">
        <v>43</v>
      </c>
      <c r="I3457">
        <v>21.57</v>
      </c>
      <c r="K3457">
        <v>755.84</v>
      </c>
      <c r="M3457">
        <v>-1.1100000000000001</v>
      </c>
    </row>
    <row r="3458" spans="1:13" x14ac:dyDescent="0.25">
      <c r="A3458">
        <v>3456</v>
      </c>
      <c r="C3458">
        <v>157804</v>
      </c>
      <c r="E3458">
        <v>157847</v>
      </c>
      <c r="G3458">
        <v>43</v>
      </c>
      <c r="I3458">
        <v>21.57</v>
      </c>
      <c r="K3458">
        <v>755.84</v>
      </c>
      <c r="M3458">
        <v>-1.1100000000000001</v>
      </c>
    </row>
    <row r="3459" spans="1:13" x14ac:dyDescent="0.25">
      <c r="A3459">
        <v>3457</v>
      </c>
      <c r="C3459">
        <v>157847</v>
      </c>
      <c r="E3459">
        <v>157890</v>
      </c>
      <c r="G3459">
        <v>43</v>
      </c>
      <c r="I3459">
        <v>21.57</v>
      </c>
      <c r="K3459">
        <v>755.96</v>
      </c>
      <c r="M3459">
        <v>-2.4500000000000002</v>
      </c>
    </row>
    <row r="3460" spans="1:13" x14ac:dyDescent="0.25">
      <c r="A3460">
        <v>3458</v>
      </c>
      <c r="C3460">
        <v>157890</v>
      </c>
      <c r="E3460">
        <v>157951</v>
      </c>
      <c r="G3460">
        <v>61</v>
      </c>
      <c r="I3460">
        <v>21.57</v>
      </c>
      <c r="K3460">
        <v>755.84</v>
      </c>
      <c r="M3460">
        <v>-1.1100000000000001</v>
      </c>
    </row>
    <row r="3461" spans="1:13" x14ac:dyDescent="0.25">
      <c r="A3461">
        <v>3459</v>
      </c>
      <c r="C3461">
        <v>157951</v>
      </c>
      <c r="E3461">
        <v>157994</v>
      </c>
      <c r="G3461">
        <v>43</v>
      </c>
      <c r="I3461">
        <v>21.57</v>
      </c>
      <c r="K3461">
        <v>755.96</v>
      </c>
      <c r="M3461">
        <v>-2.4500000000000002</v>
      </c>
    </row>
    <row r="3462" spans="1:13" x14ac:dyDescent="0.25">
      <c r="A3462">
        <v>3460</v>
      </c>
      <c r="C3462">
        <v>157994</v>
      </c>
      <c r="E3462">
        <v>158037</v>
      </c>
      <c r="G3462">
        <v>43</v>
      </c>
      <c r="I3462">
        <v>21.57</v>
      </c>
      <c r="K3462">
        <v>755.96</v>
      </c>
      <c r="M3462">
        <v>-2.4500000000000002</v>
      </c>
    </row>
    <row r="3463" spans="1:13" x14ac:dyDescent="0.25">
      <c r="A3463">
        <v>3461</v>
      </c>
      <c r="C3463">
        <v>158037</v>
      </c>
      <c r="E3463">
        <v>158091</v>
      </c>
      <c r="G3463">
        <v>54</v>
      </c>
      <c r="I3463">
        <v>21.55</v>
      </c>
      <c r="K3463">
        <v>755.81</v>
      </c>
      <c r="M3463">
        <v>-0.78</v>
      </c>
    </row>
    <row r="3464" spans="1:13" x14ac:dyDescent="0.25">
      <c r="A3464">
        <v>3462</v>
      </c>
      <c r="C3464">
        <v>158091</v>
      </c>
      <c r="E3464">
        <v>158134</v>
      </c>
      <c r="G3464">
        <v>43</v>
      </c>
      <c r="I3464">
        <v>21.55</v>
      </c>
      <c r="K3464">
        <v>755.92</v>
      </c>
      <c r="M3464">
        <v>-2</v>
      </c>
    </row>
    <row r="3465" spans="1:13" x14ac:dyDescent="0.25">
      <c r="A3465">
        <v>3463</v>
      </c>
      <c r="C3465">
        <v>158134</v>
      </c>
      <c r="E3465">
        <v>158177</v>
      </c>
      <c r="G3465">
        <v>43</v>
      </c>
      <c r="I3465">
        <v>21.55</v>
      </c>
      <c r="K3465">
        <v>755.81</v>
      </c>
      <c r="M3465">
        <v>-0.78</v>
      </c>
    </row>
    <row r="3466" spans="1:13" x14ac:dyDescent="0.25">
      <c r="A3466">
        <v>3464</v>
      </c>
      <c r="C3466">
        <v>158177</v>
      </c>
      <c r="E3466">
        <v>158220</v>
      </c>
      <c r="G3466">
        <v>43</v>
      </c>
      <c r="I3466">
        <v>21.55</v>
      </c>
      <c r="K3466">
        <v>755.92</v>
      </c>
      <c r="M3466">
        <v>-2</v>
      </c>
    </row>
    <row r="3467" spans="1:13" x14ac:dyDescent="0.25">
      <c r="A3467">
        <v>3465</v>
      </c>
      <c r="C3467">
        <v>158220</v>
      </c>
      <c r="E3467">
        <v>158271</v>
      </c>
      <c r="G3467">
        <v>51</v>
      </c>
      <c r="I3467">
        <v>21.55</v>
      </c>
      <c r="K3467">
        <v>755.92</v>
      </c>
      <c r="M3467">
        <v>-2</v>
      </c>
    </row>
    <row r="3468" spans="1:13" x14ac:dyDescent="0.25">
      <c r="A3468">
        <v>3466</v>
      </c>
      <c r="C3468">
        <v>158271</v>
      </c>
      <c r="E3468">
        <v>158314</v>
      </c>
      <c r="G3468">
        <v>43</v>
      </c>
      <c r="I3468">
        <v>21.55</v>
      </c>
      <c r="K3468">
        <v>755.92</v>
      </c>
      <c r="M3468">
        <v>-2</v>
      </c>
    </row>
    <row r="3469" spans="1:13" x14ac:dyDescent="0.25">
      <c r="A3469">
        <v>3467</v>
      </c>
      <c r="C3469">
        <v>158314</v>
      </c>
      <c r="E3469">
        <v>158357</v>
      </c>
      <c r="G3469">
        <v>43</v>
      </c>
      <c r="I3469">
        <v>21.55</v>
      </c>
      <c r="K3469">
        <v>755.92</v>
      </c>
      <c r="M3469">
        <v>-2</v>
      </c>
    </row>
    <row r="3470" spans="1:13" x14ac:dyDescent="0.25">
      <c r="A3470">
        <v>3468</v>
      </c>
      <c r="C3470">
        <v>158357</v>
      </c>
      <c r="E3470">
        <v>158400</v>
      </c>
      <c r="G3470">
        <v>43</v>
      </c>
      <c r="I3470">
        <v>21.55</v>
      </c>
      <c r="K3470">
        <v>755.92</v>
      </c>
      <c r="M3470">
        <v>-2</v>
      </c>
    </row>
    <row r="3471" spans="1:13" x14ac:dyDescent="0.25">
      <c r="A3471">
        <v>3469</v>
      </c>
      <c r="C3471">
        <v>158400</v>
      </c>
      <c r="E3471">
        <v>158443</v>
      </c>
      <c r="G3471">
        <v>43</v>
      </c>
      <c r="I3471">
        <v>21.53</v>
      </c>
      <c r="K3471">
        <v>755.89</v>
      </c>
      <c r="M3471">
        <v>-1.67</v>
      </c>
    </row>
    <row r="3472" spans="1:13" x14ac:dyDescent="0.25">
      <c r="A3472">
        <v>3470</v>
      </c>
      <c r="C3472">
        <v>158443</v>
      </c>
      <c r="E3472">
        <v>158486</v>
      </c>
      <c r="G3472">
        <v>43</v>
      </c>
      <c r="I3472">
        <v>21.53</v>
      </c>
      <c r="K3472">
        <v>755.78</v>
      </c>
      <c r="M3472">
        <v>-0.44</v>
      </c>
    </row>
    <row r="3473" spans="1:13" x14ac:dyDescent="0.25">
      <c r="A3473">
        <v>3471</v>
      </c>
      <c r="C3473">
        <v>158486</v>
      </c>
      <c r="E3473">
        <v>158529</v>
      </c>
      <c r="G3473">
        <v>43</v>
      </c>
      <c r="I3473">
        <v>21.53</v>
      </c>
      <c r="K3473">
        <v>755.89</v>
      </c>
      <c r="M3473">
        <v>-1.67</v>
      </c>
    </row>
    <row r="3474" spans="1:13" x14ac:dyDescent="0.25">
      <c r="A3474">
        <v>3472</v>
      </c>
      <c r="C3474">
        <v>158529</v>
      </c>
      <c r="E3474">
        <v>158572</v>
      </c>
      <c r="G3474">
        <v>43</v>
      </c>
      <c r="I3474">
        <v>21.53</v>
      </c>
      <c r="K3474">
        <v>755.89</v>
      </c>
      <c r="M3474">
        <v>-1.67</v>
      </c>
    </row>
    <row r="3475" spans="1:13" x14ac:dyDescent="0.25">
      <c r="A3475">
        <v>3473</v>
      </c>
      <c r="C3475">
        <v>158572</v>
      </c>
      <c r="E3475">
        <v>158615</v>
      </c>
      <c r="G3475">
        <v>43</v>
      </c>
      <c r="I3475">
        <v>21.55</v>
      </c>
      <c r="K3475">
        <v>755.81</v>
      </c>
      <c r="M3475">
        <v>-0.78</v>
      </c>
    </row>
    <row r="3476" spans="1:13" x14ac:dyDescent="0.25">
      <c r="A3476">
        <v>3474</v>
      </c>
      <c r="C3476">
        <v>158615</v>
      </c>
      <c r="E3476">
        <v>158658</v>
      </c>
      <c r="G3476">
        <v>43</v>
      </c>
      <c r="I3476">
        <v>21.53</v>
      </c>
      <c r="K3476">
        <v>755.89</v>
      </c>
      <c r="M3476">
        <v>-1.67</v>
      </c>
    </row>
    <row r="3477" spans="1:13" x14ac:dyDescent="0.25">
      <c r="A3477">
        <v>3475</v>
      </c>
      <c r="C3477">
        <v>158658</v>
      </c>
      <c r="E3477">
        <v>158744</v>
      </c>
      <c r="G3477">
        <v>86</v>
      </c>
      <c r="I3477">
        <v>21.52</v>
      </c>
      <c r="K3477">
        <v>755.97</v>
      </c>
      <c r="M3477">
        <v>-2.56</v>
      </c>
    </row>
    <row r="3478" spans="1:13" x14ac:dyDescent="0.25">
      <c r="A3478">
        <v>3476</v>
      </c>
      <c r="C3478">
        <v>158744</v>
      </c>
      <c r="E3478">
        <v>158795</v>
      </c>
      <c r="G3478">
        <v>51</v>
      </c>
      <c r="I3478">
        <v>21.53</v>
      </c>
      <c r="K3478">
        <v>755.89</v>
      </c>
      <c r="M3478">
        <v>-1.67</v>
      </c>
    </row>
    <row r="3479" spans="1:13" x14ac:dyDescent="0.25">
      <c r="A3479">
        <v>3477</v>
      </c>
      <c r="C3479">
        <v>158795</v>
      </c>
      <c r="E3479">
        <v>158850</v>
      </c>
      <c r="G3479">
        <v>55</v>
      </c>
      <c r="I3479">
        <v>21.52</v>
      </c>
      <c r="K3479">
        <v>755.86</v>
      </c>
      <c r="M3479">
        <v>-1.33</v>
      </c>
    </row>
    <row r="3480" spans="1:13" x14ac:dyDescent="0.25">
      <c r="A3480">
        <v>3478</v>
      </c>
      <c r="C3480">
        <v>158850</v>
      </c>
      <c r="E3480">
        <v>158893</v>
      </c>
      <c r="G3480">
        <v>43</v>
      </c>
      <c r="I3480">
        <v>21.52</v>
      </c>
      <c r="K3480">
        <v>755.86</v>
      </c>
      <c r="M3480">
        <v>-1.33</v>
      </c>
    </row>
    <row r="3481" spans="1:13" x14ac:dyDescent="0.25">
      <c r="A3481">
        <v>3479</v>
      </c>
      <c r="C3481">
        <v>158893</v>
      </c>
      <c r="E3481">
        <v>158936</v>
      </c>
      <c r="G3481">
        <v>43</v>
      </c>
      <c r="I3481">
        <v>21.52</v>
      </c>
      <c r="K3481">
        <v>755.75</v>
      </c>
      <c r="M3481">
        <v>-0.11</v>
      </c>
    </row>
    <row r="3482" spans="1:13" x14ac:dyDescent="0.25">
      <c r="A3482">
        <v>3480</v>
      </c>
      <c r="C3482">
        <v>158936</v>
      </c>
      <c r="E3482">
        <v>158979</v>
      </c>
      <c r="G3482">
        <v>43</v>
      </c>
      <c r="I3482">
        <v>21.52</v>
      </c>
      <c r="K3482">
        <v>755.86</v>
      </c>
      <c r="M3482">
        <v>-1.33</v>
      </c>
    </row>
    <row r="3483" spans="1:13" x14ac:dyDescent="0.25">
      <c r="A3483">
        <v>3481</v>
      </c>
      <c r="C3483">
        <v>158979</v>
      </c>
      <c r="E3483">
        <v>159022</v>
      </c>
      <c r="G3483">
        <v>43</v>
      </c>
      <c r="I3483">
        <v>21.52</v>
      </c>
      <c r="K3483">
        <v>755.75</v>
      </c>
      <c r="M3483">
        <v>-0.11</v>
      </c>
    </row>
    <row r="3484" spans="1:13" x14ac:dyDescent="0.25">
      <c r="A3484">
        <v>3482</v>
      </c>
      <c r="C3484">
        <v>159022</v>
      </c>
      <c r="E3484">
        <v>159065</v>
      </c>
      <c r="G3484">
        <v>43</v>
      </c>
      <c r="I3484">
        <v>21.52</v>
      </c>
      <c r="K3484">
        <v>755.86</v>
      </c>
      <c r="M3484">
        <v>-1.33</v>
      </c>
    </row>
    <row r="3485" spans="1:13" x14ac:dyDescent="0.25">
      <c r="A3485">
        <v>3483</v>
      </c>
      <c r="C3485">
        <v>159065</v>
      </c>
      <c r="E3485">
        <v>159108</v>
      </c>
      <c r="G3485">
        <v>43</v>
      </c>
      <c r="I3485">
        <v>21.52</v>
      </c>
      <c r="K3485">
        <v>755.97</v>
      </c>
      <c r="M3485">
        <v>-2.56</v>
      </c>
    </row>
    <row r="3486" spans="1:13" x14ac:dyDescent="0.25">
      <c r="A3486">
        <v>3484</v>
      </c>
      <c r="C3486">
        <v>159108</v>
      </c>
      <c r="E3486">
        <v>159151</v>
      </c>
      <c r="G3486">
        <v>43</v>
      </c>
      <c r="I3486">
        <v>21.52</v>
      </c>
      <c r="K3486">
        <v>755.86</v>
      </c>
      <c r="M3486">
        <v>-1.33</v>
      </c>
    </row>
    <row r="3487" spans="1:13" x14ac:dyDescent="0.25">
      <c r="A3487">
        <v>3485</v>
      </c>
      <c r="C3487">
        <v>159151</v>
      </c>
      <c r="E3487">
        <v>159194</v>
      </c>
      <c r="G3487">
        <v>43</v>
      </c>
      <c r="I3487">
        <v>21.5</v>
      </c>
      <c r="K3487">
        <v>755.82</v>
      </c>
      <c r="M3487">
        <v>-0.89</v>
      </c>
    </row>
    <row r="3488" spans="1:13" x14ac:dyDescent="0.25">
      <c r="A3488">
        <v>3486</v>
      </c>
      <c r="C3488">
        <v>159194</v>
      </c>
      <c r="E3488">
        <v>159245</v>
      </c>
      <c r="G3488">
        <v>51</v>
      </c>
      <c r="I3488">
        <v>21.5</v>
      </c>
      <c r="K3488">
        <v>755.94</v>
      </c>
      <c r="M3488">
        <v>-2.23</v>
      </c>
    </row>
    <row r="3489" spans="1:13" x14ac:dyDescent="0.25">
      <c r="A3489">
        <v>3487</v>
      </c>
      <c r="C3489">
        <v>159245</v>
      </c>
      <c r="E3489">
        <v>159288</v>
      </c>
      <c r="G3489">
        <v>43</v>
      </c>
      <c r="I3489">
        <v>21.5</v>
      </c>
      <c r="K3489">
        <v>755.82</v>
      </c>
      <c r="M3489">
        <v>-0.89</v>
      </c>
    </row>
    <row r="3490" spans="1:13" x14ac:dyDescent="0.25">
      <c r="A3490">
        <v>3488</v>
      </c>
      <c r="C3490">
        <v>159288</v>
      </c>
      <c r="E3490">
        <v>159331</v>
      </c>
      <c r="G3490">
        <v>43</v>
      </c>
      <c r="I3490">
        <v>21.5</v>
      </c>
      <c r="K3490">
        <v>755.94</v>
      </c>
      <c r="M3490">
        <v>-2.23</v>
      </c>
    </row>
    <row r="3491" spans="1:13" x14ac:dyDescent="0.25">
      <c r="A3491">
        <v>3489</v>
      </c>
      <c r="C3491">
        <v>159331</v>
      </c>
      <c r="E3491">
        <v>159374</v>
      </c>
      <c r="G3491">
        <v>43</v>
      </c>
      <c r="I3491">
        <v>21.5</v>
      </c>
      <c r="K3491">
        <v>755.82</v>
      </c>
      <c r="M3491">
        <v>-0.89</v>
      </c>
    </row>
    <row r="3492" spans="1:13" x14ac:dyDescent="0.25">
      <c r="A3492">
        <v>3490</v>
      </c>
      <c r="C3492">
        <v>159374</v>
      </c>
      <c r="E3492">
        <v>159417</v>
      </c>
      <c r="G3492">
        <v>43</v>
      </c>
      <c r="I3492">
        <v>21.5</v>
      </c>
      <c r="K3492">
        <v>755.94</v>
      </c>
      <c r="M3492">
        <v>-2.23</v>
      </c>
    </row>
    <row r="3493" spans="1:13" x14ac:dyDescent="0.25">
      <c r="A3493">
        <v>3491</v>
      </c>
      <c r="C3493">
        <v>159417</v>
      </c>
      <c r="E3493">
        <v>159478</v>
      </c>
      <c r="G3493">
        <v>61</v>
      </c>
      <c r="I3493">
        <v>21.5</v>
      </c>
      <c r="K3493">
        <v>755.82</v>
      </c>
      <c r="M3493">
        <v>-0.89</v>
      </c>
    </row>
    <row r="3494" spans="1:13" x14ac:dyDescent="0.25">
      <c r="A3494">
        <v>3492</v>
      </c>
      <c r="C3494">
        <v>159478</v>
      </c>
      <c r="E3494">
        <v>159521</v>
      </c>
      <c r="G3494">
        <v>43</v>
      </c>
      <c r="I3494">
        <v>21.5</v>
      </c>
      <c r="K3494">
        <v>755.94</v>
      </c>
      <c r="M3494">
        <v>-2.23</v>
      </c>
    </row>
    <row r="3495" spans="1:13" x14ac:dyDescent="0.25">
      <c r="A3495">
        <v>3493</v>
      </c>
      <c r="C3495">
        <v>159521</v>
      </c>
      <c r="E3495">
        <v>159564</v>
      </c>
      <c r="G3495">
        <v>43</v>
      </c>
      <c r="I3495">
        <v>21.5</v>
      </c>
      <c r="K3495">
        <v>755.82</v>
      </c>
      <c r="M3495">
        <v>-0.89</v>
      </c>
    </row>
    <row r="3496" spans="1:13" x14ac:dyDescent="0.25">
      <c r="A3496">
        <v>3494</v>
      </c>
      <c r="C3496">
        <v>159564</v>
      </c>
      <c r="E3496">
        <v>159607</v>
      </c>
      <c r="G3496">
        <v>43</v>
      </c>
      <c r="I3496">
        <v>21.48</v>
      </c>
      <c r="K3496">
        <v>755.79</v>
      </c>
      <c r="M3496">
        <v>-0.55000000000000004</v>
      </c>
    </row>
    <row r="3497" spans="1:13" x14ac:dyDescent="0.25">
      <c r="A3497">
        <v>3495</v>
      </c>
      <c r="C3497">
        <v>159607</v>
      </c>
      <c r="E3497">
        <v>159662</v>
      </c>
      <c r="G3497">
        <v>55</v>
      </c>
      <c r="I3497">
        <v>21.48</v>
      </c>
      <c r="K3497">
        <v>756.02</v>
      </c>
      <c r="M3497">
        <v>-3.12</v>
      </c>
    </row>
    <row r="3498" spans="1:13" x14ac:dyDescent="0.25">
      <c r="A3498">
        <v>3496</v>
      </c>
      <c r="C3498">
        <v>159662</v>
      </c>
      <c r="E3498">
        <v>159705</v>
      </c>
      <c r="G3498">
        <v>43</v>
      </c>
      <c r="I3498">
        <v>21.48</v>
      </c>
      <c r="K3498">
        <v>756.02</v>
      </c>
      <c r="M3498">
        <v>-3.12</v>
      </c>
    </row>
    <row r="3499" spans="1:13" x14ac:dyDescent="0.25">
      <c r="A3499">
        <v>3497</v>
      </c>
      <c r="C3499">
        <v>159705</v>
      </c>
      <c r="E3499">
        <v>159756</v>
      </c>
      <c r="G3499">
        <v>51</v>
      </c>
      <c r="I3499">
        <v>21.48</v>
      </c>
      <c r="K3499">
        <v>755.79</v>
      </c>
      <c r="M3499">
        <v>-0.55000000000000004</v>
      </c>
    </row>
    <row r="3500" spans="1:13" x14ac:dyDescent="0.25">
      <c r="A3500">
        <v>3498</v>
      </c>
      <c r="C3500">
        <v>159756</v>
      </c>
      <c r="E3500">
        <v>159799</v>
      </c>
      <c r="G3500">
        <v>43</v>
      </c>
      <c r="I3500">
        <v>21.48</v>
      </c>
      <c r="K3500">
        <v>755.9</v>
      </c>
      <c r="M3500">
        <v>-1.78</v>
      </c>
    </row>
    <row r="3501" spans="1:13" x14ac:dyDescent="0.25">
      <c r="A3501">
        <v>3499</v>
      </c>
      <c r="C3501">
        <v>159799</v>
      </c>
      <c r="E3501">
        <v>159842</v>
      </c>
      <c r="G3501">
        <v>43</v>
      </c>
      <c r="I3501">
        <v>21.48</v>
      </c>
      <c r="K3501">
        <v>755.9</v>
      </c>
      <c r="M3501">
        <v>-1.78</v>
      </c>
    </row>
    <row r="3502" spans="1:13" x14ac:dyDescent="0.25">
      <c r="A3502">
        <v>3500</v>
      </c>
      <c r="C3502">
        <v>159842</v>
      </c>
      <c r="E3502">
        <v>159885</v>
      </c>
      <c r="G3502">
        <v>43</v>
      </c>
      <c r="I3502">
        <v>21.48</v>
      </c>
      <c r="K3502">
        <v>755.9</v>
      </c>
      <c r="M3502">
        <v>-1.78</v>
      </c>
    </row>
    <row r="3503" spans="1:13" x14ac:dyDescent="0.25">
      <c r="A3503">
        <v>3501</v>
      </c>
      <c r="C3503">
        <v>159885</v>
      </c>
      <c r="E3503">
        <v>159928</v>
      </c>
      <c r="G3503">
        <v>43</v>
      </c>
      <c r="I3503">
        <v>21.48</v>
      </c>
      <c r="K3503">
        <v>755.9</v>
      </c>
      <c r="M3503">
        <v>-1.78</v>
      </c>
    </row>
    <row r="3504" spans="1:13" x14ac:dyDescent="0.25">
      <c r="A3504">
        <v>3502</v>
      </c>
      <c r="C3504">
        <v>159928</v>
      </c>
      <c r="E3504">
        <v>159971</v>
      </c>
      <c r="G3504">
        <v>43</v>
      </c>
      <c r="I3504">
        <v>21.48</v>
      </c>
      <c r="K3504">
        <v>755.9</v>
      </c>
      <c r="M3504">
        <v>-1.78</v>
      </c>
    </row>
    <row r="3505" spans="1:13" x14ac:dyDescent="0.25">
      <c r="A3505">
        <v>3503</v>
      </c>
      <c r="C3505">
        <v>159971</v>
      </c>
      <c r="E3505">
        <v>160014</v>
      </c>
      <c r="G3505">
        <v>43</v>
      </c>
      <c r="I3505">
        <v>21.48</v>
      </c>
      <c r="K3505">
        <v>755.9</v>
      </c>
      <c r="M3505">
        <v>-1.78</v>
      </c>
    </row>
    <row r="3506" spans="1:13" x14ac:dyDescent="0.25">
      <c r="A3506">
        <v>3504</v>
      </c>
      <c r="C3506">
        <v>160014</v>
      </c>
      <c r="E3506">
        <v>160057</v>
      </c>
      <c r="G3506">
        <v>43</v>
      </c>
      <c r="I3506">
        <v>21.46</v>
      </c>
      <c r="K3506">
        <v>755.87</v>
      </c>
      <c r="M3506">
        <v>-1.45</v>
      </c>
    </row>
    <row r="3507" spans="1:13" x14ac:dyDescent="0.25">
      <c r="A3507">
        <v>3505</v>
      </c>
      <c r="C3507">
        <v>160057</v>
      </c>
      <c r="E3507">
        <v>160100</v>
      </c>
      <c r="G3507">
        <v>43</v>
      </c>
      <c r="I3507">
        <v>21.46</v>
      </c>
      <c r="K3507">
        <v>755.98</v>
      </c>
      <c r="M3507">
        <v>-2.67</v>
      </c>
    </row>
    <row r="3508" spans="1:13" x14ac:dyDescent="0.25">
      <c r="A3508">
        <v>3506</v>
      </c>
      <c r="C3508">
        <v>160100</v>
      </c>
      <c r="E3508">
        <v>160143</v>
      </c>
      <c r="G3508">
        <v>43</v>
      </c>
      <c r="I3508">
        <v>21.46</v>
      </c>
      <c r="K3508">
        <v>755.87</v>
      </c>
      <c r="M3508">
        <v>-1.45</v>
      </c>
    </row>
    <row r="3509" spans="1:13" x14ac:dyDescent="0.25">
      <c r="A3509">
        <v>3507</v>
      </c>
      <c r="C3509">
        <v>160143</v>
      </c>
      <c r="E3509">
        <v>160186</v>
      </c>
      <c r="G3509">
        <v>43</v>
      </c>
      <c r="I3509">
        <v>21.46</v>
      </c>
      <c r="K3509">
        <v>755.98</v>
      </c>
      <c r="M3509">
        <v>-2.67</v>
      </c>
    </row>
    <row r="3510" spans="1:13" x14ac:dyDescent="0.25">
      <c r="A3510">
        <v>3508</v>
      </c>
      <c r="C3510">
        <v>160186</v>
      </c>
      <c r="E3510">
        <v>160254</v>
      </c>
      <c r="G3510">
        <v>68</v>
      </c>
      <c r="I3510">
        <v>21.46</v>
      </c>
      <c r="K3510">
        <v>755.87</v>
      </c>
      <c r="M3510">
        <v>-1.45</v>
      </c>
    </row>
    <row r="3511" spans="1:13" x14ac:dyDescent="0.25">
      <c r="A3511">
        <v>3509</v>
      </c>
      <c r="C3511">
        <v>160254</v>
      </c>
      <c r="E3511">
        <v>160297</v>
      </c>
      <c r="G3511">
        <v>43</v>
      </c>
      <c r="I3511">
        <v>21.46</v>
      </c>
      <c r="K3511">
        <v>755.98</v>
      </c>
      <c r="M3511">
        <v>-2.67</v>
      </c>
    </row>
    <row r="3512" spans="1:13" x14ac:dyDescent="0.25">
      <c r="A3512">
        <v>3510</v>
      </c>
      <c r="C3512">
        <v>160297</v>
      </c>
      <c r="E3512">
        <v>160340</v>
      </c>
      <c r="G3512">
        <v>43</v>
      </c>
      <c r="I3512">
        <v>21.46</v>
      </c>
      <c r="K3512">
        <v>755.98</v>
      </c>
      <c r="M3512">
        <v>-2.67</v>
      </c>
    </row>
    <row r="3513" spans="1:13" x14ac:dyDescent="0.25">
      <c r="A3513">
        <v>3511</v>
      </c>
      <c r="C3513">
        <v>160340</v>
      </c>
      <c r="E3513">
        <v>160383</v>
      </c>
      <c r="G3513">
        <v>43</v>
      </c>
      <c r="I3513">
        <v>21.46</v>
      </c>
      <c r="K3513">
        <v>755.87</v>
      </c>
      <c r="M3513">
        <v>-1.45</v>
      </c>
    </row>
    <row r="3514" spans="1:13" x14ac:dyDescent="0.25">
      <c r="A3514">
        <v>3512</v>
      </c>
      <c r="C3514">
        <v>160383</v>
      </c>
      <c r="E3514">
        <v>160453</v>
      </c>
      <c r="G3514">
        <v>70</v>
      </c>
      <c r="I3514">
        <v>21.46</v>
      </c>
      <c r="K3514">
        <v>755.98</v>
      </c>
      <c r="M3514">
        <v>-2.67</v>
      </c>
    </row>
    <row r="3515" spans="1:13" x14ac:dyDescent="0.25">
      <c r="A3515">
        <v>3513</v>
      </c>
      <c r="C3515">
        <v>160453</v>
      </c>
      <c r="E3515">
        <v>160496</v>
      </c>
      <c r="G3515">
        <v>43</v>
      </c>
      <c r="I3515">
        <v>21.46</v>
      </c>
      <c r="K3515">
        <v>755.98</v>
      </c>
      <c r="M3515">
        <v>-2.67</v>
      </c>
    </row>
    <row r="3516" spans="1:13" x14ac:dyDescent="0.25">
      <c r="A3516">
        <v>3514</v>
      </c>
      <c r="C3516">
        <v>160496</v>
      </c>
      <c r="E3516">
        <v>160539</v>
      </c>
      <c r="G3516">
        <v>43</v>
      </c>
      <c r="I3516">
        <v>21.46</v>
      </c>
      <c r="K3516">
        <v>755.87</v>
      </c>
      <c r="M3516">
        <v>-1.45</v>
      </c>
    </row>
    <row r="3517" spans="1:13" x14ac:dyDescent="0.25">
      <c r="A3517">
        <v>3515</v>
      </c>
      <c r="C3517">
        <v>160539</v>
      </c>
      <c r="E3517">
        <v>160582</v>
      </c>
      <c r="G3517">
        <v>43</v>
      </c>
      <c r="I3517">
        <v>21.45</v>
      </c>
      <c r="K3517">
        <v>755.95</v>
      </c>
      <c r="M3517">
        <v>-2.34</v>
      </c>
    </row>
    <row r="3518" spans="1:13" x14ac:dyDescent="0.25">
      <c r="A3518">
        <v>3516</v>
      </c>
      <c r="C3518">
        <v>160582</v>
      </c>
      <c r="E3518">
        <v>160625</v>
      </c>
      <c r="G3518">
        <v>43</v>
      </c>
      <c r="I3518">
        <v>21.45</v>
      </c>
      <c r="K3518">
        <v>755.95</v>
      </c>
      <c r="M3518">
        <v>-2.34</v>
      </c>
    </row>
    <row r="3519" spans="1:13" x14ac:dyDescent="0.25">
      <c r="A3519">
        <v>3517</v>
      </c>
      <c r="C3519">
        <v>160625</v>
      </c>
      <c r="E3519">
        <v>160668</v>
      </c>
      <c r="G3519">
        <v>43</v>
      </c>
      <c r="I3519">
        <v>21.45</v>
      </c>
      <c r="K3519">
        <v>755.95</v>
      </c>
      <c r="M3519">
        <v>-2.34</v>
      </c>
    </row>
    <row r="3520" spans="1:13" x14ac:dyDescent="0.25">
      <c r="A3520">
        <v>3518</v>
      </c>
      <c r="C3520">
        <v>160668</v>
      </c>
      <c r="E3520">
        <v>160719</v>
      </c>
      <c r="G3520">
        <v>51</v>
      </c>
      <c r="I3520">
        <v>21.45</v>
      </c>
      <c r="K3520">
        <v>755.84</v>
      </c>
      <c r="M3520">
        <v>-1.1100000000000001</v>
      </c>
    </row>
    <row r="3521" spans="1:13" x14ac:dyDescent="0.25">
      <c r="A3521">
        <v>3519</v>
      </c>
      <c r="C3521">
        <v>160719</v>
      </c>
      <c r="E3521">
        <v>160762</v>
      </c>
      <c r="G3521">
        <v>43</v>
      </c>
      <c r="I3521">
        <v>21.45</v>
      </c>
      <c r="K3521">
        <v>755.84</v>
      </c>
      <c r="M3521">
        <v>-1.1100000000000001</v>
      </c>
    </row>
    <row r="3522" spans="1:13" x14ac:dyDescent="0.25">
      <c r="A3522">
        <v>3520</v>
      </c>
      <c r="C3522">
        <v>160762</v>
      </c>
      <c r="E3522">
        <v>160805</v>
      </c>
      <c r="G3522">
        <v>43</v>
      </c>
      <c r="I3522">
        <v>21.45</v>
      </c>
      <c r="K3522">
        <v>755.95</v>
      </c>
      <c r="M3522">
        <v>-2.34</v>
      </c>
    </row>
    <row r="3523" spans="1:13" x14ac:dyDescent="0.25">
      <c r="A3523">
        <v>3521</v>
      </c>
      <c r="C3523">
        <v>160805</v>
      </c>
      <c r="E3523">
        <v>160848</v>
      </c>
      <c r="G3523">
        <v>43</v>
      </c>
      <c r="I3523">
        <v>21.45</v>
      </c>
      <c r="K3523">
        <v>755.95</v>
      </c>
      <c r="M3523">
        <v>-2.34</v>
      </c>
    </row>
    <row r="3524" spans="1:13" x14ac:dyDescent="0.25">
      <c r="A3524">
        <v>3522</v>
      </c>
      <c r="C3524">
        <v>160848</v>
      </c>
      <c r="E3524">
        <v>160891</v>
      </c>
      <c r="G3524">
        <v>43</v>
      </c>
      <c r="I3524">
        <v>21.45</v>
      </c>
      <c r="K3524">
        <v>755.95</v>
      </c>
      <c r="M3524">
        <v>-2.34</v>
      </c>
    </row>
    <row r="3525" spans="1:13" x14ac:dyDescent="0.25">
      <c r="A3525">
        <v>3523</v>
      </c>
      <c r="C3525">
        <v>160891</v>
      </c>
      <c r="E3525">
        <v>160934</v>
      </c>
      <c r="G3525">
        <v>43</v>
      </c>
      <c r="I3525">
        <v>21.45</v>
      </c>
      <c r="K3525">
        <v>755.84</v>
      </c>
      <c r="M3525">
        <v>-1.1100000000000001</v>
      </c>
    </row>
    <row r="3526" spans="1:13" x14ac:dyDescent="0.25">
      <c r="A3526">
        <v>3524</v>
      </c>
      <c r="C3526">
        <v>160934</v>
      </c>
      <c r="E3526">
        <v>160995</v>
      </c>
      <c r="G3526">
        <v>61</v>
      </c>
      <c r="I3526">
        <v>21.45</v>
      </c>
      <c r="K3526">
        <v>755.84</v>
      </c>
      <c r="M3526">
        <v>-1.1100000000000001</v>
      </c>
    </row>
    <row r="3527" spans="1:13" x14ac:dyDescent="0.25">
      <c r="A3527">
        <v>3525</v>
      </c>
      <c r="C3527">
        <v>160995</v>
      </c>
      <c r="E3527">
        <v>161038</v>
      </c>
      <c r="G3527">
        <v>43</v>
      </c>
      <c r="I3527">
        <v>21.45</v>
      </c>
      <c r="K3527">
        <v>755.95</v>
      </c>
      <c r="M3527">
        <v>-2.34</v>
      </c>
    </row>
    <row r="3528" spans="1:13" x14ac:dyDescent="0.25">
      <c r="A3528">
        <v>3526</v>
      </c>
      <c r="C3528">
        <v>161038</v>
      </c>
      <c r="E3528">
        <v>161081</v>
      </c>
      <c r="G3528">
        <v>43</v>
      </c>
      <c r="I3528">
        <v>21.45</v>
      </c>
      <c r="K3528">
        <v>755.84</v>
      </c>
      <c r="M3528">
        <v>-1.1100000000000001</v>
      </c>
    </row>
    <row r="3529" spans="1:13" x14ac:dyDescent="0.25">
      <c r="A3529">
        <v>3527</v>
      </c>
      <c r="C3529">
        <v>161081</v>
      </c>
      <c r="E3529">
        <v>161124</v>
      </c>
      <c r="G3529">
        <v>43</v>
      </c>
      <c r="I3529">
        <v>21.45</v>
      </c>
      <c r="K3529">
        <v>755.95</v>
      </c>
      <c r="M3529">
        <v>-2.34</v>
      </c>
    </row>
    <row r="3530" spans="1:13" x14ac:dyDescent="0.25">
      <c r="A3530">
        <v>3528</v>
      </c>
      <c r="C3530">
        <v>161124</v>
      </c>
      <c r="E3530">
        <v>161167</v>
      </c>
      <c r="G3530">
        <v>43</v>
      </c>
      <c r="I3530">
        <v>21.45</v>
      </c>
      <c r="K3530">
        <v>755.95</v>
      </c>
      <c r="M3530">
        <v>-2.34</v>
      </c>
    </row>
    <row r="3531" spans="1:13" x14ac:dyDescent="0.25">
      <c r="A3531">
        <v>3529</v>
      </c>
      <c r="C3531">
        <v>161167</v>
      </c>
      <c r="E3531">
        <v>161229</v>
      </c>
      <c r="G3531">
        <v>62</v>
      </c>
      <c r="I3531">
        <v>21.45</v>
      </c>
      <c r="K3531">
        <v>755.95</v>
      </c>
      <c r="M3531">
        <v>-2.34</v>
      </c>
    </row>
    <row r="3532" spans="1:13" x14ac:dyDescent="0.25">
      <c r="A3532">
        <v>3530</v>
      </c>
      <c r="C3532">
        <v>161229</v>
      </c>
      <c r="E3532">
        <v>161272</v>
      </c>
      <c r="G3532">
        <v>43</v>
      </c>
      <c r="I3532">
        <v>21.45</v>
      </c>
      <c r="K3532">
        <v>755.95</v>
      </c>
      <c r="M3532">
        <v>-2.34</v>
      </c>
    </row>
    <row r="3533" spans="1:13" x14ac:dyDescent="0.25">
      <c r="A3533">
        <v>3531</v>
      </c>
      <c r="C3533">
        <v>161272</v>
      </c>
      <c r="E3533">
        <v>161315</v>
      </c>
      <c r="G3533">
        <v>43</v>
      </c>
      <c r="I3533">
        <v>21.45</v>
      </c>
      <c r="K3533">
        <v>755.95</v>
      </c>
      <c r="M3533">
        <v>-2.34</v>
      </c>
    </row>
    <row r="3534" spans="1:13" x14ac:dyDescent="0.25">
      <c r="A3534">
        <v>3532</v>
      </c>
      <c r="C3534">
        <v>161315</v>
      </c>
      <c r="E3534">
        <v>161358</v>
      </c>
      <c r="G3534">
        <v>43</v>
      </c>
      <c r="I3534">
        <v>21.45</v>
      </c>
      <c r="K3534">
        <v>755.95</v>
      </c>
      <c r="M3534">
        <v>-2.34</v>
      </c>
    </row>
    <row r="3535" spans="1:13" x14ac:dyDescent="0.25">
      <c r="A3535">
        <v>3533</v>
      </c>
      <c r="C3535">
        <v>161358</v>
      </c>
      <c r="E3535">
        <v>161401</v>
      </c>
      <c r="G3535">
        <v>43</v>
      </c>
      <c r="I3535">
        <v>21.43</v>
      </c>
      <c r="K3535">
        <v>755.92</v>
      </c>
      <c r="M3535">
        <v>-2</v>
      </c>
    </row>
    <row r="3536" spans="1:13" x14ac:dyDescent="0.25">
      <c r="A3536">
        <v>3534</v>
      </c>
      <c r="C3536">
        <v>161401</v>
      </c>
      <c r="E3536">
        <v>161444</v>
      </c>
      <c r="G3536">
        <v>43</v>
      </c>
      <c r="I3536">
        <v>21.45</v>
      </c>
      <c r="K3536">
        <v>756.06</v>
      </c>
      <c r="M3536">
        <v>-3.57</v>
      </c>
    </row>
    <row r="3537" spans="1:13" x14ac:dyDescent="0.25">
      <c r="A3537">
        <v>3535</v>
      </c>
      <c r="C3537">
        <v>161444</v>
      </c>
      <c r="E3537">
        <v>161487</v>
      </c>
      <c r="G3537">
        <v>43</v>
      </c>
      <c r="I3537">
        <v>21.45</v>
      </c>
      <c r="K3537">
        <v>755.95</v>
      </c>
      <c r="M3537">
        <v>-2.34</v>
      </c>
    </row>
    <row r="3538" spans="1:13" x14ac:dyDescent="0.25">
      <c r="A3538">
        <v>3536</v>
      </c>
      <c r="C3538">
        <v>161487</v>
      </c>
      <c r="E3538">
        <v>161530</v>
      </c>
      <c r="G3538">
        <v>43</v>
      </c>
      <c r="I3538">
        <v>21.45</v>
      </c>
      <c r="K3538">
        <v>755.95</v>
      </c>
      <c r="M3538">
        <v>-2.34</v>
      </c>
    </row>
    <row r="3539" spans="1:13" x14ac:dyDescent="0.25">
      <c r="A3539">
        <v>3537</v>
      </c>
      <c r="C3539">
        <v>161530</v>
      </c>
      <c r="E3539">
        <v>161573</v>
      </c>
      <c r="G3539">
        <v>43</v>
      </c>
      <c r="I3539">
        <v>21.45</v>
      </c>
      <c r="K3539">
        <v>755.95</v>
      </c>
      <c r="M3539">
        <v>-2.34</v>
      </c>
    </row>
    <row r="3540" spans="1:13" x14ac:dyDescent="0.25">
      <c r="A3540">
        <v>3538</v>
      </c>
      <c r="C3540">
        <v>161573</v>
      </c>
      <c r="E3540">
        <v>161616</v>
      </c>
      <c r="G3540">
        <v>43</v>
      </c>
      <c r="I3540">
        <v>21.45</v>
      </c>
      <c r="K3540">
        <v>755.84</v>
      </c>
      <c r="M3540">
        <v>-1.1100000000000001</v>
      </c>
    </row>
    <row r="3541" spans="1:13" x14ac:dyDescent="0.25">
      <c r="A3541">
        <v>3539</v>
      </c>
      <c r="C3541">
        <v>161616</v>
      </c>
      <c r="E3541">
        <v>161659</v>
      </c>
      <c r="G3541">
        <v>43</v>
      </c>
      <c r="I3541">
        <v>21.43</v>
      </c>
      <c r="K3541">
        <v>755.92</v>
      </c>
      <c r="M3541">
        <v>-2</v>
      </c>
    </row>
    <row r="3542" spans="1:13" x14ac:dyDescent="0.25">
      <c r="A3542">
        <v>3540</v>
      </c>
      <c r="C3542">
        <v>161659</v>
      </c>
      <c r="E3542">
        <v>161710</v>
      </c>
      <c r="G3542">
        <v>51</v>
      </c>
      <c r="I3542">
        <v>21.43</v>
      </c>
      <c r="K3542">
        <v>755.92</v>
      </c>
      <c r="M3542">
        <v>-2</v>
      </c>
    </row>
    <row r="3543" spans="1:13" x14ac:dyDescent="0.25">
      <c r="A3543">
        <v>3541</v>
      </c>
      <c r="C3543">
        <v>161710</v>
      </c>
      <c r="E3543">
        <v>161771</v>
      </c>
      <c r="G3543">
        <v>61</v>
      </c>
      <c r="I3543">
        <v>21.43</v>
      </c>
      <c r="K3543">
        <v>756.03</v>
      </c>
      <c r="M3543">
        <v>-3.23</v>
      </c>
    </row>
    <row r="3544" spans="1:13" x14ac:dyDescent="0.25">
      <c r="A3544">
        <v>3542</v>
      </c>
      <c r="C3544">
        <v>161771</v>
      </c>
      <c r="E3544">
        <v>161814</v>
      </c>
      <c r="G3544">
        <v>43</v>
      </c>
      <c r="I3544">
        <v>21.43</v>
      </c>
      <c r="K3544">
        <v>756.03</v>
      </c>
      <c r="M3544">
        <v>-3.23</v>
      </c>
    </row>
    <row r="3545" spans="1:13" x14ac:dyDescent="0.25">
      <c r="A3545">
        <v>3543</v>
      </c>
      <c r="C3545">
        <v>161814</v>
      </c>
      <c r="E3545">
        <v>161857</v>
      </c>
      <c r="G3545">
        <v>43</v>
      </c>
      <c r="I3545">
        <v>21.45</v>
      </c>
      <c r="K3545">
        <v>756.06</v>
      </c>
      <c r="M3545">
        <v>-3.57</v>
      </c>
    </row>
    <row r="3546" spans="1:13" x14ac:dyDescent="0.25">
      <c r="A3546">
        <v>3544</v>
      </c>
      <c r="C3546">
        <v>161857</v>
      </c>
      <c r="E3546">
        <v>161900</v>
      </c>
      <c r="G3546">
        <v>43</v>
      </c>
      <c r="I3546">
        <v>21.43</v>
      </c>
      <c r="K3546">
        <v>755.92</v>
      </c>
      <c r="M3546">
        <v>-2</v>
      </c>
    </row>
    <row r="3547" spans="1:13" x14ac:dyDescent="0.25">
      <c r="A3547">
        <v>3545</v>
      </c>
      <c r="C3547">
        <v>161900</v>
      </c>
      <c r="E3547">
        <v>161943</v>
      </c>
      <c r="G3547">
        <v>43</v>
      </c>
      <c r="I3547">
        <v>21.43</v>
      </c>
      <c r="K3547">
        <v>755.92</v>
      </c>
      <c r="M3547">
        <v>-2</v>
      </c>
    </row>
    <row r="3548" spans="1:13" x14ac:dyDescent="0.25">
      <c r="A3548">
        <v>3546</v>
      </c>
      <c r="C3548">
        <v>161943</v>
      </c>
      <c r="E3548">
        <v>161997</v>
      </c>
      <c r="G3548">
        <v>54</v>
      </c>
      <c r="I3548">
        <v>21.43</v>
      </c>
      <c r="K3548">
        <v>755.92</v>
      </c>
      <c r="M3548">
        <v>-2</v>
      </c>
    </row>
    <row r="3549" spans="1:13" x14ac:dyDescent="0.25">
      <c r="A3549">
        <v>3547</v>
      </c>
      <c r="C3549">
        <v>161997</v>
      </c>
      <c r="E3549">
        <v>162040</v>
      </c>
      <c r="G3549">
        <v>43</v>
      </c>
      <c r="I3549">
        <v>21.43</v>
      </c>
      <c r="K3549">
        <v>755.92</v>
      </c>
      <c r="M3549">
        <v>-2</v>
      </c>
    </row>
    <row r="3550" spans="1:13" x14ac:dyDescent="0.25">
      <c r="A3550">
        <v>3548</v>
      </c>
      <c r="C3550">
        <v>162040</v>
      </c>
      <c r="E3550">
        <v>162083</v>
      </c>
      <c r="G3550">
        <v>43</v>
      </c>
      <c r="I3550">
        <v>21.43</v>
      </c>
      <c r="K3550">
        <v>756.03</v>
      </c>
      <c r="M3550">
        <v>-3.23</v>
      </c>
    </row>
    <row r="3551" spans="1:13" x14ac:dyDescent="0.25">
      <c r="A3551">
        <v>3549</v>
      </c>
      <c r="C3551">
        <v>162083</v>
      </c>
      <c r="E3551">
        <v>162126</v>
      </c>
      <c r="G3551">
        <v>43</v>
      </c>
      <c r="I3551">
        <v>21.43</v>
      </c>
      <c r="K3551">
        <v>755.92</v>
      </c>
      <c r="M3551">
        <v>-2</v>
      </c>
    </row>
    <row r="3552" spans="1:13" x14ac:dyDescent="0.25">
      <c r="A3552">
        <v>3550</v>
      </c>
      <c r="C3552">
        <v>162126</v>
      </c>
      <c r="E3552">
        <v>162177</v>
      </c>
      <c r="G3552">
        <v>51</v>
      </c>
      <c r="I3552">
        <v>21.43</v>
      </c>
      <c r="K3552">
        <v>756.03</v>
      </c>
      <c r="M3552">
        <v>-3.23</v>
      </c>
    </row>
    <row r="3553" spans="1:13" x14ac:dyDescent="0.25">
      <c r="A3553">
        <v>3551</v>
      </c>
      <c r="C3553">
        <v>162177</v>
      </c>
      <c r="E3553">
        <v>162220</v>
      </c>
      <c r="G3553">
        <v>43</v>
      </c>
      <c r="I3553">
        <v>21.43</v>
      </c>
      <c r="K3553">
        <v>756.03</v>
      </c>
      <c r="M3553">
        <v>-3.23</v>
      </c>
    </row>
    <row r="3554" spans="1:13" x14ac:dyDescent="0.25">
      <c r="A3554">
        <v>3552</v>
      </c>
      <c r="C3554">
        <v>162220</v>
      </c>
      <c r="E3554">
        <v>162263</v>
      </c>
      <c r="G3554">
        <v>43</v>
      </c>
      <c r="I3554">
        <v>21.43</v>
      </c>
      <c r="K3554">
        <v>756.03</v>
      </c>
      <c r="M3554">
        <v>-3.23</v>
      </c>
    </row>
    <row r="3555" spans="1:13" x14ac:dyDescent="0.25">
      <c r="A3555">
        <v>3553</v>
      </c>
      <c r="C3555">
        <v>162263</v>
      </c>
      <c r="E3555">
        <v>162306</v>
      </c>
      <c r="G3555">
        <v>43</v>
      </c>
      <c r="I3555">
        <v>21.43</v>
      </c>
      <c r="K3555">
        <v>756.03</v>
      </c>
      <c r="M3555">
        <v>-3.23</v>
      </c>
    </row>
    <row r="3556" spans="1:13" x14ac:dyDescent="0.25">
      <c r="A3556">
        <v>3554</v>
      </c>
      <c r="C3556">
        <v>162306</v>
      </c>
      <c r="E3556">
        <v>162349</v>
      </c>
      <c r="G3556">
        <v>43</v>
      </c>
      <c r="I3556">
        <v>21.43</v>
      </c>
      <c r="K3556">
        <v>756.03</v>
      </c>
      <c r="M3556">
        <v>-3.23</v>
      </c>
    </row>
    <row r="3557" spans="1:13" x14ac:dyDescent="0.25">
      <c r="A3557">
        <v>3555</v>
      </c>
      <c r="C3557">
        <v>162349</v>
      </c>
      <c r="E3557">
        <v>162392</v>
      </c>
      <c r="G3557">
        <v>43</v>
      </c>
      <c r="I3557">
        <v>21.43</v>
      </c>
      <c r="K3557">
        <v>756.03</v>
      </c>
      <c r="M3557">
        <v>-3.23</v>
      </c>
    </row>
    <row r="3558" spans="1:13" x14ac:dyDescent="0.25">
      <c r="A3558">
        <v>3556</v>
      </c>
      <c r="C3558">
        <v>162392</v>
      </c>
      <c r="E3558">
        <v>162435</v>
      </c>
      <c r="G3558">
        <v>43</v>
      </c>
      <c r="I3558">
        <v>21.41</v>
      </c>
      <c r="K3558">
        <v>756</v>
      </c>
      <c r="M3558">
        <v>-2.9</v>
      </c>
    </row>
    <row r="3559" spans="1:13" x14ac:dyDescent="0.25">
      <c r="A3559">
        <v>3557</v>
      </c>
      <c r="C3559">
        <v>162435</v>
      </c>
      <c r="E3559">
        <v>162496</v>
      </c>
      <c r="G3559">
        <v>61</v>
      </c>
      <c r="I3559">
        <v>21.43</v>
      </c>
      <c r="K3559">
        <v>755.92</v>
      </c>
      <c r="M3559">
        <v>-2</v>
      </c>
    </row>
    <row r="3560" spans="1:13" x14ac:dyDescent="0.25">
      <c r="A3560">
        <v>3558</v>
      </c>
      <c r="C3560">
        <v>162496</v>
      </c>
      <c r="E3560">
        <v>162539</v>
      </c>
      <c r="G3560">
        <v>43</v>
      </c>
      <c r="I3560">
        <v>21.43</v>
      </c>
      <c r="K3560">
        <v>756.03</v>
      </c>
      <c r="M3560">
        <v>-3.23</v>
      </c>
    </row>
    <row r="3561" spans="1:13" x14ac:dyDescent="0.25">
      <c r="A3561">
        <v>3559</v>
      </c>
      <c r="C3561">
        <v>162539</v>
      </c>
      <c r="E3561">
        <v>162582</v>
      </c>
      <c r="G3561">
        <v>43</v>
      </c>
      <c r="I3561">
        <v>21.41</v>
      </c>
      <c r="K3561">
        <v>756</v>
      </c>
      <c r="M3561">
        <v>-2.9</v>
      </c>
    </row>
    <row r="3562" spans="1:13" x14ac:dyDescent="0.25">
      <c r="A3562">
        <v>3560</v>
      </c>
      <c r="C3562">
        <v>162582</v>
      </c>
      <c r="E3562">
        <v>162625</v>
      </c>
      <c r="G3562">
        <v>43</v>
      </c>
      <c r="I3562">
        <v>21.43</v>
      </c>
      <c r="K3562">
        <v>755.92</v>
      </c>
      <c r="M3562">
        <v>-2</v>
      </c>
    </row>
    <row r="3563" spans="1:13" x14ac:dyDescent="0.25">
      <c r="A3563">
        <v>3561</v>
      </c>
      <c r="C3563">
        <v>162625</v>
      </c>
      <c r="E3563">
        <v>162676</v>
      </c>
      <c r="G3563">
        <v>51</v>
      </c>
      <c r="I3563">
        <v>21.41</v>
      </c>
      <c r="K3563">
        <v>756</v>
      </c>
      <c r="M3563">
        <v>-2.9</v>
      </c>
    </row>
    <row r="3564" spans="1:13" x14ac:dyDescent="0.25">
      <c r="A3564">
        <v>3562</v>
      </c>
      <c r="C3564">
        <v>162676</v>
      </c>
      <c r="E3564">
        <v>162719</v>
      </c>
      <c r="G3564">
        <v>43</v>
      </c>
      <c r="I3564">
        <v>21.41</v>
      </c>
      <c r="K3564">
        <v>756</v>
      </c>
      <c r="M3564">
        <v>-2.9</v>
      </c>
    </row>
    <row r="3565" spans="1:13" x14ac:dyDescent="0.25">
      <c r="A3565">
        <v>3563</v>
      </c>
      <c r="C3565">
        <v>162719</v>
      </c>
      <c r="E3565">
        <v>162773</v>
      </c>
      <c r="G3565">
        <v>54</v>
      </c>
      <c r="I3565">
        <v>21.43</v>
      </c>
      <c r="K3565">
        <v>756.03</v>
      </c>
      <c r="M3565">
        <v>-3.23</v>
      </c>
    </row>
    <row r="3566" spans="1:13" x14ac:dyDescent="0.25">
      <c r="A3566">
        <v>3564</v>
      </c>
      <c r="C3566">
        <v>162773</v>
      </c>
      <c r="E3566">
        <v>162816</v>
      </c>
      <c r="G3566">
        <v>43</v>
      </c>
      <c r="I3566">
        <v>21.41</v>
      </c>
      <c r="K3566">
        <v>756</v>
      </c>
      <c r="M3566">
        <v>-2.9</v>
      </c>
    </row>
    <row r="3567" spans="1:13" x14ac:dyDescent="0.25">
      <c r="A3567">
        <v>3565</v>
      </c>
      <c r="C3567">
        <v>162816</v>
      </c>
      <c r="E3567">
        <v>162859</v>
      </c>
      <c r="G3567">
        <v>43</v>
      </c>
      <c r="I3567">
        <v>21.41</v>
      </c>
      <c r="K3567">
        <v>755.88</v>
      </c>
      <c r="M3567">
        <v>-1.56</v>
      </c>
    </row>
    <row r="3568" spans="1:13" x14ac:dyDescent="0.25">
      <c r="A3568">
        <v>3566</v>
      </c>
      <c r="C3568">
        <v>162859</v>
      </c>
      <c r="E3568">
        <v>162902</v>
      </c>
      <c r="G3568">
        <v>43</v>
      </c>
      <c r="I3568">
        <v>21.41</v>
      </c>
      <c r="K3568">
        <v>756</v>
      </c>
      <c r="M3568">
        <v>-2.9</v>
      </c>
    </row>
    <row r="3569" spans="1:13" x14ac:dyDescent="0.25">
      <c r="A3569">
        <v>3567</v>
      </c>
      <c r="C3569">
        <v>162902</v>
      </c>
      <c r="E3569">
        <v>162945</v>
      </c>
      <c r="G3569">
        <v>43</v>
      </c>
      <c r="I3569">
        <v>21.41</v>
      </c>
      <c r="K3569">
        <v>756</v>
      </c>
      <c r="M3569">
        <v>-2.9</v>
      </c>
    </row>
    <row r="3570" spans="1:13" x14ac:dyDescent="0.25">
      <c r="A3570">
        <v>3568</v>
      </c>
      <c r="C3570">
        <v>162945</v>
      </c>
      <c r="E3570">
        <v>162988</v>
      </c>
      <c r="G3570">
        <v>43</v>
      </c>
      <c r="I3570">
        <v>21.41</v>
      </c>
      <c r="K3570">
        <v>756</v>
      </c>
      <c r="M3570">
        <v>-2.9</v>
      </c>
    </row>
    <row r="3571" spans="1:13" x14ac:dyDescent="0.25">
      <c r="A3571">
        <v>3569</v>
      </c>
      <c r="C3571">
        <v>162988</v>
      </c>
      <c r="E3571">
        <v>163031</v>
      </c>
      <c r="G3571">
        <v>43</v>
      </c>
      <c r="I3571">
        <v>21.41</v>
      </c>
      <c r="K3571">
        <v>756.11</v>
      </c>
      <c r="M3571">
        <v>-4.12</v>
      </c>
    </row>
    <row r="3572" spans="1:13" x14ac:dyDescent="0.25">
      <c r="A3572">
        <v>3570</v>
      </c>
      <c r="C3572">
        <v>163031</v>
      </c>
      <c r="E3572">
        <v>163074</v>
      </c>
      <c r="G3572">
        <v>43</v>
      </c>
      <c r="I3572">
        <v>21.41</v>
      </c>
      <c r="K3572">
        <v>756</v>
      </c>
      <c r="M3572">
        <v>-2.9</v>
      </c>
    </row>
    <row r="3573" spans="1:13" x14ac:dyDescent="0.25">
      <c r="A3573">
        <v>3571</v>
      </c>
      <c r="C3573">
        <v>163074</v>
      </c>
      <c r="E3573">
        <v>163117</v>
      </c>
      <c r="G3573">
        <v>43</v>
      </c>
      <c r="I3573">
        <v>21.41</v>
      </c>
      <c r="K3573">
        <v>756</v>
      </c>
      <c r="M3573">
        <v>-2.9</v>
      </c>
    </row>
    <row r="3574" spans="1:13" x14ac:dyDescent="0.25">
      <c r="A3574">
        <v>3572</v>
      </c>
      <c r="C3574">
        <v>163117</v>
      </c>
      <c r="E3574">
        <v>163168</v>
      </c>
      <c r="G3574">
        <v>51</v>
      </c>
      <c r="I3574">
        <v>21.41</v>
      </c>
      <c r="K3574">
        <v>756</v>
      </c>
      <c r="M3574">
        <v>-2.9</v>
      </c>
    </row>
    <row r="3575" spans="1:13" x14ac:dyDescent="0.25">
      <c r="A3575">
        <v>3573</v>
      </c>
      <c r="C3575">
        <v>163168</v>
      </c>
      <c r="E3575">
        <v>163211</v>
      </c>
      <c r="G3575">
        <v>43</v>
      </c>
      <c r="I3575">
        <v>21.41</v>
      </c>
      <c r="K3575">
        <v>756</v>
      </c>
      <c r="M3575">
        <v>-2.9</v>
      </c>
    </row>
    <row r="3576" spans="1:13" x14ac:dyDescent="0.25">
      <c r="A3576">
        <v>3574</v>
      </c>
      <c r="C3576">
        <v>163211</v>
      </c>
      <c r="E3576">
        <v>163271</v>
      </c>
      <c r="G3576">
        <v>60</v>
      </c>
      <c r="I3576">
        <v>21.41</v>
      </c>
      <c r="K3576">
        <v>756.11</v>
      </c>
      <c r="M3576">
        <v>-4.12</v>
      </c>
    </row>
    <row r="3577" spans="1:13" x14ac:dyDescent="0.25">
      <c r="A3577">
        <v>3575</v>
      </c>
      <c r="C3577">
        <v>163271</v>
      </c>
      <c r="E3577">
        <v>163314</v>
      </c>
      <c r="G3577">
        <v>43</v>
      </c>
      <c r="I3577">
        <v>21.39</v>
      </c>
      <c r="K3577">
        <v>755.96</v>
      </c>
      <c r="M3577">
        <v>-2.4500000000000002</v>
      </c>
    </row>
    <row r="3578" spans="1:13" x14ac:dyDescent="0.25">
      <c r="A3578">
        <v>3576</v>
      </c>
      <c r="C3578">
        <v>163314</v>
      </c>
      <c r="E3578">
        <v>163357</v>
      </c>
      <c r="G3578">
        <v>43</v>
      </c>
      <c r="I3578">
        <v>21.41</v>
      </c>
      <c r="K3578">
        <v>756</v>
      </c>
      <c r="M3578">
        <v>-2.9</v>
      </c>
    </row>
    <row r="3579" spans="1:13" x14ac:dyDescent="0.25">
      <c r="A3579">
        <v>3577</v>
      </c>
      <c r="C3579">
        <v>163357</v>
      </c>
      <c r="E3579">
        <v>163400</v>
      </c>
      <c r="G3579">
        <v>43</v>
      </c>
      <c r="I3579">
        <v>21.41</v>
      </c>
      <c r="K3579">
        <v>756</v>
      </c>
      <c r="M3579">
        <v>-2.9</v>
      </c>
    </row>
    <row r="3580" spans="1:13" x14ac:dyDescent="0.25">
      <c r="A3580">
        <v>3578</v>
      </c>
      <c r="C3580">
        <v>163400</v>
      </c>
      <c r="E3580">
        <v>163443</v>
      </c>
      <c r="G3580">
        <v>43</v>
      </c>
      <c r="I3580">
        <v>21.41</v>
      </c>
      <c r="K3580">
        <v>756.11</v>
      </c>
      <c r="M3580">
        <v>-4.12</v>
      </c>
    </row>
    <row r="3581" spans="1:13" x14ac:dyDescent="0.25">
      <c r="A3581">
        <v>3579</v>
      </c>
      <c r="C3581">
        <v>163443</v>
      </c>
      <c r="E3581">
        <v>163486</v>
      </c>
      <c r="G3581">
        <v>43</v>
      </c>
      <c r="I3581">
        <v>21.41</v>
      </c>
      <c r="K3581">
        <v>756</v>
      </c>
      <c r="M3581">
        <v>-2.9</v>
      </c>
    </row>
    <row r="3582" spans="1:13" x14ac:dyDescent="0.25">
      <c r="A3582">
        <v>3580</v>
      </c>
      <c r="C3582">
        <v>163486</v>
      </c>
      <c r="E3582">
        <v>163529</v>
      </c>
      <c r="G3582">
        <v>43</v>
      </c>
      <c r="I3582">
        <v>21.41</v>
      </c>
      <c r="K3582">
        <v>756</v>
      </c>
      <c r="M3582">
        <v>-2.9</v>
      </c>
    </row>
    <row r="3583" spans="1:13" x14ac:dyDescent="0.25">
      <c r="A3583">
        <v>3581</v>
      </c>
      <c r="C3583">
        <v>163529</v>
      </c>
      <c r="E3583">
        <v>163584</v>
      </c>
      <c r="G3583">
        <v>55</v>
      </c>
      <c r="I3583">
        <v>21.41</v>
      </c>
      <c r="K3583">
        <v>756.11</v>
      </c>
      <c r="M3583">
        <v>-4.12</v>
      </c>
    </row>
    <row r="3584" spans="1:13" x14ac:dyDescent="0.25">
      <c r="A3584">
        <v>3582</v>
      </c>
      <c r="C3584">
        <v>163584</v>
      </c>
      <c r="E3584">
        <v>163635</v>
      </c>
      <c r="G3584">
        <v>51</v>
      </c>
      <c r="I3584">
        <v>21.39</v>
      </c>
      <c r="K3584">
        <v>756.07</v>
      </c>
      <c r="M3584">
        <v>-3.68</v>
      </c>
    </row>
    <row r="3585" spans="1:13" x14ac:dyDescent="0.25">
      <c r="A3585">
        <v>3583</v>
      </c>
      <c r="C3585">
        <v>163635</v>
      </c>
      <c r="E3585">
        <v>163678</v>
      </c>
      <c r="G3585">
        <v>43</v>
      </c>
      <c r="I3585">
        <v>21.41</v>
      </c>
      <c r="K3585">
        <v>756</v>
      </c>
      <c r="M3585">
        <v>-2.9</v>
      </c>
    </row>
    <row r="3586" spans="1:13" x14ac:dyDescent="0.25">
      <c r="A3586">
        <v>3584</v>
      </c>
      <c r="C3586">
        <v>163678</v>
      </c>
      <c r="E3586">
        <v>163721</v>
      </c>
      <c r="G3586">
        <v>43</v>
      </c>
      <c r="I3586">
        <v>21.39</v>
      </c>
      <c r="K3586">
        <v>755.96</v>
      </c>
      <c r="M3586">
        <v>-2.4500000000000002</v>
      </c>
    </row>
    <row r="3587" spans="1:13" x14ac:dyDescent="0.25">
      <c r="A3587">
        <v>3585</v>
      </c>
      <c r="C3587">
        <v>163721</v>
      </c>
      <c r="E3587">
        <v>163764</v>
      </c>
      <c r="G3587">
        <v>43</v>
      </c>
      <c r="I3587">
        <v>21.39</v>
      </c>
      <c r="K3587">
        <v>755.96</v>
      </c>
      <c r="M3587">
        <v>-2.4500000000000002</v>
      </c>
    </row>
    <row r="3588" spans="1:13" x14ac:dyDescent="0.25">
      <c r="A3588">
        <v>3586</v>
      </c>
      <c r="C3588">
        <v>163764</v>
      </c>
      <c r="E3588">
        <v>163807</v>
      </c>
      <c r="G3588">
        <v>43</v>
      </c>
      <c r="I3588">
        <v>21.41</v>
      </c>
      <c r="K3588">
        <v>756</v>
      </c>
      <c r="M3588">
        <v>-2.9</v>
      </c>
    </row>
    <row r="3589" spans="1:13" x14ac:dyDescent="0.25">
      <c r="A3589">
        <v>3587</v>
      </c>
      <c r="C3589">
        <v>163807</v>
      </c>
      <c r="E3589">
        <v>163850</v>
      </c>
      <c r="G3589">
        <v>43</v>
      </c>
      <c r="I3589">
        <v>21.39</v>
      </c>
      <c r="K3589">
        <v>755.96</v>
      </c>
      <c r="M3589">
        <v>-2.4500000000000002</v>
      </c>
    </row>
    <row r="3590" spans="1:13" x14ac:dyDescent="0.25">
      <c r="A3590">
        <v>3588</v>
      </c>
      <c r="C3590">
        <v>163850</v>
      </c>
      <c r="E3590">
        <v>163893</v>
      </c>
      <c r="G3590">
        <v>43</v>
      </c>
      <c r="I3590">
        <v>21.39</v>
      </c>
      <c r="K3590">
        <v>755.96</v>
      </c>
      <c r="M3590">
        <v>-2.4500000000000002</v>
      </c>
    </row>
    <row r="3591" spans="1:13" x14ac:dyDescent="0.25">
      <c r="A3591">
        <v>3589</v>
      </c>
      <c r="C3591">
        <v>163893</v>
      </c>
      <c r="E3591">
        <v>163936</v>
      </c>
      <c r="G3591">
        <v>43</v>
      </c>
      <c r="I3591">
        <v>21.39</v>
      </c>
      <c r="K3591">
        <v>755.96</v>
      </c>
      <c r="M3591">
        <v>-2.4500000000000002</v>
      </c>
    </row>
    <row r="3592" spans="1:13" x14ac:dyDescent="0.25">
      <c r="A3592">
        <v>3590</v>
      </c>
      <c r="C3592">
        <v>163936</v>
      </c>
      <c r="E3592">
        <v>163997</v>
      </c>
      <c r="G3592">
        <v>61</v>
      </c>
      <c r="I3592">
        <v>21.39</v>
      </c>
      <c r="K3592">
        <v>755.96</v>
      </c>
      <c r="M3592">
        <v>-2.4500000000000002</v>
      </c>
    </row>
    <row r="3593" spans="1:13" x14ac:dyDescent="0.25">
      <c r="A3593">
        <v>3591</v>
      </c>
      <c r="C3593">
        <v>163997</v>
      </c>
      <c r="E3593">
        <v>164040</v>
      </c>
      <c r="G3593">
        <v>43</v>
      </c>
      <c r="I3593">
        <v>21.39</v>
      </c>
      <c r="K3593">
        <v>756.07</v>
      </c>
      <c r="M3593">
        <v>-3.68</v>
      </c>
    </row>
    <row r="3594" spans="1:13" x14ac:dyDescent="0.25">
      <c r="A3594">
        <v>3592</v>
      </c>
      <c r="C3594">
        <v>164040</v>
      </c>
      <c r="E3594">
        <v>164083</v>
      </c>
      <c r="G3594">
        <v>43</v>
      </c>
      <c r="I3594">
        <v>21.41</v>
      </c>
      <c r="K3594">
        <v>756</v>
      </c>
      <c r="M3594">
        <v>-2.9</v>
      </c>
    </row>
    <row r="3595" spans="1:13" x14ac:dyDescent="0.25">
      <c r="A3595">
        <v>3593</v>
      </c>
      <c r="C3595">
        <v>164083</v>
      </c>
      <c r="E3595">
        <v>164166</v>
      </c>
      <c r="G3595">
        <v>83</v>
      </c>
      <c r="I3595">
        <v>21.39</v>
      </c>
      <c r="K3595">
        <v>756.07</v>
      </c>
      <c r="M3595">
        <v>-3.68</v>
      </c>
    </row>
    <row r="3596" spans="1:13" x14ac:dyDescent="0.25">
      <c r="A3596">
        <v>3594</v>
      </c>
      <c r="C3596">
        <v>164166</v>
      </c>
      <c r="E3596">
        <v>164209</v>
      </c>
      <c r="G3596">
        <v>43</v>
      </c>
      <c r="I3596">
        <v>21.39</v>
      </c>
      <c r="K3596">
        <v>756.07</v>
      </c>
      <c r="M3596">
        <v>-3.68</v>
      </c>
    </row>
    <row r="3597" spans="1:13" x14ac:dyDescent="0.25">
      <c r="A3597">
        <v>3595</v>
      </c>
      <c r="C3597">
        <v>164209</v>
      </c>
      <c r="E3597">
        <v>164252</v>
      </c>
      <c r="G3597">
        <v>43</v>
      </c>
      <c r="I3597">
        <v>21.39</v>
      </c>
      <c r="K3597">
        <v>755.96</v>
      </c>
      <c r="M3597">
        <v>-2.4500000000000002</v>
      </c>
    </row>
    <row r="3598" spans="1:13" x14ac:dyDescent="0.25">
      <c r="A3598">
        <v>3596</v>
      </c>
      <c r="C3598">
        <v>164252</v>
      </c>
      <c r="E3598">
        <v>164295</v>
      </c>
      <c r="G3598">
        <v>43</v>
      </c>
      <c r="I3598">
        <v>21.39</v>
      </c>
      <c r="K3598">
        <v>756.07</v>
      </c>
      <c r="M3598">
        <v>-3.68</v>
      </c>
    </row>
    <row r="3599" spans="1:13" x14ac:dyDescent="0.25">
      <c r="A3599">
        <v>3597</v>
      </c>
      <c r="C3599">
        <v>164295</v>
      </c>
      <c r="E3599">
        <v>164338</v>
      </c>
      <c r="G3599">
        <v>43</v>
      </c>
      <c r="I3599">
        <v>21.39</v>
      </c>
      <c r="K3599">
        <v>756.07</v>
      </c>
      <c r="M3599">
        <v>-3.68</v>
      </c>
    </row>
    <row r="3600" spans="1:13" x14ac:dyDescent="0.25">
      <c r="A3600">
        <v>3598</v>
      </c>
      <c r="C3600">
        <v>164338</v>
      </c>
      <c r="E3600">
        <v>164393</v>
      </c>
      <c r="G3600">
        <v>55</v>
      </c>
      <c r="I3600">
        <v>21.39</v>
      </c>
      <c r="K3600">
        <v>755.96</v>
      </c>
      <c r="M3600">
        <v>-2.4500000000000002</v>
      </c>
    </row>
    <row r="3601" spans="1:13" x14ac:dyDescent="0.25">
      <c r="A3601">
        <v>3599</v>
      </c>
      <c r="C3601">
        <v>164393</v>
      </c>
      <c r="E3601">
        <v>164436</v>
      </c>
      <c r="G3601">
        <v>43</v>
      </c>
      <c r="I3601">
        <v>21.39</v>
      </c>
      <c r="K3601">
        <v>756.07</v>
      </c>
      <c r="M3601">
        <v>-3.68</v>
      </c>
    </row>
    <row r="3602" spans="1:13" x14ac:dyDescent="0.25">
      <c r="A3602">
        <v>3600</v>
      </c>
      <c r="C3602">
        <v>164436</v>
      </c>
      <c r="E3602">
        <v>164479</v>
      </c>
      <c r="G3602">
        <v>43</v>
      </c>
      <c r="I3602">
        <v>21.39</v>
      </c>
      <c r="K3602">
        <v>756.07</v>
      </c>
      <c r="M3602">
        <v>-3.68</v>
      </c>
    </row>
    <row r="3603" spans="1:13" x14ac:dyDescent="0.25">
      <c r="A3603">
        <v>3601</v>
      </c>
      <c r="C3603">
        <v>164479</v>
      </c>
      <c r="E3603">
        <v>164522</v>
      </c>
      <c r="G3603">
        <v>43</v>
      </c>
      <c r="I3603">
        <v>21.39</v>
      </c>
      <c r="K3603">
        <v>755.96</v>
      </c>
      <c r="M3603">
        <v>-2.4500000000000002</v>
      </c>
    </row>
    <row r="3604" spans="1:13" x14ac:dyDescent="0.25">
      <c r="A3604">
        <v>3602</v>
      </c>
      <c r="C3604">
        <v>164522</v>
      </c>
      <c r="E3604">
        <v>164565</v>
      </c>
      <c r="G3604">
        <v>43</v>
      </c>
      <c r="I3604">
        <v>21.39</v>
      </c>
      <c r="K3604">
        <v>756.07</v>
      </c>
      <c r="M3604">
        <v>-3.68</v>
      </c>
    </row>
    <row r="3605" spans="1:13" x14ac:dyDescent="0.25">
      <c r="A3605">
        <v>3603</v>
      </c>
      <c r="C3605">
        <v>164565</v>
      </c>
      <c r="E3605">
        <v>164608</v>
      </c>
      <c r="G3605">
        <v>43</v>
      </c>
      <c r="I3605">
        <v>21.39</v>
      </c>
      <c r="K3605">
        <v>756.07</v>
      </c>
      <c r="M3605">
        <v>-3.68</v>
      </c>
    </row>
    <row r="3606" spans="1:13" x14ac:dyDescent="0.25">
      <c r="A3606">
        <v>3604</v>
      </c>
      <c r="C3606">
        <v>164608</v>
      </c>
      <c r="E3606">
        <v>164659</v>
      </c>
      <c r="G3606">
        <v>51</v>
      </c>
      <c r="I3606">
        <v>21.38</v>
      </c>
      <c r="K3606">
        <v>756.04</v>
      </c>
      <c r="M3606">
        <v>-3.34</v>
      </c>
    </row>
    <row r="3607" spans="1:13" x14ac:dyDescent="0.25">
      <c r="A3607">
        <v>3605</v>
      </c>
      <c r="C3607">
        <v>164659</v>
      </c>
      <c r="E3607">
        <v>164702</v>
      </c>
      <c r="G3607">
        <v>43</v>
      </c>
      <c r="I3607">
        <v>21.38</v>
      </c>
      <c r="K3607">
        <v>756.04</v>
      </c>
      <c r="M3607">
        <v>-3.34</v>
      </c>
    </row>
    <row r="3608" spans="1:13" x14ac:dyDescent="0.25">
      <c r="A3608">
        <v>3606</v>
      </c>
      <c r="C3608">
        <v>164702</v>
      </c>
      <c r="E3608">
        <v>164745</v>
      </c>
      <c r="G3608">
        <v>43</v>
      </c>
      <c r="I3608">
        <v>21.39</v>
      </c>
      <c r="K3608">
        <v>756.07</v>
      </c>
      <c r="M3608">
        <v>-3.68</v>
      </c>
    </row>
    <row r="3609" spans="1:13" x14ac:dyDescent="0.25">
      <c r="A3609">
        <v>3607</v>
      </c>
      <c r="C3609">
        <v>164745</v>
      </c>
      <c r="E3609">
        <v>164806</v>
      </c>
      <c r="G3609">
        <v>61</v>
      </c>
      <c r="I3609">
        <v>21.38</v>
      </c>
      <c r="K3609">
        <v>756.04</v>
      </c>
      <c r="M3609">
        <v>-3.34</v>
      </c>
    </row>
    <row r="3610" spans="1:13" x14ac:dyDescent="0.25">
      <c r="A3610">
        <v>3608</v>
      </c>
      <c r="C3610">
        <v>164806</v>
      </c>
      <c r="E3610">
        <v>164849</v>
      </c>
      <c r="G3610">
        <v>43</v>
      </c>
      <c r="I3610">
        <v>21.38</v>
      </c>
      <c r="K3610">
        <v>756.04</v>
      </c>
      <c r="M3610">
        <v>-3.34</v>
      </c>
    </row>
    <row r="3611" spans="1:13" x14ac:dyDescent="0.25">
      <c r="A3611">
        <v>3609</v>
      </c>
      <c r="C3611">
        <v>164849</v>
      </c>
      <c r="E3611">
        <v>164892</v>
      </c>
      <c r="G3611">
        <v>43</v>
      </c>
      <c r="I3611">
        <v>21.39</v>
      </c>
      <c r="K3611">
        <v>756.19</v>
      </c>
      <c r="M3611">
        <v>-5.0199999999999996</v>
      </c>
    </row>
    <row r="3612" spans="1:13" x14ac:dyDescent="0.25">
      <c r="A3612">
        <v>3610</v>
      </c>
      <c r="C3612">
        <v>164892</v>
      </c>
      <c r="E3612">
        <v>164935</v>
      </c>
      <c r="G3612">
        <v>43</v>
      </c>
      <c r="I3612">
        <v>21.39</v>
      </c>
      <c r="K3612">
        <v>756.07</v>
      </c>
      <c r="M3612">
        <v>-3.68</v>
      </c>
    </row>
    <row r="3613" spans="1:13" x14ac:dyDescent="0.25">
      <c r="A3613">
        <v>3611</v>
      </c>
      <c r="C3613">
        <v>164935</v>
      </c>
      <c r="E3613">
        <v>164978</v>
      </c>
      <c r="G3613">
        <v>43</v>
      </c>
      <c r="I3613">
        <v>21.38</v>
      </c>
      <c r="K3613">
        <v>755.93</v>
      </c>
      <c r="M3613">
        <v>-2.12</v>
      </c>
    </row>
    <row r="3614" spans="1:13" x14ac:dyDescent="0.25">
      <c r="A3614">
        <v>3612</v>
      </c>
      <c r="C3614">
        <v>164978</v>
      </c>
      <c r="E3614">
        <v>165021</v>
      </c>
      <c r="G3614">
        <v>43</v>
      </c>
      <c r="I3614">
        <v>21.38</v>
      </c>
      <c r="K3614">
        <v>755.93</v>
      </c>
      <c r="M3614">
        <v>-2.12</v>
      </c>
    </row>
    <row r="3615" spans="1:13" x14ac:dyDescent="0.25">
      <c r="A3615">
        <v>3613</v>
      </c>
      <c r="C3615">
        <v>165021</v>
      </c>
      <c r="E3615">
        <v>165064</v>
      </c>
      <c r="G3615">
        <v>43</v>
      </c>
      <c r="I3615">
        <v>21.38</v>
      </c>
      <c r="K3615">
        <v>756.15</v>
      </c>
      <c r="M3615">
        <v>-4.57</v>
      </c>
    </row>
    <row r="3616" spans="1:13" x14ac:dyDescent="0.25">
      <c r="A3616">
        <v>3614</v>
      </c>
      <c r="C3616">
        <v>165064</v>
      </c>
      <c r="E3616">
        <v>165115</v>
      </c>
      <c r="G3616">
        <v>51</v>
      </c>
      <c r="I3616">
        <v>21.38</v>
      </c>
      <c r="K3616">
        <v>756.15</v>
      </c>
      <c r="M3616">
        <v>-4.57</v>
      </c>
    </row>
    <row r="3617" spans="1:13" x14ac:dyDescent="0.25">
      <c r="A3617">
        <v>3615</v>
      </c>
      <c r="C3617">
        <v>165115</v>
      </c>
      <c r="E3617">
        <v>165169</v>
      </c>
      <c r="G3617">
        <v>54</v>
      </c>
      <c r="I3617">
        <v>21.38</v>
      </c>
      <c r="K3617">
        <v>756.15</v>
      </c>
      <c r="M3617">
        <v>-4.57</v>
      </c>
    </row>
    <row r="3618" spans="1:13" x14ac:dyDescent="0.25">
      <c r="A3618">
        <v>3616</v>
      </c>
      <c r="C3618">
        <v>165169</v>
      </c>
      <c r="E3618">
        <v>165212</v>
      </c>
      <c r="G3618">
        <v>43</v>
      </c>
      <c r="I3618">
        <v>21.38</v>
      </c>
      <c r="K3618">
        <v>756.04</v>
      </c>
      <c r="M3618">
        <v>-3.34</v>
      </c>
    </row>
    <row r="3619" spans="1:13" x14ac:dyDescent="0.25">
      <c r="A3619">
        <v>3617</v>
      </c>
      <c r="C3619">
        <v>165212</v>
      </c>
      <c r="E3619">
        <v>165255</v>
      </c>
      <c r="G3619">
        <v>43</v>
      </c>
      <c r="I3619">
        <v>21.38</v>
      </c>
      <c r="K3619">
        <v>756.15</v>
      </c>
      <c r="M3619">
        <v>-4.57</v>
      </c>
    </row>
    <row r="3620" spans="1:13" x14ac:dyDescent="0.25">
      <c r="A3620">
        <v>3618</v>
      </c>
      <c r="C3620">
        <v>165255</v>
      </c>
      <c r="E3620">
        <v>165298</v>
      </c>
      <c r="G3620">
        <v>43</v>
      </c>
      <c r="I3620">
        <v>21.38</v>
      </c>
      <c r="K3620">
        <v>756.04</v>
      </c>
      <c r="M3620">
        <v>-3.34</v>
      </c>
    </row>
    <row r="3621" spans="1:13" x14ac:dyDescent="0.25">
      <c r="A3621">
        <v>3619</v>
      </c>
      <c r="C3621">
        <v>165298</v>
      </c>
      <c r="E3621">
        <v>165341</v>
      </c>
      <c r="G3621">
        <v>43</v>
      </c>
      <c r="I3621">
        <v>21.36</v>
      </c>
      <c r="K3621">
        <v>756.12</v>
      </c>
      <c r="M3621">
        <v>-4.24</v>
      </c>
    </row>
    <row r="3622" spans="1:13" x14ac:dyDescent="0.25">
      <c r="A3622">
        <v>3620</v>
      </c>
      <c r="C3622">
        <v>165341</v>
      </c>
      <c r="E3622">
        <v>165384</v>
      </c>
      <c r="G3622">
        <v>43</v>
      </c>
      <c r="I3622">
        <v>21.38</v>
      </c>
      <c r="K3622">
        <v>756.04</v>
      </c>
      <c r="M3622">
        <v>-3.34</v>
      </c>
    </row>
    <row r="3623" spans="1:13" x14ac:dyDescent="0.25">
      <c r="A3623">
        <v>3621</v>
      </c>
      <c r="C3623">
        <v>165384</v>
      </c>
      <c r="E3623">
        <v>165427</v>
      </c>
      <c r="G3623">
        <v>43</v>
      </c>
      <c r="I3623">
        <v>21.38</v>
      </c>
      <c r="K3623">
        <v>756.04</v>
      </c>
      <c r="M3623">
        <v>-3.34</v>
      </c>
    </row>
    <row r="3624" spans="1:13" x14ac:dyDescent="0.25">
      <c r="A3624">
        <v>3622</v>
      </c>
      <c r="C3624">
        <v>165427</v>
      </c>
      <c r="E3624">
        <v>165470</v>
      </c>
      <c r="G3624">
        <v>43</v>
      </c>
      <c r="I3624">
        <v>21.38</v>
      </c>
      <c r="K3624">
        <v>756.15</v>
      </c>
      <c r="M3624">
        <v>-4.57</v>
      </c>
    </row>
    <row r="3625" spans="1:13" x14ac:dyDescent="0.25">
      <c r="A3625">
        <v>3623</v>
      </c>
      <c r="C3625">
        <v>165470</v>
      </c>
      <c r="E3625">
        <v>165530</v>
      </c>
      <c r="G3625">
        <v>60</v>
      </c>
      <c r="I3625">
        <v>21.36</v>
      </c>
      <c r="K3625">
        <v>756.01</v>
      </c>
      <c r="M3625">
        <v>-3.01</v>
      </c>
    </row>
    <row r="3626" spans="1:13" x14ac:dyDescent="0.25">
      <c r="A3626">
        <v>3624</v>
      </c>
      <c r="C3626">
        <v>165530</v>
      </c>
      <c r="E3626">
        <v>165573</v>
      </c>
      <c r="G3626">
        <v>43</v>
      </c>
      <c r="I3626">
        <v>21.38</v>
      </c>
      <c r="K3626">
        <v>756.15</v>
      </c>
      <c r="M3626">
        <v>-4.57</v>
      </c>
    </row>
    <row r="3627" spans="1:13" x14ac:dyDescent="0.25">
      <c r="A3627">
        <v>3625</v>
      </c>
      <c r="C3627">
        <v>165573</v>
      </c>
      <c r="E3627">
        <v>165624</v>
      </c>
      <c r="G3627">
        <v>51</v>
      </c>
      <c r="I3627">
        <v>21.36</v>
      </c>
      <c r="K3627">
        <v>756.01</v>
      </c>
      <c r="M3627">
        <v>-3.01</v>
      </c>
    </row>
    <row r="3628" spans="1:13" x14ac:dyDescent="0.25">
      <c r="A3628">
        <v>3626</v>
      </c>
      <c r="C3628">
        <v>165624</v>
      </c>
      <c r="E3628">
        <v>165667</v>
      </c>
      <c r="G3628">
        <v>43</v>
      </c>
      <c r="I3628">
        <v>21.36</v>
      </c>
      <c r="K3628">
        <v>756.01</v>
      </c>
      <c r="M3628">
        <v>-3.01</v>
      </c>
    </row>
    <row r="3629" spans="1:13" x14ac:dyDescent="0.25">
      <c r="A3629">
        <v>3627</v>
      </c>
      <c r="C3629">
        <v>165667</v>
      </c>
      <c r="E3629">
        <v>165710</v>
      </c>
      <c r="G3629">
        <v>43</v>
      </c>
      <c r="I3629">
        <v>21.38</v>
      </c>
      <c r="K3629">
        <v>756.04</v>
      </c>
      <c r="M3629">
        <v>-3.34</v>
      </c>
    </row>
    <row r="3630" spans="1:13" x14ac:dyDescent="0.25">
      <c r="A3630">
        <v>3628</v>
      </c>
      <c r="C3630">
        <v>165710</v>
      </c>
      <c r="E3630">
        <v>165753</v>
      </c>
      <c r="G3630">
        <v>43</v>
      </c>
      <c r="I3630">
        <v>21.38</v>
      </c>
      <c r="K3630">
        <v>756.15</v>
      </c>
      <c r="M3630">
        <v>-4.57</v>
      </c>
    </row>
    <row r="3631" spans="1:13" x14ac:dyDescent="0.25">
      <c r="A3631">
        <v>3629</v>
      </c>
      <c r="C3631">
        <v>165753</v>
      </c>
      <c r="E3631">
        <v>165796</v>
      </c>
      <c r="G3631">
        <v>43</v>
      </c>
      <c r="I3631">
        <v>21.36</v>
      </c>
      <c r="K3631">
        <v>756.12</v>
      </c>
      <c r="M3631">
        <v>-4.24</v>
      </c>
    </row>
    <row r="3632" spans="1:13" x14ac:dyDescent="0.25">
      <c r="A3632">
        <v>3630</v>
      </c>
      <c r="C3632">
        <v>165796</v>
      </c>
      <c r="E3632">
        <v>165839</v>
      </c>
      <c r="G3632">
        <v>43</v>
      </c>
      <c r="I3632">
        <v>21.36</v>
      </c>
      <c r="K3632">
        <v>756.12</v>
      </c>
      <c r="M3632">
        <v>-4.24</v>
      </c>
    </row>
    <row r="3633" spans="1:13" x14ac:dyDescent="0.25">
      <c r="A3633">
        <v>3631</v>
      </c>
      <c r="C3633">
        <v>165839</v>
      </c>
      <c r="E3633">
        <v>165882</v>
      </c>
      <c r="G3633">
        <v>43</v>
      </c>
      <c r="I3633">
        <v>21.36</v>
      </c>
      <c r="K3633">
        <v>756.12</v>
      </c>
      <c r="M3633">
        <v>-4.24</v>
      </c>
    </row>
    <row r="3634" spans="1:13" x14ac:dyDescent="0.25">
      <c r="A3634">
        <v>3632</v>
      </c>
      <c r="C3634">
        <v>165882</v>
      </c>
      <c r="E3634">
        <v>165937</v>
      </c>
      <c r="G3634">
        <v>55</v>
      </c>
      <c r="I3634">
        <v>21.36</v>
      </c>
      <c r="K3634">
        <v>756.12</v>
      </c>
      <c r="M3634">
        <v>-4.24</v>
      </c>
    </row>
    <row r="3635" spans="1:13" x14ac:dyDescent="0.25">
      <c r="A3635">
        <v>3633</v>
      </c>
      <c r="C3635">
        <v>165937</v>
      </c>
      <c r="E3635">
        <v>165980</v>
      </c>
      <c r="G3635">
        <v>43</v>
      </c>
      <c r="I3635">
        <v>21.36</v>
      </c>
      <c r="K3635">
        <v>756.12</v>
      </c>
      <c r="M3635">
        <v>-4.24</v>
      </c>
    </row>
    <row r="3636" spans="1:13" x14ac:dyDescent="0.25">
      <c r="A3636">
        <v>3634</v>
      </c>
      <c r="C3636">
        <v>165980</v>
      </c>
      <c r="E3636">
        <v>166023</v>
      </c>
      <c r="G3636">
        <v>43</v>
      </c>
      <c r="I3636">
        <v>21.36</v>
      </c>
      <c r="K3636">
        <v>756.12</v>
      </c>
      <c r="M3636">
        <v>-4.24</v>
      </c>
    </row>
    <row r="3637" spans="1:13" x14ac:dyDescent="0.25">
      <c r="A3637">
        <v>3635</v>
      </c>
      <c r="C3637">
        <v>166023</v>
      </c>
      <c r="E3637">
        <v>166066</v>
      </c>
      <c r="G3637">
        <v>43</v>
      </c>
      <c r="I3637">
        <v>21.36</v>
      </c>
      <c r="K3637">
        <v>756.23</v>
      </c>
      <c r="M3637">
        <v>-5.46</v>
      </c>
    </row>
    <row r="3638" spans="1:13" x14ac:dyDescent="0.25">
      <c r="A3638">
        <v>3636</v>
      </c>
      <c r="C3638">
        <v>166066</v>
      </c>
      <c r="E3638">
        <v>166117</v>
      </c>
      <c r="G3638">
        <v>51</v>
      </c>
      <c r="I3638">
        <v>21.36</v>
      </c>
      <c r="K3638">
        <v>756.12</v>
      </c>
      <c r="M3638">
        <v>-4.24</v>
      </c>
    </row>
    <row r="3639" spans="1:13" x14ac:dyDescent="0.25">
      <c r="A3639">
        <v>3637</v>
      </c>
      <c r="C3639">
        <v>166117</v>
      </c>
      <c r="E3639">
        <v>166160</v>
      </c>
      <c r="G3639">
        <v>43</v>
      </c>
      <c r="I3639">
        <v>21.36</v>
      </c>
      <c r="K3639">
        <v>756.12</v>
      </c>
      <c r="M3639">
        <v>-4.24</v>
      </c>
    </row>
    <row r="3640" spans="1:13" x14ac:dyDescent="0.25">
      <c r="A3640">
        <v>3638</v>
      </c>
      <c r="C3640">
        <v>166160</v>
      </c>
      <c r="E3640">
        <v>166203</v>
      </c>
      <c r="G3640">
        <v>43</v>
      </c>
      <c r="I3640">
        <v>21.36</v>
      </c>
      <c r="K3640">
        <v>756.12</v>
      </c>
      <c r="M3640">
        <v>-4.24</v>
      </c>
    </row>
    <row r="3641" spans="1:13" x14ac:dyDescent="0.25">
      <c r="A3641">
        <v>3639</v>
      </c>
      <c r="C3641">
        <v>166203</v>
      </c>
      <c r="E3641">
        <v>166246</v>
      </c>
      <c r="G3641">
        <v>43</v>
      </c>
      <c r="I3641">
        <v>21.36</v>
      </c>
      <c r="K3641">
        <v>756.23</v>
      </c>
      <c r="M3641">
        <v>-5.46</v>
      </c>
    </row>
    <row r="3642" spans="1:13" x14ac:dyDescent="0.25">
      <c r="A3642">
        <v>3640</v>
      </c>
      <c r="C3642">
        <v>166246</v>
      </c>
      <c r="E3642">
        <v>166307</v>
      </c>
      <c r="G3642">
        <v>61</v>
      </c>
      <c r="I3642">
        <v>21.34</v>
      </c>
      <c r="K3642">
        <v>756.09</v>
      </c>
      <c r="M3642">
        <v>-3.9</v>
      </c>
    </row>
    <row r="3643" spans="1:13" x14ac:dyDescent="0.25">
      <c r="A3643">
        <v>3641</v>
      </c>
      <c r="C3643">
        <v>166307</v>
      </c>
      <c r="E3643">
        <v>166350</v>
      </c>
      <c r="G3643">
        <v>43</v>
      </c>
      <c r="I3643">
        <v>21.36</v>
      </c>
      <c r="K3643">
        <v>756.23</v>
      </c>
      <c r="M3643">
        <v>-5.46</v>
      </c>
    </row>
    <row r="3644" spans="1:13" x14ac:dyDescent="0.25">
      <c r="A3644">
        <v>3642</v>
      </c>
      <c r="C3644">
        <v>166350</v>
      </c>
      <c r="E3644">
        <v>166393</v>
      </c>
      <c r="G3644">
        <v>43</v>
      </c>
      <c r="I3644">
        <v>21.36</v>
      </c>
      <c r="K3644">
        <v>756.12</v>
      </c>
      <c r="M3644">
        <v>-4.24</v>
      </c>
    </row>
    <row r="3645" spans="1:13" x14ac:dyDescent="0.25">
      <c r="A3645">
        <v>3643</v>
      </c>
      <c r="C3645">
        <v>166393</v>
      </c>
      <c r="E3645">
        <v>166436</v>
      </c>
      <c r="G3645">
        <v>43</v>
      </c>
      <c r="I3645">
        <v>21.36</v>
      </c>
      <c r="K3645">
        <v>756.12</v>
      </c>
      <c r="M3645">
        <v>-4.24</v>
      </c>
    </row>
    <row r="3646" spans="1:13" x14ac:dyDescent="0.25">
      <c r="A3646">
        <v>3644</v>
      </c>
      <c r="C3646">
        <v>166436</v>
      </c>
      <c r="E3646">
        <v>166479</v>
      </c>
      <c r="G3646">
        <v>43</v>
      </c>
      <c r="I3646">
        <v>21.34</v>
      </c>
      <c r="K3646">
        <v>756.09</v>
      </c>
      <c r="M3646">
        <v>-3.9</v>
      </c>
    </row>
    <row r="3647" spans="1:13" x14ac:dyDescent="0.25">
      <c r="A3647">
        <v>3645</v>
      </c>
      <c r="C3647">
        <v>166479</v>
      </c>
      <c r="E3647">
        <v>166522</v>
      </c>
      <c r="G3647">
        <v>43</v>
      </c>
      <c r="I3647">
        <v>21.34</v>
      </c>
      <c r="K3647">
        <v>755.98</v>
      </c>
      <c r="M3647">
        <v>-2.67</v>
      </c>
    </row>
    <row r="3648" spans="1:13" x14ac:dyDescent="0.25">
      <c r="A3648">
        <v>3646</v>
      </c>
      <c r="C3648">
        <v>166522</v>
      </c>
      <c r="E3648">
        <v>166573</v>
      </c>
      <c r="G3648">
        <v>51</v>
      </c>
      <c r="I3648">
        <v>21.36</v>
      </c>
      <c r="K3648">
        <v>756.12</v>
      </c>
      <c r="M3648">
        <v>-4.24</v>
      </c>
    </row>
    <row r="3649" spans="1:13" x14ac:dyDescent="0.25">
      <c r="A3649">
        <v>3647</v>
      </c>
      <c r="C3649">
        <v>166573</v>
      </c>
      <c r="E3649">
        <v>166616</v>
      </c>
      <c r="G3649">
        <v>43</v>
      </c>
      <c r="I3649">
        <v>21.36</v>
      </c>
      <c r="K3649">
        <v>756.12</v>
      </c>
      <c r="M3649">
        <v>-4.24</v>
      </c>
    </row>
    <row r="3650" spans="1:13" x14ac:dyDescent="0.25">
      <c r="A3650">
        <v>3648</v>
      </c>
      <c r="C3650">
        <v>166616</v>
      </c>
      <c r="E3650">
        <v>166659</v>
      </c>
      <c r="G3650">
        <v>43</v>
      </c>
      <c r="I3650">
        <v>21.36</v>
      </c>
      <c r="K3650">
        <v>756.12</v>
      </c>
      <c r="M3650">
        <v>-4.24</v>
      </c>
    </row>
    <row r="3651" spans="1:13" x14ac:dyDescent="0.25">
      <c r="A3651">
        <v>3649</v>
      </c>
      <c r="C3651">
        <v>166659</v>
      </c>
      <c r="E3651">
        <v>166714</v>
      </c>
      <c r="G3651">
        <v>55</v>
      </c>
      <c r="I3651">
        <v>21.36</v>
      </c>
      <c r="K3651">
        <v>756.12</v>
      </c>
      <c r="M3651">
        <v>-4.24</v>
      </c>
    </row>
    <row r="3652" spans="1:13" x14ac:dyDescent="0.25">
      <c r="A3652">
        <v>3650</v>
      </c>
      <c r="C3652">
        <v>166714</v>
      </c>
      <c r="E3652">
        <v>166757</v>
      </c>
      <c r="G3652">
        <v>43</v>
      </c>
      <c r="I3652">
        <v>21.34</v>
      </c>
      <c r="K3652">
        <v>756.09</v>
      </c>
      <c r="M3652">
        <v>-3.9</v>
      </c>
    </row>
    <row r="3653" spans="1:13" x14ac:dyDescent="0.25">
      <c r="A3653">
        <v>3651</v>
      </c>
      <c r="C3653">
        <v>166757</v>
      </c>
      <c r="E3653">
        <v>166800</v>
      </c>
      <c r="G3653">
        <v>43</v>
      </c>
      <c r="I3653">
        <v>21.34</v>
      </c>
      <c r="K3653">
        <v>755.98</v>
      </c>
      <c r="M3653">
        <v>-2.67</v>
      </c>
    </row>
    <row r="3654" spans="1:13" x14ac:dyDescent="0.25">
      <c r="A3654">
        <v>3652</v>
      </c>
      <c r="C3654">
        <v>166800</v>
      </c>
      <c r="E3654">
        <v>166843</v>
      </c>
      <c r="G3654">
        <v>43</v>
      </c>
      <c r="I3654">
        <v>21.34</v>
      </c>
      <c r="K3654">
        <v>756.09</v>
      </c>
      <c r="M3654">
        <v>-3.9</v>
      </c>
    </row>
    <row r="3655" spans="1:13" x14ac:dyDescent="0.25">
      <c r="A3655">
        <v>3653</v>
      </c>
      <c r="C3655">
        <v>166843</v>
      </c>
      <c r="E3655">
        <v>166886</v>
      </c>
      <c r="G3655">
        <v>43</v>
      </c>
      <c r="I3655">
        <v>21.34</v>
      </c>
      <c r="K3655">
        <v>756.09</v>
      </c>
      <c r="M3655">
        <v>-3.9</v>
      </c>
    </row>
    <row r="3656" spans="1:13" x14ac:dyDescent="0.25">
      <c r="A3656">
        <v>3654</v>
      </c>
      <c r="C3656">
        <v>166886</v>
      </c>
      <c r="E3656">
        <v>166929</v>
      </c>
      <c r="G3656">
        <v>43</v>
      </c>
      <c r="I3656">
        <v>21.34</v>
      </c>
      <c r="K3656">
        <v>756.09</v>
      </c>
      <c r="M3656">
        <v>-3.9</v>
      </c>
    </row>
    <row r="3657" spans="1:13" x14ac:dyDescent="0.25">
      <c r="A3657">
        <v>3655</v>
      </c>
      <c r="C3657">
        <v>166929</v>
      </c>
      <c r="E3657">
        <v>166972</v>
      </c>
      <c r="G3657">
        <v>43</v>
      </c>
      <c r="I3657">
        <v>21.34</v>
      </c>
      <c r="K3657">
        <v>756.2</v>
      </c>
      <c r="M3657">
        <v>-5.13</v>
      </c>
    </row>
    <row r="3658" spans="1:13" x14ac:dyDescent="0.25">
      <c r="A3658">
        <v>3656</v>
      </c>
      <c r="C3658">
        <v>166972</v>
      </c>
      <c r="E3658">
        <v>167033</v>
      </c>
      <c r="G3658">
        <v>61</v>
      </c>
      <c r="I3658">
        <v>21.34</v>
      </c>
      <c r="K3658">
        <v>756.09</v>
      </c>
      <c r="M3658">
        <v>-3.9</v>
      </c>
    </row>
    <row r="3659" spans="1:13" x14ac:dyDescent="0.25">
      <c r="A3659">
        <v>3657</v>
      </c>
      <c r="C3659">
        <v>167033</v>
      </c>
      <c r="E3659">
        <v>167084</v>
      </c>
      <c r="G3659">
        <v>51</v>
      </c>
      <c r="I3659">
        <v>21.34</v>
      </c>
      <c r="K3659">
        <v>756.2</v>
      </c>
      <c r="M3659">
        <v>-5.13</v>
      </c>
    </row>
    <row r="3660" spans="1:13" x14ac:dyDescent="0.25">
      <c r="A3660">
        <v>3658</v>
      </c>
      <c r="C3660">
        <v>167084</v>
      </c>
      <c r="E3660">
        <v>167127</v>
      </c>
      <c r="G3660">
        <v>43</v>
      </c>
      <c r="I3660">
        <v>21.34</v>
      </c>
      <c r="K3660">
        <v>756.09</v>
      </c>
      <c r="M3660">
        <v>-3.9</v>
      </c>
    </row>
    <row r="3661" spans="1:13" x14ac:dyDescent="0.25">
      <c r="A3661">
        <v>3659</v>
      </c>
      <c r="C3661">
        <v>167127</v>
      </c>
      <c r="E3661">
        <v>167170</v>
      </c>
      <c r="G3661">
        <v>43</v>
      </c>
      <c r="I3661">
        <v>21.34</v>
      </c>
      <c r="K3661">
        <v>756.2</v>
      </c>
      <c r="M3661">
        <v>-5.13</v>
      </c>
    </row>
    <row r="3662" spans="1:13" x14ac:dyDescent="0.25">
      <c r="A3662">
        <v>3660</v>
      </c>
      <c r="C3662">
        <v>167170</v>
      </c>
      <c r="E3662">
        <v>167213</v>
      </c>
      <c r="G3662">
        <v>43</v>
      </c>
      <c r="I3662">
        <v>21.34</v>
      </c>
      <c r="K3662">
        <v>756.2</v>
      </c>
      <c r="M3662">
        <v>-5.13</v>
      </c>
    </row>
    <row r="3663" spans="1:13" x14ac:dyDescent="0.25">
      <c r="A3663">
        <v>3661</v>
      </c>
      <c r="C3663">
        <v>167213</v>
      </c>
      <c r="E3663">
        <v>167256</v>
      </c>
      <c r="G3663">
        <v>43</v>
      </c>
      <c r="I3663">
        <v>21.34</v>
      </c>
      <c r="K3663">
        <v>756.09</v>
      </c>
      <c r="M3663">
        <v>-3.9</v>
      </c>
    </row>
    <row r="3664" spans="1:13" x14ac:dyDescent="0.25">
      <c r="A3664">
        <v>3662</v>
      </c>
      <c r="C3664">
        <v>167256</v>
      </c>
      <c r="E3664">
        <v>167299</v>
      </c>
      <c r="G3664">
        <v>43</v>
      </c>
      <c r="I3664">
        <v>21.33</v>
      </c>
      <c r="K3664">
        <v>755.94</v>
      </c>
      <c r="M3664">
        <v>-2.23</v>
      </c>
    </row>
    <row r="3665" spans="1:13" x14ac:dyDescent="0.25">
      <c r="A3665">
        <v>3663</v>
      </c>
      <c r="C3665">
        <v>167299</v>
      </c>
      <c r="E3665">
        <v>167342</v>
      </c>
      <c r="G3665">
        <v>43</v>
      </c>
      <c r="I3665">
        <v>21.34</v>
      </c>
      <c r="K3665">
        <v>756.2</v>
      </c>
      <c r="M3665">
        <v>-5.13</v>
      </c>
    </row>
    <row r="3666" spans="1:13" x14ac:dyDescent="0.25">
      <c r="A3666">
        <v>3664</v>
      </c>
      <c r="C3666">
        <v>167342</v>
      </c>
      <c r="E3666">
        <v>167385</v>
      </c>
      <c r="G3666">
        <v>43</v>
      </c>
      <c r="I3666">
        <v>21.34</v>
      </c>
      <c r="K3666">
        <v>756.2</v>
      </c>
      <c r="M3666">
        <v>-5.13</v>
      </c>
    </row>
    <row r="3667" spans="1:13" x14ac:dyDescent="0.25">
      <c r="A3667">
        <v>3665</v>
      </c>
      <c r="C3667">
        <v>167385</v>
      </c>
      <c r="E3667">
        <v>167428</v>
      </c>
      <c r="G3667">
        <v>43</v>
      </c>
      <c r="I3667">
        <v>21.34</v>
      </c>
      <c r="K3667">
        <v>756.09</v>
      </c>
      <c r="M3667">
        <v>-3.9</v>
      </c>
    </row>
    <row r="3668" spans="1:13" x14ac:dyDescent="0.25">
      <c r="A3668">
        <v>3666</v>
      </c>
      <c r="C3668">
        <v>167428</v>
      </c>
      <c r="E3668">
        <v>167471</v>
      </c>
      <c r="G3668">
        <v>43</v>
      </c>
      <c r="I3668">
        <v>21.34</v>
      </c>
      <c r="K3668">
        <v>756.09</v>
      </c>
      <c r="M3668">
        <v>-3.9</v>
      </c>
    </row>
    <row r="3669" spans="1:13" x14ac:dyDescent="0.25">
      <c r="A3669">
        <v>3667</v>
      </c>
      <c r="C3669">
        <v>167471</v>
      </c>
      <c r="E3669">
        <v>167525</v>
      </c>
      <c r="G3669">
        <v>54</v>
      </c>
      <c r="I3669">
        <v>21.34</v>
      </c>
      <c r="K3669">
        <v>756.2</v>
      </c>
      <c r="M3669">
        <v>-5.13</v>
      </c>
    </row>
    <row r="3670" spans="1:13" x14ac:dyDescent="0.25">
      <c r="A3670">
        <v>3668</v>
      </c>
      <c r="C3670">
        <v>167525</v>
      </c>
      <c r="E3670">
        <v>167576</v>
      </c>
      <c r="G3670">
        <v>51</v>
      </c>
      <c r="I3670">
        <v>21.34</v>
      </c>
      <c r="K3670">
        <v>756.09</v>
      </c>
      <c r="M3670">
        <v>-3.9</v>
      </c>
    </row>
    <row r="3671" spans="1:13" x14ac:dyDescent="0.25">
      <c r="A3671">
        <v>3669</v>
      </c>
      <c r="C3671">
        <v>167576</v>
      </c>
      <c r="E3671">
        <v>167619</v>
      </c>
      <c r="G3671">
        <v>43</v>
      </c>
      <c r="I3671">
        <v>21.33</v>
      </c>
      <c r="K3671">
        <v>756.17</v>
      </c>
      <c r="M3671">
        <v>-4.79</v>
      </c>
    </row>
    <row r="3672" spans="1:13" x14ac:dyDescent="0.25">
      <c r="A3672">
        <v>3670</v>
      </c>
      <c r="C3672">
        <v>167619</v>
      </c>
      <c r="E3672">
        <v>167662</v>
      </c>
      <c r="G3672">
        <v>43</v>
      </c>
      <c r="I3672">
        <v>21.34</v>
      </c>
      <c r="K3672">
        <v>756.09</v>
      </c>
      <c r="M3672">
        <v>-3.9</v>
      </c>
    </row>
    <row r="3673" spans="1:13" x14ac:dyDescent="0.25">
      <c r="A3673">
        <v>3671</v>
      </c>
      <c r="C3673">
        <v>167662</v>
      </c>
      <c r="E3673">
        <v>167705</v>
      </c>
      <c r="G3673">
        <v>43</v>
      </c>
      <c r="I3673">
        <v>21.33</v>
      </c>
      <c r="K3673">
        <v>756.05</v>
      </c>
      <c r="M3673">
        <v>-3.45</v>
      </c>
    </row>
    <row r="3674" spans="1:13" x14ac:dyDescent="0.25">
      <c r="A3674">
        <v>3672</v>
      </c>
      <c r="C3674">
        <v>167705</v>
      </c>
      <c r="E3674">
        <v>167748</v>
      </c>
      <c r="G3674">
        <v>43</v>
      </c>
      <c r="I3674">
        <v>21.34</v>
      </c>
      <c r="K3674">
        <v>756.09</v>
      </c>
      <c r="M3674">
        <v>-3.9</v>
      </c>
    </row>
    <row r="3675" spans="1:13" x14ac:dyDescent="0.25">
      <c r="A3675">
        <v>3673</v>
      </c>
      <c r="C3675">
        <v>167748</v>
      </c>
      <c r="E3675">
        <v>167809</v>
      </c>
      <c r="G3675">
        <v>61</v>
      </c>
      <c r="I3675">
        <v>21.33</v>
      </c>
      <c r="K3675">
        <v>756.17</v>
      </c>
      <c r="M3675">
        <v>-4.79</v>
      </c>
    </row>
    <row r="3676" spans="1:13" x14ac:dyDescent="0.25">
      <c r="A3676">
        <v>3674</v>
      </c>
      <c r="C3676">
        <v>167809</v>
      </c>
      <c r="E3676">
        <v>167852</v>
      </c>
      <c r="G3676">
        <v>43</v>
      </c>
      <c r="I3676">
        <v>21.33</v>
      </c>
      <c r="K3676">
        <v>756.05</v>
      </c>
      <c r="M3676">
        <v>-3.45</v>
      </c>
    </row>
    <row r="3677" spans="1:13" x14ac:dyDescent="0.25">
      <c r="A3677">
        <v>3675</v>
      </c>
      <c r="C3677">
        <v>167852</v>
      </c>
      <c r="E3677">
        <v>167895</v>
      </c>
      <c r="G3677">
        <v>43</v>
      </c>
      <c r="I3677">
        <v>21.33</v>
      </c>
      <c r="K3677">
        <v>756.17</v>
      </c>
      <c r="M3677">
        <v>-4.79</v>
      </c>
    </row>
    <row r="3678" spans="1:13" x14ac:dyDescent="0.25">
      <c r="A3678">
        <v>3676</v>
      </c>
      <c r="C3678">
        <v>167895</v>
      </c>
      <c r="E3678">
        <v>167938</v>
      </c>
      <c r="G3678">
        <v>43</v>
      </c>
      <c r="I3678">
        <v>21.34</v>
      </c>
      <c r="K3678">
        <v>756.2</v>
      </c>
      <c r="M3678">
        <v>-5.13</v>
      </c>
    </row>
    <row r="3679" spans="1:13" x14ac:dyDescent="0.25">
      <c r="A3679">
        <v>3677</v>
      </c>
      <c r="C3679">
        <v>167938</v>
      </c>
      <c r="E3679">
        <v>167981</v>
      </c>
      <c r="G3679">
        <v>43</v>
      </c>
      <c r="I3679">
        <v>21.34</v>
      </c>
      <c r="K3679">
        <v>756.2</v>
      </c>
      <c r="M3679">
        <v>-5.13</v>
      </c>
    </row>
    <row r="3680" spans="1:13" x14ac:dyDescent="0.25">
      <c r="A3680">
        <v>3678</v>
      </c>
      <c r="C3680">
        <v>167981</v>
      </c>
      <c r="E3680">
        <v>168046</v>
      </c>
      <c r="G3680">
        <v>65</v>
      </c>
      <c r="I3680">
        <v>21.33</v>
      </c>
      <c r="K3680">
        <v>756.17</v>
      </c>
      <c r="M3680">
        <v>-4.79</v>
      </c>
    </row>
    <row r="3681" spans="1:13" x14ac:dyDescent="0.25">
      <c r="A3681">
        <v>3679</v>
      </c>
      <c r="C3681">
        <v>168046</v>
      </c>
      <c r="E3681">
        <v>168089</v>
      </c>
      <c r="G3681">
        <v>43</v>
      </c>
      <c r="I3681">
        <v>21.33</v>
      </c>
      <c r="K3681">
        <v>756.05</v>
      </c>
      <c r="M3681">
        <v>-3.45</v>
      </c>
    </row>
    <row r="3682" spans="1:13" x14ac:dyDescent="0.25">
      <c r="A3682">
        <v>3680</v>
      </c>
      <c r="C3682">
        <v>168089</v>
      </c>
      <c r="E3682">
        <v>168132</v>
      </c>
      <c r="G3682">
        <v>43</v>
      </c>
      <c r="I3682">
        <v>21.33</v>
      </c>
      <c r="K3682">
        <v>756.17</v>
      </c>
      <c r="M3682">
        <v>-4.79</v>
      </c>
    </row>
    <row r="3683" spans="1:13" x14ac:dyDescent="0.25">
      <c r="A3683">
        <v>3681</v>
      </c>
      <c r="C3683">
        <v>168132</v>
      </c>
      <c r="E3683">
        <v>168175</v>
      </c>
      <c r="G3683">
        <v>43</v>
      </c>
      <c r="I3683">
        <v>21.34</v>
      </c>
      <c r="K3683">
        <v>756.2</v>
      </c>
      <c r="M3683">
        <v>-5.13</v>
      </c>
    </row>
    <row r="3684" spans="1:13" x14ac:dyDescent="0.25">
      <c r="A3684">
        <v>3682</v>
      </c>
      <c r="C3684">
        <v>168175</v>
      </c>
      <c r="E3684">
        <v>168218</v>
      </c>
      <c r="G3684">
        <v>43</v>
      </c>
      <c r="I3684">
        <v>21.33</v>
      </c>
      <c r="K3684">
        <v>756.17</v>
      </c>
      <c r="M3684">
        <v>-4.79</v>
      </c>
    </row>
    <row r="3685" spans="1:13" x14ac:dyDescent="0.25">
      <c r="A3685">
        <v>3683</v>
      </c>
      <c r="C3685">
        <v>168218</v>
      </c>
      <c r="E3685">
        <v>168261</v>
      </c>
      <c r="G3685">
        <v>43</v>
      </c>
      <c r="I3685">
        <v>21.33</v>
      </c>
      <c r="K3685">
        <v>756.17</v>
      </c>
      <c r="M3685">
        <v>-4.79</v>
      </c>
    </row>
    <row r="3686" spans="1:13" x14ac:dyDescent="0.25">
      <c r="A3686">
        <v>3684</v>
      </c>
      <c r="C3686">
        <v>168261</v>
      </c>
      <c r="E3686">
        <v>168315</v>
      </c>
      <c r="G3686">
        <v>54</v>
      </c>
      <c r="I3686">
        <v>21.33</v>
      </c>
      <c r="K3686">
        <v>756.05</v>
      </c>
      <c r="M3686">
        <v>-3.45</v>
      </c>
    </row>
    <row r="3687" spans="1:13" x14ac:dyDescent="0.25">
      <c r="A3687">
        <v>3685</v>
      </c>
      <c r="C3687">
        <v>168315</v>
      </c>
      <c r="E3687">
        <v>168358</v>
      </c>
      <c r="G3687">
        <v>43</v>
      </c>
      <c r="I3687">
        <v>21.33</v>
      </c>
      <c r="K3687">
        <v>756.17</v>
      </c>
      <c r="M3687">
        <v>-4.79</v>
      </c>
    </row>
    <row r="3688" spans="1:13" x14ac:dyDescent="0.25">
      <c r="A3688">
        <v>3686</v>
      </c>
      <c r="C3688">
        <v>168358</v>
      </c>
      <c r="E3688">
        <v>168401</v>
      </c>
      <c r="G3688">
        <v>43</v>
      </c>
      <c r="I3688">
        <v>21.33</v>
      </c>
      <c r="K3688">
        <v>756.05</v>
      </c>
      <c r="M3688">
        <v>-3.45</v>
      </c>
    </row>
    <row r="3689" spans="1:13" x14ac:dyDescent="0.25">
      <c r="A3689">
        <v>3687</v>
      </c>
      <c r="C3689">
        <v>168401</v>
      </c>
      <c r="E3689">
        <v>168444</v>
      </c>
      <c r="G3689">
        <v>43</v>
      </c>
      <c r="I3689">
        <v>21.33</v>
      </c>
      <c r="K3689">
        <v>756.17</v>
      </c>
      <c r="M3689">
        <v>-4.79</v>
      </c>
    </row>
    <row r="3690" spans="1:13" x14ac:dyDescent="0.25">
      <c r="A3690">
        <v>3688</v>
      </c>
      <c r="C3690">
        <v>168444</v>
      </c>
      <c r="E3690">
        <v>168487</v>
      </c>
      <c r="G3690">
        <v>43</v>
      </c>
      <c r="I3690">
        <v>21.34</v>
      </c>
      <c r="K3690">
        <v>756.2</v>
      </c>
      <c r="M3690">
        <v>-5.13</v>
      </c>
    </row>
    <row r="3691" spans="1:13" x14ac:dyDescent="0.25">
      <c r="A3691">
        <v>3689</v>
      </c>
      <c r="C3691">
        <v>168487</v>
      </c>
      <c r="E3691">
        <v>168571</v>
      </c>
      <c r="G3691">
        <v>84</v>
      </c>
      <c r="I3691">
        <v>21.33</v>
      </c>
      <c r="K3691">
        <v>756.05</v>
      </c>
      <c r="M3691">
        <v>-3.45</v>
      </c>
    </row>
    <row r="3692" spans="1:13" x14ac:dyDescent="0.25">
      <c r="A3692">
        <v>3690</v>
      </c>
      <c r="C3692">
        <v>168571</v>
      </c>
      <c r="E3692">
        <v>168614</v>
      </c>
      <c r="G3692">
        <v>43</v>
      </c>
      <c r="I3692">
        <v>21.33</v>
      </c>
      <c r="K3692">
        <v>756.17</v>
      </c>
      <c r="M3692">
        <v>-4.79</v>
      </c>
    </row>
    <row r="3693" spans="1:13" x14ac:dyDescent="0.25">
      <c r="A3693">
        <v>3691</v>
      </c>
      <c r="C3693">
        <v>168614</v>
      </c>
      <c r="E3693">
        <v>168657</v>
      </c>
      <c r="G3693">
        <v>43</v>
      </c>
      <c r="I3693">
        <v>21.33</v>
      </c>
      <c r="K3693">
        <v>756.17</v>
      </c>
      <c r="M3693">
        <v>-4.79</v>
      </c>
    </row>
    <row r="3694" spans="1:13" x14ac:dyDescent="0.25">
      <c r="A3694">
        <v>3692</v>
      </c>
      <c r="C3694">
        <v>168657</v>
      </c>
      <c r="E3694">
        <v>168700</v>
      </c>
      <c r="G3694">
        <v>43</v>
      </c>
      <c r="I3694">
        <v>21.33</v>
      </c>
      <c r="K3694">
        <v>756.17</v>
      </c>
      <c r="M3694">
        <v>-4.79</v>
      </c>
    </row>
    <row r="3695" spans="1:13" x14ac:dyDescent="0.25">
      <c r="A3695">
        <v>3693</v>
      </c>
      <c r="C3695">
        <v>168700</v>
      </c>
      <c r="E3695">
        <v>168743</v>
      </c>
      <c r="G3695">
        <v>43</v>
      </c>
      <c r="I3695">
        <v>21.33</v>
      </c>
      <c r="K3695">
        <v>756.17</v>
      </c>
      <c r="M3695">
        <v>-4.79</v>
      </c>
    </row>
    <row r="3696" spans="1:13" x14ac:dyDescent="0.25">
      <c r="A3696">
        <v>3694</v>
      </c>
      <c r="C3696">
        <v>168743</v>
      </c>
      <c r="E3696">
        <v>168786</v>
      </c>
      <c r="G3696">
        <v>43</v>
      </c>
      <c r="I3696">
        <v>21.33</v>
      </c>
      <c r="K3696">
        <v>756.17</v>
      </c>
      <c r="M3696">
        <v>-4.79</v>
      </c>
    </row>
    <row r="3697" spans="1:13" x14ac:dyDescent="0.25">
      <c r="A3697">
        <v>3695</v>
      </c>
      <c r="C3697">
        <v>168786</v>
      </c>
      <c r="E3697">
        <v>168829</v>
      </c>
      <c r="G3697">
        <v>43</v>
      </c>
      <c r="I3697">
        <v>21.33</v>
      </c>
      <c r="K3697">
        <v>756.17</v>
      </c>
      <c r="M3697">
        <v>-4.79</v>
      </c>
    </row>
    <row r="3698" spans="1:13" x14ac:dyDescent="0.25">
      <c r="A3698">
        <v>3696</v>
      </c>
      <c r="C3698">
        <v>168829</v>
      </c>
      <c r="E3698">
        <v>168872</v>
      </c>
      <c r="G3698">
        <v>43</v>
      </c>
      <c r="I3698">
        <v>21.33</v>
      </c>
      <c r="K3698">
        <v>756.17</v>
      </c>
      <c r="M3698">
        <v>-4.79</v>
      </c>
    </row>
    <row r="3699" spans="1:13" x14ac:dyDescent="0.25">
      <c r="A3699">
        <v>3697</v>
      </c>
      <c r="C3699">
        <v>168872</v>
      </c>
      <c r="E3699">
        <v>168915</v>
      </c>
      <c r="G3699">
        <v>43</v>
      </c>
      <c r="I3699">
        <v>21.33</v>
      </c>
      <c r="K3699">
        <v>756.28</v>
      </c>
      <c r="M3699">
        <v>-6.02</v>
      </c>
    </row>
    <row r="3700" spans="1:13" x14ac:dyDescent="0.25">
      <c r="A3700">
        <v>3698</v>
      </c>
      <c r="C3700">
        <v>168915</v>
      </c>
      <c r="E3700">
        <v>168958</v>
      </c>
      <c r="G3700">
        <v>43</v>
      </c>
      <c r="I3700">
        <v>21.33</v>
      </c>
      <c r="K3700">
        <v>756.17</v>
      </c>
      <c r="M3700">
        <v>-4.79</v>
      </c>
    </row>
    <row r="3701" spans="1:13" x14ac:dyDescent="0.25">
      <c r="A3701">
        <v>3699</v>
      </c>
      <c r="C3701">
        <v>168958</v>
      </c>
      <c r="E3701">
        <v>169001</v>
      </c>
      <c r="G3701">
        <v>43</v>
      </c>
      <c r="I3701">
        <v>21.33</v>
      </c>
      <c r="K3701">
        <v>756.05</v>
      </c>
      <c r="M3701">
        <v>-3.45</v>
      </c>
    </row>
    <row r="3702" spans="1:13" x14ac:dyDescent="0.25">
      <c r="A3702">
        <v>3700</v>
      </c>
      <c r="C3702">
        <v>169001</v>
      </c>
      <c r="E3702">
        <v>169052</v>
      </c>
      <c r="G3702">
        <v>51</v>
      </c>
      <c r="I3702">
        <v>21.33</v>
      </c>
      <c r="K3702">
        <v>756.05</v>
      </c>
      <c r="M3702">
        <v>-3.45</v>
      </c>
    </row>
    <row r="3703" spans="1:13" x14ac:dyDescent="0.25">
      <c r="A3703">
        <v>3701</v>
      </c>
      <c r="C3703">
        <v>169052</v>
      </c>
      <c r="E3703">
        <v>169107</v>
      </c>
      <c r="G3703">
        <v>55</v>
      </c>
      <c r="I3703">
        <v>21.31</v>
      </c>
      <c r="K3703">
        <v>756.13</v>
      </c>
      <c r="M3703">
        <v>-4.3499999999999996</v>
      </c>
    </row>
    <row r="3704" spans="1:13" x14ac:dyDescent="0.25">
      <c r="A3704">
        <v>3702</v>
      </c>
      <c r="C3704">
        <v>169107</v>
      </c>
      <c r="E3704">
        <v>169150</v>
      </c>
      <c r="G3704">
        <v>43</v>
      </c>
      <c r="I3704">
        <v>21.33</v>
      </c>
      <c r="K3704">
        <v>756.17</v>
      </c>
      <c r="M3704">
        <v>-4.79</v>
      </c>
    </row>
    <row r="3705" spans="1:13" x14ac:dyDescent="0.25">
      <c r="A3705">
        <v>3703</v>
      </c>
      <c r="C3705">
        <v>169150</v>
      </c>
      <c r="E3705">
        <v>169193</v>
      </c>
      <c r="G3705">
        <v>43</v>
      </c>
      <c r="I3705">
        <v>21.31</v>
      </c>
      <c r="K3705">
        <v>756.02</v>
      </c>
      <c r="M3705">
        <v>-3.12</v>
      </c>
    </row>
    <row r="3706" spans="1:13" x14ac:dyDescent="0.25">
      <c r="A3706">
        <v>3704</v>
      </c>
      <c r="C3706">
        <v>169193</v>
      </c>
      <c r="E3706">
        <v>169236</v>
      </c>
      <c r="G3706">
        <v>43</v>
      </c>
      <c r="I3706">
        <v>21.33</v>
      </c>
      <c r="K3706">
        <v>756.17</v>
      </c>
      <c r="M3706">
        <v>-4.79</v>
      </c>
    </row>
    <row r="3707" spans="1:13" x14ac:dyDescent="0.25">
      <c r="A3707">
        <v>3705</v>
      </c>
      <c r="C3707">
        <v>169236</v>
      </c>
      <c r="E3707">
        <v>169279</v>
      </c>
      <c r="G3707">
        <v>43</v>
      </c>
      <c r="I3707">
        <v>21.33</v>
      </c>
      <c r="K3707">
        <v>756.05</v>
      </c>
      <c r="M3707">
        <v>-3.45</v>
      </c>
    </row>
    <row r="3708" spans="1:13" x14ac:dyDescent="0.25">
      <c r="A3708">
        <v>3706</v>
      </c>
      <c r="C3708">
        <v>169279</v>
      </c>
      <c r="E3708">
        <v>169340</v>
      </c>
      <c r="G3708">
        <v>61</v>
      </c>
      <c r="I3708">
        <v>21.31</v>
      </c>
      <c r="K3708">
        <v>756.13</v>
      </c>
      <c r="M3708">
        <v>-4.3499999999999996</v>
      </c>
    </row>
    <row r="3709" spans="1:13" x14ac:dyDescent="0.25">
      <c r="A3709">
        <v>3707</v>
      </c>
      <c r="C3709">
        <v>169340</v>
      </c>
      <c r="E3709">
        <v>169383</v>
      </c>
      <c r="G3709">
        <v>43</v>
      </c>
      <c r="I3709">
        <v>21.31</v>
      </c>
      <c r="K3709">
        <v>756.13</v>
      </c>
      <c r="M3709">
        <v>-4.3499999999999996</v>
      </c>
    </row>
    <row r="3710" spans="1:13" x14ac:dyDescent="0.25">
      <c r="A3710">
        <v>3708</v>
      </c>
      <c r="C3710">
        <v>169383</v>
      </c>
      <c r="E3710">
        <v>169426</v>
      </c>
      <c r="G3710">
        <v>43</v>
      </c>
      <c r="I3710">
        <v>21.31</v>
      </c>
      <c r="K3710">
        <v>756.13</v>
      </c>
      <c r="M3710">
        <v>-4.3499999999999996</v>
      </c>
    </row>
    <row r="3711" spans="1:13" x14ac:dyDescent="0.25">
      <c r="A3711">
        <v>3709</v>
      </c>
      <c r="C3711">
        <v>169426</v>
      </c>
      <c r="E3711">
        <v>169469</v>
      </c>
      <c r="G3711">
        <v>43</v>
      </c>
      <c r="I3711">
        <v>21.31</v>
      </c>
      <c r="K3711">
        <v>756.13</v>
      </c>
      <c r="M3711">
        <v>-4.3499999999999996</v>
      </c>
    </row>
    <row r="3712" spans="1:13" x14ac:dyDescent="0.25">
      <c r="A3712">
        <v>3710</v>
      </c>
      <c r="C3712">
        <v>169469</v>
      </c>
      <c r="E3712">
        <v>169520</v>
      </c>
      <c r="G3712">
        <v>51</v>
      </c>
      <c r="I3712">
        <v>21.31</v>
      </c>
      <c r="K3712">
        <v>756.02</v>
      </c>
      <c r="M3712">
        <v>-3.12</v>
      </c>
    </row>
    <row r="3713" spans="1:13" x14ac:dyDescent="0.25">
      <c r="A3713">
        <v>3711</v>
      </c>
      <c r="C3713">
        <v>169520</v>
      </c>
      <c r="E3713">
        <v>169563</v>
      </c>
      <c r="G3713">
        <v>43</v>
      </c>
      <c r="I3713">
        <v>21.31</v>
      </c>
      <c r="K3713">
        <v>756.13</v>
      </c>
      <c r="M3713">
        <v>-4.3499999999999996</v>
      </c>
    </row>
    <row r="3714" spans="1:13" x14ac:dyDescent="0.25">
      <c r="A3714">
        <v>3712</v>
      </c>
      <c r="C3714">
        <v>169563</v>
      </c>
      <c r="E3714">
        <v>169606</v>
      </c>
      <c r="G3714">
        <v>43</v>
      </c>
      <c r="I3714">
        <v>21.31</v>
      </c>
      <c r="K3714">
        <v>756.13</v>
      </c>
      <c r="M3714">
        <v>-4.3499999999999996</v>
      </c>
    </row>
    <row r="3715" spans="1:13" x14ac:dyDescent="0.25">
      <c r="A3715">
        <v>3713</v>
      </c>
      <c r="C3715">
        <v>169606</v>
      </c>
      <c r="E3715">
        <v>169649</v>
      </c>
      <c r="G3715">
        <v>43</v>
      </c>
      <c r="I3715">
        <v>21.31</v>
      </c>
      <c r="K3715">
        <v>756.13</v>
      </c>
      <c r="M3715">
        <v>-4.3499999999999996</v>
      </c>
    </row>
    <row r="3716" spans="1:13" x14ac:dyDescent="0.25">
      <c r="A3716">
        <v>3714</v>
      </c>
      <c r="C3716">
        <v>169649</v>
      </c>
      <c r="E3716">
        <v>169692</v>
      </c>
      <c r="G3716">
        <v>43</v>
      </c>
      <c r="I3716">
        <v>21.31</v>
      </c>
      <c r="K3716">
        <v>756.13</v>
      </c>
      <c r="M3716">
        <v>-4.3499999999999996</v>
      </c>
    </row>
    <row r="3717" spans="1:13" x14ac:dyDescent="0.25">
      <c r="A3717">
        <v>3715</v>
      </c>
      <c r="C3717">
        <v>169692</v>
      </c>
      <c r="E3717">
        <v>169735</v>
      </c>
      <c r="G3717">
        <v>43</v>
      </c>
      <c r="I3717">
        <v>21.29</v>
      </c>
      <c r="K3717">
        <v>756.1</v>
      </c>
      <c r="M3717">
        <v>-4.01</v>
      </c>
    </row>
    <row r="3718" spans="1:13" x14ac:dyDescent="0.25">
      <c r="A3718">
        <v>3716</v>
      </c>
      <c r="C3718">
        <v>169735</v>
      </c>
      <c r="E3718">
        <v>169778</v>
      </c>
      <c r="G3718">
        <v>43</v>
      </c>
      <c r="I3718">
        <v>21.31</v>
      </c>
      <c r="K3718">
        <v>756.13</v>
      </c>
      <c r="M3718">
        <v>-4.3499999999999996</v>
      </c>
    </row>
    <row r="3719" spans="1:13" x14ac:dyDescent="0.25">
      <c r="A3719">
        <v>3717</v>
      </c>
      <c r="C3719">
        <v>169778</v>
      </c>
      <c r="E3719">
        <v>169821</v>
      </c>
      <c r="G3719">
        <v>43</v>
      </c>
      <c r="I3719">
        <v>21.31</v>
      </c>
      <c r="K3719">
        <v>756.13</v>
      </c>
      <c r="M3719">
        <v>-4.3499999999999996</v>
      </c>
    </row>
    <row r="3720" spans="1:13" x14ac:dyDescent="0.25">
      <c r="A3720">
        <v>3718</v>
      </c>
      <c r="C3720">
        <v>169821</v>
      </c>
      <c r="E3720">
        <v>169875</v>
      </c>
      <c r="G3720">
        <v>54</v>
      </c>
      <c r="I3720">
        <v>21.31</v>
      </c>
      <c r="K3720">
        <v>756.13</v>
      </c>
      <c r="M3720">
        <v>-4.3499999999999996</v>
      </c>
    </row>
    <row r="3721" spans="1:13" x14ac:dyDescent="0.25">
      <c r="A3721">
        <v>3719</v>
      </c>
      <c r="C3721">
        <v>169875</v>
      </c>
      <c r="E3721">
        <v>169918</v>
      </c>
      <c r="G3721">
        <v>43</v>
      </c>
      <c r="I3721">
        <v>21.29</v>
      </c>
      <c r="K3721">
        <v>756.1</v>
      </c>
      <c r="M3721">
        <v>-4.01</v>
      </c>
    </row>
    <row r="3722" spans="1:13" x14ac:dyDescent="0.25">
      <c r="A3722">
        <v>3720</v>
      </c>
      <c r="C3722">
        <v>169918</v>
      </c>
      <c r="E3722">
        <v>169961</v>
      </c>
      <c r="G3722">
        <v>43</v>
      </c>
      <c r="I3722">
        <v>21.31</v>
      </c>
      <c r="K3722">
        <v>756.25</v>
      </c>
      <c r="M3722">
        <v>-5.69</v>
      </c>
    </row>
    <row r="3723" spans="1:13" x14ac:dyDescent="0.25">
      <c r="A3723">
        <v>3721</v>
      </c>
      <c r="C3723">
        <v>169961</v>
      </c>
      <c r="E3723">
        <v>170012</v>
      </c>
      <c r="G3723">
        <v>51</v>
      </c>
      <c r="I3723">
        <v>21.29</v>
      </c>
      <c r="K3723">
        <v>756.21</v>
      </c>
      <c r="M3723">
        <v>-5.24</v>
      </c>
    </row>
    <row r="3724" spans="1:13" x14ac:dyDescent="0.25">
      <c r="A3724">
        <v>3722</v>
      </c>
      <c r="C3724">
        <v>170012</v>
      </c>
      <c r="E3724">
        <v>170073</v>
      </c>
      <c r="G3724">
        <v>61</v>
      </c>
      <c r="I3724">
        <v>21.29</v>
      </c>
      <c r="K3724">
        <v>756.1</v>
      </c>
      <c r="M3724">
        <v>-4.01</v>
      </c>
    </row>
    <row r="3725" spans="1:13" x14ac:dyDescent="0.25">
      <c r="A3725">
        <v>3723</v>
      </c>
      <c r="C3725">
        <v>170073</v>
      </c>
      <c r="E3725">
        <v>170116</v>
      </c>
      <c r="G3725">
        <v>43</v>
      </c>
      <c r="I3725">
        <v>21.29</v>
      </c>
      <c r="K3725">
        <v>756.1</v>
      </c>
      <c r="M3725">
        <v>-4.01</v>
      </c>
    </row>
    <row r="3726" spans="1:13" x14ac:dyDescent="0.25">
      <c r="A3726">
        <v>3724</v>
      </c>
      <c r="C3726">
        <v>170116</v>
      </c>
      <c r="E3726">
        <v>170159</v>
      </c>
      <c r="G3726">
        <v>43</v>
      </c>
      <c r="I3726">
        <v>21.29</v>
      </c>
      <c r="K3726">
        <v>756.1</v>
      </c>
      <c r="M3726">
        <v>-4.01</v>
      </c>
    </row>
    <row r="3727" spans="1:13" x14ac:dyDescent="0.25">
      <c r="A3727">
        <v>3725</v>
      </c>
      <c r="C3727">
        <v>170159</v>
      </c>
      <c r="E3727">
        <v>170202</v>
      </c>
      <c r="G3727">
        <v>43</v>
      </c>
      <c r="I3727">
        <v>21.29</v>
      </c>
      <c r="K3727">
        <v>756.1</v>
      </c>
      <c r="M3727">
        <v>-4.01</v>
      </c>
    </row>
    <row r="3728" spans="1:13" x14ac:dyDescent="0.25">
      <c r="A3728">
        <v>3726</v>
      </c>
      <c r="C3728">
        <v>170202</v>
      </c>
      <c r="E3728">
        <v>170245</v>
      </c>
      <c r="G3728">
        <v>43</v>
      </c>
      <c r="I3728">
        <v>21.29</v>
      </c>
      <c r="K3728">
        <v>756.1</v>
      </c>
      <c r="M3728">
        <v>-4.01</v>
      </c>
    </row>
    <row r="3729" spans="1:13" x14ac:dyDescent="0.25">
      <c r="A3729">
        <v>3727</v>
      </c>
      <c r="C3729">
        <v>170245</v>
      </c>
      <c r="E3729">
        <v>170288</v>
      </c>
      <c r="G3729">
        <v>43</v>
      </c>
      <c r="I3729">
        <v>21.29</v>
      </c>
      <c r="K3729">
        <v>756.21</v>
      </c>
      <c r="M3729">
        <v>-5.24</v>
      </c>
    </row>
    <row r="3730" spans="1:13" x14ac:dyDescent="0.25">
      <c r="A3730">
        <v>3728</v>
      </c>
      <c r="C3730">
        <v>170288</v>
      </c>
      <c r="E3730">
        <v>170331</v>
      </c>
      <c r="G3730">
        <v>43</v>
      </c>
      <c r="I3730">
        <v>21.29</v>
      </c>
      <c r="K3730">
        <v>756.1</v>
      </c>
      <c r="M3730">
        <v>-4.01</v>
      </c>
    </row>
    <row r="3731" spans="1:13" x14ac:dyDescent="0.25">
      <c r="A3731">
        <v>3729</v>
      </c>
      <c r="C3731">
        <v>170331</v>
      </c>
      <c r="E3731">
        <v>170374</v>
      </c>
      <c r="G3731">
        <v>43</v>
      </c>
      <c r="I3731">
        <v>21.29</v>
      </c>
      <c r="K3731">
        <v>756.1</v>
      </c>
      <c r="M3731">
        <v>-4.01</v>
      </c>
    </row>
    <row r="3732" spans="1:13" x14ac:dyDescent="0.25">
      <c r="A3732">
        <v>3730</v>
      </c>
      <c r="C3732">
        <v>170374</v>
      </c>
      <c r="E3732">
        <v>170417</v>
      </c>
      <c r="G3732">
        <v>43</v>
      </c>
      <c r="I3732">
        <v>21.29</v>
      </c>
      <c r="K3732">
        <v>756.21</v>
      </c>
      <c r="M3732">
        <v>-5.24</v>
      </c>
    </row>
    <row r="3733" spans="1:13" x14ac:dyDescent="0.25">
      <c r="A3733">
        <v>3731</v>
      </c>
      <c r="C3733">
        <v>170417</v>
      </c>
      <c r="E3733">
        <v>170460</v>
      </c>
      <c r="G3733">
        <v>43</v>
      </c>
      <c r="I3733">
        <v>21.29</v>
      </c>
      <c r="K3733">
        <v>756.1</v>
      </c>
      <c r="M3733">
        <v>-4.01</v>
      </c>
    </row>
    <row r="3734" spans="1:13" x14ac:dyDescent="0.25">
      <c r="A3734">
        <v>3732</v>
      </c>
      <c r="C3734">
        <v>170460</v>
      </c>
      <c r="E3734">
        <v>170511</v>
      </c>
      <c r="G3734">
        <v>51</v>
      </c>
      <c r="I3734">
        <v>21.29</v>
      </c>
      <c r="K3734">
        <v>756.21</v>
      </c>
      <c r="M3734">
        <v>-5.24</v>
      </c>
    </row>
    <row r="3735" spans="1:13" x14ac:dyDescent="0.25">
      <c r="A3735">
        <v>3733</v>
      </c>
      <c r="C3735">
        <v>170511</v>
      </c>
      <c r="E3735">
        <v>170554</v>
      </c>
      <c r="G3735">
        <v>43</v>
      </c>
      <c r="I3735">
        <v>21.27</v>
      </c>
      <c r="K3735">
        <v>756.07</v>
      </c>
      <c r="M3735">
        <v>-3.68</v>
      </c>
    </row>
    <row r="3736" spans="1:13" x14ac:dyDescent="0.25">
      <c r="A3736">
        <v>3734</v>
      </c>
      <c r="C3736">
        <v>170554</v>
      </c>
      <c r="E3736">
        <v>170597</v>
      </c>
      <c r="G3736">
        <v>43</v>
      </c>
      <c r="I3736">
        <v>21.29</v>
      </c>
      <c r="K3736">
        <v>756.1</v>
      </c>
      <c r="M3736">
        <v>-4.01</v>
      </c>
    </row>
    <row r="3737" spans="1:13" x14ac:dyDescent="0.25">
      <c r="A3737">
        <v>3735</v>
      </c>
      <c r="C3737">
        <v>170597</v>
      </c>
      <c r="E3737">
        <v>170652</v>
      </c>
      <c r="G3737">
        <v>55</v>
      </c>
      <c r="I3737">
        <v>21.27</v>
      </c>
      <c r="K3737">
        <v>756.18</v>
      </c>
      <c r="M3737">
        <v>-4.91</v>
      </c>
    </row>
    <row r="3738" spans="1:13" x14ac:dyDescent="0.25">
      <c r="A3738">
        <v>3736</v>
      </c>
      <c r="C3738">
        <v>170652</v>
      </c>
      <c r="E3738">
        <v>170695</v>
      </c>
      <c r="G3738">
        <v>43</v>
      </c>
      <c r="I3738">
        <v>21.27</v>
      </c>
      <c r="K3738">
        <v>756.07</v>
      </c>
      <c r="M3738">
        <v>-3.68</v>
      </c>
    </row>
    <row r="3739" spans="1:13" x14ac:dyDescent="0.25">
      <c r="A3739">
        <v>3737</v>
      </c>
      <c r="C3739">
        <v>170695</v>
      </c>
      <c r="E3739">
        <v>170738</v>
      </c>
      <c r="G3739">
        <v>43</v>
      </c>
      <c r="I3739">
        <v>21.27</v>
      </c>
      <c r="K3739">
        <v>756.07</v>
      </c>
      <c r="M3739">
        <v>-3.68</v>
      </c>
    </row>
    <row r="3740" spans="1:13" x14ac:dyDescent="0.25">
      <c r="A3740">
        <v>3738</v>
      </c>
      <c r="C3740">
        <v>170738</v>
      </c>
      <c r="E3740">
        <v>170781</v>
      </c>
      <c r="G3740">
        <v>43</v>
      </c>
      <c r="I3740">
        <v>21.27</v>
      </c>
      <c r="K3740">
        <v>756.07</v>
      </c>
      <c r="M3740">
        <v>-3.68</v>
      </c>
    </row>
    <row r="3741" spans="1:13" x14ac:dyDescent="0.25">
      <c r="A3741">
        <v>3739</v>
      </c>
      <c r="C3741">
        <v>170781</v>
      </c>
      <c r="E3741">
        <v>170842</v>
      </c>
      <c r="G3741">
        <v>61</v>
      </c>
      <c r="I3741">
        <v>21.27</v>
      </c>
      <c r="K3741">
        <v>756.18</v>
      </c>
      <c r="M3741">
        <v>-4.91</v>
      </c>
    </row>
    <row r="3742" spans="1:13" x14ac:dyDescent="0.25">
      <c r="A3742">
        <v>3740</v>
      </c>
      <c r="C3742">
        <v>170842</v>
      </c>
      <c r="E3742">
        <v>170885</v>
      </c>
      <c r="G3742">
        <v>43</v>
      </c>
      <c r="I3742">
        <v>21.27</v>
      </c>
      <c r="K3742">
        <v>756.18</v>
      </c>
      <c r="M3742">
        <v>-4.91</v>
      </c>
    </row>
    <row r="3743" spans="1:13" x14ac:dyDescent="0.25">
      <c r="A3743">
        <v>3741</v>
      </c>
      <c r="C3743">
        <v>170885</v>
      </c>
      <c r="E3743">
        <v>170928</v>
      </c>
      <c r="G3743">
        <v>43</v>
      </c>
      <c r="I3743">
        <v>21.27</v>
      </c>
      <c r="K3743">
        <v>756.07</v>
      </c>
      <c r="M3743">
        <v>-3.68</v>
      </c>
    </row>
    <row r="3744" spans="1:13" x14ac:dyDescent="0.25">
      <c r="A3744">
        <v>3742</v>
      </c>
      <c r="C3744">
        <v>170928</v>
      </c>
      <c r="E3744">
        <v>171011</v>
      </c>
      <c r="G3744">
        <v>83</v>
      </c>
      <c r="I3744">
        <v>21.26</v>
      </c>
      <c r="K3744">
        <v>756.15</v>
      </c>
      <c r="M3744">
        <v>-4.57</v>
      </c>
    </row>
    <row r="3745" spans="1:13" x14ac:dyDescent="0.25">
      <c r="A3745">
        <v>3743</v>
      </c>
      <c r="C3745">
        <v>171011</v>
      </c>
      <c r="E3745">
        <v>171054</v>
      </c>
      <c r="G3745">
        <v>43</v>
      </c>
      <c r="I3745">
        <v>21.27</v>
      </c>
      <c r="K3745">
        <v>756.07</v>
      </c>
      <c r="M3745">
        <v>-3.68</v>
      </c>
    </row>
    <row r="3746" spans="1:13" x14ac:dyDescent="0.25">
      <c r="A3746">
        <v>3744</v>
      </c>
      <c r="C3746">
        <v>171054</v>
      </c>
      <c r="E3746">
        <v>171097</v>
      </c>
      <c r="G3746">
        <v>43</v>
      </c>
      <c r="I3746">
        <v>21.27</v>
      </c>
      <c r="K3746">
        <v>756.07</v>
      </c>
      <c r="M3746">
        <v>-3.68</v>
      </c>
    </row>
    <row r="3747" spans="1:13" x14ac:dyDescent="0.25">
      <c r="A3747">
        <v>3745</v>
      </c>
      <c r="C3747">
        <v>171097</v>
      </c>
      <c r="E3747">
        <v>171140</v>
      </c>
      <c r="G3747">
        <v>43</v>
      </c>
      <c r="I3747">
        <v>21.27</v>
      </c>
      <c r="K3747">
        <v>756.18</v>
      </c>
      <c r="M3747">
        <v>-4.91</v>
      </c>
    </row>
    <row r="3748" spans="1:13" x14ac:dyDescent="0.25">
      <c r="A3748">
        <v>3746</v>
      </c>
      <c r="C3748">
        <v>171140</v>
      </c>
      <c r="E3748">
        <v>171183</v>
      </c>
      <c r="G3748">
        <v>43</v>
      </c>
      <c r="I3748">
        <v>21.27</v>
      </c>
      <c r="K3748">
        <v>756.18</v>
      </c>
      <c r="M3748">
        <v>-4.91</v>
      </c>
    </row>
    <row r="3749" spans="1:13" x14ac:dyDescent="0.25">
      <c r="A3749">
        <v>3747</v>
      </c>
      <c r="C3749">
        <v>171183</v>
      </c>
      <c r="E3749">
        <v>171226</v>
      </c>
      <c r="G3749">
        <v>43</v>
      </c>
      <c r="I3749">
        <v>21.26</v>
      </c>
      <c r="K3749">
        <v>756.15</v>
      </c>
      <c r="M3749">
        <v>-4.57</v>
      </c>
    </row>
    <row r="3750" spans="1:13" x14ac:dyDescent="0.25">
      <c r="A3750">
        <v>3748</v>
      </c>
      <c r="C3750">
        <v>171226</v>
      </c>
      <c r="E3750">
        <v>171269</v>
      </c>
      <c r="G3750">
        <v>43</v>
      </c>
      <c r="I3750">
        <v>21.27</v>
      </c>
      <c r="K3750">
        <v>756.18</v>
      </c>
      <c r="M3750">
        <v>-4.91</v>
      </c>
    </row>
    <row r="3751" spans="1:13" x14ac:dyDescent="0.25">
      <c r="A3751">
        <v>3749</v>
      </c>
      <c r="C3751">
        <v>171269</v>
      </c>
      <c r="E3751">
        <v>171312</v>
      </c>
      <c r="G3751">
        <v>43</v>
      </c>
      <c r="I3751">
        <v>21.27</v>
      </c>
      <c r="K3751">
        <v>756.18</v>
      </c>
      <c r="M3751">
        <v>-4.91</v>
      </c>
    </row>
    <row r="3752" spans="1:13" x14ac:dyDescent="0.25">
      <c r="A3752">
        <v>3750</v>
      </c>
      <c r="C3752">
        <v>171312</v>
      </c>
      <c r="E3752">
        <v>171355</v>
      </c>
      <c r="G3752">
        <v>43</v>
      </c>
      <c r="I3752">
        <v>21.26</v>
      </c>
      <c r="K3752">
        <v>756.15</v>
      </c>
      <c r="M3752">
        <v>-4.57</v>
      </c>
    </row>
    <row r="3753" spans="1:13" x14ac:dyDescent="0.25">
      <c r="A3753">
        <v>3751</v>
      </c>
      <c r="C3753">
        <v>171355</v>
      </c>
      <c r="E3753">
        <v>171398</v>
      </c>
      <c r="G3753">
        <v>43</v>
      </c>
      <c r="I3753">
        <v>21.27</v>
      </c>
      <c r="K3753">
        <v>756.18</v>
      </c>
      <c r="M3753">
        <v>-4.91</v>
      </c>
    </row>
    <row r="3754" spans="1:13" x14ac:dyDescent="0.25">
      <c r="A3754">
        <v>3752</v>
      </c>
      <c r="C3754">
        <v>171398</v>
      </c>
      <c r="E3754">
        <v>171441</v>
      </c>
      <c r="G3754">
        <v>43</v>
      </c>
      <c r="I3754">
        <v>21.26</v>
      </c>
      <c r="K3754">
        <v>756.03</v>
      </c>
      <c r="M3754">
        <v>-3.23</v>
      </c>
    </row>
    <row r="3755" spans="1:13" x14ac:dyDescent="0.25">
      <c r="A3755">
        <v>3753</v>
      </c>
      <c r="C3755">
        <v>171441</v>
      </c>
      <c r="E3755">
        <v>171503</v>
      </c>
      <c r="G3755">
        <v>62</v>
      </c>
      <c r="I3755">
        <v>21.27</v>
      </c>
      <c r="K3755">
        <v>756.18</v>
      </c>
      <c r="M3755">
        <v>-4.91</v>
      </c>
    </row>
    <row r="3756" spans="1:13" x14ac:dyDescent="0.25">
      <c r="A3756">
        <v>3754</v>
      </c>
      <c r="C3756">
        <v>171503</v>
      </c>
      <c r="E3756">
        <v>171546</v>
      </c>
      <c r="G3756">
        <v>43</v>
      </c>
      <c r="I3756">
        <v>21.26</v>
      </c>
      <c r="K3756">
        <v>756.15</v>
      </c>
      <c r="M3756">
        <v>-4.57</v>
      </c>
    </row>
    <row r="3757" spans="1:13" x14ac:dyDescent="0.25">
      <c r="A3757">
        <v>3755</v>
      </c>
      <c r="C3757">
        <v>171546</v>
      </c>
      <c r="E3757">
        <v>171607</v>
      </c>
      <c r="G3757">
        <v>61</v>
      </c>
      <c r="I3757">
        <v>21.26</v>
      </c>
      <c r="K3757">
        <v>756.03</v>
      </c>
      <c r="M3757">
        <v>-3.23</v>
      </c>
    </row>
    <row r="3758" spans="1:13" x14ac:dyDescent="0.25">
      <c r="A3758">
        <v>3756</v>
      </c>
      <c r="C3758">
        <v>171607</v>
      </c>
      <c r="E3758">
        <v>171650</v>
      </c>
      <c r="G3758">
        <v>43</v>
      </c>
      <c r="I3758">
        <v>21.26</v>
      </c>
      <c r="K3758">
        <v>756.03</v>
      </c>
      <c r="M3758">
        <v>-3.23</v>
      </c>
    </row>
    <row r="3759" spans="1:13" x14ac:dyDescent="0.25">
      <c r="A3759">
        <v>3757</v>
      </c>
      <c r="C3759">
        <v>171650</v>
      </c>
      <c r="E3759">
        <v>171693</v>
      </c>
      <c r="G3759">
        <v>43</v>
      </c>
      <c r="I3759">
        <v>21.26</v>
      </c>
      <c r="K3759">
        <v>756.26</v>
      </c>
      <c r="M3759">
        <v>-5.8</v>
      </c>
    </row>
    <row r="3760" spans="1:13" x14ac:dyDescent="0.25">
      <c r="A3760">
        <v>3758</v>
      </c>
      <c r="C3760">
        <v>171693</v>
      </c>
      <c r="E3760">
        <v>171736</v>
      </c>
      <c r="G3760">
        <v>43</v>
      </c>
      <c r="I3760">
        <v>21.26</v>
      </c>
      <c r="K3760">
        <v>756.15</v>
      </c>
      <c r="M3760">
        <v>-4.57</v>
      </c>
    </row>
    <row r="3761" spans="1:13" x14ac:dyDescent="0.25">
      <c r="A3761">
        <v>3759</v>
      </c>
      <c r="C3761">
        <v>171736</v>
      </c>
      <c r="E3761">
        <v>171779</v>
      </c>
      <c r="G3761">
        <v>43</v>
      </c>
      <c r="I3761">
        <v>21.26</v>
      </c>
      <c r="K3761">
        <v>756.03</v>
      </c>
      <c r="M3761">
        <v>-3.23</v>
      </c>
    </row>
    <row r="3762" spans="1:13" x14ac:dyDescent="0.25">
      <c r="A3762">
        <v>3760</v>
      </c>
      <c r="C3762">
        <v>171779</v>
      </c>
      <c r="E3762">
        <v>171822</v>
      </c>
      <c r="G3762">
        <v>43</v>
      </c>
      <c r="I3762">
        <v>21.26</v>
      </c>
      <c r="K3762">
        <v>756.15</v>
      </c>
      <c r="M3762">
        <v>-4.57</v>
      </c>
    </row>
    <row r="3763" spans="1:13" x14ac:dyDescent="0.25">
      <c r="A3763">
        <v>3761</v>
      </c>
      <c r="C3763">
        <v>171822</v>
      </c>
      <c r="E3763">
        <v>171865</v>
      </c>
      <c r="G3763">
        <v>43</v>
      </c>
      <c r="I3763">
        <v>21.26</v>
      </c>
      <c r="K3763">
        <v>756.15</v>
      </c>
      <c r="M3763">
        <v>-4.57</v>
      </c>
    </row>
    <row r="3764" spans="1:13" x14ac:dyDescent="0.25">
      <c r="A3764">
        <v>3762</v>
      </c>
      <c r="C3764">
        <v>171865</v>
      </c>
      <c r="E3764">
        <v>171908</v>
      </c>
      <c r="G3764">
        <v>43</v>
      </c>
      <c r="I3764">
        <v>21.26</v>
      </c>
      <c r="K3764">
        <v>756.26</v>
      </c>
      <c r="M3764">
        <v>-5.8</v>
      </c>
    </row>
    <row r="3765" spans="1:13" x14ac:dyDescent="0.25">
      <c r="A3765">
        <v>3763</v>
      </c>
      <c r="C3765">
        <v>171908</v>
      </c>
      <c r="E3765">
        <v>171951</v>
      </c>
      <c r="G3765">
        <v>43</v>
      </c>
      <c r="I3765">
        <v>21.26</v>
      </c>
      <c r="K3765">
        <v>756.26</v>
      </c>
      <c r="M3765">
        <v>-5.8</v>
      </c>
    </row>
    <row r="3766" spans="1:13" x14ac:dyDescent="0.25">
      <c r="A3766">
        <v>3764</v>
      </c>
      <c r="C3766">
        <v>171951</v>
      </c>
      <c r="E3766">
        <v>172002</v>
      </c>
      <c r="G3766">
        <v>51</v>
      </c>
      <c r="I3766">
        <v>21.26</v>
      </c>
      <c r="K3766">
        <v>756.15</v>
      </c>
      <c r="M3766">
        <v>-4.57</v>
      </c>
    </row>
    <row r="3767" spans="1:13" x14ac:dyDescent="0.25">
      <c r="A3767">
        <v>3765</v>
      </c>
      <c r="C3767">
        <v>172002</v>
      </c>
      <c r="E3767">
        <v>172045</v>
      </c>
      <c r="G3767">
        <v>43</v>
      </c>
      <c r="I3767">
        <v>21.26</v>
      </c>
      <c r="K3767">
        <v>756.15</v>
      </c>
      <c r="M3767">
        <v>-4.57</v>
      </c>
    </row>
    <row r="3768" spans="1:13" x14ac:dyDescent="0.25">
      <c r="A3768">
        <v>3766</v>
      </c>
      <c r="C3768">
        <v>172045</v>
      </c>
      <c r="E3768">
        <v>172088</v>
      </c>
      <c r="G3768">
        <v>43</v>
      </c>
      <c r="I3768">
        <v>21.26</v>
      </c>
      <c r="K3768">
        <v>756.15</v>
      </c>
      <c r="M3768">
        <v>-4.57</v>
      </c>
    </row>
    <row r="3769" spans="1:13" x14ac:dyDescent="0.25">
      <c r="A3769">
        <v>3767</v>
      </c>
      <c r="C3769">
        <v>172088</v>
      </c>
      <c r="E3769">
        <v>172131</v>
      </c>
      <c r="G3769">
        <v>43</v>
      </c>
      <c r="I3769">
        <v>21.26</v>
      </c>
      <c r="K3769">
        <v>756.15</v>
      </c>
      <c r="M3769">
        <v>-4.57</v>
      </c>
    </row>
    <row r="3770" spans="1:13" x14ac:dyDescent="0.25">
      <c r="A3770">
        <v>3768</v>
      </c>
      <c r="C3770">
        <v>172131</v>
      </c>
      <c r="E3770">
        <v>172174</v>
      </c>
      <c r="G3770">
        <v>43</v>
      </c>
      <c r="I3770">
        <v>21.26</v>
      </c>
      <c r="K3770">
        <v>756.15</v>
      </c>
      <c r="M3770">
        <v>-4.57</v>
      </c>
    </row>
    <row r="3771" spans="1:13" x14ac:dyDescent="0.25">
      <c r="A3771">
        <v>3769</v>
      </c>
      <c r="C3771">
        <v>172174</v>
      </c>
      <c r="E3771">
        <v>172217</v>
      </c>
      <c r="G3771">
        <v>43</v>
      </c>
      <c r="I3771">
        <v>21.26</v>
      </c>
      <c r="K3771">
        <v>756.26</v>
      </c>
      <c r="M3771">
        <v>-5.8</v>
      </c>
    </row>
    <row r="3772" spans="1:13" x14ac:dyDescent="0.25">
      <c r="A3772">
        <v>3770</v>
      </c>
      <c r="C3772">
        <v>172217</v>
      </c>
      <c r="E3772">
        <v>172272</v>
      </c>
      <c r="G3772">
        <v>55</v>
      </c>
      <c r="I3772">
        <v>21.26</v>
      </c>
      <c r="K3772">
        <v>756.15</v>
      </c>
      <c r="M3772">
        <v>-4.57</v>
      </c>
    </row>
    <row r="3773" spans="1:13" x14ac:dyDescent="0.25">
      <c r="A3773">
        <v>3771</v>
      </c>
      <c r="C3773">
        <v>172272</v>
      </c>
      <c r="E3773">
        <v>172315</v>
      </c>
      <c r="G3773">
        <v>43</v>
      </c>
      <c r="I3773">
        <v>21.26</v>
      </c>
      <c r="K3773">
        <v>756.15</v>
      </c>
      <c r="M3773">
        <v>-4.57</v>
      </c>
    </row>
    <row r="3774" spans="1:13" x14ac:dyDescent="0.25">
      <c r="A3774">
        <v>3772</v>
      </c>
      <c r="C3774">
        <v>172315</v>
      </c>
      <c r="E3774">
        <v>172376</v>
      </c>
      <c r="G3774">
        <v>61</v>
      </c>
      <c r="I3774">
        <v>21.26</v>
      </c>
      <c r="K3774">
        <v>756.15</v>
      </c>
      <c r="M3774">
        <v>-4.57</v>
      </c>
    </row>
    <row r="3775" spans="1:13" x14ac:dyDescent="0.25">
      <c r="A3775">
        <v>3773</v>
      </c>
      <c r="C3775">
        <v>172376</v>
      </c>
      <c r="E3775">
        <v>172419</v>
      </c>
      <c r="G3775">
        <v>43</v>
      </c>
      <c r="I3775">
        <v>21.27</v>
      </c>
      <c r="K3775">
        <v>756.18</v>
      </c>
      <c r="M3775">
        <v>-4.91</v>
      </c>
    </row>
    <row r="3776" spans="1:13" x14ac:dyDescent="0.25">
      <c r="A3776">
        <v>3774</v>
      </c>
      <c r="C3776">
        <v>172419</v>
      </c>
      <c r="E3776">
        <v>172470</v>
      </c>
      <c r="G3776">
        <v>51</v>
      </c>
      <c r="I3776">
        <v>21.26</v>
      </c>
      <c r="K3776">
        <v>756.15</v>
      </c>
      <c r="M3776">
        <v>-4.57</v>
      </c>
    </row>
    <row r="3777" spans="1:13" x14ac:dyDescent="0.25">
      <c r="A3777">
        <v>3775</v>
      </c>
      <c r="C3777">
        <v>172470</v>
      </c>
      <c r="E3777">
        <v>172513</v>
      </c>
      <c r="G3777">
        <v>43</v>
      </c>
      <c r="I3777">
        <v>21.26</v>
      </c>
      <c r="K3777">
        <v>756.15</v>
      </c>
      <c r="M3777">
        <v>-4.57</v>
      </c>
    </row>
    <row r="3778" spans="1:13" x14ac:dyDescent="0.25">
      <c r="A3778">
        <v>3776</v>
      </c>
      <c r="C3778">
        <v>172513</v>
      </c>
      <c r="E3778">
        <v>172556</v>
      </c>
      <c r="G3778">
        <v>43</v>
      </c>
      <c r="I3778">
        <v>21.26</v>
      </c>
      <c r="K3778">
        <v>756.15</v>
      </c>
      <c r="M3778">
        <v>-4.57</v>
      </c>
    </row>
    <row r="3779" spans="1:13" x14ac:dyDescent="0.25">
      <c r="A3779">
        <v>3777</v>
      </c>
      <c r="C3779">
        <v>172556</v>
      </c>
      <c r="E3779">
        <v>172599</v>
      </c>
      <c r="G3779">
        <v>43</v>
      </c>
      <c r="I3779">
        <v>21.26</v>
      </c>
      <c r="K3779">
        <v>756.15</v>
      </c>
      <c r="M3779">
        <v>-4.57</v>
      </c>
    </row>
    <row r="3780" spans="1:13" x14ac:dyDescent="0.25">
      <c r="A3780">
        <v>3778</v>
      </c>
      <c r="C3780">
        <v>172599</v>
      </c>
      <c r="E3780">
        <v>172642</v>
      </c>
      <c r="G3780">
        <v>43</v>
      </c>
      <c r="I3780">
        <v>21.26</v>
      </c>
      <c r="K3780">
        <v>756.03</v>
      </c>
      <c r="M3780">
        <v>-3.23</v>
      </c>
    </row>
    <row r="3781" spans="1:13" x14ac:dyDescent="0.25">
      <c r="A3781">
        <v>3779</v>
      </c>
      <c r="C3781">
        <v>172642</v>
      </c>
      <c r="E3781">
        <v>172685</v>
      </c>
      <c r="G3781">
        <v>43</v>
      </c>
      <c r="I3781">
        <v>21.26</v>
      </c>
      <c r="K3781">
        <v>756.15</v>
      </c>
      <c r="M3781">
        <v>-4.57</v>
      </c>
    </row>
    <row r="3782" spans="1:13" x14ac:dyDescent="0.25">
      <c r="A3782">
        <v>3780</v>
      </c>
      <c r="C3782">
        <v>172685</v>
      </c>
      <c r="E3782">
        <v>172728</v>
      </c>
      <c r="G3782">
        <v>43</v>
      </c>
      <c r="I3782">
        <v>21.26</v>
      </c>
      <c r="K3782">
        <v>756.15</v>
      </c>
      <c r="M3782">
        <v>-4.57</v>
      </c>
    </row>
    <row r="3783" spans="1:13" x14ac:dyDescent="0.25">
      <c r="A3783">
        <v>3781</v>
      </c>
      <c r="C3783">
        <v>172728</v>
      </c>
      <c r="E3783">
        <v>172771</v>
      </c>
      <c r="G3783">
        <v>43</v>
      </c>
      <c r="I3783">
        <v>21.26</v>
      </c>
      <c r="K3783">
        <v>756.03</v>
      </c>
      <c r="M3783">
        <v>-3.23</v>
      </c>
    </row>
    <row r="3784" spans="1:13" x14ac:dyDescent="0.25">
      <c r="A3784">
        <v>3782</v>
      </c>
      <c r="C3784">
        <v>172771</v>
      </c>
      <c r="E3784">
        <v>172814</v>
      </c>
      <c r="G3784">
        <v>43</v>
      </c>
      <c r="I3784">
        <v>21.26</v>
      </c>
      <c r="K3784">
        <v>756.15</v>
      </c>
      <c r="M3784">
        <v>-4.57</v>
      </c>
    </row>
    <row r="3785" spans="1:13" x14ac:dyDescent="0.25">
      <c r="A3785">
        <v>3783</v>
      </c>
      <c r="C3785">
        <v>172814</v>
      </c>
      <c r="E3785">
        <v>172857</v>
      </c>
      <c r="G3785">
        <v>43</v>
      </c>
      <c r="I3785">
        <v>21.26</v>
      </c>
      <c r="K3785">
        <v>756.15</v>
      </c>
      <c r="M3785">
        <v>-4.57</v>
      </c>
    </row>
    <row r="3786" spans="1:13" x14ac:dyDescent="0.25">
      <c r="A3786">
        <v>3784</v>
      </c>
      <c r="C3786">
        <v>172857</v>
      </c>
      <c r="E3786">
        <v>172900</v>
      </c>
      <c r="G3786">
        <v>43</v>
      </c>
      <c r="I3786">
        <v>21.26</v>
      </c>
      <c r="K3786">
        <v>756.15</v>
      </c>
      <c r="M3786">
        <v>-4.57</v>
      </c>
    </row>
    <row r="3787" spans="1:13" x14ac:dyDescent="0.25">
      <c r="A3787">
        <v>3785</v>
      </c>
      <c r="C3787">
        <v>172900</v>
      </c>
      <c r="E3787">
        <v>172951</v>
      </c>
      <c r="G3787">
        <v>51</v>
      </c>
      <c r="I3787">
        <v>21.26</v>
      </c>
      <c r="K3787">
        <v>756.15</v>
      </c>
      <c r="M3787">
        <v>-4.57</v>
      </c>
    </row>
    <row r="3788" spans="1:13" x14ac:dyDescent="0.25">
      <c r="A3788">
        <v>3786</v>
      </c>
      <c r="C3788">
        <v>172951</v>
      </c>
      <c r="E3788">
        <v>172994</v>
      </c>
      <c r="G3788">
        <v>43</v>
      </c>
      <c r="I3788">
        <v>21.26</v>
      </c>
      <c r="K3788">
        <v>756.03</v>
      </c>
      <c r="M3788">
        <v>-3.23</v>
      </c>
    </row>
    <row r="3789" spans="1:13" x14ac:dyDescent="0.25">
      <c r="A3789">
        <v>3787</v>
      </c>
      <c r="C3789">
        <v>172994</v>
      </c>
      <c r="E3789">
        <v>173048</v>
      </c>
      <c r="G3789">
        <v>54</v>
      </c>
      <c r="I3789">
        <v>21.24</v>
      </c>
      <c r="K3789">
        <v>756.11</v>
      </c>
      <c r="M3789">
        <v>-4.12</v>
      </c>
    </row>
    <row r="3790" spans="1:13" x14ac:dyDescent="0.25">
      <c r="A3790">
        <v>3788</v>
      </c>
      <c r="C3790">
        <v>173048</v>
      </c>
      <c r="E3790">
        <v>173109</v>
      </c>
      <c r="G3790">
        <v>61</v>
      </c>
      <c r="I3790">
        <v>21.24</v>
      </c>
      <c r="K3790">
        <v>756.11</v>
      </c>
      <c r="M3790">
        <v>-4.12</v>
      </c>
    </row>
    <row r="3791" spans="1:13" x14ac:dyDescent="0.25">
      <c r="A3791">
        <v>3789</v>
      </c>
      <c r="C3791">
        <v>173109</v>
      </c>
      <c r="E3791">
        <v>173152</v>
      </c>
      <c r="G3791">
        <v>43</v>
      </c>
      <c r="I3791">
        <v>21.24</v>
      </c>
      <c r="K3791">
        <v>756</v>
      </c>
      <c r="M3791">
        <v>-2.9</v>
      </c>
    </row>
    <row r="3792" spans="1:13" x14ac:dyDescent="0.25">
      <c r="A3792">
        <v>3790</v>
      </c>
      <c r="C3792">
        <v>173152</v>
      </c>
      <c r="E3792">
        <v>173195</v>
      </c>
      <c r="G3792">
        <v>43</v>
      </c>
      <c r="I3792">
        <v>21.26</v>
      </c>
      <c r="K3792">
        <v>756.15</v>
      </c>
      <c r="M3792">
        <v>-4.57</v>
      </c>
    </row>
    <row r="3793" spans="1:13" x14ac:dyDescent="0.25">
      <c r="A3793">
        <v>3791</v>
      </c>
      <c r="C3793">
        <v>173195</v>
      </c>
      <c r="E3793">
        <v>173238</v>
      </c>
      <c r="G3793">
        <v>43</v>
      </c>
      <c r="I3793">
        <v>21.24</v>
      </c>
      <c r="K3793">
        <v>756.11</v>
      </c>
      <c r="M3793">
        <v>-4.12</v>
      </c>
    </row>
    <row r="3794" spans="1:13" x14ac:dyDescent="0.25">
      <c r="A3794">
        <v>3792</v>
      </c>
      <c r="C3794">
        <v>173238</v>
      </c>
      <c r="E3794">
        <v>173281</v>
      </c>
      <c r="G3794">
        <v>43</v>
      </c>
      <c r="I3794">
        <v>21.26</v>
      </c>
      <c r="K3794">
        <v>756.15</v>
      </c>
      <c r="M3794">
        <v>-4.57</v>
      </c>
    </row>
    <row r="3795" spans="1:13" x14ac:dyDescent="0.25">
      <c r="A3795">
        <v>3793</v>
      </c>
      <c r="C3795">
        <v>173281</v>
      </c>
      <c r="E3795">
        <v>173324</v>
      </c>
      <c r="G3795">
        <v>43</v>
      </c>
      <c r="I3795">
        <v>21.26</v>
      </c>
      <c r="K3795">
        <v>756.15</v>
      </c>
      <c r="M3795">
        <v>-4.57</v>
      </c>
    </row>
    <row r="3796" spans="1:13" x14ac:dyDescent="0.25">
      <c r="A3796">
        <v>3794</v>
      </c>
      <c r="C3796">
        <v>173324</v>
      </c>
      <c r="E3796">
        <v>173367</v>
      </c>
      <c r="G3796">
        <v>43</v>
      </c>
      <c r="I3796">
        <v>21.26</v>
      </c>
      <c r="K3796">
        <v>756.15</v>
      </c>
      <c r="M3796">
        <v>-4.57</v>
      </c>
    </row>
    <row r="3797" spans="1:13" x14ac:dyDescent="0.25">
      <c r="A3797">
        <v>3795</v>
      </c>
      <c r="C3797">
        <v>173367</v>
      </c>
      <c r="E3797">
        <v>173410</v>
      </c>
      <c r="G3797">
        <v>43</v>
      </c>
      <c r="I3797">
        <v>21.24</v>
      </c>
      <c r="K3797">
        <v>756.11</v>
      </c>
      <c r="M3797">
        <v>-4.12</v>
      </c>
    </row>
    <row r="3798" spans="1:13" x14ac:dyDescent="0.25">
      <c r="A3798">
        <v>3796</v>
      </c>
      <c r="C3798">
        <v>173410</v>
      </c>
      <c r="E3798">
        <v>173461</v>
      </c>
      <c r="G3798">
        <v>51</v>
      </c>
      <c r="I3798">
        <v>21.26</v>
      </c>
      <c r="K3798">
        <v>756.03</v>
      </c>
      <c r="M3798">
        <v>-3.23</v>
      </c>
    </row>
    <row r="3799" spans="1:13" x14ac:dyDescent="0.25">
      <c r="A3799">
        <v>3797</v>
      </c>
      <c r="C3799">
        <v>173461</v>
      </c>
      <c r="E3799">
        <v>173504</v>
      </c>
      <c r="G3799">
        <v>43</v>
      </c>
      <c r="I3799">
        <v>21.24</v>
      </c>
      <c r="K3799">
        <v>756</v>
      </c>
      <c r="M3799">
        <v>-2.9</v>
      </c>
    </row>
    <row r="3800" spans="1:13" x14ac:dyDescent="0.25">
      <c r="A3800">
        <v>3798</v>
      </c>
      <c r="C3800">
        <v>173504</v>
      </c>
      <c r="E3800">
        <v>173547</v>
      </c>
      <c r="G3800">
        <v>43</v>
      </c>
      <c r="I3800">
        <v>21.24</v>
      </c>
      <c r="K3800">
        <v>756.11</v>
      </c>
      <c r="M3800">
        <v>-4.12</v>
      </c>
    </row>
    <row r="3801" spans="1:13" x14ac:dyDescent="0.25">
      <c r="A3801">
        <v>3799</v>
      </c>
      <c r="C3801">
        <v>173547</v>
      </c>
      <c r="E3801">
        <v>173590</v>
      </c>
      <c r="G3801">
        <v>43</v>
      </c>
      <c r="I3801">
        <v>21.24</v>
      </c>
      <c r="K3801">
        <v>756.11</v>
      </c>
      <c r="M3801">
        <v>-4.12</v>
      </c>
    </row>
    <row r="3802" spans="1:13" x14ac:dyDescent="0.25">
      <c r="A3802">
        <v>3800</v>
      </c>
      <c r="C3802">
        <v>173590</v>
      </c>
      <c r="E3802">
        <v>173633</v>
      </c>
      <c r="G3802">
        <v>43</v>
      </c>
      <c r="I3802">
        <v>21.26</v>
      </c>
      <c r="K3802">
        <v>756.15</v>
      </c>
      <c r="M3802">
        <v>-4.57</v>
      </c>
    </row>
    <row r="3803" spans="1:13" x14ac:dyDescent="0.25">
      <c r="A3803">
        <v>3801</v>
      </c>
      <c r="C3803">
        <v>173633</v>
      </c>
      <c r="E3803">
        <v>173676</v>
      </c>
      <c r="G3803">
        <v>43</v>
      </c>
      <c r="I3803">
        <v>21.26</v>
      </c>
      <c r="K3803">
        <v>756.15</v>
      </c>
      <c r="M3803">
        <v>-4.57</v>
      </c>
    </row>
    <row r="3804" spans="1:13" x14ac:dyDescent="0.25">
      <c r="A3804">
        <v>3802</v>
      </c>
      <c r="C3804">
        <v>173676</v>
      </c>
      <c r="E3804">
        <v>173719</v>
      </c>
      <c r="G3804">
        <v>43</v>
      </c>
      <c r="I3804">
        <v>21.26</v>
      </c>
      <c r="K3804">
        <v>756.15</v>
      </c>
      <c r="M3804">
        <v>-4.57</v>
      </c>
    </row>
    <row r="3805" spans="1:13" x14ac:dyDescent="0.25">
      <c r="A3805">
        <v>3803</v>
      </c>
      <c r="C3805">
        <v>173719</v>
      </c>
      <c r="E3805">
        <v>173762</v>
      </c>
      <c r="G3805">
        <v>43</v>
      </c>
      <c r="I3805">
        <v>21.26</v>
      </c>
      <c r="K3805">
        <v>756.03</v>
      </c>
      <c r="M3805">
        <v>-3.23</v>
      </c>
    </row>
    <row r="3806" spans="1:13" x14ac:dyDescent="0.25">
      <c r="A3806">
        <v>3804</v>
      </c>
      <c r="C3806">
        <v>173762</v>
      </c>
      <c r="E3806">
        <v>173817</v>
      </c>
      <c r="G3806">
        <v>55</v>
      </c>
      <c r="I3806">
        <v>21.24</v>
      </c>
      <c r="K3806">
        <v>756.11</v>
      </c>
      <c r="M3806">
        <v>-4.12</v>
      </c>
    </row>
    <row r="3807" spans="1:13" x14ac:dyDescent="0.25">
      <c r="A3807">
        <v>3805</v>
      </c>
      <c r="C3807">
        <v>173817</v>
      </c>
      <c r="E3807">
        <v>173877</v>
      </c>
      <c r="G3807">
        <v>60</v>
      </c>
      <c r="I3807">
        <v>21.24</v>
      </c>
      <c r="K3807">
        <v>756.11</v>
      </c>
      <c r="M3807">
        <v>-4.12</v>
      </c>
    </row>
    <row r="3808" spans="1:13" x14ac:dyDescent="0.25">
      <c r="A3808">
        <v>3806</v>
      </c>
      <c r="C3808">
        <v>173877</v>
      </c>
      <c r="E3808">
        <v>173928</v>
      </c>
      <c r="G3808">
        <v>51</v>
      </c>
      <c r="I3808">
        <v>21.24</v>
      </c>
      <c r="K3808">
        <v>756.11</v>
      </c>
      <c r="M3808">
        <v>-4.12</v>
      </c>
    </row>
    <row r="3809" spans="1:13" x14ac:dyDescent="0.25">
      <c r="A3809">
        <v>3807</v>
      </c>
      <c r="C3809">
        <v>173928</v>
      </c>
      <c r="E3809">
        <v>173971</v>
      </c>
      <c r="G3809">
        <v>43</v>
      </c>
      <c r="I3809">
        <v>21.26</v>
      </c>
      <c r="K3809">
        <v>756.15</v>
      </c>
      <c r="M3809">
        <v>-4.57</v>
      </c>
    </row>
    <row r="3810" spans="1:13" x14ac:dyDescent="0.25">
      <c r="A3810">
        <v>3808</v>
      </c>
      <c r="C3810">
        <v>173971</v>
      </c>
      <c r="E3810">
        <v>174014</v>
      </c>
      <c r="G3810">
        <v>43</v>
      </c>
      <c r="I3810">
        <v>21.24</v>
      </c>
      <c r="K3810">
        <v>756</v>
      </c>
      <c r="M3810">
        <v>-2.9</v>
      </c>
    </row>
    <row r="3811" spans="1:13" x14ac:dyDescent="0.25">
      <c r="A3811">
        <v>3809</v>
      </c>
      <c r="C3811">
        <v>174014</v>
      </c>
      <c r="E3811">
        <v>174057</v>
      </c>
      <c r="G3811">
        <v>43</v>
      </c>
      <c r="I3811">
        <v>21.24</v>
      </c>
      <c r="K3811">
        <v>756.11</v>
      </c>
      <c r="M3811">
        <v>-4.12</v>
      </c>
    </row>
    <row r="3812" spans="1:13" x14ac:dyDescent="0.25">
      <c r="A3812">
        <v>3810</v>
      </c>
      <c r="C3812">
        <v>174057</v>
      </c>
      <c r="E3812">
        <v>174100</v>
      </c>
      <c r="G3812">
        <v>43</v>
      </c>
      <c r="I3812">
        <v>21.24</v>
      </c>
      <c r="K3812">
        <v>756.11</v>
      </c>
      <c r="M3812">
        <v>-4.12</v>
      </c>
    </row>
    <row r="3813" spans="1:13" x14ac:dyDescent="0.25">
      <c r="A3813">
        <v>3811</v>
      </c>
      <c r="C3813">
        <v>174100</v>
      </c>
      <c r="E3813">
        <v>174143</v>
      </c>
      <c r="G3813">
        <v>43</v>
      </c>
      <c r="I3813">
        <v>21.26</v>
      </c>
      <c r="K3813">
        <v>756.15</v>
      </c>
      <c r="M3813">
        <v>-4.57</v>
      </c>
    </row>
    <row r="3814" spans="1:13" x14ac:dyDescent="0.25">
      <c r="A3814">
        <v>3812</v>
      </c>
      <c r="C3814">
        <v>174143</v>
      </c>
      <c r="E3814">
        <v>174186</v>
      </c>
      <c r="G3814">
        <v>43</v>
      </c>
      <c r="I3814">
        <v>21.26</v>
      </c>
      <c r="K3814">
        <v>756.26</v>
      </c>
      <c r="M3814">
        <v>-5.8</v>
      </c>
    </row>
    <row r="3815" spans="1:13" x14ac:dyDescent="0.25">
      <c r="A3815">
        <v>3813</v>
      </c>
      <c r="C3815">
        <v>174186</v>
      </c>
      <c r="E3815">
        <v>174229</v>
      </c>
      <c r="G3815">
        <v>43</v>
      </c>
      <c r="I3815">
        <v>21.26</v>
      </c>
      <c r="K3815">
        <v>756.15</v>
      </c>
      <c r="M3815">
        <v>-4.57</v>
      </c>
    </row>
    <row r="3816" spans="1:13" x14ac:dyDescent="0.25">
      <c r="A3816">
        <v>3814</v>
      </c>
      <c r="C3816">
        <v>174229</v>
      </c>
      <c r="E3816">
        <v>174272</v>
      </c>
      <c r="G3816">
        <v>43</v>
      </c>
      <c r="I3816">
        <v>21.26</v>
      </c>
      <c r="K3816">
        <v>756.15</v>
      </c>
      <c r="M3816">
        <v>-4.57</v>
      </c>
    </row>
    <row r="3817" spans="1:13" x14ac:dyDescent="0.25">
      <c r="A3817">
        <v>3815</v>
      </c>
      <c r="C3817">
        <v>174272</v>
      </c>
      <c r="E3817">
        <v>174315</v>
      </c>
      <c r="G3817">
        <v>43</v>
      </c>
      <c r="I3817">
        <v>21.24</v>
      </c>
      <c r="K3817">
        <v>756.11</v>
      </c>
      <c r="M3817">
        <v>-4.12</v>
      </c>
    </row>
    <row r="3818" spans="1:13" x14ac:dyDescent="0.25">
      <c r="A3818">
        <v>3816</v>
      </c>
      <c r="C3818">
        <v>174315</v>
      </c>
      <c r="E3818">
        <v>174358</v>
      </c>
      <c r="G3818">
        <v>43</v>
      </c>
      <c r="I3818">
        <v>21.26</v>
      </c>
      <c r="K3818">
        <v>756.15</v>
      </c>
      <c r="M3818">
        <v>-4.57</v>
      </c>
    </row>
    <row r="3819" spans="1:13" x14ac:dyDescent="0.25">
      <c r="A3819">
        <v>3817</v>
      </c>
      <c r="C3819">
        <v>174358</v>
      </c>
      <c r="E3819">
        <v>174409</v>
      </c>
      <c r="G3819">
        <v>51</v>
      </c>
      <c r="I3819">
        <v>21.26</v>
      </c>
      <c r="K3819">
        <v>756.15</v>
      </c>
      <c r="M3819">
        <v>-4.57</v>
      </c>
    </row>
    <row r="3820" spans="1:13" x14ac:dyDescent="0.25">
      <c r="A3820">
        <v>3818</v>
      </c>
      <c r="C3820">
        <v>174409</v>
      </c>
      <c r="E3820">
        <v>174452</v>
      </c>
      <c r="G3820">
        <v>43</v>
      </c>
      <c r="I3820">
        <v>21.24</v>
      </c>
      <c r="K3820">
        <v>756.11</v>
      </c>
      <c r="M3820">
        <v>-4.12</v>
      </c>
    </row>
    <row r="3821" spans="1:13" x14ac:dyDescent="0.25">
      <c r="A3821">
        <v>3819</v>
      </c>
      <c r="C3821">
        <v>174452</v>
      </c>
      <c r="E3821">
        <v>174495</v>
      </c>
      <c r="G3821">
        <v>43</v>
      </c>
      <c r="I3821">
        <v>21.26</v>
      </c>
      <c r="K3821">
        <v>756.15</v>
      </c>
      <c r="M3821">
        <v>-4.57</v>
      </c>
    </row>
    <row r="3822" spans="1:13" x14ac:dyDescent="0.25">
      <c r="A3822">
        <v>3820</v>
      </c>
      <c r="C3822">
        <v>174495</v>
      </c>
      <c r="E3822">
        <v>174538</v>
      </c>
      <c r="G3822">
        <v>43</v>
      </c>
      <c r="I3822">
        <v>21.26</v>
      </c>
      <c r="K3822">
        <v>756.15</v>
      </c>
      <c r="M3822">
        <v>-4.57</v>
      </c>
    </row>
    <row r="3823" spans="1:13" x14ac:dyDescent="0.25">
      <c r="A3823">
        <v>3821</v>
      </c>
      <c r="C3823">
        <v>174538</v>
      </c>
      <c r="E3823">
        <v>174610</v>
      </c>
      <c r="G3823">
        <v>72</v>
      </c>
      <c r="I3823">
        <v>21.26</v>
      </c>
      <c r="K3823">
        <v>756.15</v>
      </c>
      <c r="M3823">
        <v>-4.57</v>
      </c>
    </row>
    <row r="3824" spans="1:13" x14ac:dyDescent="0.25">
      <c r="A3824">
        <v>3822</v>
      </c>
      <c r="C3824">
        <v>174610</v>
      </c>
      <c r="E3824">
        <v>174653</v>
      </c>
      <c r="G3824">
        <v>43</v>
      </c>
      <c r="I3824">
        <v>21.26</v>
      </c>
      <c r="K3824">
        <v>756.15</v>
      </c>
      <c r="M3824">
        <v>-4.57</v>
      </c>
    </row>
    <row r="3825" spans="1:13" x14ac:dyDescent="0.25">
      <c r="A3825">
        <v>3823</v>
      </c>
      <c r="C3825">
        <v>174653</v>
      </c>
      <c r="E3825">
        <v>174696</v>
      </c>
      <c r="G3825">
        <v>43</v>
      </c>
      <c r="I3825">
        <v>21.26</v>
      </c>
      <c r="K3825">
        <v>756.15</v>
      </c>
      <c r="M3825">
        <v>-4.57</v>
      </c>
    </row>
    <row r="3826" spans="1:13" x14ac:dyDescent="0.25">
      <c r="A3826">
        <v>3824</v>
      </c>
      <c r="C3826">
        <v>174696</v>
      </c>
      <c r="E3826">
        <v>174739</v>
      </c>
      <c r="G3826">
        <v>43</v>
      </c>
      <c r="I3826">
        <v>21.26</v>
      </c>
      <c r="K3826">
        <v>756.15</v>
      </c>
      <c r="M3826">
        <v>-4.57</v>
      </c>
    </row>
    <row r="3827" spans="1:13" x14ac:dyDescent="0.25">
      <c r="A3827">
        <v>3825</v>
      </c>
      <c r="C3827">
        <v>174739</v>
      </c>
      <c r="E3827">
        <v>174782</v>
      </c>
      <c r="G3827">
        <v>43</v>
      </c>
      <c r="I3827">
        <v>21.26</v>
      </c>
      <c r="K3827">
        <v>756.26</v>
      </c>
      <c r="M3827">
        <v>-5.8</v>
      </c>
    </row>
    <row r="3828" spans="1:13" x14ac:dyDescent="0.25">
      <c r="A3828">
        <v>3826</v>
      </c>
      <c r="C3828">
        <v>174782</v>
      </c>
      <c r="E3828">
        <v>174825</v>
      </c>
      <c r="G3828">
        <v>43</v>
      </c>
      <c r="I3828">
        <v>21.26</v>
      </c>
      <c r="K3828">
        <v>756.15</v>
      </c>
      <c r="M3828">
        <v>-4.57</v>
      </c>
    </row>
    <row r="3829" spans="1:13" x14ac:dyDescent="0.25">
      <c r="A3829">
        <v>3827</v>
      </c>
      <c r="C3829">
        <v>174825</v>
      </c>
      <c r="E3829">
        <v>174868</v>
      </c>
      <c r="G3829">
        <v>43</v>
      </c>
      <c r="I3829">
        <v>21.26</v>
      </c>
      <c r="K3829">
        <v>756.15</v>
      </c>
      <c r="M3829">
        <v>-4.57</v>
      </c>
    </row>
    <row r="3830" spans="1:13" x14ac:dyDescent="0.25">
      <c r="A3830">
        <v>3828</v>
      </c>
      <c r="C3830">
        <v>174868</v>
      </c>
      <c r="E3830">
        <v>174919</v>
      </c>
      <c r="G3830">
        <v>51</v>
      </c>
      <c r="I3830">
        <v>21.26</v>
      </c>
      <c r="K3830">
        <v>756.15</v>
      </c>
      <c r="M3830">
        <v>-4.57</v>
      </c>
    </row>
    <row r="3831" spans="1:13" x14ac:dyDescent="0.25">
      <c r="A3831">
        <v>3829</v>
      </c>
      <c r="C3831">
        <v>174919</v>
      </c>
      <c r="E3831">
        <v>174962</v>
      </c>
      <c r="G3831">
        <v>43</v>
      </c>
      <c r="I3831">
        <v>21.24</v>
      </c>
      <c r="K3831">
        <v>756</v>
      </c>
      <c r="M3831">
        <v>-2.9</v>
      </c>
    </row>
    <row r="3832" spans="1:13" x14ac:dyDescent="0.25">
      <c r="A3832">
        <v>3830</v>
      </c>
      <c r="C3832">
        <v>174962</v>
      </c>
      <c r="E3832">
        <v>175005</v>
      </c>
      <c r="G3832">
        <v>43</v>
      </c>
      <c r="I3832">
        <v>21.26</v>
      </c>
      <c r="K3832">
        <v>756.15</v>
      </c>
      <c r="M3832">
        <v>-4.57</v>
      </c>
    </row>
    <row r="3833" spans="1:13" x14ac:dyDescent="0.25">
      <c r="A3833">
        <v>3831</v>
      </c>
      <c r="C3833">
        <v>175005</v>
      </c>
      <c r="E3833">
        <v>175048</v>
      </c>
      <c r="G3833">
        <v>43</v>
      </c>
      <c r="I3833">
        <v>21.24</v>
      </c>
      <c r="K3833">
        <v>756.11</v>
      </c>
      <c r="M3833">
        <v>-4.12</v>
      </c>
    </row>
    <row r="3834" spans="1:13" x14ac:dyDescent="0.25">
      <c r="A3834">
        <v>3832</v>
      </c>
      <c r="C3834">
        <v>175048</v>
      </c>
      <c r="E3834">
        <v>175091</v>
      </c>
      <c r="G3834">
        <v>43</v>
      </c>
      <c r="I3834">
        <v>21.26</v>
      </c>
      <c r="K3834">
        <v>756.15</v>
      </c>
      <c r="M3834">
        <v>-4.57</v>
      </c>
    </row>
    <row r="3835" spans="1:13" x14ac:dyDescent="0.25">
      <c r="A3835">
        <v>3833</v>
      </c>
      <c r="C3835">
        <v>175091</v>
      </c>
      <c r="E3835">
        <v>175134</v>
      </c>
      <c r="G3835">
        <v>43</v>
      </c>
      <c r="I3835">
        <v>21.24</v>
      </c>
      <c r="K3835">
        <v>756.11</v>
      </c>
      <c r="M3835">
        <v>-4.12</v>
      </c>
    </row>
    <row r="3836" spans="1:13" x14ac:dyDescent="0.25">
      <c r="A3836">
        <v>3834</v>
      </c>
      <c r="C3836">
        <v>175134</v>
      </c>
      <c r="E3836">
        <v>175177</v>
      </c>
      <c r="G3836">
        <v>43</v>
      </c>
      <c r="I3836">
        <v>21.24</v>
      </c>
      <c r="K3836">
        <v>756.11</v>
      </c>
      <c r="M3836">
        <v>-4.12</v>
      </c>
    </row>
    <row r="3837" spans="1:13" x14ac:dyDescent="0.25">
      <c r="A3837">
        <v>3835</v>
      </c>
      <c r="C3837">
        <v>175177</v>
      </c>
      <c r="E3837">
        <v>175220</v>
      </c>
      <c r="G3837">
        <v>43</v>
      </c>
      <c r="I3837">
        <v>21.24</v>
      </c>
      <c r="K3837">
        <v>756.11</v>
      </c>
      <c r="M3837">
        <v>-4.12</v>
      </c>
    </row>
    <row r="3838" spans="1:13" x14ac:dyDescent="0.25">
      <c r="A3838">
        <v>3836</v>
      </c>
      <c r="C3838">
        <v>175220</v>
      </c>
      <c r="E3838">
        <v>175263</v>
      </c>
      <c r="G3838">
        <v>43</v>
      </c>
      <c r="I3838">
        <v>21.24</v>
      </c>
      <c r="K3838">
        <v>756.11</v>
      </c>
      <c r="M3838">
        <v>-4.12</v>
      </c>
    </row>
    <row r="3839" spans="1:13" x14ac:dyDescent="0.25">
      <c r="A3839">
        <v>3837</v>
      </c>
      <c r="C3839">
        <v>175263</v>
      </c>
      <c r="E3839">
        <v>175306</v>
      </c>
      <c r="G3839">
        <v>43</v>
      </c>
      <c r="I3839">
        <v>21.26</v>
      </c>
      <c r="K3839">
        <v>756.15</v>
      </c>
      <c r="M3839">
        <v>-4.57</v>
      </c>
    </row>
    <row r="3840" spans="1:13" x14ac:dyDescent="0.25">
      <c r="A3840">
        <v>3838</v>
      </c>
      <c r="C3840">
        <v>175306</v>
      </c>
      <c r="E3840">
        <v>175386</v>
      </c>
      <c r="G3840">
        <v>80</v>
      </c>
      <c r="I3840">
        <v>21.24</v>
      </c>
      <c r="K3840">
        <v>756.23</v>
      </c>
      <c r="M3840">
        <v>-5.46</v>
      </c>
    </row>
    <row r="3841" spans="1:13" x14ac:dyDescent="0.25">
      <c r="A3841">
        <v>3839</v>
      </c>
      <c r="C3841">
        <v>175386</v>
      </c>
      <c r="E3841">
        <v>175429</v>
      </c>
      <c r="G3841">
        <v>43</v>
      </c>
      <c r="I3841">
        <v>21.24</v>
      </c>
      <c r="K3841">
        <v>756.11</v>
      </c>
      <c r="M3841">
        <v>-4.12</v>
      </c>
    </row>
    <row r="3842" spans="1:13" x14ac:dyDescent="0.25">
      <c r="A3842">
        <v>3840</v>
      </c>
      <c r="C3842">
        <v>175429</v>
      </c>
      <c r="E3842">
        <v>175472</v>
      </c>
      <c r="G3842">
        <v>43</v>
      </c>
      <c r="I3842">
        <v>21.24</v>
      </c>
      <c r="K3842">
        <v>756.11</v>
      </c>
      <c r="M3842">
        <v>-4.12</v>
      </c>
    </row>
    <row r="3843" spans="1:13" x14ac:dyDescent="0.25">
      <c r="A3843">
        <v>3841</v>
      </c>
      <c r="C3843">
        <v>175472</v>
      </c>
      <c r="E3843">
        <v>175515</v>
      </c>
      <c r="G3843">
        <v>43</v>
      </c>
      <c r="I3843">
        <v>21.26</v>
      </c>
      <c r="K3843">
        <v>756.15</v>
      </c>
      <c r="M3843">
        <v>-4.57</v>
      </c>
    </row>
    <row r="3844" spans="1:13" x14ac:dyDescent="0.25">
      <c r="A3844">
        <v>3842</v>
      </c>
      <c r="C3844">
        <v>175515</v>
      </c>
      <c r="E3844">
        <v>175558</v>
      </c>
      <c r="G3844">
        <v>43</v>
      </c>
      <c r="I3844">
        <v>21.26</v>
      </c>
      <c r="K3844">
        <v>756.15</v>
      </c>
      <c r="M3844">
        <v>-4.57</v>
      </c>
    </row>
    <row r="3845" spans="1:13" x14ac:dyDescent="0.25">
      <c r="A3845">
        <v>3843</v>
      </c>
      <c r="C3845">
        <v>175558</v>
      </c>
      <c r="E3845">
        <v>175601</v>
      </c>
      <c r="G3845">
        <v>43</v>
      </c>
      <c r="I3845">
        <v>21.24</v>
      </c>
      <c r="K3845">
        <v>756.11</v>
      </c>
      <c r="M3845">
        <v>-4.12</v>
      </c>
    </row>
    <row r="3846" spans="1:13" x14ac:dyDescent="0.25">
      <c r="A3846">
        <v>3844</v>
      </c>
      <c r="C3846">
        <v>175601</v>
      </c>
      <c r="E3846">
        <v>175644</v>
      </c>
      <c r="G3846">
        <v>43</v>
      </c>
      <c r="I3846">
        <v>21.26</v>
      </c>
      <c r="K3846">
        <v>756.15</v>
      </c>
      <c r="M3846">
        <v>-4.57</v>
      </c>
    </row>
    <row r="3847" spans="1:13" x14ac:dyDescent="0.25">
      <c r="A3847">
        <v>3845</v>
      </c>
      <c r="C3847">
        <v>175644</v>
      </c>
      <c r="E3847">
        <v>175687</v>
      </c>
      <c r="G3847">
        <v>43</v>
      </c>
      <c r="I3847">
        <v>21.24</v>
      </c>
      <c r="K3847">
        <v>756.11</v>
      </c>
      <c r="M3847">
        <v>-4.12</v>
      </c>
    </row>
    <row r="3848" spans="1:13" x14ac:dyDescent="0.25">
      <c r="A3848">
        <v>3846</v>
      </c>
      <c r="C3848">
        <v>175687</v>
      </c>
      <c r="E3848">
        <v>175730</v>
      </c>
      <c r="G3848">
        <v>43</v>
      </c>
      <c r="I3848">
        <v>21.26</v>
      </c>
      <c r="K3848">
        <v>756.15</v>
      </c>
      <c r="M3848">
        <v>-4.57</v>
      </c>
    </row>
    <row r="3849" spans="1:13" x14ac:dyDescent="0.25">
      <c r="A3849">
        <v>3847</v>
      </c>
      <c r="C3849">
        <v>175730</v>
      </c>
      <c r="E3849">
        <v>175773</v>
      </c>
      <c r="G3849">
        <v>43</v>
      </c>
      <c r="I3849">
        <v>21.24</v>
      </c>
      <c r="K3849">
        <v>756.11</v>
      </c>
      <c r="M3849">
        <v>-4.12</v>
      </c>
    </row>
    <row r="3850" spans="1:13" x14ac:dyDescent="0.25">
      <c r="A3850">
        <v>3848</v>
      </c>
      <c r="C3850">
        <v>175773</v>
      </c>
      <c r="E3850">
        <v>175816</v>
      </c>
      <c r="G3850">
        <v>43</v>
      </c>
      <c r="I3850">
        <v>21.24</v>
      </c>
      <c r="K3850">
        <v>756.11</v>
      </c>
      <c r="M3850">
        <v>-4.12</v>
      </c>
    </row>
    <row r="3851" spans="1:13" x14ac:dyDescent="0.25">
      <c r="A3851">
        <v>3849</v>
      </c>
      <c r="C3851">
        <v>175816</v>
      </c>
      <c r="E3851">
        <v>175867</v>
      </c>
      <c r="G3851">
        <v>51</v>
      </c>
      <c r="I3851">
        <v>21.24</v>
      </c>
      <c r="K3851">
        <v>756.11</v>
      </c>
      <c r="M3851">
        <v>-4.12</v>
      </c>
    </row>
    <row r="3852" spans="1:13" x14ac:dyDescent="0.25">
      <c r="A3852">
        <v>3850</v>
      </c>
      <c r="C3852">
        <v>175867</v>
      </c>
      <c r="E3852">
        <v>175910</v>
      </c>
      <c r="G3852">
        <v>43</v>
      </c>
      <c r="I3852">
        <v>21.26</v>
      </c>
      <c r="K3852">
        <v>756.26</v>
      </c>
      <c r="M3852">
        <v>-5.8</v>
      </c>
    </row>
    <row r="3853" spans="1:13" x14ac:dyDescent="0.25">
      <c r="A3853">
        <v>3851</v>
      </c>
      <c r="C3853">
        <v>175910</v>
      </c>
      <c r="E3853">
        <v>175953</v>
      </c>
      <c r="G3853">
        <v>43</v>
      </c>
      <c r="I3853">
        <v>21.24</v>
      </c>
      <c r="K3853">
        <v>756.11</v>
      </c>
      <c r="M3853">
        <v>-4.12</v>
      </c>
    </row>
    <row r="3854" spans="1:13" x14ac:dyDescent="0.25">
      <c r="A3854">
        <v>3852</v>
      </c>
      <c r="C3854">
        <v>175953</v>
      </c>
      <c r="E3854">
        <v>175996</v>
      </c>
      <c r="G3854">
        <v>43</v>
      </c>
      <c r="I3854">
        <v>21.26</v>
      </c>
      <c r="K3854">
        <v>756.15</v>
      </c>
      <c r="M3854">
        <v>-4.57</v>
      </c>
    </row>
    <row r="3855" spans="1:13" x14ac:dyDescent="0.25">
      <c r="A3855">
        <v>3853</v>
      </c>
      <c r="C3855">
        <v>175996</v>
      </c>
      <c r="E3855">
        <v>176039</v>
      </c>
      <c r="G3855">
        <v>43</v>
      </c>
      <c r="I3855">
        <v>21.26</v>
      </c>
      <c r="K3855">
        <v>756.15</v>
      </c>
      <c r="M3855">
        <v>-4.57</v>
      </c>
    </row>
    <row r="3856" spans="1:13" x14ac:dyDescent="0.25">
      <c r="A3856">
        <v>3854</v>
      </c>
      <c r="C3856">
        <v>176039</v>
      </c>
      <c r="E3856">
        <v>176100</v>
      </c>
      <c r="G3856">
        <v>61</v>
      </c>
      <c r="I3856">
        <v>21.24</v>
      </c>
      <c r="K3856">
        <v>756.11</v>
      </c>
      <c r="M3856">
        <v>-4.12</v>
      </c>
    </row>
    <row r="3857" spans="1:13" x14ac:dyDescent="0.25">
      <c r="A3857">
        <v>3855</v>
      </c>
      <c r="C3857">
        <v>176100</v>
      </c>
      <c r="E3857">
        <v>176155</v>
      </c>
      <c r="G3857">
        <v>55</v>
      </c>
      <c r="I3857">
        <v>21.24</v>
      </c>
      <c r="K3857">
        <v>756.11</v>
      </c>
      <c r="M3857">
        <v>-4.12</v>
      </c>
    </row>
    <row r="3858" spans="1:13" x14ac:dyDescent="0.25">
      <c r="A3858">
        <v>3856</v>
      </c>
      <c r="C3858">
        <v>176155</v>
      </c>
      <c r="E3858">
        <v>176198</v>
      </c>
      <c r="G3858">
        <v>43</v>
      </c>
      <c r="I3858">
        <v>21.24</v>
      </c>
      <c r="K3858">
        <v>756.11</v>
      </c>
      <c r="M3858">
        <v>-4.12</v>
      </c>
    </row>
    <row r="3859" spans="1:13" x14ac:dyDescent="0.25">
      <c r="A3859">
        <v>3857</v>
      </c>
      <c r="C3859">
        <v>176198</v>
      </c>
      <c r="E3859">
        <v>176241</v>
      </c>
      <c r="G3859">
        <v>43</v>
      </c>
      <c r="I3859">
        <v>21.24</v>
      </c>
      <c r="K3859">
        <v>756.23</v>
      </c>
      <c r="M3859">
        <v>-5.46</v>
      </c>
    </row>
    <row r="3860" spans="1:13" x14ac:dyDescent="0.25">
      <c r="A3860">
        <v>3858</v>
      </c>
      <c r="C3860">
        <v>176241</v>
      </c>
      <c r="E3860">
        <v>176284</v>
      </c>
      <c r="G3860">
        <v>43</v>
      </c>
      <c r="I3860">
        <v>21.24</v>
      </c>
      <c r="K3860">
        <v>756.23</v>
      </c>
      <c r="M3860">
        <v>-5.46</v>
      </c>
    </row>
    <row r="3861" spans="1:13" x14ac:dyDescent="0.25">
      <c r="A3861">
        <v>3859</v>
      </c>
      <c r="C3861">
        <v>176284</v>
      </c>
      <c r="E3861">
        <v>176327</v>
      </c>
      <c r="G3861">
        <v>43</v>
      </c>
      <c r="I3861">
        <v>21.24</v>
      </c>
      <c r="K3861">
        <v>756.11</v>
      </c>
      <c r="M3861">
        <v>-4.12</v>
      </c>
    </row>
    <row r="3862" spans="1:13" x14ac:dyDescent="0.25">
      <c r="A3862">
        <v>3860</v>
      </c>
      <c r="C3862">
        <v>176327</v>
      </c>
      <c r="E3862">
        <v>176378</v>
      </c>
      <c r="G3862">
        <v>51</v>
      </c>
      <c r="I3862">
        <v>21.24</v>
      </c>
      <c r="K3862">
        <v>756.11</v>
      </c>
      <c r="M3862">
        <v>-4.12</v>
      </c>
    </row>
    <row r="3863" spans="1:13" x14ac:dyDescent="0.25">
      <c r="A3863">
        <v>3861</v>
      </c>
      <c r="C3863">
        <v>176378</v>
      </c>
      <c r="E3863">
        <v>176421</v>
      </c>
      <c r="G3863">
        <v>43</v>
      </c>
      <c r="I3863">
        <v>21.26</v>
      </c>
      <c r="K3863">
        <v>756.15</v>
      </c>
      <c r="M3863">
        <v>-4.57</v>
      </c>
    </row>
    <row r="3864" spans="1:13" x14ac:dyDescent="0.25">
      <c r="A3864">
        <v>3862</v>
      </c>
      <c r="C3864">
        <v>176421</v>
      </c>
      <c r="E3864">
        <v>176464</v>
      </c>
      <c r="G3864">
        <v>43</v>
      </c>
      <c r="I3864">
        <v>21.26</v>
      </c>
      <c r="K3864">
        <v>756.15</v>
      </c>
      <c r="M3864">
        <v>-4.57</v>
      </c>
    </row>
    <row r="3865" spans="1:13" x14ac:dyDescent="0.25">
      <c r="A3865">
        <v>3863</v>
      </c>
      <c r="C3865">
        <v>176464</v>
      </c>
      <c r="E3865">
        <v>176507</v>
      </c>
      <c r="G3865">
        <v>43</v>
      </c>
      <c r="I3865">
        <v>21.24</v>
      </c>
      <c r="K3865">
        <v>756.11</v>
      </c>
      <c r="M3865">
        <v>-4.12</v>
      </c>
    </row>
    <row r="3866" spans="1:13" x14ac:dyDescent="0.25">
      <c r="A3866">
        <v>3864</v>
      </c>
      <c r="C3866">
        <v>176507</v>
      </c>
      <c r="E3866">
        <v>176550</v>
      </c>
      <c r="G3866">
        <v>43</v>
      </c>
      <c r="I3866">
        <v>21.24</v>
      </c>
      <c r="K3866">
        <v>756.11</v>
      </c>
      <c r="M3866">
        <v>-4.12</v>
      </c>
    </row>
    <row r="3867" spans="1:13" x14ac:dyDescent="0.25">
      <c r="A3867">
        <v>3865</v>
      </c>
      <c r="C3867">
        <v>176550</v>
      </c>
      <c r="E3867">
        <v>176593</v>
      </c>
      <c r="G3867">
        <v>43</v>
      </c>
      <c r="I3867">
        <v>21.24</v>
      </c>
      <c r="K3867">
        <v>756.11</v>
      </c>
      <c r="M3867">
        <v>-4.12</v>
      </c>
    </row>
    <row r="3868" spans="1:13" x14ac:dyDescent="0.25">
      <c r="A3868">
        <v>3866</v>
      </c>
      <c r="C3868">
        <v>176593</v>
      </c>
      <c r="E3868">
        <v>176636</v>
      </c>
      <c r="G3868">
        <v>43</v>
      </c>
      <c r="I3868">
        <v>21.24</v>
      </c>
      <c r="K3868">
        <v>756.23</v>
      </c>
      <c r="M3868">
        <v>-5.46</v>
      </c>
    </row>
    <row r="3869" spans="1:13" x14ac:dyDescent="0.25">
      <c r="A3869">
        <v>3867</v>
      </c>
      <c r="C3869">
        <v>176636</v>
      </c>
      <c r="E3869">
        <v>176679</v>
      </c>
      <c r="G3869">
        <v>43</v>
      </c>
      <c r="I3869">
        <v>21.26</v>
      </c>
      <c r="K3869">
        <v>756.15</v>
      </c>
      <c r="M3869">
        <v>-4.57</v>
      </c>
    </row>
    <row r="3870" spans="1:13" x14ac:dyDescent="0.25">
      <c r="A3870">
        <v>3868</v>
      </c>
      <c r="C3870">
        <v>176679</v>
      </c>
      <c r="E3870">
        <v>176722</v>
      </c>
      <c r="G3870">
        <v>43</v>
      </c>
      <c r="I3870">
        <v>21.24</v>
      </c>
      <c r="K3870">
        <v>756.23</v>
      </c>
      <c r="M3870">
        <v>-5.46</v>
      </c>
    </row>
    <row r="3871" spans="1:13" x14ac:dyDescent="0.25">
      <c r="A3871">
        <v>3869</v>
      </c>
      <c r="C3871">
        <v>176722</v>
      </c>
      <c r="E3871">
        <v>176765</v>
      </c>
      <c r="G3871">
        <v>43</v>
      </c>
      <c r="I3871">
        <v>21.24</v>
      </c>
      <c r="K3871">
        <v>756.11</v>
      </c>
      <c r="M3871">
        <v>-4.12</v>
      </c>
    </row>
    <row r="3872" spans="1:13" x14ac:dyDescent="0.25">
      <c r="A3872">
        <v>3870</v>
      </c>
      <c r="C3872">
        <v>176765</v>
      </c>
      <c r="E3872">
        <v>176816</v>
      </c>
      <c r="G3872">
        <v>51</v>
      </c>
      <c r="I3872">
        <v>21.24</v>
      </c>
      <c r="K3872">
        <v>756.23</v>
      </c>
      <c r="M3872">
        <v>-5.46</v>
      </c>
    </row>
    <row r="3873" spans="1:13" x14ac:dyDescent="0.25">
      <c r="A3873">
        <v>3871</v>
      </c>
      <c r="C3873">
        <v>176816</v>
      </c>
      <c r="E3873">
        <v>176877</v>
      </c>
      <c r="G3873">
        <v>61</v>
      </c>
      <c r="I3873">
        <v>21.24</v>
      </c>
      <c r="K3873">
        <v>756.11</v>
      </c>
      <c r="M3873">
        <v>-4.12</v>
      </c>
    </row>
    <row r="3874" spans="1:13" x14ac:dyDescent="0.25">
      <c r="A3874">
        <v>3872</v>
      </c>
      <c r="C3874">
        <v>176877</v>
      </c>
      <c r="E3874">
        <v>176947</v>
      </c>
      <c r="G3874">
        <v>70</v>
      </c>
      <c r="I3874">
        <v>21.24</v>
      </c>
      <c r="K3874">
        <v>756.11</v>
      </c>
      <c r="M3874">
        <v>-4.12</v>
      </c>
    </row>
    <row r="3875" spans="1:13" x14ac:dyDescent="0.25">
      <c r="A3875">
        <v>3873</v>
      </c>
      <c r="C3875">
        <v>176947</v>
      </c>
      <c r="E3875">
        <v>176990</v>
      </c>
      <c r="G3875">
        <v>43</v>
      </c>
      <c r="I3875">
        <v>21.24</v>
      </c>
      <c r="K3875">
        <v>756.11</v>
      </c>
      <c r="M3875">
        <v>-4.12</v>
      </c>
    </row>
    <row r="3876" spans="1:13" x14ac:dyDescent="0.25">
      <c r="A3876">
        <v>3874</v>
      </c>
      <c r="C3876">
        <v>176990</v>
      </c>
      <c r="E3876">
        <v>177033</v>
      </c>
      <c r="G3876">
        <v>43</v>
      </c>
      <c r="I3876">
        <v>21.24</v>
      </c>
      <c r="K3876">
        <v>756.11</v>
      </c>
      <c r="M3876">
        <v>-4.12</v>
      </c>
    </row>
    <row r="3877" spans="1:13" x14ac:dyDescent="0.25">
      <c r="A3877">
        <v>3875</v>
      </c>
      <c r="C3877">
        <v>177033</v>
      </c>
      <c r="E3877">
        <v>177076</v>
      </c>
      <c r="G3877">
        <v>43</v>
      </c>
      <c r="I3877">
        <v>21.24</v>
      </c>
      <c r="K3877">
        <v>756.11</v>
      </c>
      <c r="M3877">
        <v>-4.12</v>
      </c>
    </row>
    <row r="3878" spans="1:13" x14ac:dyDescent="0.25">
      <c r="A3878">
        <v>3876</v>
      </c>
      <c r="C3878">
        <v>177076</v>
      </c>
      <c r="E3878">
        <v>177119</v>
      </c>
      <c r="G3878">
        <v>43</v>
      </c>
      <c r="I3878">
        <v>21.26</v>
      </c>
      <c r="K3878">
        <v>756.15</v>
      </c>
      <c r="M3878">
        <v>-4.57</v>
      </c>
    </row>
    <row r="3879" spans="1:13" x14ac:dyDescent="0.25">
      <c r="A3879">
        <v>3877</v>
      </c>
      <c r="C3879">
        <v>177119</v>
      </c>
      <c r="E3879">
        <v>177162</v>
      </c>
      <c r="G3879">
        <v>43</v>
      </c>
      <c r="I3879">
        <v>21.24</v>
      </c>
      <c r="K3879">
        <v>756.23</v>
      </c>
      <c r="M3879">
        <v>-5.46</v>
      </c>
    </row>
    <row r="3880" spans="1:13" x14ac:dyDescent="0.25">
      <c r="A3880">
        <v>3878</v>
      </c>
      <c r="C3880">
        <v>177162</v>
      </c>
      <c r="E3880">
        <v>177205</v>
      </c>
      <c r="G3880">
        <v>43</v>
      </c>
      <c r="I3880">
        <v>21.26</v>
      </c>
      <c r="K3880">
        <v>756.15</v>
      </c>
      <c r="M3880">
        <v>-4.57</v>
      </c>
    </row>
    <row r="3881" spans="1:13" x14ac:dyDescent="0.25">
      <c r="A3881">
        <v>3879</v>
      </c>
      <c r="C3881">
        <v>177205</v>
      </c>
      <c r="E3881">
        <v>177248</v>
      </c>
      <c r="G3881">
        <v>43</v>
      </c>
      <c r="I3881">
        <v>21.24</v>
      </c>
      <c r="K3881">
        <v>756.11</v>
      </c>
      <c r="M3881">
        <v>-4.12</v>
      </c>
    </row>
    <row r="3882" spans="1:13" x14ac:dyDescent="0.25">
      <c r="A3882">
        <v>3880</v>
      </c>
      <c r="C3882">
        <v>177248</v>
      </c>
      <c r="E3882">
        <v>177291</v>
      </c>
      <c r="G3882">
        <v>43</v>
      </c>
      <c r="I3882">
        <v>21.26</v>
      </c>
      <c r="K3882">
        <v>756.15</v>
      </c>
      <c r="M3882">
        <v>-4.57</v>
      </c>
    </row>
    <row r="3883" spans="1:13" x14ac:dyDescent="0.25">
      <c r="A3883">
        <v>3881</v>
      </c>
      <c r="C3883">
        <v>177291</v>
      </c>
      <c r="E3883">
        <v>177342</v>
      </c>
      <c r="G3883">
        <v>51</v>
      </c>
      <c r="I3883">
        <v>21.24</v>
      </c>
      <c r="K3883">
        <v>756</v>
      </c>
      <c r="M3883">
        <v>-2.9</v>
      </c>
    </row>
    <row r="3884" spans="1:13" x14ac:dyDescent="0.25">
      <c r="A3884">
        <v>3882</v>
      </c>
      <c r="C3884">
        <v>177342</v>
      </c>
      <c r="E3884">
        <v>177385</v>
      </c>
      <c r="G3884">
        <v>43</v>
      </c>
      <c r="I3884">
        <v>21.26</v>
      </c>
      <c r="K3884">
        <v>756.15</v>
      </c>
      <c r="M3884">
        <v>-4.57</v>
      </c>
    </row>
    <row r="3885" spans="1:13" x14ac:dyDescent="0.25">
      <c r="A3885">
        <v>3883</v>
      </c>
      <c r="C3885">
        <v>177385</v>
      </c>
      <c r="E3885">
        <v>177428</v>
      </c>
      <c r="G3885">
        <v>43</v>
      </c>
      <c r="I3885">
        <v>21.26</v>
      </c>
      <c r="K3885">
        <v>756.15</v>
      </c>
      <c r="M3885">
        <v>-4.57</v>
      </c>
    </row>
    <row r="3886" spans="1:13" x14ac:dyDescent="0.25">
      <c r="A3886">
        <v>3884</v>
      </c>
      <c r="C3886">
        <v>177428</v>
      </c>
      <c r="E3886">
        <v>177471</v>
      </c>
      <c r="G3886">
        <v>43</v>
      </c>
      <c r="I3886">
        <v>21.26</v>
      </c>
      <c r="K3886">
        <v>756.15</v>
      </c>
      <c r="M3886">
        <v>-4.57</v>
      </c>
    </row>
    <row r="3887" spans="1:13" x14ac:dyDescent="0.25">
      <c r="A3887">
        <v>3885</v>
      </c>
      <c r="C3887">
        <v>177471</v>
      </c>
      <c r="E3887">
        <v>177514</v>
      </c>
      <c r="G3887">
        <v>43</v>
      </c>
      <c r="I3887">
        <v>21.24</v>
      </c>
      <c r="K3887">
        <v>756.11</v>
      </c>
      <c r="M3887">
        <v>-4.12</v>
      </c>
    </row>
    <row r="3888" spans="1:13" x14ac:dyDescent="0.25">
      <c r="A3888">
        <v>3886</v>
      </c>
      <c r="C3888">
        <v>177514</v>
      </c>
      <c r="E3888">
        <v>177557</v>
      </c>
      <c r="G3888">
        <v>43</v>
      </c>
      <c r="I3888">
        <v>21.26</v>
      </c>
      <c r="K3888">
        <v>756.15</v>
      </c>
      <c r="M3888">
        <v>-4.57</v>
      </c>
    </row>
    <row r="3889" spans="1:13" x14ac:dyDescent="0.25">
      <c r="A3889">
        <v>3887</v>
      </c>
      <c r="C3889">
        <v>177557</v>
      </c>
      <c r="E3889">
        <v>177617</v>
      </c>
      <c r="G3889">
        <v>60</v>
      </c>
      <c r="I3889">
        <v>21.26</v>
      </c>
      <c r="K3889">
        <v>756.15</v>
      </c>
      <c r="M3889">
        <v>-4.57</v>
      </c>
    </row>
    <row r="3890" spans="1:13" x14ac:dyDescent="0.25">
      <c r="A3890">
        <v>3888</v>
      </c>
      <c r="C3890">
        <v>177617</v>
      </c>
      <c r="E3890">
        <v>177660</v>
      </c>
      <c r="G3890">
        <v>43</v>
      </c>
      <c r="I3890">
        <v>21.26</v>
      </c>
      <c r="K3890">
        <v>756.15</v>
      </c>
      <c r="M3890">
        <v>-4.57</v>
      </c>
    </row>
    <row r="3891" spans="1:13" x14ac:dyDescent="0.25">
      <c r="A3891">
        <v>3889</v>
      </c>
      <c r="C3891">
        <v>177660</v>
      </c>
      <c r="E3891">
        <v>177703</v>
      </c>
      <c r="G3891">
        <v>43</v>
      </c>
      <c r="I3891">
        <v>21.26</v>
      </c>
      <c r="K3891">
        <v>756.15</v>
      </c>
      <c r="M3891">
        <v>-4.57</v>
      </c>
    </row>
    <row r="3892" spans="1:13" x14ac:dyDescent="0.25">
      <c r="A3892">
        <v>3890</v>
      </c>
      <c r="C3892">
        <v>177703</v>
      </c>
      <c r="E3892">
        <v>177758</v>
      </c>
      <c r="G3892">
        <v>55</v>
      </c>
      <c r="I3892">
        <v>21.26</v>
      </c>
      <c r="K3892">
        <v>756.15</v>
      </c>
      <c r="M3892">
        <v>-4.57</v>
      </c>
    </row>
    <row r="3893" spans="1:13" x14ac:dyDescent="0.25">
      <c r="A3893">
        <v>3891</v>
      </c>
      <c r="C3893">
        <v>177758</v>
      </c>
      <c r="E3893">
        <v>177801</v>
      </c>
      <c r="G3893">
        <v>43</v>
      </c>
      <c r="I3893">
        <v>21.26</v>
      </c>
      <c r="K3893">
        <v>756.15</v>
      </c>
      <c r="M3893">
        <v>-4.57</v>
      </c>
    </row>
    <row r="3894" spans="1:13" x14ac:dyDescent="0.25">
      <c r="A3894">
        <v>3892</v>
      </c>
      <c r="C3894">
        <v>177801</v>
      </c>
      <c r="E3894">
        <v>177886</v>
      </c>
      <c r="G3894">
        <v>85</v>
      </c>
      <c r="I3894">
        <v>21.26</v>
      </c>
      <c r="K3894">
        <v>756.15</v>
      </c>
      <c r="M3894">
        <v>-4.57</v>
      </c>
    </row>
    <row r="3895" spans="1:13" x14ac:dyDescent="0.25">
      <c r="A3895">
        <v>3893</v>
      </c>
      <c r="C3895">
        <v>177886</v>
      </c>
      <c r="E3895">
        <v>177929</v>
      </c>
      <c r="G3895">
        <v>43</v>
      </c>
      <c r="I3895">
        <v>21.26</v>
      </c>
      <c r="K3895">
        <v>756.15</v>
      </c>
      <c r="M3895">
        <v>-4.57</v>
      </c>
    </row>
    <row r="3896" spans="1:13" x14ac:dyDescent="0.25">
      <c r="A3896">
        <v>3894</v>
      </c>
      <c r="C3896">
        <v>177929</v>
      </c>
      <c r="E3896">
        <v>177972</v>
      </c>
      <c r="G3896">
        <v>43</v>
      </c>
      <c r="I3896">
        <v>21.26</v>
      </c>
      <c r="K3896">
        <v>756.26</v>
      </c>
      <c r="M3896">
        <v>-5.8</v>
      </c>
    </row>
    <row r="3897" spans="1:13" x14ac:dyDescent="0.25">
      <c r="A3897">
        <v>3895</v>
      </c>
      <c r="C3897">
        <v>177972</v>
      </c>
      <c r="E3897">
        <v>178015</v>
      </c>
      <c r="G3897">
        <v>43</v>
      </c>
      <c r="I3897">
        <v>21.26</v>
      </c>
      <c r="K3897">
        <v>756.15</v>
      </c>
      <c r="M3897">
        <v>-4.57</v>
      </c>
    </row>
    <row r="3898" spans="1:13" x14ac:dyDescent="0.25">
      <c r="A3898">
        <v>3896</v>
      </c>
      <c r="C3898">
        <v>178015</v>
      </c>
      <c r="E3898">
        <v>178058</v>
      </c>
      <c r="G3898">
        <v>43</v>
      </c>
      <c r="I3898">
        <v>21.26</v>
      </c>
      <c r="K3898">
        <v>756.15</v>
      </c>
      <c r="M3898">
        <v>-4.57</v>
      </c>
    </row>
    <row r="3899" spans="1:13" x14ac:dyDescent="0.25">
      <c r="A3899">
        <v>3897</v>
      </c>
      <c r="C3899">
        <v>178058</v>
      </c>
      <c r="E3899">
        <v>178101</v>
      </c>
      <c r="G3899">
        <v>43</v>
      </c>
      <c r="I3899">
        <v>21.26</v>
      </c>
      <c r="K3899">
        <v>756.15</v>
      </c>
      <c r="M3899">
        <v>-4.57</v>
      </c>
    </row>
    <row r="3900" spans="1:13" x14ac:dyDescent="0.25">
      <c r="A3900">
        <v>3898</v>
      </c>
      <c r="C3900">
        <v>178101</v>
      </c>
      <c r="E3900">
        <v>178144</v>
      </c>
      <c r="G3900">
        <v>43</v>
      </c>
      <c r="I3900">
        <v>21.26</v>
      </c>
      <c r="K3900">
        <v>756.15</v>
      </c>
      <c r="M3900">
        <v>-4.57</v>
      </c>
    </row>
    <row r="3901" spans="1:13" x14ac:dyDescent="0.25">
      <c r="A3901">
        <v>3899</v>
      </c>
      <c r="C3901">
        <v>178144</v>
      </c>
      <c r="E3901">
        <v>178187</v>
      </c>
      <c r="G3901">
        <v>43</v>
      </c>
      <c r="I3901">
        <v>21.26</v>
      </c>
      <c r="K3901">
        <v>756.15</v>
      </c>
      <c r="M3901">
        <v>-4.57</v>
      </c>
    </row>
    <row r="3902" spans="1:13" x14ac:dyDescent="0.25">
      <c r="A3902">
        <v>3900</v>
      </c>
      <c r="C3902">
        <v>178187</v>
      </c>
      <c r="E3902">
        <v>178230</v>
      </c>
      <c r="G3902">
        <v>43</v>
      </c>
      <c r="I3902">
        <v>21.26</v>
      </c>
      <c r="K3902">
        <v>756.15</v>
      </c>
      <c r="M3902">
        <v>-4.57</v>
      </c>
    </row>
    <row r="3903" spans="1:13" x14ac:dyDescent="0.25">
      <c r="A3903">
        <v>3901</v>
      </c>
      <c r="C3903">
        <v>178230</v>
      </c>
      <c r="E3903">
        <v>178273</v>
      </c>
      <c r="G3903">
        <v>43</v>
      </c>
      <c r="I3903">
        <v>21.26</v>
      </c>
      <c r="K3903">
        <v>756.15</v>
      </c>
      <c r="M3903">
        <v>-4.57</v>
      </c>
    </row>
    <row r="3904" spans="1:13" x14ac:dyDescent="0.25">
      <c r="A3904">
        <v>3902</v>
      </c>
      <c r="C3904">
        <v>178273</v>
      </c>
      <c r="E3904">
        <v>178325</v>
      </c>
      <c r="G3904">
        <v>52</v>
      </c>
      <c r="I3904">
        <v>21.26</v>
      </c>
      <c r="K3904">
        <v>756.15</v>
      </c>
      <c r="M3904">
        <v>-4.57</v>
      </c>
    </row>
    <row r="3905" spans="1:13" x14ac:dyDescent="0.25">
      <c r="A3905">
        <v>3903</v>
      </c>
      <c r="C3905">
        <v>178325</v>
      </c>
      <c r="E3905">
        <v>178368</v>
      </c>
      <c r="G3905">
        <v>43</v>
      </c>
      <c r="I3905">
        <v>21.26</v>
      </c>
      <c r="K3905">
        <v>756.03</v>
      </c>
      <c r="M3905">
        <v>-3.23</v>
      </c>
    </row>
    <row r="3906" spans="1:13" x14ac:dyDescent="0.25">
      <c r="A3906">
        <v>3904</v>
      </c>
      <c r="C3906">
        <v>178368</v>
      </c>
      <c r="E3906">
        <v>178429</v>
      </c>
      <c r="G3906">
        <v>61</v>
      </c>
      <c r="I3906">
        <v>21.26</v>
      </c>
      <c r="K3906">
        <v>756.15</v>
      </c>
      <c r="M3906">
        <v>-4.57</v>
      </c>
    </row>
    <row r="3907" spans="1:13" x14ac:dyDescent="0.25">
      <c r="A3907">
        <v>3905</v>
      </c>
      <c r="C3907">
        <v>178429</v>
      </c>
      <c r="E3907">
        <v>178472</v>
      </c>
      <c r="G3907">
        <v>43</v>
      </c>
      <c r="I3907">
        <v>21.26</v>
      </c>
      <c r="K3907">
        <v>756.03</v>
      </c>
      <c r="M3907">
        <v>-3.23</v>
      </c>
    </row>
    <row r="3908" spans="1:13" x14ac:dyDescent="0.25">
      <c r="A3908">
        <v>3906</v>
      </c>
      <c r="C3908">
        <v>178472</v>
      </c>
      <c r="E3908">
        <v>178515</v>
      </c>
      <c r="G3908">
        <v>43</v>
      </c>
      <c r="I3908">
        <v>21.26</v>
      </c>
      <c r="K3908">
        <v>756.03</v>
      </c>
      <c r="M3908">
        <v>-3.23</v>
      </c>
    </row>
    <row r="3909" spans="1:13" x14ac:dyDescent="0.25">
      <c r="A3909">
        <v>3907</v>
      </c>
      <c r="C3909">
        <v>178515</v>
      </c>
      <c r="E3909">
        <v>178570</v>
      </c>
      <c r="G3909">
        <v>55</v>
      </c>
      <c r="I3909">
        <v>21.26</v>
      </c>
      <c r="K3909">
        <v>756.03</v>
      </c>
      <c r="M3909">
        <v>-3.23</v>
      </c>
    </row>
    <row r="3910" spans="1:13" x14ac:dyDescent="0.25">
      <c r="A3910">
        <v>3908</v>
      </c>
      <c r="C3910">
        <v>178570</v>
      </c>
      <c r="E3910">
        <v>178613</v>
      </c>
      <c r="G3910">
        <v>43</v>
      </c>
      <c r="I3910">
        <v>21.26</v>
      </c>
      <c r="K3910">
        <v>756.15</v>
      </c>
      <c r="M3910">
        <v>-4.57</v>
      </c>
    </row>
    <row r="3911" spans="1:13" x14ac:dyDescent="0.25">
      <c r="A3911">
        <v>3909</v>
      </c>
      <c r="C3911">
        <v>178613</v>
      </c>
      <c r="E3911">
        <v>178656</v>
      </c>
      <c r="G3911">
        <v>43</v>
      </c>
      <c r="I3911">
        <v>21.26</v>
      </c>
      <c r="K3911">
        <v>756.15</v>
      </c>
      <c r="M3911">
        <v>-4.57</v>
      </c>
    </row>
    <row r="3912" spans="1:13" x14ac:dyDescent="0.25">
      <c r="A3912">
        <v>3910</v>
      </c>
      <c r="C3912">
        <v>178656</v>
      </c>
      <c r="E3912">
        <v>178699</v>
      </c>
      <c r="G3912">
        <v>43</v>
      </c>
      <c r="I3912">
        <v>21.26</v>
      </c>
      <c r="K3912">
        <v>756.26</v>
      </c>
      <c r="M3912">
        <v>-5.8</v>
      </c>
    </row>
    <row r="3913" spans="1:13" x14ac:dyDescent="0.25">
      <c r="A3913">
        <v>3911</v>
      </c>
      <c r="C3913">
        <v>178699</v>
      </c>
      <c r="E3913">
        <v>178742</v>
      </c>
      <c r="G3913">
        <v>43</v>
      </c>
      <c r="I3913">
        <v>21.26</v>
      </c>
      <c r="K3913">
        <v>756.26</v>
      </c>
      <c r="M3913">
        <v>-5.8</v>
      </c>
    </row>
    <row r="3914" spans="1:13" x14ac:dyDescent="0.25">
      <c r="A3914">
        <v>3912</v>
      </c>
      <c r="C3914">
        <v>178742</v>
      </c>
      <c r="E3914">
        <v>178785</v>
      </c>
      <c r="G3914">
        <v>43</v>
      </c>
      <c r="I3914">
        <v>21.26</v>
      </c>
      <c r="K3914">
        <v>756.15</v>
      </c>
      <c r="M3914">
        <v>-4.57</v>
      </c>
    </row>
    <row r="3915" spans="1:13" x14ac:dyDescent="0.25">
      <c r="A3915">
        <v>3913</v>
      </c>
      <c r="C3915">
        <v>178785</v>
      </c>
      <c r="E3915">
        <v>178836</v>
      </c>
      <c r="G3915">
        <v>51</v>
      </c>
      <c r="I3915">
        <v>21.26</v>
      </c>
      <c r="K3915">
        <v>756.15</v>
      </c>
      <c r="M3915">
        <v>-4.57</v>
      </c>
    </row>
    <row r="3916" spans="1:13" x14ac:dyDescent="0.25">
      <c r="A3916">
        <v>3914</v>
      </c>
      <c r="C3916">
        <v>178836</v>
      </c>
      <c r="E3916">
        <v>178879</v>
      </c>
      <c r="G3916">
        <v>43</v>
      </c>
      <c r="I3916">
        <v>21.26</v>
      </c>
      <c r="K3916">
        <v>756.15</v>
      </c>
      <c r="M3916">
        <v>-4.57</v>
      </c>
    </row>
    <row r="3917" spans="1:13" x14ac:dyDescent="0.25">
      <c r="A3917">
        <v>3915</v>
      </c>
      <c r="C3917">
        <v>178879</v>
      </c>
      <c r="E3917">
        <v>178922</v>
      </c>
      <c r="G3917">
        <v>43</v>
      </c>
      <c r="I3917">
        <v>21.27</v>
      </c>
      <c r="K3917">
        <v>756.18</v>
      </c>
      <c r="M3917">
        <v>-4.91</v>
      </c>
    </row>
    <row r="3918" spans="1:13" x14ac:dyDescent="0.25">
      <c r="A3918">
        <v>3916</v>
      </c>
      <c r="C3918">
        <v>178922</v>
      </c>
      <c r="E3918">
        <v>178965</v>
      </c>
      <c r="G3918">
        <v>43</v>
      </c>
      <c r="I3918">
        <v>21.26</v>
      </c>
      <c r="K3918">
        <v>756.26</v>
      </c>
      <c r="M3918">
        <v>-5.8</v>
      </c>
    </row>
    <row r="3919" spans="1:13" x14ac:dyDescent="0.25">
      <c r="A3919">
        <v>3917</v>
      </c>
      <c r="C3919">
        <v>178965</v>
      </c>
      <c r="E3919">
        <v>179008</v>
      </c>
      <c r="G3919">
        <v>43</v>
      </c>
      <c r="I3919">
        <v>21.27</v>
      </c>
      <c r="K3919">
        <v>756.18</v>
      </c>
      <c r="M3919">
        <v>-4.91</v>
      </c>
    </row>
    <row r="3920" spans="1:13" x14ac:dyDescent="0.25">
      <c r="A3920">
        <v>3918</v>
      </c>
      <c r="C3920">
        <v>179008</v>
      </c>
      <c r="E3920">
        <v>179051</v>
      </c>
      <c r="G3920">
        <v>43</v>
      </c>
      <c r="I3920">
        <v>21.26</v>
      </c>
      <c r="K3920">
        <v>756.15</v>
      </c>
      <c r="M3920">
        <v>-4.57</v>
      </c>
    </row>
    <row r="3921" spans="1:13" x14ac:dyDescent="0.25">
      <c r="A3921">
        <v>3919</v>
      </c>
      <c r="C3921">
        <v>179051</v>
      </c>
      <c r="E3921">
        <v>179094</v>
      </c>
      <c r="G3921">
        <v>43</v>
      </c>
      <c r="I3921">
        <v>21.27</v>
      </c>
      <c r="K3921">
        <v>756.18</v>
      </c>
      <c r="M3921">
        <v>-4.91</v>
      </c>
    </row>
    <row r="3922" spans="1:13" x14ac:dyDescent="0.25">
      <c r="A3922">
        <v>3920</v>
      </c>
      <c r="C3922">
        <v>179094</v>
      </c>
      <c r="E3922">
        <v>179155</v>
      </c>
      <c r="G3922">
        <v>61</v>
      </c>
      <c r="I3922">
        <v>21.26</v>
      </c>
      <c r="K3922">
        <v>756.15</v>
      </c>
      <c r="M3922">
        <v>-4.57</v>
      </c>
    </row>
    <row r="3923" spans="1:13" x14ac:dyDescent="0.25">
      <c r="A3923">
        <v>3921</v>
      </c>
      <c r="C3923">
        <v>179155</v>
      </c>
      <c r="E3923">
        <v>179198</v>
      </c>
      <c r="G3923">
        <v>43</v>
      </c>
      <c r="I3923">
        <v>21.27</v>
      </c>
      <c r="K3923">
        <v>756.07</v>
      </c>
      <c r="M3923">
        <v>-3.68</v>
      </c>
    </row>
    <row r="3924" spans="1:13" x14ac:dyDescent="0.25">
      <c r="A3924">
        <v>3922</v>
      </c>
      <c r="C3924">
        <v>179198</v>
      </c>
      <c r="E3924">
        <v>179241</v>
      </c>
      <c r="G3924">
        <v>43</v>
      </c>
      <c r="I3924">
        <v>21.26</v>
      </c>
      <c r="K3924">
        <v>756.15</v>
      </c>
      <c r="M3924">
        <v>-4.57</v>
      </c>
    </row>
    <row r="3925" spans="1:13" x14ac:dyDescent="0.25">
      <c r="A3925">
        <v>3923</v>
      </c>
      <c r="C3925">
        <v>179241</v>
      </c>
      <c r="E3925">
        <v>179284</v>
      </c>
      <c r="G3925">
        <v>43</v>
      </c>
      <c r="I3925">
        <v>21.26</v>
      </c>
      <c r="K3925">
        <v>756.15</v>
      </c>
      <c r="M3925">
        <v>-4.57</v>
      </c>
    </row>
    <row r="3926" spans="1:13" x14ac:dyDescent="0.25">
      <c r="A3926">
        <v>3924</v>
      </c>
      <c r="C3926">
        <v>179284</v>
      </c>
      <c r="E3926">
        <v>179347</v>
      </c>
      <c r="G3926">
        <v>63</v>
      </c>
      <c r="I3926">
        <v>21.26</v>
      </c>
      <c r="K3926">
        <v>756.15</v>
      </c>
      <c r="M3926">
        <v>-4.57</v>
      </c>
    </row>
    <row r="3927" spans="1:13" x14ac:dyDescent="0.25">
      <c r="A3927">
        <v>3925</v>
      </c>
      <c r="C3927">
        <v>179347</v>
      </c>
      <c r="E3927">
        <v>179390</v>
      </c>
      <c r="G3927">
        <v>43</v>
      </c>
      <c r="I3927">
        <v>21.27</v>
      </c>
      <c r="K3927">
        <v>756.18</v>
      </c>
      <c r="M3927">
        <v>-4.91</v>
      </c>
    </row>
    <row r="3928" spans="1:13" x14ac:dyDescent="0.25">
      <c r="A3928">
        <v>3926</v>
      </c>
      <c r="C3928">
        <v>179390</v>
      </c>
      <c r="E3928">
        <v>179433</v>
      </c>
      <c r="G3928">
        <v>43</v>
      </c>
      <c r="I3928">
        <v>21.26</v>
      </c>
      <c r="K3928">
        <v>756.15</v>
      </c>
      <c r="M3928">
        <v>-4.57</v>
      </c>
    </row>
    <row r="3929" spans="1:13" x14ac:dyDescent="0.25">
      <c r="A3929">
        <v>3927</v>
      </c>
      <c r="C3929">
        <v>179433</v>
      </c>
      <c r="E3929">
        <v>179476</v>
      </c>
      <c r="G3929">
        <v>43</v>
      </c>
      <c r="I3929">
        <v>21.26</v>
      </c>
      <c r="K3929">
        <v>756.03</v>
      </c>
      <c r="M3929">
        <v>-3.23</v>
      </c>
    </row>
    <row r="3930" spans="1:13" x14ac:dyDescent="0.25">
      <c r="A3930">
        <v>3928</v>
      </c>
      <c r="C3930">
        <v>179476</v>
      </c>
      <c r="E3930">
        <v>179519</v>
      </c>
      <c r="G3930">
        <v>43</v>
      </c>
      <c r="I3930">
        <v>21.27</v>
      </c>
      <c r="K3930">
        <v>756.18</v>
      </c>
      <c r="M3930">
        <v>-4.91</v>
      </c>
    </row>
    <row r="3931" spans="1:13" x14ac:dyDescent="0.25">
      <c r="A3931">
        <v>3929</v>
      </c>
      <c r="C3931">
        <v>179519</v>
      </c>
      <c r="E3931">
        <v>179562</v>
      </c>
      <c r="G3931">
        <v>43</v>
      </c>
      <c r="I3931">
        <v>21.27</v>
      </c>
      <c r="K3931">
        <v>756.07</v>
      </c>
      <c r="M3931">
        <v>-3.68</v>
      </c>
    </row>
    <row r="3932" spans="1:13" x14ac:dyDescent="0.25">
      <c r="A3932">
        <v>3930</v>
      </c>
      <c r="C3932">
        <v>179562</v>
      </c>
      <c r="E3932">
        <v>179605</v>
      </c>
      <c r="G3932">
        <v>43</v>
      </c>
      <c r="I3932">
        <v>21.26</v>
      </c>
      <c r="K3932">
        <v>756.15</v>
      </c>
      <c r="M3932">
        <v>-4.57</v>
      </c>
    </row>
    <row r="3933" spans="1:13" x14ac:dyDescent="0.25">
      <c r="A3933">
        <v>3931</v>
      </c>
      <c r="C3933">
        <v>179605</v>
      </c>
      <c r="E3933">
        <v>179648</v>
      </c>
      <c r="G3933">
        <v>43</v>
      </c>
      <c r="I3933">
        <v>21.27</v>
      </c>
      <c r="K3933">
        <v>756.18</v>
      </c>
      <c r="M3933">
        <v>-4.91</v>
      </c>
    </row>
    <row r="3934" spans="1:13" x14ac:dyDescent="0.25">
      <c r="A3934">
        <v>3932</v>
      </c>
      <c r="C3934">
        <v>179648</v>
      </c>
      <c r="E3934">
        <v>179691</v>
      </c>
      <c r="G3934">
        <v>43</v>
      </c>
      <c r="I3934">
        <v>21.27</v>
      </c>
      <c r="K3934">
        <v>756.07</v>
      </c>
      <c r="M3934">
        <v>-3.68</v>
      </c>
    </row>
    <row r="3935" spans="1:13" x14ac:dyDescent="0.25">
      <c r="A3935">
        <v>3933</v>
      </c>
      <c r="C3935">
        <v>179691</v>
      </c>
      <c r="E3935">
        <v>179734</v>
      </c>
      <c r="G3935">
        <v>43</v>
      </c>
      <c r="I3935">
        <v>21.27</v>
      </c>
      <c r="K3935">
        <v>756.18</v>
      </c>
      <c r="M3935">
        <v>-4.91</v>
      </c>
    </row>
    <row r="3936" spans="1:13" x14ac:dyDescent="0.25">
      <c r="A3936">
        <v>3934</v>
      </c>
      <c r="C3936">
        <v>179734</v>
      </c>
      <c r="E3936">
        <v>179785</v>
      </c>
      <c r="G3936">
        <v>51</v>
      </c>
      <c r="I3936">
        <v>21.26</v>
      </c>
      <c r="K3936">
        <v>756.03</v>
      </c>
      <c r="M3936">
        <v>-3.23</v>
      </c>
    </row>
    <row r="3937" spans="1:13" x14ac:dyDescent="0.25">
      <c r="A3937">
        <v>3935</v>
      </c>
      <c r="C3937">
        <v>179785</v>
      </c>
      <c r="E3937">
        <v>179828</v>
      </c>
      <c r="G3937">
        <v>43</v>
      </c>
      <c r="I3937">
        <v>21.27</v>
      </c>
      <c r="K3937">
        <v>756.29</v>
      </c>
      <c r="M3937">
        <v>-6.13</v>
      </c>
    </row>
    <row r="3938" spans="1:13" x14ac:dyDescent="0.25">
      <c r="A3938">
        <v>3936</v>
      </c>
      <c r="C3938">
        <v>179828</v>
      </c>
      <c r="E3938">
        <v>179871</v>
      </c>
      <c r="G3938">
        <v>43</v>
      </c>
      <c r="I3938">
        <v>21.26</v>
      </c>
      <c r="K3938">
        <v>756.15</v>
      </c>
      <c r="M3938">
        <v>-4.57</v>
      </c>
    </row>
    <row r="3939" spans="1:13" x14ac:dyDescent="0.25">
      <c r="A3939">
        <v>3937</v>
      </c>
      <c r="C3939">
        <v>179871</v>
      </c>
      <c r="E3939">
        <v>179932</v>
      </c>
      <c r="G3939">
        <v>61</v>
      </c>
      <c r="I3939">
        <v>21.26</v>
      </c>
      <c r="K3939">
        <v>756.03</v>
      </c>
      <c r="M3939">
        <v>-3.23</v>
      </c>
    </row>
    <row r="3940" spans="1:13" x14ac:dyDescent="0.25">
      <c r="A3940">
        <v>3938</v>
      </c>
      <c r="C3940">
        <v>179932</v>
      </c>
      <c r="E3940">
        <v>179975</v>
      </c>
      <c r="G3940">
        <v>43</v>
      </c>
      <c r="I3940">
        <v>21.26</v>
      </c>
      <c r="K3940">
        <v>756.15</v>
      </c>
      <c r="M3940">
        <v>-4.57</v>
      </c>
    </row>
    <row r="3941" spans="1:13" x14ac:dyDescent="0.25">
      <c r="A3941">
        <v>3939</v>
      </c>
      <c r="C3941">
        <v>179975</v>
      </c>
      <c r="E3941">
        <v>180018</v>
      </c>
      <c r="G3941">
        <v>43</v>
      </c>
      <c r="I3941">
        <v>21.27</v>
      </c>
      <c r="K3941">
        <v>756.18</v>
      </c>
      <c r="M3941">
        <v>-4.91</v>
      </c>
    </row>
    <row r="3942" spans="1:13" x14ac:dyDescent="0.25">
      <c r="A3942">
        <v>3940</v>
      </c>
      <c r="C3942">
        <v>180018</v>
      </c>
      <c r="E3942">
        <v>180061</v>
      </c>
      <c r="G3942">
        <v>43</v>
      </c>
      <c r="I3942">
        <v>21.26</v>
      </c>
      <c r="K3942">
        <v>756.15</v>
      </c>
      <c r="M3942">
        <v>-4.57</v>
      </c>
    </row>
    <row r="3943" spans="1:13" x14ac:dyDescent="0.25">
      <c r="A3943">
        <v>3941</v>
      </c>
      <c r="C3943">
        <v>180061</v>
      </c>
      <c r="E3943">
        <v>180115</v>
      </c>
      <c r="G3943">
        <v>54</v>
      </c>
      <c r="I3943">
        <v>21.26</v>
      </c>
      <c r="K3943">
        <v>756.15</v>
      </c>
      <c r="M3943">
        <v>-4.57</v>
      </c>
    </row>
    <row r="3944" spans="1:13" x14ac:dyDescent="0.25">
      <c r="A3944">
        <v>3942</v>
      </c>
      <c r="C3944">
        <v>180115</v>
      </c>
      <c r="E3944">
        <v>180158</v>
      </c>
      <c r="G3944">
        <v>43</v>
      </c>
      <c r="I3944">
        <v>21.26</v>
      </c>
      <c r="K3944">
        <v>756.03</v>
      </c>
      <c r="M3944">
        <v>-3.23</v>
      </c>
    </row>
    <row r="3945" spans="1:13" x14ac:dyDescent="0.25">
      <c r="A3945">
        <v>3943</v>
      </c>
      <c r="C3945">
        <v>180158</v>
      </c>
      <c r="E3945">
        <v>180201</v>
      </c>
      <c r="G3945">
        <v>43</v>
      </c>
      <c r="I3945">
        <v>21.26</v>
      </c>
      <c r="K3945">
        <v>756.15</v>
      </c>
      <c r="M3945">
        <v>-4.57</v>
      </c>
    </row>
    <row r="3946" spans="1:13" x14ac:dyDescent="0.25">
      <c r="A3946">
        <v>3944</v>
      </c>
      <c r="C3946">
        <v>180201</v>
      </c>
      <c r="E3946">
        <v>180244</v>
      </c>
      <c r="G3946">
        <v>43</v>
      </c>
      <c r="I3946">
        <v>21.26</v>
      </c>
      <c r="K3946">
        <v>756.15</v>
      </c>
      <c r="M3946">
        <v>-4.57</v>
      </c>
    </row>
    <row r="3947" spans="1:13" x14ac:dyDescent="0.25">
      <c r="A3947">
        <v>3945</v>
      </c>
      <c r="C3947">
        <v>180244</v>
      </c>
      <c r="E3947">
        <v>180295</v>
      </c>
      <c r="G3947">
        <v>51</v>
      </c>
      <c r="I3947">
        <v>21.26</v>
      </c>
      <c r="K3947">
        <v>756.15</v>
      </c>
      <c r="M3947">
        <v>-4.57</v>
      </c>
    </row>
    <row r="3948" spans="1:13" x14ac:dyDescent="0.25">
      <c r="A3948">
        <v>3946</v>
      </c>
      <c r="C3948">
        <v>180295</v>
      </c>
      <c r="E3948">
        <v>180338</v>
      </c>
      <c r="G3948">
        <v>43</v>
      </c>
      <c r="I3948">
        <v>21.26</v>
      </c>
      <c r="K3948">
        <v>756.15</v>
      </c>
      <c r="M3948">
        <v>-4.57</v>
      </c>
    </row>
    <row r="3949" spans="1:13" x14ac:dyDescent="0.25">
      <c r="A3949">
        <v>3947</v>
      </c>
      <c r="C3949">
        <v>180338</v>
      </c>
      <c r="E3949">
        <v>180381</v>
      </c>
      <c r="G3949">
        <v>43</v>
      </c>
      <c r="I3949">
        <v>21.26</v>
      </c>
      <c r="K3949">
        <v>756.15</v>
      </c>
      <c r="M3949">
        <v>-4.57</v>
      </c>
    </row>
    <row r="3950" spans="1:13" x14ac:dyDescent="0.25">
      <c r="A3950">
        <v>3948</v>
      </c>
      <c r="C3950">
        <v>180381</v>
      </c>
      <c r="E3950">
        <v>180424</v>
      </c>
      <c r="G3950">
        <v>43</v>
      </c>
      <c r="I3950">
        <v>21.27</v>
      </c>
      <c r="K3950">
        <v>756.29</v>
      </c>
      <c r="M3950">
        <v>-6.13</v>
      </c>
    </row>
    <row r="3951" spans="1:13" x14ac:dyDescent="0.25">
      <c r="A3951">
        <v>3949</v>
      </c>
      <c r="C3951">
        <v>180424</v>
      </c>
      <c r="E3951">
        <v>180467</v>
      </c>
      <c r="G3951">
        <v>43</v>
      </c>
      <c r="I3951">
        <v>21.27</v>
      </c>
      <c r="K3951">
        <v>756.18</v>
      </c>
      <c r="M3951">
        <v>-4.91</v>
      </c>
    </row>
    <row r="3952" spans="1:13" x14ac:dyDescent="0.25">
      <c r="A3952">
        <v>3950</v>
      </c>
      <c r="C3952">
        <v>180467</v>
      </c>
      <c r="E3952">
        <v>180510</v>
      </c>
      <c r="G3952">
        <v>43</v>
      </c>
      <c r="I3952">
        <v>21.26</v>
      </c>
      <c r="K3952">
        <v>756.15</v>
      </c>
      <c r="M3952">
        <v>-4.57</v>
      </c>
    </row>
    <row r="3953" spans="1:13" x14ac:dyDescent="0.25">
      <c r="A3953">
        <v>3951</v>
      </c>
      <c r="C3953">
        <v>180510</v>
      </c>
      <c r="E3953">
        <v>180553</v>
      </c>
      <c r="G3953">
        <v>43</v>
      </c>
      <c r="I3953">
        <v>21.26</v>
      </c>
      <c r="K3953">
        <v>756.15</v>
      </c>
      <c r="M3953">
        <v>-4.57</v>
      </c>
    </row>
    <row r="3954" spans="1:13" x14ac:dyDescent="0.25">
      <c r="A3954">
        <v>3952</v>
      </c>
      <c r="C3954">
        <v>180553</v>
      </c>
      <c r="E3954">
        <v>180596</v>
      </c>
      <c r="G3954">
        <v>43</v>
      </c>
      <c r="I3954">
        <v>21.26</v>
      </c>
      <c r="K3954">
        <v>756.03</v>
      </c>
      <c r="M3954">
        <v>-3.23</v>
      </c>
    </row>
    <row r="3955" spans="1:13" x14ac:dyDescent="0.25">
      <c r="A3955">
        <v>3953</v>
      </c>
      <c r="C3955">
        <v>180596</v>
      </c>
      <c r="E3955">
        <v>180656</v>
      </c>
      <c r="G3955">
        <v>60</v>
      </c>
      <c r="I3955">
        <v>21.26</v>
      </c>
      <c r="K3955">
        <v>756.26</v>
      </c>
      <c r="M3955">
        <v>-5.8</v>
      </c>
    </row>
    <row r="3956" spans="1:13" x14ac:dyDescent="0.25">
      <c r="A3956">
        <v>3954</v>
      </c>
      <c r="C3956">
        <v>180656</v>
      </c>
      <c r="E3956">
        <v>180699</v>
      </c>
      <c r="G3956">
        <v>43</v>
      </c>
      <c r="I3956">
        <v>21.27</v>
      </c>
      <c r="K3956">
        <v>756.07</v>
      </c>
      <c r="M3956">
        <v>-3.68</v>
      </c>
    </row>
    <row r="3957" spans="1:13" x14ac:dyDescent="0.25">
      <c r="A3957">
        <v>3955</v>
      </c>
      <c r="C3957">
        <v>180699</v>
      </c>
      <c r="E3957">
        <v>180742</v>
      </c>
      <c r="G3957">
        <v>43</v>
      </c>
      <c r="I3957">
        <v>21.26</v>
      </c>
      <c r="K3957">
        <v>756.03</v>
      </c>
      <c r="M3957">
        <v>-3.23</v>
      </c>
    </row>
    <row r="3958" spans="1:13" x14ac:dyDescent="0.25">
      <c r="A3958">
        <v>3956</v>
      </c>
      <c r="C3958">
        <v>180742</v>
      </c>
      <c r="E3958">
        <v>180793</v>
      </c>
      <c r="G3958">
        <v>51</v>
      </c>
      <c r="I3958">
        <v>21.27</v>
      </c>
      <c r="K3958">
        <v>756.18</v>
      </c>
      <c r="M3958">
        <v>-4.91</v>
      </c>
    </row>
    <row r="3959" spans="1:13" x14ac:dyDescent="0.25">
      <c r="A3959">
        <v>3957</v>
      </c>
      <c r="C3959">
        <v>180793</v>
      </c>
      <c r="E3959">
        <v>180836</v>
      </c>
      <c r="G3959">
        <v>43</v>
      </c>
      <c r="I3959">
        <v>21.27</v>
      </c>
      <c r="K3959">
        <v>756.18</v>
      </c>
      <c r="M3959">
        <v>-4.91</v>
      </c>
    </row>
    <row r="3960" spans="1:13" x14ac:dyDescent="0.25">
      <c r="A3960">
        <v>3958</v>
      </c>
      <c r="C3960">
        <v>180836</v>
      </c>
      <c r="E3960">
        <v>180891</v>
      </c>
      <c r="G3960">
        <v>55</v>
      </c>
      <c r="I3960">
        <v>21.26</v>
      </c>
      <c r="K3960">
        <v>756.15</v>
      </c>
      <c r="M3960">
        <v>-4.57</v>
      </c>
    </row>
    <row r="3961" spans="1:13" x14ac:dyDescent="0.25">
      <c r="A3961">
        <v>3959</v>
      </c>
      <c r="C3961">
        <v>180891</v>
      </c>
      <c r="E3961">
        <v>180934</v>
      </c>
      <c r="G3961">
        <v>43</v>
      </c>
      <c r="I3961">
        <v>21.27</v>
      </c>
      <c r="K3961">
        <v>756.18</v>
      </c>
      <c r="M3961">
        <v>-4.91</v>
      </c>
    </row>
    <row r="3962" spans="1:13" x14ac:dyDescent="0.25">
      <c r="A3962">
        <v>3960</v>
      </c>
      <c r="C3962">
        <v>180934</v>
      </c>
      <c r="E3962">
        <v>180977</v>
      </c>
      <c r="G3962">
        <v>43</v>
      </c>
      <c r="I3962">
        <v>21.26</v>
      </c>
      <c r="K3962">
        <v>756.15</v>
      </c>
      <c r="M3962">
        <v>-4.57</v>
      </c>
    </row>
    <row r="3963" spans="1:13" x14ac:dyDescent="0.25">
      <c r="A3963">
        <v>3961</v>
      </c>
      <c r="C3963">
        <v>180977</v>
      </c>
      <c r="E3963">
        <v>181020</v>
      </c>
      <c r="G3963">
        <v>43</v>
      </c>
      <c r="I3963">
        <v>21.26</v>
      </c>
      <c r="K3963">
        <v>756.26</v>
      </c>
      <c r="M3963">
        <v>-5.8</v>
      </c>
    </row>
    <row r="3964" spans="1:13" x14ac:dyDescent="0.25">
      <c r="A3964">
        <v>3962</v>
      </c>
      <c r="C3964">
        <v>181020</v>
      </c>
      <c r="E3964">
        <v>181063</v>
      </c>
      <c r="G3964">
        <v>43</v>
      </c>
      <c r="I3964">
        <v>21.27</v>
      </c>
      <c r="K3964">
        <v>756.18</v>
      </c>
      <c r="M3964">
        <v>-4.91</v>
      </c>
    </row>
    <row r="3965" spans="1:13" x14ac:dyDescent="0.25">
      <c r="A3965">
        <v>3963</v>
      </c>
      <c r="C3965">
        <v>181063</v>
      </c>
      <c r="E3965">
        <v>181106</v>
      </c>
      <c r="G3965">
        <v>43</v>
      </c>
      <c r="I3965">
        <v>21.26</v>
      </c>
      <c r="K3965">
        <v>756.15</v>
      </c>
      <c r="M3965">
        <v>-4.57</v>
      </c>
    </row>
    <row r="3966" spans="1:13" x14ac:dyDescent="0.25">
      <c r="A3966">
        <v>3964</v>
      </c>
      <c r="C3966">
        <v>181106</v>
      </c>
      <c r="E3966">
        <v>181149</v>
      </c>
      <c r="G3966">
        <v>43</v>
      </c>
      <c r="I3966">
        <v>21.26</v>
      </c>
      <c r="K3966">
        <v>756.15</v>
      </c>
      <c r="M3966">
        <v>-4.57</v>
      </c>
    </row>
    <row r="3967" spans="1:13" x14ac:dyDescent="0.25">
      <c r="A3967">
        <v>3965</v>
      </c>
      <c r="C3967">
        <v>181149</v>
      </c>
      <c r="E3967">
        <v>181192</v>
      </c>
      <c r="G3967">
        <v>43</v>
      </c>
      <c r="I3967">
        <v>21.26</v>
      </c>
      <c r="K3967">
        <v>756.15</v>
      </c>
      <c r="M3967">
        <v>-4.57</v>
      </c>
    </row>
    <row r="3968" spans="1:13" x14ac:dyDescent="0.25">
      <c r="A3968">
        <v>3966</v>
      </c>
      <c r="C3968">
        <v>181192</v>
      </c>
      <c r="E3968">
        <v>181243</v>
      </c>
      <c r="G3968">
        <v>51</v>
      </c>
      <c r="I3968">
        <v>21.26</v>
      </c>
      <c r="K3968">
        <v>756.15</v>
      </c>
      <c r="M3968">
        <v>-4.57</v>
      </c>
    </row>
    <row r="3969" spans="1:13" x14ac:dyDescent="0.25">
      <c r="A3969">
        <v>3967</v>
      </c>
      <c r="C3969">
        <v>181243</v>
      </c>
      <c r="E3969">
        <v>181286</v>
      </c>
      <c r="G3969">
        <v>43</v>
      </c>
      <c r="I3969">
        <v>21.26</v>
      </c>
      <c r="K3969">
        <v>756.15</v>
      </c>
      <c r="M3969">
        <v>-4.57</v>
      </c>
    </row>
    <row r="3970" spans="1:13" x14ac:dyDescent="0.25">
      <c r="A3970">
        <v>3968</v>
      </c>
      <c r="C3970">
        <v>181286</v>
      </c>
      <c r="E3970">
        <v>181329</v>
      </c>
      <c r="G3970">
        <v>43</v>
      </c>
      <c r="I3970">
        <v>21.26</v>
      </c>
      <c r="K3970">
        <v>756.15</v>
      </c>
      <c r="M3970">
        <v>-4.57</v>
      </c>
    </row>
    <row r="3971" spans="1:13" x14ac:dyDescent="0.25">
      <c r="A3971">
        <v>3969</v>
      </c>
      <c r="C3971">
        <v>181329</v>
      </c>
      <c r="E3971">
        <v>181372</v>
      </c>
      <c r="G3971">
        <v>43</v>
      </c>
      <c r="I3971">
        <v>21.26</v>
      </c>
      <c r="K3971">
        <v>756.03</v>
      </c>
      <c r="M3971">
        <v>-3.23</v>
      </c>
    </row>
    <row r="3972" spans="1:13" x14ac:dyDescent="0.25">
      <c r="A3972">
        <v>3970</v>
      </c>
      <c r="C3972">
        <v>181372</v>
      </c>
      <c r="E3972">
        <v>181433</v>
      </c>
      <c r="G3972">
        <v>61</v>
      </c>
      <c r="I3972">
        <v>21.26</v>
      </c>
      <c r="K3972">
        <v>756.15</v>
      </c>
      <c r="M3972">
        <v>-4.57</v>
      </c>
    </row>
    <row r="3973" spans="1:13" x14ac:dyDescent="0.25">
      <c r="A3973">
        <v>3971</v>
      </c>
      <c r="C3973">
        <v>181433</v>
      </c>
      <c r="E3973">
        <v>181476</v>
      </c>
      <c r="G3973">
        <v>43</v>
      </c>
      <c r="I3973">
        <v>21.26</v>
      </c>
      <c r="K3973">
        <v>756.15</v>
      </c>
      <c r="M3973">
        <v>-4.57</v>
      </c>
    </row>
    <row r="3974" spans="1:13" x14ac:dyDescent="0.25">
      <c r="A3974">
        <v>3972</v>
      </c>
      <c r="C3974">
        <v>181476</v>
      </c>
      <c r="E3974">
        <v>181519</v>
      </c>
      <c r="G3974">
        <v>43</v>
      </c>
      <c r="I3974">
        <v>21.26</v>
      </c>
      <c r="K3974">
        <v>756.03</v>
      </c>
      <c r="M3974">
        <v>-3.23</v>
      </c>
    </row>
    <row r="3975" spans="1:13" x14ac:dyDescent="0.25">
      <c r="A3975">
        <v>3973</v>
      </c>
      <c r="C3975">
        <v>181519</v>
      </c>
      <c r="E3975">
        <v>181562</v>
      </c>
      <c r="G3975">
        <v>43</v>
      </c>
      <c r="I3975">
        <v>21.26</v>
      </c>
      <c r="K3975">
        <v>756.15</v>
      </c>
      <c r="M3975">
        <v>-4.57</v>
      </c>
    </row>
    <row r="3976" spans="1:13" x14ac:dyDescent="0.25">
      <c r="A3976">
        <v>3974</v>
      </c>
      <c r="C3976">
        <v>181562</v>
      </c>
      <c r="E3976">
        <v>181605</v>
      </c>
      <c r="G3976">
        <v>43</v>
      </c>
      <c r="I3976">
        <v>21.26</v>
      </c>
      <c r="K3976">
        <v>756.15</v>
      </c>
      <c r="M3976">
        <v>-4.57</v>
      </c>
    </row>
    <row r="3977" spans="1:13" x14ac:dyDescent="0.25">
      <c r="A3977">
        <v>3975</v>
      </c>
      <c r="C3977">
        <v>181605</v>
      </c>
      <c r="E3977">
        <v>181648</v>
      </c>
      <c r="G3977">
        <v>43</v>
      </c>
      <c r="I3977">
        <v>21.26</v>
      </c>
      <c r="K3977">
        <v>756.26</v>
      </c>
      <c r="M3977">
        <v>-5.8</v>
      </c>
    </row>
    <row r="3978" spans="1:13" x14ac:dyDescent="0.25">
      <c r="A3978">
        <v>3976</v>
      </c>
      <c r="C3978">
        <v>181648</v>
      </c>
      <c r="E3978">
        <v>181703</v>
      </c>
      <c r="G3978">
        <v>55</v>
      </c>
      <c r="I3978">
        <v>21.26</v>
      </c>
      <c r="K3978">
        <v>756.15</v>
      </c>
      <c r="M3978">
        <v>-4.57</v>
      </c>
    </row>
    <row r="3979" spans="1:13" x14ac:dyDescent="0.25">
      <c r="A3979">
        <v>3977</v>
      </c>
      <c r="C3979">
        <v>181703</v>
      </c>
      <c r="E3979">
        <v>181754</v>
      </c>
      <c r="G3979">
        <v>51</v>
      </c>
      <c r="I3979">
        <v>21.26</v>
      </c>
      <c r="K3979">
        <v>756.15</v>
      </c>
      <c r="M3979">
        <v>-4.57</v>
      </c>
    </row>
    <row r="3980" spans="1:13" x14ac:dyDescent="0.25">
      <c r="A3980">
        <v>3978</v>
      </c>
      <c r="C3980">
        <v>181754</v>
      </c>
      <c r="E3980">
        <v>181797</v>
      </c>
      <c r="G3980">
        <v>43</v>
      </c>
      <c r="I3980">
        <v>21.26</v>
      </c>
      <c r="K3980">
        <v>756.15</v>
      </c>
      <c r="M3980">
        <v>-4.57</v>
      </c>
    </row>
    <row r="3981" spans="1:13" x14ac:dyDescent="0.25">
      <c r="A3981">
        <v>3979</v>
      </c>
      <c r="C3981">
        <v>181797</v>
      </c>
      <c r="E3981">
        <v>181840</v>
      </c>
      <c r="G3981">
        <v>43</v>
      </c>
      <c r="I3981">
        <v>21.26</v>
      </c>
      <c r="K3981">
        <v>756.03</v>
      </c>
      <c r="M3981">
        <v>-3.23</v>
      </c>
    </row>
    <row r="3982" spans="1:13" x14ac:dyDescent="0.25">
      <c r="A3982">
        <v>3980</v>
      </c>
      <c r="C3982">
        <v>181840</v>
      </c>
      <c r="E3982">
        <v>181883</v>
      </c>
      <c r="G3982">
        <v>43</v>
      </c>
      <c r="I3982">
        <v>21.26</v>
      </c>
      <c r="K3982">
        <v>756.15</v>
      </c>
      <c r="M3982">
        <v>-4.57</v>
      </c>
    </row>
    <row r="3983" spans="1:13" x14ac:dyDescent="0.25">
      <c r="A3983">
        <v>3981</v>
      </c>
      <c r="C3983">
        <v>181883</v>
      </c>
      <c r="E3983">
        <v>181926</v>
      </c>
      <c r="G3983">
        <v>43</v>
      </c>
      <c r="I3983">
        <v>21.26</v>
      </c>
      <c r="K3983">
        <v>756.15</v>
      </c>
      <c r="M3983">
        <v>-4.57</v>
      </c>
    </row>
    <row r="3984" spans="1:13" x14ac:dyDescent="0.25">
      <c r="A3984">
        <v>3982</v>
      </c>
      <c r="C3984">
        <v>181926</v>
      </c>
      <c r="E3984">
        <v>181969</v>
      </c>
      <c r="G3984">
        <v>43</v>
      </c>
      <c r="I3984">
        <v>21.26</v>
      </c>
      <c r="K3984">
        <v>756.15</v>
      </c>
      <c r="M3984">
        <v>-4.57</v>
      </c>
    </row>
    <row r="3985" spans="1:13" x14ac:dyDescent="0.25">
      <c r="A3985">
        <v>3983</v>
      </c>
      <c r="C3985">
        <v>181969</v>
      </c>
      <c r="E3985">
        <v>182012</v>
      </c>
      <c r="G3985">
        <v>43</v>
      </c>
      <c r="I3985">
        <v>21.26</v>
      </c>
      <c r="K3985">
        <v>756.15</v>
      </c>
      <c r="M3985">
        <v>-4.57</v>
      </c>
    </row>
    <row r="3986" spans="1:13" x14ac:dyDescent="0.25">
      <c r="A3986">
        <v>3984</v>
      </c>
      <c r="C3986">
        <v>182012</v>
      </c>
      <c r="E3986">
        <v>182055</v>
      </c>
      <c r="G3986">
        <v>43</v>
      </c>
      <c r="I3986">
        <v>21.26</v>
      </c>
      <c r="K3986">
        <v>756.26</v>
      </c>
      <c r="M3986">
        <v>-5.8</v>
      </c>
    </row>
    <row r="3987" spans="1:13" x14ac:dyDescent="0.25">
      <c r="A3987">
        <v>3985</v>
      </c>
      <c r="C3987">
        <v>182055</v>
      </c>
      <c r="E3987">
        <v>182098</v>
      </c>
      <c r="G3987">
        <v>43</v>
      </c>
      <c r="I3987">
        <v>21.26</v>
      </c>
      <c r="K3987">
        <v>756.15</v>
      </c>
      <c r="M3987">
        <v>-4.57</v>
      </c>
    </row>
    <row r="3988" spans="1:13" x14ac:dyDescent="0.25">
      <c r="A3988">
        <v>3986</v>
      </c>
      <c r="C3988">
        <v>182098</v>
      </c>
      <c r="E3988">
        <v>182159</v>
      </c>
      <c r="G3988">
        <v>61</v>
      </c>
      <c r="I3988">
        <v>21.26</v>
      </c>
      <c r="K3988">
        <v>756.15</v>
      </c>
      <c r="M3988">
        <v>-4.57</v>
      </c>
    </row>
    <row r="3989" spans="1:13" x14ac:dyDescent="0.25">
      <c r="A3989">
        <v>3987</v>
      </c>
      <c r="C3989">
        <v>182159</v>
      </c>
      <c r="E3989">
        <v>182202</v>
      </c>
      <c r="G3989">
        <v>43</v>
      </c>
      <c r="I3989">
        <v>21.26</v>
      </c>
      <c r="K3989">
        <v>756.15</v>
      </c>
      <c r="M3989">
        <v>-4.57</v>
      </c>
    </row>
    <row r="3990" spans="1:13" x14ac:dyDescent="0.25">
      <c r="A3990">
        <v>3988</v>
      </c>
      <c r="C3990">
        <v>182202</v>
      </c>
      <c r="E3990">
        <v>182253</v>
      </c>
      <c r="G3990">
        <v>51</v>
      </c>
      <c r="I3990">
        <v>21.26</v>
      </c>
      <c r="K3990">
        <v>756.03</v>
      </c>
      <c r="M3990">
        <v>-3.23</v>
      </c>
    </row>
    <row r="3991" spans="1:13" x14ac:dyDescent="0.25">
      <c r="A3991">
        <v>3989</v>
      </c>
      <c r="C3991">
        <v>182253</v>
      </c>
      <c r="E3991">
        <v>182296</v>
      </c>
      <c r="G3991">
        <v>43</v>
      </c>
      <c r="I3991">
        <v>21.26</v>
      </c>
      <c r="K3991">
        <v>756.15</v>
      </c>
      <c r="M3991">
        <v>-4.57</v>
      </c>
    </row>
    <row r="3992" spans="1:13" x14ac:dyDescent="0.25">
      <c r="A3992">
        <v>3990</v>
      </c>
      <c r="C3992">
        <v>182296</v>
      </c>
      <c r="E3992">
        <v>182339</v>
      </c>
      <c r="G3992">
        <v>43</v>
      </c>
      <c r="I3992">
        <v>21.26</v>
      </c>
      <c r="K3992">
        <v>756.15</v>
      </c>
      <c r="M3992">
        <v>-4.57</v>
      </c>
    </row>
    <row r="3993" spans="1:13" x14ac:dyDescent="0.25">
      <c r="A3993">
        <v>3991</v>
      </c>
      <c r="C3993">
        <v>182339</v>
      </c>
      <c r="E3993">
        <v>182382</v>
      </c>
      <c r="G3993">
        <v>43</v>
      </c>
      <c r="I3993">
        <v>21.24</v>
      </c>
      <c r="K3993">
        <v>756.11</v>
      </c>
      <c r="M3993">
        <v>-4.12</v>
      </c>
    </row>
    <row r="3994" spans="1:13" x14ac:dyDescent="0.25">
      <c r="A3994">
        <v>3992</v>
      </c>
      <c r="C3994">
        <v>182382</v>
      </c>
      <c r="E3994">
        <v>182425</v>
      </c>
      <c r="G3994">
        <v>43</v>
      </c>
      <c r="I3994">
        <v>21.26</v>
      </c>
      <c r="K3994">
        <v>756.15</v>
      </c>
      <c r="M3994">
        <v>-4.57</v>
      </c>
    </row>
    <row r="3995" spans="1:13" x14ac:dyDescent="0.25">
      <c r="A3995">
        <v>3993</v>
      </c>
      <c r="C3995">
        <v>182425</v>
      </c>
      <c r="E3995">
        <v>182480</v>
      </c>
      <c r="G3995">
        <v>55</v>
      </c>
      <c r="I3995">
        <v>21.26</v>
      </c>
      <c r="K3995">
        <v>756.15</v>
      </c>
      <c r="M3995">
        <v>-4.57</v>
      </c>
    </row>
    <row r="3996" spans="1:13" x14ac:dyDescent="0.25">
      <c r="A3996">
        <v>3994</v>
      </c>
      <c r="C3996">
        <v>182480</v>
      </c>
      <c r="E3996">
        <v>182523</v>
      </c>
      <c r="G3996">
        <v>43</v>
      </c>
      <c r="I3996">
        <v>21.26</v>
      </c>
      <c r="K3996">
        <v>756.15</v>
      </c>
      <c r="M3996">
        <v>-4.57</v>
      </c>
    </row>
    <row r="3997" spans="1:13" x14ac:dyDescent="0.25">
      <c r="A3997">
        <v>3995</v>
      </c>
      <c r="C3997">
        <v>182523</v>
      </c>
      <c r="E3997">
        <v>182566</v>
      </c>
      <c r="G3997">
        <v>43</v>
      </c>
      <c r="I3997">
        <v>21.26</v>
      </c>
      <c r="K3997">
        <v>756.15</v>
      </c>
      <c r="M3997">
        <v>-4.57</v>
      </c>
    </row>
    <row r="3998" spans="1:13" x14ac:dyDescent="0.25">
      <c r="A3998">
        <v>3996</v>
      </c>
      <c r="C3998">
        <v>182566</v>
      </c>
      <c r="E3998">
        <v>182609</v>
      </c>
      <c r="G3998">
        <v>43</v>
      </c>
      <c r="I3998">
        <v>21.26</v>
      </c>
      <c r="K3998">
        <v>756.15</v>
      </c>
      <c r="M3998">
        <v>-4.57</v>
      </c>
    </row>
    <row r="3999" spans="1:13" x14ac:dyDescent="0.25">
      <c r="A3999">
        <v>3997</v>
      </c>
      <c r="C3999">
        <v>182609</v>
      </c>
      <c r="E3999">
        <v>182652</v>
      </c>
      <c r="G3999">
        <v>43</v>
      </c>
      <c r="I3999">
        <v>21.26</v>
      </c>
      <c r="K3999">
        <v>756.15</v>
      </c>
      <c r="M3999">
        <v>-4.57</v>
      </c>
    </row>
    <row r="4000" spans="1:13" x14ac:dyDescent="0.25">
      <c r="A4000">
        <v>3998</v>
      </c>
      <c r="C4000">
        <v>182652</v>
      </c>
      <c r="E4000">
        <v>182703</v>
      </c>
      <c r="G4000">
        <v>51</v>
      </c>
      <c r="I4000">
        <v>21.26</v>
      </c>
      <c r="K4000">
        <v>756.15</v>
      </c>
      <c r="M4000">
        <v>-4.57</v>
      </c>
    </row>
    <row r="4001" spans="1:13" x14ac:dyDescent="0.25">
      <c r="A4001">
        <v>3999</v>
      </c>
      <c r="C4001">
        <v>182703</v>
      </c>
      <c r="E4001">
        <v>182746</v>
      </c>
      <c r="G4001">
        <v>43</v>
      </c>
      <c r="I4001">
        <v>21.26</v>
      </c>
      <c r="K4001">
        <v>756.15</v>
      </c>
      <c r="M4001">
        <v>-4.57</v>
      </c>
    </row>
    <row r="4002" spans="1:13" x14ac:dyDescent="0.25">
      <c r="A4002">
        <v>4000</v>
      </c>
      <c r="C4002">
        <v>182746</v>
      </c>
      <c r="E4002">
        <v>182789</v>
      </c>
      <c r="G4002">
        <v>43</v>
      </c>
      <c r="I4002">
        <v>21.26</v>
      </c>
      <c r="K4002">
        <v>756.03</v>
      </c>
      <c r="M4002">
        <v>-3.23</v>
      </c>
    </row>
    <row r="4003" spans="1:13" x14ac:dyDescent="0.25">
      <c r="A4003">
        <v>4001</v>
      </c>
      <c r="C4003">
        <v>182789</v>
      </c>
      <c r="E4003">
        <v>182832</v>
      </c>
      <c r="G4003">
        <v>43</v>
      </c>
      <c r="I4003">
        <v>21.26</v>
      </c>
      <c r="K4003">
        <v>756.03</v>
      </c>
      <c r="M4003">
        <v>-3.23</v>
      </c>
    </row>
    <row r="4004" spans="1:13" x14ac:dyDescent="0.25">
      <c r="A4004">
        <v>4002</v>
      </c>
      <c r="C4004">
        <v>182832</v>
      </c>
      <c r="E4004">
        <v>182875</v>
      </c>
      <c r="G4004">
        <v>43</v>
      </c>
      <c r="I4004">
        <v>21.26</v>
      </c>
      <c r="K4004">
        <v>756.03</v>
      </c>
      <c r="M4004">
        <v>-3.23</v>
      </c>
    </row>
    <row r="4005" spans="1:13" x14ac:dyDescent="0.25">
      <c r="A4005">
        <v>4003</v>
      </c>
      <c r="C4005">
        <v>182875</v>
      </c>
      <c r="E4005">
        <v>182936</v>
      </c>
      <c r="G4005">
        <v>61</v>
      </c>
      <c r="I4005">
        <v>21.26</v>
      </c>
      <c r="K4005">
        <v>756.03</v>
      </c>
      <c r="M4005">
        <v>-3.23</v>
      </c>
    </row>
    <row r="4006" spans="1:13" x14ac:dyDescent="0.25">
      <c r="A4006">
        <v>4004</v>
      </c>
      <c r="C4006">
        <v>182936</v>
      </c>
      <c r="E4006">
        <v>182979</v>
      </c>
      <c r="G4006">
        <v>43</v>
      </c>
      <c r="I4006">
        <v>21.26</v>
      </c>
      <c r="K4006">
        <v>756.15</v>
      </c>
      <c r="M4006">
        <v>-4.57</v>
      </c>
    </row>
    <row r="4007" spans="1:13" x14ac:dyDescent="0.25">
      <c r="A4007">
        <v>4005</v>
      </c>
      <c r="C4007">
        <v>182979</v>
      </c>
      <c r="E4007">
        <v>183022</v>
      </c>
      <c r="G4007">
        <v>43</v>
      </c>
      <c r="I4007">
        <v>21.26</v>
      </c>
      <c r="K4007">
        <v>756.15</v>
      </c>
      <c r="M4007">
        <v>-4.57</v>
      </c>
    </row>
    <row r="4008" spans="1:13" x14ac:dyDescent="0.25">
      <c r="A4008">
        <v>4006</v>
      </c>
      <c r="C4008">
        <v>183022</v>
      </c>
      <c r="E4008">
        <v>183065</v>
      </c>
      <c r="G4008">
        <v>43</v>
      </c>
      <c r="I4008">
        <v>21.24</v>
      </c>
      <c r="K4008">
        <v>756.11</v>
      </c>
      <c r="M4008">
        <v>-4.12</v>
      </c>
    </row>
    <row r="4009" spans="1:13" x14ac:dyDescent="0.25">
      <c r="A4009">
        <v>4007</v>
      </c>
      <c r="C4009">
        <v>183065</v>
      </c>
      <c r="E4009">
        <v>183108</v>
      </c>
      <c r="G4009">
        <v>43</v>
      </c>
      <c r="I4009">
        <v>21.26</v>
      </c>
      <c r="K4009">
        <v>756.15</v>
      </c>
      <c r="M4009">
        <v>-4.57</v>
      </c>
    </row>
    <row r="4010" spans="1:13" x14ac:dyDescent="0.25">
      <c r="A4010">
        <v>4008</v>
      </c>
      <c r="C4010">
        <v>183108</v>
      </c>
      <c r="E4010">
        <v>183151</v>
      </c>
      <c r="G4010">
        <v>43</v>
      </c>
      <c r="I4010">
        <v>21.26</v>
      </c>
      <c r="K4010">
        <v>756.15</v>
      </c>
      <c r="M4010">
        <v>-4.57</v>
      </c>
    </row>
    <row r="4011" spans="1:13" x14ac:dyDescent="0.25">
      <c r="A4011">
        <v>4009</v>
      </c>
      <c r="C4011">
        <v>183151</v>
      </c>
      <c r="E4011">
        <v>183215</v>
      </c>
      <c r="G4011">
        <v>64</v>
      </c>
      <c r="I4011">
        <v>21.26</v>
      </c>
      <c r="K4011">
        <v>756.15</v>
      </c>
      <c r="M4011">
        <v>-4.57</v>
      </c>
    </row>
    <row r="4012" spans="1:13" x14ac:dyDescent="0.25">
      <c r="A4012">
        <v>4010</v>
      </c>
      <c r="C4012">
        <v>183215</v>
      </c>
      <c r="E4012">
        <v>183270</v>
      </c>
      <c r="G4012">
        <v>55</v>
      </c>
      <c r="I4012">
        <v>21.26</v>
      </c>
      <c r="K4012">
        <v>756.03</v>
      </c>
      <c r="M4012">
        <v>-3.23</v>
      </c>
    </row>
    <row r="4013" spans="1:13" x14ac:dyDescent="0.25">
      <c r="A4013">
        <v>4011</v>
      </c>
      <c r="C4013">
        <v>183270</v>
      </c>
      <c r="E4013">
        <v>183313</v>
      </c>
      <c r="G4013">
        <v>43</v>
      </c>
      <c r="I4013">
        <v>21.26</v>
      </c>
      <c r="K4013">
        <v>756.15</v>
      </c>
      <c r="M4013">
        <v>-4.57</v>
      </c>
    </row>
    <row r="4014" spans="1:13" x14ac:dyDescent="0.25">
      <c r="A4014">
        <v>4012</v>
      </c>
      <c r="C4014">
        <v>183313</v>
      </c>
      <c r="E4014">
        <v>183356</v>
      </c>
      <c r="G4014">
        <v>43</v>
      </c>
      <c r="I4014">
        <v>21.26</v>
      </c>
      <c r="K4014">
        <v>756.15</v>
      </c>
      <c r="M4014">
        <v>-4.57</v>
      </c>
    </row>
    <row r="4015" spans="1:13" x14ac:dyDescent="0.25">
      <c r="A4015">
        <v>4013</v>
      </c>
      <c r="C4015">
        <v>183356</v>
      </c>
      <c r="E4015">
        <v>183399</v>
      </c>
      <c r="G4015">
        <v>43</v>
      </c>
      <c r="I4015">
        <v>21.26</v>
      </c>
      <c r="K4015">
        <v>756.15</v>
      </c>
      <c r="M4015">
        <v>-4.57</v>
      </c>
    </row>
    <row r="4016" spans="1:13" x14ac:dyDescent="0.25">
      <c r="A4016">
        <v>4014</v>
      </c>
      <c r="C4016">
        <v>183399</v>
      </c>
      <c r="E4016">
        <v>183442</v>
      </c>
      <c r="G4016">
        <v>43</v>
      </c>
      <c r="I4016">
        <v>21.26</v>
      </c>
      <c r="K4016">
        <v>756.15</v>
      </c>
      <c r="M4016">
        <v>-4.57</v>
      </c>
    </row>
    <row r="4017" spans="1:13" x14ac:dyDescent="0.25">
      <c r="A4017">
        <v>4015</v>
      </c>
      <c r="C4017">
        <v>183442</v>
      </c>
      <c r="E4017">
        <v>183485</v>
      </c>
      <c r="G4017">
        <v>43</v>
      </c>
      <c r="I4017">
        <v>21.26</v>
      </c>
      <c r="K4017">
        <v>756.15</v>
      </c>
      <c r="M4017">
        <v>-4.57</v>
      </c>
    </row>
    <row r="4018" spans="1:13" x14ac:dyDescent="0.25">
      <c r="A4018">
        <v>4016</v>
      </c>
      <c r="C4018">
        <v>183485</v>
      </c>
      <c r="E4018">
        <v>183528</v>
      </c>
      <c r="G4018">
        <v>43</v>
      </c>
      <c r="I4018">
        <v>21.26</v>
      </c>
      <c r="K4018">
        <v>756.26</v>
      </c>
      <c r="M4018">
        <v>-5.8</v>
      </c>
    </row>
    <row r="4019" spans="1:13" x14ac:dyDescent="0.25">
      <c r="A4019">
        <v>4017</v>
      </c>
      <c r="C4019">
        <v>183528</v>
      </c>
      <c r="E4019">
        <v>183571</v>
      </c>
      <c r="G4019">
        <v>43</v>
      </c>
      <c r="I4019">
        <v>21.26</v>
      </c>
      <c r="K4019">
        <v>756.15</v>
      </c>
      <c r="M4019">
        <v>-4.57</v>
      </c>
    </row>
    <row r="4020" spans="1:13" x14ac:dyDescent="0.25">
      <c r="A4020">
        <v>4018</v>
      </c>
      <c r="C4020">
        <v>183571</v>
      </c>
      <c r="E4020">
        <v>183614</v>
      </c>
      <c r="G4020">
        <v>43</v>
      </c>
      <c r="I4020">
        <v>21.26</v>
      </c>
      <c r="K4020">
        <v>756.15</v>
      </c>
      <c r="M4020">
        <v>-4.57</v>
      </c>
    </row>
    <row r="4021" spans="1:13" x14ac:dyDescent="0.25">
      <c r="A4021">
        <v>4019</v>
      </c>
      <c r="C4021">
        <v>183614</v>
      </c>
      <c r="E4021">
        <v>183674</v>
      </c>
      <c r="G4021">
        <v>60</v>
      </c>
      <c r="I4021">
        <v>21.26</v>
      </c>
      <c r="K4021">
        <v>756.03</v>
      </c>
      <c r="M4021">
        <v>-3.23</v>
      </c>
    </row>
    <row r="4022" spans="1:13" x14ac:dyDescent="0.25">
      <c r="A4022">
        <v>4020</v>
      </c>
      <c r="C4022">
        <v>183674</v>
      </c>
      <c r="E4022">
        <v>183725</v>
      </c>
      <c r="G4022">
        <v>51</v>
      </c>
      <c r="I4022">
        <v>21.26</v>
      </c>
      <c r="K4022">
        <v>756.15</v>
      </c>
      <c r="M4022">
        <v>-4.57</v>
      </c>
    </row>
    <row r="4023" spans="1:13" x14ac:dyDescent="0.25">
      <c r="A4023">
        <v>4021</v>
      </c>
      <c r="C4023">
        <v>183725</v>
      </c>
      <c r="E4023">
        <v>183768</v>
      </c>
      <c r="G4023">
        <v>43</v>
      </c>
      <c r="I4023">
        <v>21.26</v>
      </c>
      <c r="K4023">
        <v>756.03</v>
      </c>
      <c r="M4023">
        <v>-3.23</v>
      </c>
    </row>
    <row r="4024" spans="1:13" x14ac:dyDescent="0.25">
      <c r="A4024">
        <v>4022</v>
      </c>
      <c r="C4024">
        <v>183768</v>
      </c>
      <c r="E4024">
        <v>183811</v>
      </c>
      <c r="G4024">
        <v>43</v>
      </c>
      <c r="I4024">
        <v>21.26</v>
      </c>
      <c r="K4024">
        <v>756.15</v>
      </c>
      <c r="M4024">
        <v>-4.57</v>
      </c>
    </row>
    <row r="4025" spans="1:13" x14ac:dyDescent="0.25">
      <c r="A4025">
        <v>4023</v>
      </c>
      <c r="C4025">
        <v>183811</v>
      </c>
      <c r="E4025">
        <v>183854</v>
      </c>
      <c r="G4025">
        <v>43</v>
      </c>
      <c r="I4025">
        <v>21.26</v>
      </c>
      <c r="K4025">
        <v>756.03</v>
      </c>
      <c r="M4025">
        <v>-3.23</v>
      </c>
    </row>
    <row r="4026" spans="1:13" x14ac:dyDescent="0.25">
      <c r="A4026">
        <v>4024</v>
      </c>
      <c r="C4026">
        <v>183854</v>
      </c>
      <c r="E4026">
        <v>183897</v>
      </c>
      <c r="G4026">
        <v>43</v>
      </c>
      <c r="I4026">
        <v>21.26</v>
      </c>
      <c r="K4026">
        <v>756.15</v>
      </c>
      <c r="M4026">
        <v>-4.57</v>
      </c>
    </row>
    <row r="4027" spans="1:13" x14ac:dyDescent="0.25">
      <c r="A4027">
        <v>4025</v>
      </c>
      <c r="C4027">
        <v>183897</v>
      </c>
      <c r="E4027">
        <v>183940</v>
      </c>
      <c r="G4027">
        <v>43</v>
      </c>
      <c r="I4027">
        <v>21.26</v>
      </c>
      <c r="K4027">
        <v>756.15</v>
      </c>
      <c r="M4027">
        <v>-4.57</v>
      </c>
    </row>
    <row r="4028" spans="1:13" x14ac:dyDescent="0.25">
      <c r="A4028">
        <v>4026</v>
      </c>
      <c r="C4028">
        <v>183940</v>
      </c>
      <c r="E4028">
        <v>183983</v>
      </c>
      <c r="G4028">
        <v>43</v>
      </c>
      <c r="I4028">
        <v>21.26</v>
      </c>
      <c r="K4028">
        <v>756.15</v>
      </c>
      <c r="M4028">
        <v>-4.57</v>
      </c>
    </row>
    <row r="4029" spans="1:13" x14ac:dyDescent="0.25">
      <c r="A4029">
        <v>4027</v>
      </c>
      <c r="C4029">
        <v>183983</v>
      </c>
      <c r="E4029">
        <v>184037</v>
      </c>
      <c r="G4029">
        <v>54</v>
      </c>
      <c r="I4029">
        <v>21.26</v>
      </c>
      <c r="K4029">
        <v>756.15</v>
      </c>
      <c r="M4029">
        <v>-4.57</v>
      </c>
    </row>
    <row r="4030" spans="1:13" x14ac:dyDescent="0.25">
      <c r="A4030">
        <v>4028</v>
      </c>
      <c r="C4030">
        <v>184037</v>
      </c>
      <c r="E4030">
        <v>184080</v>
      </c>
      <c r="G4030">
        <v>43</v>
      </c>
      <c r="I4030">
        <v>21.26</v>
      </c>
      <c r="K4030">
        <v>756.15</v>
      </c>
      <c r="M4030">
        <v>-4.57</v>
      </c>
    </row>
    <row r="4031" spans="1:13" x14ac:dyDescent="0.25">
      <c r="A4031">
        <v>4029</v>
      </c>
      <c r="C4031">
        <v>184080</v>
      </c>
      <c r="E4031">
        <v>184123</v>
      </c>
      <c r="G4031">
        <v>43</v>
      </c>
      <c r="I4031">
        <v>21.26</v>
      </c>
      <c r="K4031">
        <v>756.15</v>
      </c>
      <c r="M4031">
        <v>-4.57</v>
      </c>
    </row>
    <row r="4032" spans="1:13" x14ac:dyDescent="0.25">
      <c r="A4032">
        <v>4030</v>
      </c>
      <c r="C4032">
        <v>184123</v>
      </c>
      <c r="E4032">
        <v>184174</v>
      </c>
      <c r="G4032">
        <v>51</v>
      </c>
      <c r="I4032">
        <v>21.26</v>
      </c>
      <c r="K4032">
        <v>756.15</v>
      </c>
      <c r="M4032">
        <v>-4.57</v>
      </c>
    </row>
    <row r="4033" spans="1:13" x14ac:dyDescent="0.25">
      <c r="A4033">
        <v>4031</v>
      </c>
      <c r="C4033">
        <v>184174</v>
      </c>
      <c r="E4033">
        <v>184217</v>
      </c>
      <c r="G4033">
        <v>43</v>
      </c>
      <c r="I4033">
        <v>21.26</v>
      </c>
      <c r="K4033">
        <v>756.03</v>
      </c>
      <c r="M4033">
        <v>-3.23</v>
      </c>
    </row>
    <row r="4034" spans="1:13" x14ac:dyDescent="0.25">
      <c r="A4034">
        <v>4032</v>
      </c>
      <c r="C4034">
        <v>184217</v>
      </c>
      <c r="E4034">
        <v>184260</v>
      </c>
      <c r="G4034">
        <v>43</v>
      </c>
      <c r="I4034">
        <v>21.26</v>
      </c>
      <c r="K4034">
        <v>756.15</v>
      </c>
      <c r="M4034">
        <v>-4.57</v>
      </c>
    </row>
    <row r="4035" spans="1:13" x14ac:dyDescent="0.25">
      <c r="A4035">
        <v>4033</v>
      </c>
      <c r="C4035">
        <v>184260</v>
      </c>
      <c r="E4035">
        <v>184303</v>
      </c>
      <c r="G4035">
        <v>43</v>
      </c>
      <c r="I4035">
        <v>21.26</v>
      </c>
      <c r="K4035">
        <v>756.15</v>
      </c>
      <c r="M4035">
        <v>-4.57</v>
      </c>
    </row>
    <row r="4036" spans="1:13" x14ac:dyDescent="0.25">
      <c r="A4036">
        <v>4034</v>
      </c>
      <c r="C4036">
        <v>184303</v>
      </c>
      <c r="E4036">
        <v>184346</v>
      </c>
      <c r="G4036">
        <v>43</v>
      </c>
      <c r="I4036">
        <v>21.26</v>
      </c>
      <c r="K4036">
        <v>756.03</v>
      </c>
      <c r="M4036">
        <v>-3.23</v>
      </c>
    </row>
    <row r="4037" spans="1:13" x14ac:dyDescent="0.25">
      <c r="A4037">
        <v>4035</v>
      </c>
      <c r="C4037">
        <v>184346</v>
      </c>
      <c r="E4037">
        <v>184389</v>
      </c>
      <c r="G4037">
        <v>43</v>
      </c>
      <c r="I4037">
        <v>21.26</v>
      </c>
      <c r="K4037">
        <v>756.15</v>
      </c>
      <c r="M4037">
        <v>-4.57</v>
      </c>
    </row>
    <row r="4038" spans="1:13" x14ac:dyDescent="0.25">
      <c r="A4038">
        <v>4036</v>
      </c>
      <c r="C4038">
        <v>184389</v>
      </c>
      <c r="E4038">
        <v>184450</v>
      </c>
      <c r="G4038">
        <v>61</v>
      </c>
      <c r="I4038">
        <v>21.26</v>
      </c>
      <c r="K4038">
        <v>756.03</v>
      </c>
      <c r="M4038">
        <v>-3.23</v>
      </c>
    </row>
    <row r="4039" spans="1:13" x14ac:dyDescent="0.25">
      <c r="A4039">
        <v>4037</v>
      </c>
      <c r="C4039">
        <v>184450</v>
      </c>
      <c r="E4039">
        <v>184493</v>
      </c>
      <c r="G4039">
        <v>43</v>
      </c>
      <c r="I4039">
        <v>21.24</v>
      </c>
      <c r="K4039">
        <v>756</v>
      </c>
      <c r="M4039">
        <v>-2.9</v>
      </c>
    </row>
    <row r="4040" spans="1:13" x14ac:dyDescent="0.25">
      <c r="A4040">
        <v>4038</v>
      </c>
      <c r="C4040">
        <v>184493</v>
      </c>
      <c r="E4040">
        <v>184536</v>
      </c>
      <c r="G4040">
        <v>43</v>
      </c>
      <c r="I4040">
        <v>21.26</v>
      </c>
      <c r="K4040">
        <v>756.15</v>
      </c>
      <c r="M4040">
        <v>-4.57</v>
      </c>
    </row>
    <row r="4041" spans="1:13" x14ac:dyDescent="0.25">
      <c r="A4041">
        <v>4039</v>
      </c>
      <c r="C4041">
        <v>184536</v>
      </c>
      <c r="E4041">
        <v>184579</v>
      </c>
      <c r="G4041">
        <v>43</v>
      </c>
      <c r="I4041">
        <v>21.26</v>
      </c>
      <c r="K4041">
        <v>756.15</v>
      </c>
      <c r="M4041">
        <v>-4.57</v>
      </c>
    </row>
    <row r="4042" spans="1:13" x14ac:dyDescent="0.25">
      <c r="A4042">
        <v>4040</v>
      </c>
      <c r="C4042">
        <v>184579</v>
      </c>
      <c r="E4042">
        <v>184622</v>
      </c>
      <c r="G4042">
        <v>43</v>
      </c>
      <c r="I4042">
        <v>21.24</v>
      </c>
      <c r="K4042">
        <v>756.11</v>
      </c>
      <c r="M4042">
        <v>-4.12</v>
      </c>
    </row>
    <row r="4043" spans="1:13" x14ac:dyDescent="0.25">
      <c r="A4043">
        <v>4041</v>
      </c>
      <c r="C4043">
        <v>184622</v>
      </c>
      <c r="E4043">
        <v>184706</v>
      </c>
      <c r="G4043">
        <v>84</v>
      </c>
      <c r="I4043">
        <v>21.26</v>
      </c>
      <c r="K4043">
        <v>756.15</v>
      </c>
      <c r="M4043">
        <v>-4.57</v>
      </c>
    </row>
    <row r="4044" spans="1:13" x14ac:dyDescent="0.25">
      <c r="A4044">
        <v>4042</v>
      </c>
      <c r="C4044">
        <v>184706</v>
      </c>
      <c r="E4044">
        <v>184749</v>
      </c>
      <c r="G4044">
        <v>43</v>
      </c>
      <c r="I4044">
        <v>21.26</v>
      </c>
      <c r="K4044">
        <v>756.03</v>
      </c>
      <c r="M4044">
        <v>-3.23</v>
      </c>
    </row>
    <row r="4045" spans="1:13" x14ac:dyDescent="0.25">
      <c r="A4045">
        <v>4043</v>
      </c>
      <c r="C4045">
        <v>184749</v>
      </c>
      <c r="E4045">
        <v>184792</v>
      </c>
      <c r="G4045">
        <v>43</v>
      </c>
      <c r="I4045">
        <v>21.26</v>
      </c>
      <c r="K4045">
        <v>756.15</v>
      </c>
      <c r="M4045">
        <v>-4.57</v>
      </c>
    </row>
    <row r="4046" spans="1:13" x14ac:dyDescent="0.25">
      <c r="A4046">
        <v>4044</v>
      </c>
      <c r="C4046">
        <v>184792</v>
      </c>
      <c r="E4046">
        <v>184847</v>
      </c>
      <c r="G4046">
        <v>55</v>
      </c>
      <c r="I4046">
        <v>21.26</v>
      </c>
      <c r="K4046">
        <v>756.15</v>
      </c>
      <c r="M4046">
        <v>-4.57</v>
      </c>
    </row>
    <row r="4047" spans="1:13" x14ac:dyDescent="0.25">
      <c r="A4047">
        <v>4045</v>
      </c>
      <c r="C4047">
        <v>184847</v>
      </c>
      <c r="E4047">
        <v>184890</v>
      </c>
      <c r="G4047">
        <v>43</v>
      </c>
      <c r="I4047">
        <v>21.26</v>
      </c>
      <c r="K4047">
        <v>756.15</v>
      </c>
      <c r="M4047">
        <v>-4.57</v>
      </c>
    </row>
    <row r="4048" spans="1:13" x14ac:dyDescent="0.25">
      <c r="A4048">
        <v>4046</v>
      </c>
      <c r="C4048">
        <v>184890</v>
      </c>
      <c r="E4048">
        <v>184933</v>
      </c>
      <c r="G4048">
        <v>43</v>
      </c>
      <c r="I4048">
        <v>21.26</v>
      </c>
      <c r="K4048">
        <v>756.03</v>
      </c>
      <c r="M4048">
        <v>-3.23</v>
      </c>
    </row>
    <row r="4049" spans="1:13" x14ac:dyDescent="0.25">
      <c r="A4049">
        <v>4047</v>
      </c>
      <c r="C4049">
        <v>184933</v>
      </c>
      <c r="E4049">
        <v>184976</v>
      </c>
      <c r="G4049">
        <v>43</v>
      </c>
      <c r="I4049">
        <v>21.26</v>
      </c>
      <c r="K4049">
        <v>756.15</v>
      </c>
      <c r="M4049">
        <v>-4.57</v>
      </c>
    </row>
    <row r="4050" spans="1:13" x14ac:dyDescent="0.25">
      <c r="A4050">
        <v>4048</v>
      </c>
      <c r="C4050">
        <v>184976</v>
      </c>
      <c r="E4050">
        <v>185019</v>
      </c>
      <c r="G4050">
        <v>43</v>
      </c>
      <c r="I4050">
        <v>21.26</v>
      </c>
      <c r="K4050">
        <v>756.15</v>
      </c>
      <c r="M4050">
        <v>-4.57</v>
      </c>
    </row>
    <row r="4051" spans="1:13" x14ac:dyDescent="0.25">
      <c r="A4051">
        <v>4049</v>
      </c>
      <c r="C4051">
        <v>185019</v>
      </c>
      <c r="E4051">
        <v>185062</v>
      </c>
      <c r="G4051">
        <v>43</v>
      </c>
      <c r="I4051">
        <v>21.26</v>
      </c>
      <c r="K4051">
        <v>756.15</v>
      </c>
      <c r="M4051">
        <v>-4.57</v>
      </c>
    </row>
    <row r="4052" spans="1:13" x14ac:dyDescent="0.25">
      <c r="A4052">
        <v>4050</v>
      </c>
      <c r="C4052">
        <v>185062</v>
      </c>
      <c r="E4052">
        <v>185105</v>
      </c>
      <c r="G4052">
        <v>43</v>
      </c>
      <c r="I4052">
        <v>21.26</v>
      </c>
      <c r="K4052">
        <v>756.03</v>
      </c>
      <c r="M4052">
        <v>-3.23</v>
      </c>
    </row>
    <row r="4053" spans="1:13" x14ac:dyDescent="0.25">
      <c r="A4053">
        <v>4051</v>
      </c>
      <c r="C4053">
        <v>185105</v>
      </c>
      <c r="E4053">
        <v>185148</v>
      </c>
      <c r="G4053">
        <v>43</v>
      </c>
      <c r="I4053">
        <v>21.26</v>
      </c>
      <c r="K4053">
        <v>756.15</v>
      </c>
      <c r="M4053">
        <v>-4.57</v>
      </c>
    </row>
    <row r="4054" spans="1:13" x14ac:dyDescent="0.25">
      <c r="A4054">
        <v>4052</v>
      </c>
      <c r="C4054">
        <v>185148</v>
      </c>
      <c r="E4054">
        <v>185232</v>
      </c>
      <c r="G4054">
        <v>84</v>
      </c>
      <c r="I4054">
        <v>21.26</v>
      </c>
      <c r="K4054">
        <v>756.15</v>
      </c>
      <c r="M4054">
        <v>-4.57</v>
      </c>
    </row>
    <row r="4055" spans="1:13" x14ac:dyDescent="0.25">
      <c r="A4055">
        <v>4053</v>
      </c>
      <c r="C4055">
        <v>185232</v>
      </c>
      <c r="E4055">
        <v>185275</v>
      </c>
      <c r="G4055">
        <v>43</v>
      </c>
      <c r="I4055">
        <v>21.26</v>
      </c>
      <c r="K4055">
        <v>756.15</v>
      </c>
      <c r="M4055">
        <v>-4.57</v>
      </c>
    </row>
    <row r="4056" spans="1:13" x14ac:dyDescent="0.25">
      <c r="A4056">
        <v>4054</v>
      </c>
      <c r="C4056">
        <v>185275</v>
      </c>
      <c r="E4056">
        <v>185318</v>
      </c>
      <c r="G4056">
        <v>43</v>
      </c>
      <c r="I4056">
        <v>21.26</v>
      </c>
      <c r="K4056">
        <v>756.15</v>
      </c>
      <c r="M4056">
        <v>-4.57</v>
      </c>
    </row>
    <row r="4057" spans="1:13" x14ac:dyDescent="0.25">
      <c r="A4057">
        <v>4055</v>
      </c>
      <c r="C4057">
        <v>185318</v>
      </c>
      <c r="E4057">
        <v>185361</v>
      </c>
      <c r="G4057">
        <v>43</v>
      </c>
      <c r="I4057">
        <v>21.26</v>
      </c>
      <c r="K4057">
        <v>756.03</v>
      </c>
      <c r="M4057">
        <v>-3.23</v>
      </c>
    </row>
    <row r="4058" spans="1:13" x14ac:dyDescent="0.25">
      <c r="A4058">
        <v>4056</v>
      </c>
      <c r="C4058">
        <v>185361</v>
      </c>
      <c r="E4058">
        <v>185404</v>
      </c>
      <c r="G4058">
        <v>43</v>
      </c>
      <c r="I4058">
        <v>21.26</v>
      </c>
      <c r="K4058">
        <v>756.03</v>
      </c>
      <c r="M4058">
        <v>-3.23</v>
      </c>
    </row>
    <row r="4059" spans="1:13" x14ac:dyDescent="0.25">
      <c r="A4059">
        <v>4057</v>
      </c>
      <c r="C4059">
        <v>185404</v>
      </c>
      <c r="E4059">
        <v>185447</v>
      </c>
      <c r="G4059">
        <v>43</v>
      </c>
      <c r="I4059">
        <v>21.26</v>
      </c>
      <c r="K4059">
        <v>756.15</v>
      </c>
      <c r="M4059">
        <v>-4.57</v>
      </c>
    </row>
    <row r="4060" spans="1:13" x14ac:dyDescent="0.25">
      <c r="A4060">
        <v>4058</v>
      </c>
      <c r="C4060">
        <v>185447</v>
      </c>
      <c r="E4060">
        <v>185490</v>
      </c>
      <c r="G4060">
        <v>43</v>
      </c>
      <c r="I4060">
        <v>21.26</v>
      </c>
      <c r="K4060">
        <v>756.15</v>
      </c>
      <c r="M4060">
        <v>-4.57</v>
      </c>
    </row>
    <row r="4061" spans="1:13" x14ac:dyDescent="0.25">
      <c r="A4061">
        <v>4059</v>
      </c>
      <c r="C4061">
        <v>185490</v>
      </c>
      <c r="E4061">
        <v>185533</v>
      </c>
      <c r="G4061">
        <v>43</v>
      </c>
      <c r="I4061">
        <v>21.26</v>
      </c>
      <c r="K4061">
        <v>756.03</v>
      </c>
      <c r="M4061">
        <v>-3.23</v>
      </c>
    </row>
    <row r="4062" spans="1:13" x14ac:dyDescent="0.25">
      <c r="A4062">
        <v>4060</v>
      </c>
      <c r="C4062">
        <v>185533</v>
      </c>
      <c r="E4062">
        <v>185576</v>
      </c>
      <c r="G4062">
        <v>43</v>
      </c>
      <c r="I4062">
        <v>21.26</v>
      </c>
      <c r="K4062">
        <v>756.03</v>
      </c>
      <c r="M4062">
        <v>-3.23</v>
      </c>
    </row>
    <row r="4063" spans="1:13" x14ac:dyDescent="0.25">
      <c r="A4063">
        <v>4061</v>
      </c>
      <c r="C4063">
        <v>185576</v>
      </c>
      <c r="E4063">
        <v>185619</v>
      </c>
      <c r="G4063">
        <v>43</v>
      </c>
      <c r="I4063">
        <v>21.26</v>
      </c>
      <c r="K4063">
        <v>756.15</v>
      </c>
      <c r="M4063">
        <v>-4.57</v>
      </c>
    </row>
    <row r="4064" spans="1:13" x14ac:dyDescent="0.25">
      <c r="A4064">
        <v>4062</v>
      </c>
      <c r="C4064">
        <v>185619</v>
      </c>
      <c r="E4064">
        <v>185682</v>
      </c>
      <c r="G4064">
        <v>63</v>
      </c>
      <c r="I4064">
        <v>21.26</v>
      </c>
      <c r="K4064">
        <v>756.15</v>
      </c>
      <c r="M4064">
        <v>-4.57</v>
      </c>
    </row>
    <row r="4065" spans="1:13" x14ac:dyDescent="0.25">
      <c r="A4065">
        <v>4063</v>
      </c>
      <c r="C4065">
        <v>185682</v>
      </c>
      <c r="E4065">
        <v>185725</v>
      </c>
      <c r="G4065">
        <v>43</v>
      </c>
      <c r="I4065">
        <v>21.27</v>
      </c>
      <c r="K4065">
        <v>756.18</v>
      </c>
      <c r="M4065">
        <v>-4.91</v>
      </c>
    </row>
    <row r="4066" spans="1:13" x14ac:dyDescent="0.25">
      <c r="A4066">
        <v>4064</v>
      </c>
      <c r="C4066">
        <v>185725</v>
      </c>
      <c r="E4066">
        <v>185768</v>
      </c>
      <c r="G4066">
        <v>43</v>
      </c>
      <c r="I4066">
        <v>21.26</v>
      </c>
      <c r="K4066">
        <v>756.15</v>
      </c>
      <c r="M4066">
        <v>-4.57</v>
      </c>
    </row>
    <row r="4067" spans="1:13" x14ac:dyDescent="0.25">
      <c r="A4067">
        <v>4065</v>
      </c>
      <c r="C4067">
        <v>185768</v>
      </c>
      <c r="E4067">
        <v>185811</v>
      </c>
      <c r="G4067">
        <v>43</v>
      </c>
      <c r="I4067">
        <v>21.26</v>
      </c>
      <c r="K4067">
        <v>756.15</v>
      </c>
      <c r="M4067">
        <v>-4.57</v>
      </c>
    </row>
    <row r="4068" spans="1:13" x14ac:dyDescent="0.25">
      <c r="A4068">
        <v>4066</v>
      </c>
      <c r="C4068">
        <v>185811</v>
      </c>
      <c r="E4068">
        <v>185854</v>
      </c>
      <c r="G4068">
        <v>43</v>
      </c>
      <c r="I4068">
        <v>21.26</v>
      </c>
      <c r="K4068">
        <v>756.15</v>
      </c>
      <c r="M4068">
        <v>-4.57</v>
      </c>
    </row>
    <row r="4069" spans="1:13" x14ac:dyDescent="0.25">
      <c r="A4069">
        <v>4067</v>
      </c>
      <c r="C4069">
        <v>185854</v>
      </c>
      <c r="E4069">
        <v>185897</v>
      </c>
      <c r="G4069">
        <v>43</v>
      </c>
      <c r="I4069">
        <v>21.26</v>
      </c>
      <c r="K4069">
        <v>756.15</v>
      </c>
      <c r="M4069">
        <v>-4.57</v>
      </c>
    </row>
    <row r="4070" spans="1:13" x14ac:dyDescent="0.25">
      <c r="A4070">
        <v>4068</v>
      </c>
      <c r="C4070">
        <v>185897</v>
      </c>
      <c r="E4070">
        <v>185940</v>
      </c>
      <c r="G4070">
        <v>43</v>
      </c>
      <c r="I4070">
        <v>21.26</v>
      </c>
      <c r="K4070">
        <v>756.15</v>
      </c>
      <c r="M4070">
        <v>-4.57</v>
      </c>
    </row>
    <row r="4071" spans="1:13" x14ac:dyDescent="0.25">
      <c r="A4071">
        <v>4069</v>
      </c>
      <c r="C4071">
        <v>185940</v>
      </c>
      <c r="E4071">
        <v>186001</v>
      </c>
      <c r="G4071">
        <v>61</v>
      </c>
      <c r="I4071">
        <v>21.26</v>
      </c>
      <c r="K4071">
        <v>756.15</v>
      </c>
      <c r="M4071">
        <v>-4.57</v>
      </c>
    </row>
    <row r="4072" spans="1:13" x14ac:dyDescent="0.25">
      <c r="A4072">
        <v>4070</v>
      </c>
      <c r="C4072">
        <v>186001</v>
      </c>
      <c r="E4072">
        <v>186044</v>
      </c>
      <c r="G4072">
        <v>43</v>
      </c>
      <c r="I4072">
        <v>21.26</v>
      </c>
      <c r="K4072">
        <v>756.15</v>
      </c>
      <c r="M4072">
        <v>-4.57</v>
      </c>
    </row>
    <row r="4073" spans="1:13" x14ac:dyDescent="0.25">
      <c r="A4073">
        <v>4071</v>
      </c>
      <c r="C4073">
        <v>186044</v>
      </c>
      <c r="E4073">
        <v>186087</v>
      </c>
      <c r="G4073">
        <v>43</v>
      </c>
      <c r="I4073">
        <v>21.26</v>
      </c>
      <c r="K4073">
        <v>756.15</v>
      </c>
      <c r="M4073">
        <v>-4.57</v>
      </c>
    </row>
    <row r="4074" spans="1:13" x14ac:dyDescent="0.25">
      <c r="A4074">
        <v>4072</v>
      </c>
      <c r="C4074">
        <v>186087</v>
      </c>
      <c r="E4074">
        <v>186130</v>
      </c>
      <c r="G4074">
        <v>43</v>
      </c>
      <c r="I4074">
        <v>21.26</v>
      </c>
      <c r="K4074">
        <v>756.15</v>
      </c>
      <c r="M4074">
        <v>-4.57</v>
      </c>
    </row>
    <row r="4075" spans="1:13" x14ac:dyDescent="0.25">
      <c r="A4075">
        <v>4073</v>
      </c>
      <c r="C4075">
        <v>186130</v>
      </c>
      <c r="E4075">
        <v>186181</v>
      </c>
      <c r="G4075">
        <v>51</v>
      </c>
      <c r="I4075">
        <v>21.26</v>
      </c>
      <c r="K4075">
        <v>756.15</v>
      </c>
      <c r="M4075">
        <v>-4.57</v>
      </c>
    </row>
    <row r="4076" spans="1:13" x14ac:dyDescent="0.25">
      <c r="A4076">
        <v>4074</v>
      </c>
      <c r="C4076">
        <v>186181</v>
      </c>
      <c r="E4076">
        <v>186224</v>
      </c>
      <c r="G4076">
        <v>43</v>
      </c>
      <c r="I4076">
        <v>21.26</v>
      </c>
      <c r="K4076">
        <v>756.15</v>
      </c>
      <c r="M4076">
        <v>-4.57</v>
      </c>
    </row>
    <row r="4077" spans="1:13" x14ac:dyDescent="0.25">
      <c r="A4077">
        <v>4075</v>
      </c>
      <c r="C4077">
        <v>186224</v>
      </c>
      <c r="E4077">
        <v>186267</v>
      </c>
      <c r="G4077">
        <v>43</v>
      </c>
      <c r="I4077">
        <v>21.26</v>
      </c>
      <c r="K4077">
        <v>756.15</v>
      </c>
      <c r="M4077">
        <v>-4.57</v>
      </c>
    </row>
    <row r="4078" spans="1:13" x14ac:dyDescent="0.25">
      <c r="A4078">
        <v>4076</v>
      </c>
      <c r="C4078">
        <v>186267</v>
      </c>
      <c r="E4078">
        <v>186310</v>
      </c>
      <c r="G4078">
        <v>43</v>
      </c>
      <c r="I4078">
        <v>21.26</v>
      </c>
      <c r="K4078">
        <v>756.15</v>
      </c>
      <c r="M4078">
        <v>-4.57</v>
      </c>
    </row>
    <row r="4079" spans="1:13" x14ac:dyDescent="0.25">
      <c r="A4079">
        <v>4077</v>
      </c>
      <c r="C4079">
        <v>186310</v>
      </c>
      <c r="E4079">
        <v>186353</v>
      </c>
      <c r="G4079">
        <v>43</v>
      </c>
      <c r="I4079">
        <v>21.26</v>
      </c>
      <c r="K4079">
        <v>756.15</v>
      </c>
      <c r="M4079">
        <v>-4.57</v>
      </c>
    </row>
    <row r="4080" spans="1:13" x14ac:dyDescent="0.25">
      <c r="A4080">
        <v>4078</v>
      </c>
      <c r="C4080">
        <v>186353</v>
      </c>
      <c r="E4080">
        <v>186396</v>
      </c>
      <c r="G4080">
        <v>43</v>
      </c>
      <c r="I4080">
        <v>21.26</v>
      </c>
      <c r="K4080">
        <v>756.15</v>
      </c>
      <c r="M4080">
        <v>-4.57</v>
      </c>
    </row>
    <row r="4081" spans="1:13" x14ac:dyDescent="0.25">
      <c r="A4081">
        <v>4079</v>
      </c>
      <c r="C4081">
        <v>186396</v>
      </c>
      <c r="E4081">
        <v>186451</v>
      </c>
      <c r="G4081">
        <v>55</v>
      </c>
      <c r="I4081">
        <v>21.26</v>
      </c>
      <c r="K4081">
        <v>756.03</v>
      </c>
      <c r="M4081">
        <v>-3.23</v>
      </c>
    </row>
    <row r="4082" spans="1:13" x14ac:dyDescent="0.25">
      <c r="A4082">
        <v>4080</v>
      </c>
      <c r="C4082">
        <v>186451</v>
      </c>
      <c r="E4082">
        <v>186494</v>
      </c>
      <c r="G4082">
        <v>43</v>
      </c>
      <c r="I4082">
        <v>21.26</v>
      </c>
      <c r="K4082">
        <v>756.15</v>
      </c>
      <c r="M4082">
        <v>-4.57</v>
      </c>
    </row>
    <row r="4083" spans="1:13" x14ac:dyDescent="0.25">
      <c r="A4083">
        <v>4081</v>
      </c>
      <c r="C4083">
        <v>186494</v>
      </c>
      <c r="E4083">
        <v>186537</v>
      </c>
      <c r="G4083">
        <v>43</v>
      </c>
      <c r="I4083">
        <v>21.26</v>
      </c>
      <c r="K4083">
        <v>756.15</v>
      </c>
      <c r="M4083">
        <v>-4.57</v>
      </c>
    </row>
    <row r="4084" spans="1:13" x14ac:dyDescent="0.25">
      <c r="A4084">
        <v>4082</v>
      </c>
      <c r="C4084">
        <v>186537</v>
      </c>
      <c r="E4084">
        <v>186580</v>
      </c>
      <c r="G4084">
        <v>43</v>
      </c>
      <c r="I4084">
        <v>21.26</v>
      </c>
      <c r="K4084">
        <v>756.15</v>
      </c>
      <c r="M4084">
        <v>-4.57</v>
      </c>
    </row>
    <row r="4085" spans="1:13" x14ac:dyDescent="0.25">
      <c r="A4085">
        <v>4083</v>
      </c>
      <c r="C4085">
        <v>186580</v>
      </c>
      <c r="E4085">
        <v>186623</v>
      </c>
      <c r="G4085">
        <v>43</v>
      </c>
      <c r="I4085">
        <v>21.26</v>
      </c>
      <c r="K4085">
        <v>756.03</v>
      </c>
      <c r="M4085">
        <v>-3.23</v>
      </c>
    </row>
    <row r="4086" spans="1:13" x14ac:dyDescent="0.25">
      <c r="A4086">
        <v>4084</v>
      </c>
      <c r="C4086">
        <v>186623</v>
      </c>
      <c r="E4086">
        <v>186674</v>
      </c>
      <c r="G4086">
        <v>51</v>
      </c>
      <c r="I4086">
        <v>21.26</v>
      </c>
      <c r="K4086">
        <v>756.15</v>
      </c>
      <c r="M4086">
        <v>-4.57</v>
      </c>
    </row>
    <row r="4087" spans="1:13" x14ac:dyDescent="0.25">
      <c r="A4087">
        <v>4085</v>
      </c>
      <c r="C4087">
        <v>186674</v>
      </c>
      <c r="E4087">
        <v>186735</v>
      </c>
      <c r="G4087">
        <v>61</v>
      </c>
      <c r="I4087">
        <v>21.26</v>
      </c>
      <c r="K4087">
        <v>756.26</v>
      </c>
      <c r="M4087">
        <v>-5.8</v>
      </c>
    </row>
    <row r="4088" spans="1:13" x14ac:dyDescent="0.25">
      <c r="A4088">
        <v>4086</v>
      </c>
      <c r="C4088">
        <v>186735</v>
      </c>
      <c r="E4088">
        <v>186778</v>
      </c>
      <c r="G4088">
        <v>43</v>
      </c>
      <c r="I4088">
        <v>21.26</v>
      </c>
      <c r="K4088">
        <v>756.15</v>
      </c>
      <c r="M4088">
        <v>-4.57</v>
      </c>
    </row>
    <row r="4089" spans="1:13" x14ac:dyDescent="0.25">
      <c r="A4089">
        <v>4087</v>
      </c>
      <c r="C4089">
        <v>186778</v>
      </c>
      <c r="E4089">
        <v>186821</v>
      </c>
      <c r="G4089">
        <v>43</v>
      </c>
      <c r="I4089">
        <v>21.26</v>
      </c>
      <c r="K4089">
        <v>756.15</v>
      </c>
      <c r="M4089">
        <v>-4.57</v>
      </c>
    </row>
    <row r="4090" spans="1:13" x14ac:dyDescent="0.25">
      <c r="A4090">
        <v>4088</v>
      </c>
      <c r="C4090">
        <v>186821</v>
      </c>
      <c r="E4090">
        <v>186864</v>
      </c>
      <c r="G4090">
        <v>43</v>
      </c>
      <c r="I4090">
        <v>21.26</v>
      </c>
      <c r="K4090">
        <v>756.15</v>
      </c>
      <c r="M4090">
        <v>-4.57</v>
      </c>
    </row>
    <row r="4091" spans="1:13" x14ac:dyDescent="0.25">
      <c r="A4091">
        <v>4089</v>
      </c>
      <c r="C4091">
        <v>186864</v>
      </c>
      <c r="E4091">
        <v>186907</v>
      </c>
      <c r="G4091">
        <v>43</v>
      </c>
      <c r="I4091">
        <v>21.26</v>
      </c>
      <c r="K4091">
        <v>756.15</v>
      </c>
      <c r="M4091">
        <v>-4.57</v>
      </c>
    </row>
    <row r="4092" spans="1:13" x14ac:dyDescent="0.25">
      <c r="A4092">
        <v>4090</v>
      </c>
      <c r="C4092">
        <v>186907</v>
      </c>
      <c r="E4092">
        <v>186950</v>
      </c>
      <c r="G4092">
        <v>43</v>
      </c>
      <c r="I4092">
        <v>21.26</v>
      </c>
      <c r="K4092">
        <v>756.03</v>
      </c>
      <c r="M4092">
        <v>-3.23</v>
      </c>
    </row>
    <row r="4093" spans="1:13" x14ac:dyDescent="0.25">
      <c r="A4093">
        <v>4091</v>
      </c>
      <c r="C4093">
        <v>186950</v>
      </c>
      <c r="E4093">
        <v>186993</v>
      </c>
      <c r="G4093">
        <v>43</v>
      </c>
      <c r="I4093">
        <v>21.26</v>
      </c>
      <c r="K4093">
        <v>756.15</v>
      </c>
      <c r="M4093">
        <v>-4.57</v>
      </c>
    </row>
    <row r="4094" spans="1:13" x14ac:dyDescent="0.25">
      <c r="A4094">
        <v>4092</v>
      </c>
      <c r="C4094">
        <v>186993</v>
      </c>
      <c r="E4094">
        <v>187036</v>
      </c>
      <c r="G4094">
        <v>43</v>
      </c>
      <c r="I4094">
        <v>21.26</v>
      </c>
      <c r="K4094">
        <v>756.15</v>
      </c>
      <c r="M4094">
        <v>-4.57</v>
      </c>
    </row>
    <row r="4095" spans="1:13" x14ac:dyDescent="0.25">
      <c r="A4095">
        <v>4093</v>
      </c>
      <c r="C4095">
        <v>187036</v>
      </c>
      <c r="E4095">
        <v>187079</v>
      </c>
      <c r="G4095">
        <v>43</v>
      </c>
      <c r="I4095">
        <v>21.26</v>
      </c>
      <c r="K4095">
        <v>756.15</v>
      </c>
      <c r="M4095">
        <v>-4.57</v>
      </c>
    </row>
    <row r="4096" spans="1:13" x14ac:dyDescent="0.25">
      <c r="A4096">
        <v>4094</v>
      </c>
      <c r="C4096">
        <v>187079</v>
      </c>
      <c r="E4096">
        <v>187130</v>
      </c>
      <c r="G4096">
        <v>51</v>
      </c>
      <c r="I4096">
        <v>21.26</v>
      </c>
      <c r="K4096">
        <v>756.15</v>
      </c>
      <c r="M4096">
        <v>-4.57</v>
      </c>
    </row>
    <row r="4097" spans="1:13" x14ac:dyDescent="0.25">
      <c r="A4097">
        <v>4095</v>
      </c>
      <c r="C4097">
        <v>187130</v>
      </c>
      <c r="E4097">
        <v>187173</v>
      </c>
      <c r="G4097">
        <v>43</v>
      </c>
      <c r="I4097">
        <v>21.26</v>
      </c>
      <c r="K4097">
        <v>756.15</v>
      </c>
      <c r="M4097">
        <v>-4.57</v>
      </c>
    </row>
    <row r="4098" spans="1:13" x14ac:dyDescent="0.25">
      <c r="A4098">
        <v>4096</v>
      </c>
      <c r="C4098">
        <v>187173</v>
      </c>
      <c r="E4098">
        <v>187228</v>
      </c>
      <c r="G4098">
        <v>55</v>
      </c>
      <c r="I4098">
        <v>21.26</v>
      </c>
      <c r="K4098">
        <v>756.15</v>
      </c>
      <c r="M4098">
        <v>-4.57</v>
      </c>
    </row>
    <row r="4099" spans="1:13" x14ac:dyDescent="0.25">
      <c r="A4099">
        <v>4097</v>
      </c>
      <c r="C4099">
        <v>187228</v>
      </c>
      <c r="E4099">
        <v>187271</v>
      </c>
      <c r="G4099">
        <v>43</v>
      </c>
      <c r="I4099">
        <v>21.26</v>
      </c>
      <c r="K4099">
        <v>756.03</v>
      </c>
      <c r="M4099">
        <v>-3.23</v>
      </c>
    </row>
    <row r="4100" spans="1:13" x14ac:dyDescent="0.25">
      <c r="A4100">
        <v>4098</v>
      </c>
      <c r="C4100">
        <v>187271</v>
      </c>
      <c r="E4100">
        <v>187314</v>
      </c>
      <c r="G4100">
        <v>43</v>
      </c>
      <c r="I4100">
        <v>21.26</v>
      </c>
      <c r="K4100">
        <v>756.26</v>
      </c>
      <c r="M4100">
        <v>-5.8</v>
      </c>
    </row>
    <row r="4101" spans="1:13" x14ac:dyDescent="0.25">
      <c r="A4101">
        <v>4099</v>
      </c>
      <c r="C4101">
        <v>187314</v>
      </c>
      <c r="E4101">
        <v>187357</v>
      </c>
      <c r="G4101">
        <v>43</v>
      </c>
      <c r="I4101">
        <v>21.26</v>
      </c>
      <c r="K4101">
        <v>756.15</v>
      </c>
      <c r="M4101">
        <v>-4.57</v>
      </c>
    </row>
    <row r="4102" spans="1:13" x14ac:dyDescent="0.25">
      <c r="A4102">
        <v>4100</v>
      </c>
      <c r="C4102">
        <v>187357</v>
      </c>
      <c r="E4102">
        <v>187400</v>
      </c>
      <c r="G4102">
        <v>43</v>
      </c>
      <c r="I4102">
        <v>21.26</v>
      </c>
      <c r="K4102">
        <v>756.03</v>
      </c>
      <c r="M4102">
        <v>-3.23</v>
      </c>
    </row>
    <row r="4103" spans="1:13" x14ac:dyDescent="0.25">
      <c r="A4103">
        <v>4101</v>
      </c>
      <c r="C4103">
        <v>187400</v>
      </c>
      <c r="E4103">
        <v>187443</v>
      </c>
      <c r="G4103">
        <v>43</v>
      </c>
      <c r="I4103">
        <v>21.26</v>
      </c>
      <c r="K4103">
        <v>756.03</v>
      </c>
      <c r="M4103">
        <v>-3.23</v>
      </c>
    </row>
    <row r="4104" spans="1:13" x14ac:dyDescent="0.25">
      <c r="A4104">
        <v>4102</v>
      </c>
      <c r="C4104">
        <v>187443</v>
      </c>
      <c r="E4104">
        <v>187504</v>
      </c>
      <c r="G4104">
        <v>61</v>
      </c>
      <c r="I4104">
        <v>21.24</v>
      </c>
      <c r="K4104">
        <v>756</v>
      </c>
      <c r="M4104">
        <v>-2.9</v>
      </c>
    </row>
    <row r="4105" spans="1:13" x14ac:dyDescent="0.25">
      <c r="A4105">
        <v>4103</v>
      </c>
      <c r="C4105">
        <v>187504</v>
      </c>
      <c r="E4105">
        <v>187547</v>
      </c>
      <c r="G4105">
        <v>43</v>
      </c>
      <c r="I4105">
        <v>21.26</v>
      </c>
      <c r="K4105">
        <v>756.15</v>
      </c>
      <c r="M4105">
        <v>-4.57</v>
      </c>
    </row>
    <row r="4106" spans="1:13" x14ac:dyDescent="0.25">
      <c r="A4106">
        <v>4104</v>
      </c>
      <c r="C4106">
        <v>187547</v>
      </c>
      <c r="E4106">
        <v>187590</v>
      </c>
      <c r="G4106">
        <v>43</v>
      </c>
      <c r="I4106">
        <v>21.24</v>
      </c>
      <c r="K4106">
        <v>756.11</v>
      </c>
      <c r="M4106">
        <v>-4.12</v>
      </c>
    </row>
    <row r="4107" spans="1:13" x14ac:dyDescent="0.25">
      <c r="A4107">
        <v>4105</v>
      </c>
      <c r="C4107">
        <v>187590</v>
      </c>
      <c r="E4107">
        <v>187641</v>
      </c>
      <c r="G4107">
        <v>51</v>
      </c>
      <c r="I4107">
        <v>21.26</v>
      </c>
      <c r="K4107">
        <v>756.15</v>
      </c>
      <c r="M4107">
        <v>-4.57</v>
      </c>
    </row>
    <row r="4108" spans="1:13" x14ac:dyDescent="0.25">
      <c r="A4108">
        <v>4106</v>
      </c>
      <c r="C4108">
        <v>187641</v>
      </c>
      <c r="E4108">
        <v>187684</v>
      </c>
      <c r="G4108">
        <v>43</v>
      </c>
      <c r="I4108">
        <v>21.26</v>
      </c>
      <c r="K4108">
        <v>756.26</v>
      </c>
      <c r="M4108">
        <v>-5.8</v>
      </c>
    </row>
    <row r="4109" spans="1:13" x14ac:dyDescent="0.25">
      <c r="A4109">
        <v>4107</v>
      </c>
      <c r="C4109">
        <v>187684</v>
      </c>
      <c r="E4109">
        <v>187727</v>
      </c>
      <c r="G4109">
        <v>43</v>
      </c>
      <c r="I4109">
        <v>21.24</v>
      </c>
      <c r="K4109">
        <v>756.11</v>
      </c>
      <c r="M4109">
        <v>-4.12</v>
      </c>
    </row>
    <row r="4110" spans="1:13" x14ac:dyDescent="0.25">
      <c r="A4110">
        <v>4108</v>
      </c>
      <c r="C4110">
        <v>187727</v>
      </c>
      <c r="E4110">
        <v>187770</v>
      </c>
      <c r="G4110">
        <v>43</v>
      </c>
      <c r="I4110">
        <v>21.26</v>
      </c>
      <c r="K4110">
        <v>756.15</v>
      </c>
      <c r="M4110">
        <v>-4.57</v>
      </c>
    </row>
    <row r="4111" spans="1:13" x14ac:dyDescent="0.25">
      <c r="A4111">
        <v>4109</v>
      </c>
      <c r="C4111">
        <v>187770</v>
      </c>
      <c r="E4111">
        <v>187813</v>
      </c>
      <c r="G4111">
        <v>43</v>
      </c>
      <c r="I4111">
        <v>21.24</v>
      </c>
      <c r="K4111">
        <v>756.11</v>
      </c>
      <c r="M4111">
        <v>-4.12</v>
      </c>
    </row>
    <row r="4112" spans="1:13" x14ac:dyDescent="0.25">
      <c r="A4112">
        <v>4110</v>
      </c>
      <c r="C4112">
        <v>187813</v>
      </c>
      <c r="E4112">
        <v>187856</v>
      </c>
      <c r="G4112">
        <v>43</v>
      </c>
      <c r="I4112">
        <v>21.26</v>
      </c>
      <c r="K4112">
        <v>756.15</v>
      </c>
      <c r="M4112">
        <v>-4.57</v>
      </c>
    </row>
    <row r="4113" spans="1:13" x14ac:dyDescent="0.25">
      <c r="A4113">
        <v>4111</v>
      </c>
      <c r="C4113">
        <v>187856</v>
      </c>
      <c r="E4113">
        <v>187899</v>
      </c>
      <c r="G4113">
        <v>43</v>
      </c>
      <c r="I4113">
        <v>21.24</v>
      </c>
      <c r="K4113">
        <v>756</v>
      </c>
      <c r="M4113">
        <v>-2.9</v>
      </c>
    </row>
    <row r="4114" spans="1:13" x14ac:dyDescent="0.25">
      <c r="A4114">
        <v>4112</v>
      </c>
      <c r="C4114">
        <v>187899</v>
      </c>
      <c r="E4114">
        <v>187942</v>
      </c>
      <c r="G4114">
        <v>43</v>
      </c>
      <c r="I4114">
        <v>21.24</v>
      </c>
      <c r="K4114">
        <v>756</v>
      </c>
      <c r="M4114">
        <v>-2.9</v>
      </c>
    </row>
    <row r="4115" spans="1:13" x14ac:dyDescent="0.25">
      <c r="A4115">
        <v>4113</v>
      </c>
      <c r="C4115">
        <v>187942</v>
      </c>
      <c r="E4115">
        <v>187996</v>
      </c>
      <c r="G4115">
        <v>54</v>
      </c>
      <c r="I4115">
        <v>21.24</v>
      </c>
      <c r="K4115">
        <v>756.11</v>
      </c>
      <c r="M4115">
        <v>-4.12</v>
      </c>
    </row>
    <row r="4116" spans="1:13" x14ac:dyDescent="0.25">
      <c r="A4116">
        <v>4114</v>
      </c>
      <c r="C4116">
        <v>187996</v>
      </c>
      <c r="E4116">
        <v>188039</v>
      </c>
      <c r="G4116">
        <v>43</v>
      </c>
      <c r="I4116">
        <v>21.26</v>
      </c>
      <c r="K4116">
        <v>756.15</v>
      </c>
      <c r="M4116">
        <v>-4.57</v>
      </c>
    </row>
    <row r="4117" spans="1:13" x14ac:dyDescent="0.25">
      <c r="A4117">
        <v>4115</v>
      </c>
      <c r="C4117">
        <v>188039</v>
      </c>
      <c r="E4117">
        <v>188082</v>
      </c>
      <c r="G4117">
        <v>43</v>
      </c>
      <c r="I4117">
        <v>21.24</v>
      </c>
      <c r="K4117">
        <v>756.23</v>
      </c>
      <c r="M4117">
        <v>-5.46</v>
      </c>
    </row>
    <row r="4118" spans="1:13" x14ac:dyDescent="0.25">
      <c r="A4118">
        <v>4116</v>
      </c>
      <c r="C4118">
        <v>188082</v>
      </c>
      <c r="E4118">
        <v>188133</v>
      </c>
      <c r="G4118">
        <v>51</v>
      </c>
      <c r="I4118">
        <v>21.24</v>
      </c>
      <c r="K4118">
        <v>756.11</v>
      </c>
      <c r="M4118">
        <v>-4.12</v>
      </c>
    </row>
    <row r="4119" spans="1:13" x14ac:dyDescent="0.25">
      <c r="A4119">
        <v>4117</v>
      </c>
      <c r="C4119">
        <v>188133</v>
      </c>
      <c r="E4119">
        <v>188176</v>
      </c>
      <c r="G4119">
        <v>43</v>
      </c>
      <c r="I4119">
        <v>21.24</v>
      </c>
      <c r="K4119">
        <v>756.11</v>
      </c>
      <c r="M4119">
        <v>-4.12</v>
      </c>
    </row>
    <row r="4120" spans="1:13" x14ac:dyDescent="0.25">
      <c r="A4120">
        <v>4118</v>
      </c>
      <c r="C4120">
        <v>188176</v>
      </c>
      <c r="E4120">
        <v>188237</v>
      </c>
      <c r="G4120">
        <v>61</v>
      </c>
      <c r="I4120">
        <v>21.24</v>
      </c>
      <c r="K4120">
        <v>756.11</v>
      </c>
      <c r="M4120">
        <v>-4.12</v>
      </c>
    </row>
    <row r="4121" spans="1:13" x14ac:dyDescent="0.25">
      <c r="A4121">
        <v>4119</v>
      </c>
      <c r="C4121">
        <v>188237</v>
      </c>
      <c r="E4121">
        <v>188280</v>
      </c>
      <c r="G4121">
        <v>43</v>
      </c>
      <c r="I4121">
        <v>21.24</v>
      </c>
      <c r="K4121">
        <v>756.23</v>
      </c>
      <c r="M4121">
        <v>-5.46</v>
      </c>
    </row>
    <row r="4122" spans="1:13" x14ac:dyDescent="0.25">
      <c r="A4122">
        <v>4120</v>
      </c>
      <c r="C4122">
        <v>188280</v>
      </c>
      <c r="E4122">
        <v>188323</v>
      </c>
      <c r="G4122">
        <v>43</v>
      </c>
      <c r="I4122">
        <v>21.22</v>
      </c>
      <c r="K4122">
        <v>756.19</v>
      </c>
      <c r="M4122">
        <v>-5.0199999999999996</v>
      </c>
    </row>
    <row r="4123" spans="1:13" x14ac:dyDescent="0.25">
      <c r="A4123">
        <v>4121</v>
      </c>
      <c r="C4123">
        <v>188323</v>
      </c>
      <c r="E4123">
        <v>188366</v>
      </c>
      <c r="G4123">
        <v>43</v>
      </c>
      <c r="I4123">
        <v>21.24</v>
      </c>
      <c r="K4123">
        <v>756.23</v>
      </c>
      <c r="M4123">
        <v>-5.46</v>
      </c>
    </row>
    <row r="4124" spans="1:13" x14ac:dyDescent="0.25">
      <c r="A4124">
        <v>4122</v>
      </c>
      <c r="C4124">
        <v>188366</v>
      </c>
      <c r="E4124">
        <v>188409</v>
      </c>
      <c r="G4124">
        <v>43</v>
      </c>
      <c r="I4124">
        <v>21.24</v>
      </c>
      <c r="K4124">
        <v>756.23</v>
      </c>
      <c r="M4124">
        <v>-5.46</v>
      </c>
    </row>
    <row r="4125" spans="1:13" x14ac:dyDescent="0.25">
      <c r="A4125">
        <v>4123</v>
      </c>
      <c r="C4125">
        <v>188409</v>
      </c>
      <c r="E4125">
        <v>188452</v>
      </c>
      <c r="G4125">
        <v>43</v>
      </c>
      <c r="I4125">
        <v>21.24</v>
      </c>
      <c r="K4125">
        <v>756.11</v>
      </c>
      <c r="M4125">
        <v>-4.12</v>
      </c>
    </row>
    <row r="4126" spans="1:13" x14ac:dyDescent="0.25">
      <c r="A4126">
        <v>4124</v>
      </c>
      <c r="C4126">
        <v>188452</v>
      </c>
      <c r="E4126">
        <v>188495</v>
      </c>
      <c r="G4126">
        <v>43</v>
      </c>
      <c r="I4126">
        <v>21.24</v>
      </c>
      <c r="K4126">
        <v>756.11</v>
      </c>
      <c r="M4126">
        <v>-4.12</v>
      </c>
    </row>
    <row r="4127" spans="1:13" x14ac:dyDescent="0.25">
      <c r="A4127">
        <v>4125</v>
      </c>
      <c r="C4127">
        <v>188495</v>
      </c>
      <c r="E4127">
        <v>188538</v>
      </c>
      <c r="G4127">
        <v>43</v>
      </c>
      <c r="I4127">
        <v>21.22</v>
      </c>
      <c r="K4127">
        <v>756.08</v>
      </c>
      <c r="M4127">
        <v>-3.79</v>
      </c>
    </row>
    <row r="4128" spans="1:13" x14ac:dyDescent="0.25">
      <c r="A4128">
        <v>4126</v>
      </c>
      <c r="C4128">
        <v>188538</v>
      </c>
      <c r="E4128">
        <v>188589</v>
      </c>
      <c r="G4128">
        <v>51</v>
      </c>
      <c r="I4128">
        <v>21.24</v>
      </c>
      <c r="K4128">
        <v>756.11</v>
      </c>
      <c r="M4128">
        <v>-4.12</v>
      </c>
    </row>
    <row r="4129" spans="1:13" x14ac:dyDescent="0.25">
      <c r="A4129">
        <v>4127</v>
      </c>
      <c r="C4129">
        <v>188589</v>
      </c>
      <c r="E4129">
        <v>188632</v>
      </c>
      <c r="G4129">
        <v>43</v>
      </c>
      <c r="I4129">
        <v>21.24</v>
      </c>
      <c r="K4129">
        <v>756.11</v>
      </c>
      <c r="M4129">
        <v>-4.12</v>
      </c>
    </row>
    <row r="4130" spans="1:13" x14ac:dyDescent="0.25">
      <c r="A4130">
        <v>4128</v>
      </c>
      <c r="C4130">
        <v>188632</v>
      </c>
      <c r="E4130">
        <v>188675</v>
      </c>
      <c r="G4130">
        <v>43</v>
      </c>
      <c r="I4130">
        <v>21.22</v>
      </c>
      <c r="K4130">
        <v>756.08</v>
      </c>
      <c r="M4130">
        <v>-3.79</v>
      </c>
    </row>
    <row r="4131" spans="1:13" x14ac:dyDescent="0.25">
      <c r="A4131">
        <v>4129</v>
      </c>
      <c r="C4131">
        <v>188675</v>
      </c>
      <c r="E4131">
        <v>188718</v>
      </c>
      <c r="G4131">
        <v>43</v>
      </c>
      <c r="I4131">
        <v>21.24</v>
      </c>
      <c r="K4131">
        <v>756.23</v>
      </c>
      <c r="M4131">
        <v>-5.46</v>
      </c>
    </row>
    <row r="4132" spans="1:13" x14ac:dyDescent="0.25">
      <c r="A4132">
        <v>4130</v>
      </c>
      <c r="C4132">
        <v>188718</v>
      </c>
      <c r="E4132">
        <v>188772</v>
      </c>
      <c r="G4132">
        <v>54</v>
      </c>
      <c r="I4132">
        <v>21.22</v>
      </c>
      <c r="K4132">
        <v>756.19</v>
      </c>
      <c r="M4132">
        <v>-5.0199999999999996</v>
      </c>
    </row>
    <row r="4133" spans="1:13" x14ac:dyDescent="0.25">
      <c r="A4133">
        <v>4131</v>
      </c>
      <c r="C4133">
        <v>188772</v>
      </c>
      <c r="E4133">
        <v>188815</v>
      </c>
      <c r="G4133">
        <v>43</v>
      </c>
      <c r="I4133">
        <v>21.22</v>
      </c>
      <c r="K4133">
        <v>756.19</v>
      </c>
      <c r="M4133">
        <v>-5.0199999999999996</v>
      </c>
    </row>
    <row r="4134" spans="1:13" x14ac:dyDescent="0.25">
      <c r="A4134">
        <v>4132</v>
      </c>
      <c r="C4134">
        <v>188815</v>
      </c>
      <c r="E4134">
        <v>188858</v>
      </c>
      <c r="G4134">
        <v>43</v>
      </c>
      <c r="I4134">
        <v>21.22</v>
      </c>
      <c r="K4134">
        <v>756.19</v>
      </c>
      <c r="M4134">
        <v>-5.0199999999999996</v>
      </c>
    </row>
    <row r="4135" spans="1:13" x14ac:dyDescent="0.25">
      <c r="A4135">
        <v>4133</v>
      </c>
      <c r="C4135">
        <v>188858</v>
      </c>
      <c r="E4135">
        <v>188901</v>
      </c>
      <c r="G4135">
        <v>43</v>
      </c>
      <c r="I4135">
        <v>21.22</v>
      </c>
      <c r="K4135">
        <v>756.19</v>
      </c>
      <c r="M4135">
        <v>-5.0199999999999996</v>
      </c>
    </row>
    <row r="4136" spans="1:13" x14ac:dyDescent="0.25">
      <c r="A4136">
        <v>4134</v>
      </c>
      <c r="C4136">
        <v>188901</v>
      </c>
      <c r="E4136">
        <v>188944</v>
      </c>
      <c r="G4136">
        <v>43</v>
      </c>
      <c r="I4136">
        <v>21.22</v>
      </c>
      <c r="K4136">
        <v>756.19</v>
      </c>
      <c r="M4136">
        <v>-5.0199999999999996</v>
      </c>
    </row>
    <row r="4137" spans="1:13" x14ac:dyDescent="0.25">
      <c r="A4137">
        <v>4135</v>
      </c>
      <c r="C4137">
        <v>188944</v>
      </c>
      <c r="E4137">
        <v>189004</v>
      </c>
      <c r="G4137">
        <v>60</v>
      </c>
      <c r="I4137">
        <v>21.22</v>
      </c>
      <c r="K4137">
        <v>756.08</v>
      </c>
      <c r="M4137">
        <v>-3.79</v>
      </c>
    </row>
    <row r="4138" spans="1:13" x14ac:dyDescent="0.25">
      <c r="A4138">
        <v>4136</v>
      </c>
      <c r="C4138">
        <v>189004</v>
      </c>
      <c r="E4138">
        <v>189047</v>
      </c>
      <c r="G4138">
        <v>43</v>
      </c>
      <c r="I4138">
        <v>21.22</v>
      </c>
      <c r="K4138">
        <v>756.19</v>
      </c>
      <c r="M4138">
        <v>-5.0199999999999996</v>
      </c>
    </row>
    <row r="4139" spans="1:13" x14ac:dyDescent="0.25">
      <c r="A4139">
        <v>4137</v>
      </c>
      <c r="C4139">
        <v>189047</v>
      </c>
      <c r="E4139">
        <v>189098</v>
      </c>
      <c r="G4139">
        <v>51</v>
      </c>
      <c r="I4139">
        <v>21.22</v>
      </c>
      <c r="K4139">
        <v>756.08</v>
      </c>
      <c r="M4139">
        <v>-3.79</v>
      </c>
    </row>
    <row r="4140" spans="1:13" x14ac:dyDescent="0.25">
      <c r="A4140">
        <v>4138</v>
      </c>
      <c r="C4140">
        <v>189098</v>
      </c>
      <c r="E4140">
        <v>189141</v>
      </c>
      <c r="G4140">
        <v>43</v>
      </c>
      <c r="I4140">
        <v>21.22</v>
      </c>
      <c r="K4140">
        <v>756.08</v>
      </c>
      <c r="M4140">
        <v>-3.79</v>
      </c>
    </row>
    <row r="4141" spans="1:13" x14ac:dyDescent="0.25">
      <c r="A4141">
        <v>4139</v>
      </c>
      <c r="C4141">
        <v>189141</v>
      </c>
      <c r="E4141">
        <v>189184</v>
      </c>
      <c r="G4141">
        <v>43</v>
      </c>
      <c r="I4141">
        <v>21.22</v>
      </c>
      <c r="K4141">
        <v>756.08</v>
      </c>
      <c r="M4141">
        <v>-3.79</v>
      </c>
    </row>
    <row r="4142" spans="1:13" x14ac:dyDescent="0.25">
      <c r="A4142">
        <v>4140</v>
      </c>
      <c r="C4142">
        <v>189184</v>
      </c>
      <c r="E4142">
        <v>189227</v>
      </c>
      <c r="G4142">
        <v>43</v>
      </c>
      <c r="I4142">
        <v>21.22</v>
      </c>
      <c r="K4142">
        <v>756.08</v>
      </c>
      <c r="M4142">
        <v>-3.79</v>
      </c>
    </row>
    <row r="4143" spans="1:13" x14ac:dyDescent="0.25">
      <c r="A4143">
        <v>4141</v>
      </c>
      <c r="C4143">
        <v>189227</v>
      </c>
      <c r="E4143">
        <v>189270</v>
      </c>
      <c r="G4143">
        <v>43</v>
      </c>
      <c r="I4143">
        <v>21.22</v>
      </c>
      <c r="K4143">
        <v>756.08</v>
      </c>
      <c r="M4143">
        <v>-3.79</v>
      </c>
    </row>
    <row r="4144" spans="1:13" x14ac:dyDescent="0.25">
      <c r="A4144">
        <v>4142</v>
      </c>
      <c r="C4144">
        <v>189270</v>
      </c>
      <c r="E4144">
        <v>189313</v>
      </c>
      <c r="G4144">
        <v>43</v>
      </c>
      <c r="I4144">
        <v>21.22</v>
      </c>
      <c r="K4144">
        <v>756.08</v>
      </c>
      <c r="M4144">
        <v>-3.79</v>
      </c>
    </row>
    <row r="4145" spans="1:13" x14ac:dyDescent="0.25">
      <c r="A4145">
        <v>4143</v>
      </c>
      <c r="C4145">
        <v>189313</v>
      </c>
      <c r="E4145">
        <v>189356</v>
      </c>
      <c r="G4145">
        <v>43</v>
      </c>
      <c r="I4145">
        <v>21.22</v>
      </c>
      <c r="K4145">
        <v>756.08</v>
      </c>
      <c r="M4145">
        <v>-3.79</v>
      </c>
    </row>
    <row r="4146" spans="1:13" x14ac:dyDescent="0.25">
      <c r="A4146">
        <v>4144</v>
      </c>
      <c r="C4146">
        <v>189356</v>
      </c>
      <c r="E4146">
        <v>189399</v>
      </c>
      <c r="G4146">
        <v>43</v>
      </c>
      <c r="I4146">
        <v>21.22</v>
      </c>
      <c r="K4146">
        <v>756.19</v>
      </c>
      <c r="M4146">
        <v>-5.0199999999999996</v>
      </c>
    </row>
    <row r="4147" spans="1:13" x14ac:dyDescent="0.25">
      <c r="A4147">
        <v>4145</v>
      </c>
      <c r="C4147">
        <v>189399</v>
      </c>
      <c r="E4147">
        <v>189442</v>
      </c>
      <c r="G4147">
        <v>43</v>
      </c>
      <c r="I4147">
        <v>21.22</v>
      </c>
      <c r="K4147">
        <v>756.08</v>
      </c>
      <c r="M4147">
        <v>-3.79</v>
      </c>
    </row>
    <row r="4148" spans="1:13" x14ac:dyDescent="0.25">
      <c r="A4148">
        <v>4146</v>
      </c>
      <c r="C4148">
        <v>189442</v>
      </c>
      <c r="E4148">
        <v>189485</v>
      </c>
      <c r="G4148">
        <v>43</v>
      </c>
      <c r="I4148">
        <v>21.22</v>
      </c>
      <c r="K4148">
        <v>756.08</v>
      </c>
      <c r="M4148">
        <v>-3.79</v>
      </c>
    </row>
    <row r="4149" spans="1:13" x14ac:dyDescent="0.25">
      <c r="A4149">
        <v>4147</v>
      </c>
      <c r="C4149">
        <v>189485</v>
      </c>
      <c r="E4149">
        <v>189528</v>
      </c>
      <c r="G4149">
        <v>43</v>
      </c>
      <c r="I4149">
        <v>21.22</v>
      </c>
      <c r="K4149">
        <v>756.08</v>
      </c>
      <c r="M4149">
        <v>-3.79</v>
      </c>
    </row>
    <row r="4150" spans="1:13" x14ac:dyDescent="0.25">
      <c r="A4150">
        <v>4148</v>
      </c>
      <c r="C4150">
        <v>189528</v>
      </c>
      <c r="E4150">
        <v>189591</v>
      </c>
      <c r="G4150">
        <v>63</v>
      </c>
      <c r="I4150">
        <v>21.22</v>
      </c>
      <c r="K4150">
        <v>756.19</v>
      </c>
      <c r="M4150">
        <v>-5.0199999999999996</v>
      </c>
    </row>
    <row r="4151" spans="1:13" x14ac:dyDescent="0.25">
      <c r="A4151">
        <v>4149</v>
      </c>
      <c r="C4151">
        <v>189591</v>
      </c>
      <c r="E4151">
        <v>189634</v>
      </c>
      <c r="G4151">
        <v>43</v>
      </c>
      <c r="I4151">
        <v>21.22</v>
      </c>
      <c r="K4151">
        <v>756.19</v>
      </c>
      <c r="M4151">
        <v>-5.0199999999999996</v>
      </c>
    </row>
    <row r="4152" spans="1:13" x14ac:dyDescent="0.25">
      <c r="A4152">
        <v>4150</v>
      </c>
      <c r="C4152">
        <v>189634</v>
      </c>
      <c r="E4152">
        <v>189677</v>
      </c>
      <c r="G4152">
        <v>43</v>
      </c>
      <c r="I4152">
        <v>21.22</v>
      </c>
      <c r="K4152">
        <v>756.08</v>
      </c>
      <c r="M4152">
        <v>-3.79</v>
      </c>
    </row>
    <row r="4153" spans="1:13" x14ac:dyDescent="0.25">
      <c r="A4153">
        <v>4151</v>
      </c>
      <c r="C4153">
        <v>189677</v>
      </c>
      <c r="E4153">
        <v>189738</v>
      </c>
      <c r="G4153">
        <v>61</v>
      </c>
      <c r="I4153">
        <v>21.22</v>
      </c>
      <c r="K4153">
        <v>756.08</v>
      </c>
      <c r="M4153">
        <v>-3.79</v>
      </c>
    </row>
    <row r="4154" spans="1:13" x14ac:dyDescent="0.25">
      <c r="A4154">
        <v>4152</v>
      </c>
      <c r="C4154">
        <v>189738</v>
      </c>
      <c r="E4154">
        <v>189781</v>
      </c>
      <c r="G4154">
        <v>43</v>
      </c>
      <c r="I4154">
        <v>21.22</v>
      </c>
      <c r="K4154">
        <v>756.19</v>
      </c>
      <c r="M4154">
        <v>-5.0199999999999996</v>
      </c>
    </row>
    <row r="4155" spans="1:13" x14ac:dyDescent="0.25">
      <c r="A4155">
        <v>4153</v>
      </c>
      <c r="C4155">
        <v>189781</v>
      </c>
      <c r="E4155">
        <v>189824</v>
      </c>
      <c r="G4155">
        <v>43</v>
      </c>
      <c r="I4155">
        <v>21.22</v>
      </c>
      <c r="K4155">
        <v>756.19</v>
      </c>
      <c r="M4155">
        <v>-5.0199999999999996</v>
      </c>
    </row>
    <row r="4156" spans="1:13" x14ac:dyDescent="0.25">
      <c r="A4156">
        <v>4154</v>
      </c>
      <c r="C4156">
        <v>189824</v>
      </c>
      <c r="E4156">
        <v>189867</v>
      </c>
      <c r="G4156">
        <v>43</v>
      </c>
      <c r="I4156">
        <v>21.22</v>
      </c>
      <c r="K4156">
        <v>756.19</v>
      </c>
      <c r="M4156">
        <v>-5.0199999999999996</v>
      </c>
    </row>
    <row r="4157" spans="1:13" x14ac:dyDescent="0.25">
      <c r="A4157">
        <v>4155</v>
      </c>
      <c r="C4157">
        <v>189867</v>
      </c>
      <c r="E4157">
        <v>189910</v>
      </c>
      <c r="G4157">
        <v>43</v>
      </c>
      <c r="I4157">
        <v>21.22</v>
      </c>
      <c r="K4157">
        <v>756.08</v>
      </c>
      <c r="M4157">
        <v>-3.79</v>
      </c>
    </row>
    <row r="4158" spans="1:13" x14ac:dyDescent="0.25">
      <c r="A4158">
        <v>4156</v>
      </c>
      <c r="C4158">
        <v>189910</v>
      </c>
      <c r="E4158">
        <v>189953</v>
      </c>
      <c r="G4158">
        <v>43</v>
      </c>
      <c r="I4158">
        <v>21.22</v>
      </c>
      <c r="K4158">
        <v>756.19</v>
      </c>
      <c r="M4158">
        <v>-5.0199999999999996</v>
      </c>
    </row>
    <row r="4159" spans="1:13" x14ac:dyDescent="0.25">
      <c r="A4159">
        <v>4157</v>
      </c>
      <c r="C4159">
        <v>189953</v>
      </c>
      <c r="E4159">
        <v>189996</v>
      </c>
      <c r="G4159">
        <v>43</v>
      </c>
      <c r="I4159">
        <v>21.22</v>
      </c>
      <c r="K4159">
        <v>756.08</v>
      </c>
      <c r="M4159">
        <v>-3.79</v>
      </c>
    </row>
    <row r="4160" spans="1:13" x14ac:dyDescent="0.25">
      <c r="A4160">
        <v>4158</v>
      </c>
      <c r="C4160">
        <v>189996</v>
      </c>
      <c r="E4160">
        <v>190047</v>
      </c>
      <c r="G4160">
        <v>51</v>
      </c>
      <c r="I4160">
        <v>21.22</v>
      </c>
      <c r="K4160">
        <v>756.19</v>
      </c>
      <c r="M4160">
        <v>-5.0199999999999996</v>
      </c>
    </row>
    <row r="4161" spans="1:13" x14ac:dyDescent="0.25">
      <c r="A4161">
        <v>4159</v>
      </c>
      <c r="C4161">
        <v>190047</v>
      </c>
      <c r="E4161">
        <v>190090</v>
      </c>
      <c r="G4161">
        <v>43</v>
      </c>
      <c r="I4161">
        <v>21.22</v>
      </c>
      <c r="K4161">
        <v>756.19</v>
      </c>
      <c r="M4161">
        <v>-5.0199999999999996</v>
      </c>
    </row>
    <row r="4162" spans="1:13" x14ac:dyDescent="0.25">
      <c r="A4162">
        <v>4160</v>
      </c>
      <c r="C4162">
        <v>190090</v>
      </c>
      <c r="E4162">
        <v>190133</v>
      </c>
      <c r="G4162">
        <v>43</v>
      </c>
      <c r="I4162">
        <v>21.22</v>
      </c>
      <c r="K4162">
        <v>756.19</v>
      </c>
      <c r="M4162">
        <v>-5.0199999999999996</v>
      </c>
    </row>
    <row r="4163" spans="1:13" x14ac:dyDescent="0.25">
      <c r="A4163">
        <v>4161</v>
      </c>
      <c r="C4163">
        <v>190133</v>
      </c>
      <c r="E4163">
        <v>190176</v>
      </c>
      <c r="G4163">
        <v>43</v>
      </c>
      <c r="I4163">
        <v>21.22</v>
      </c>
      <c r="K4163">
        <v>756.19</v>
      </c>
      <c r="M4163">
        <v>-5.0199999999999996</v>
      </c>
    </row>
    <row r="4164" spans="1:13" x14ac:dyDescent="0.25">
      <c r="A4164">
        <v>4162</v>
      </c>
      <c r="C4164">
        <v>190176</v>
      </c>
      <c r="E4164">
        <v>190219</v>
      </c>
      <c r="G4164">
        <v>43</v>
      </c>
      <c r="I4164">
        <v>21.22</v>
      </c>
      <c r="K4164">
        <v>756.19</v>
      </c>
      <c r="M4164">
        <v>-5.0199999999999996</v>
      </c>
    </row>
    <row r="4165" spans="1:13" x14ac:dyDescent="0.25">
      <c r="A4165">
        <v>4163</v>
      </c>
      <c r="C4165">
        <v>190219</v>
      </c>
      <c r="E4165">
        <v>190262</v>
      </c>
      <c r="G4165">
        <v>43</v>
      </c>
      <c r="I4165">
        <v>21.2</v>
      </c>
      <c r="K4165">
        <v>756.16</v>
      </c>
      <c r="M4165">
        <v>-4.68</v>
      </c>
    </row>
    <row r="4166" spans="1:13" x14ac:dyDescent="0.25">
      <c r="A4166">
        <v>4164</v>
      </c>
      <c r="C4166">
        <v>190262</v>
      </c>
      <c r="E4166">
        <v>190305</v>
      </c>
      <c r="G4166">
        <v>43</v>
      </c>
      <c r="I4166">
        <v>21.2</v>
      </c>
      <c r="K4166">
        <v>756.05</v>
      </c>
      <c r="M4166">
        <v>-3.45</v>
      </c>
    </row>
    <row r="4167" spans="1:13" x14ac:dyDescent="0.25">
      <c r="A4167">
        <v>4165</v>
      </c>
      <c r="C4167">
        <v>190305</v>
      </c>
      <c r="E4167">
        <v>190359</v>
      </c>
      <c r="G4167">
        <v>54</v>
      </c>
      <c r="I4167">
        <v>21.22</v>
      </c>
      <c r="K4167">
        <v>756.08</v>
      </c>
      <c r="M4167">
        <v>-3.79</v>
      </c>
    </row>
    <row r="4168" spans="1:13" x14ac:dyDescent="0.25">
      <c r="A4168">
        <v>4166</v>
      </c>
      <c r="C4168">
        <v>190359</v>
      </c>
      <c r="E4168">
        <v>190402</v>
      </c>
      <c r="G4168">
        <v>43</v>
      </c>
      <c r="I4168">
        <v>21.22</v>
      </c>
      <c r="K4168">
        <v>756.19</v>
      </c>
      <c r="M4168">
        <v>-5.0199999999999996</v>
      </c>
    </row>
    <row r="4169" spans="1:13" x14ac:dyDescent="0.25">
      <c r="A4169">
        <v>4167</v>
      </c>
      <c r="C4169">
        <v>190402</v>
      </c>
      <c r="E4169">
        <v>190445</v>
      </c>
      <c r="G4169">
        <v>43</v>
      </c>
      <c r="I4169">
        <v>21.2</v>
      </c>
      <c r="K4169">
        <v>756.05</v>
      </c>
      <c r="M4169">
        <v>-3.45</v>
      </c>
    </row>
    <row r="4170" spans="1:13" x14ac:dyDescent="0.25">
      <c r="A4170">
        <v>4168</v>
      </c>
      <c r="C4170">
        <v>190445</v>
      </c>
      <c r="E4170">
        <v>190506</v>
      </c>
      <c r="G4170">
        <v>61</v>
      </c>
      <c r="I4170">
        <v>21.2</v>
      </c>
      <c r="K4170">
        <v>756.16</v>
      </c>
      <c r="M4170">
        <v>-4.68</v>
      </c>
    </row>
    <row r="4171" spans="1:13" x14ac:dyDescent="0.25">
      <c r="A4171">
        <v>4169</v>
      </c>
      <c r="C4171">
        <v>190506</v>
      </c>
      <c r="E4171">
        <v>190557</v>
      </c>
      <c r="G4171">
        <v>51</v>
      </c>
      <c r="I4171">
        <v>21.2</v>
      </c>
      <c r="K4171">
        <v>756.16</v>
      </c>
      <c r="M4171">
        <v>-4.68</v>
      </c>
    </row>
    <row r="4172" spans="1:13" x14ac:dyDescent="0.25">
      <c r="A4172">
        <v>4170</v>
      </c>
      <c r="C4172">
        <v>190557</v>
      </c>
      <c r="E4172">
        <v>190600</v>
      </c>
      <c r="G4172">
        <v>43</v>
      </c>
      <c r="I4172">
        <v>21.22</v>
      </c>
      <c r="K4172">
        <v>756.19</v>
      </c>
      <c r="M4172">
        <v>-5.0199999999999996</v>
      </c>
    </row>
    <row r="4173" spans="1:13" x14ac:dyDescent="0.25">
      <c r="A4173">
        <v>4171</v>
      </c>
      <c r="C4173">
        <v>190600</v>
      </c>
      <c r="E4173">
        <v>190643</v>
      </c>
      <c r="G4173">
        <v>43</v>
      </c>
      <c r="I4173">
        <v>21.2</v>
      </c>
      <c r="K4173">
        <v>756.16</v>
      </c>
      <c r="M4173">
        <v>-4.68</v>
      </c>
    </row>
    <row r="4174" spans="1:13" x14ac:dyDescent="0.25">
      <c r="A4174">
        <v>4172</v>
      </c>
      <c r="C4174">
        <v>190643</v>
      </c>
      <c r="E4174">
        <v>190686</v>
      </c>
      <c r="G4174">
        <v>43</v>
      </c>
      <c r="I4174">
        <v>21.2</v>
      </c>
      <c r="K4174">
        <v>756.16</v>
      </c>
      <c r="M4174">
        <v>-4.68</v>
      </c>
    </row>
    <row r="4175" spans="1:13" x14ac:dyDescent="0.25">
      <c r="A4175">
        <v>4173</v>
      </c>
      <c r="C4175">
        <v>190686</v>
      </c>
      <c r="E4175">
        <v>190729</v>
      </c>
      <c r="G4175">
        <v>43</v>
      </c>
      <c r="I4175">
        <v>21.2</v>
      </c>
      <c r="K4175">
        <v>756.05</v>
      </c>
      <c r="M4175">
        <v>-3.45</v>
      </c>
    </row>
    <row r="4176" spans="1:13" x14ac:dyDescent="0.25">
      <c r="A4176">
        <v>4174</v>
      </c>
      <c r="C4176">
        <v>190729</v>
      </c>
      <c r="E4176">
        <v>190772</v>
      </c>
      <c r="G4176">
        <v>43</v>
      </c>
      <c r="I4176">
        <v>21.2</v>
      </c>
      <c r="K4176">
        <v>756.05</v>
      </c>
      <c r="M4176">
        <v>-3.45</v>
      </c>
    </row>
    <row r="4177" spans="1:13" x14ac:dyDescent="0.25">
      <c r="A4177">
        <v>4175</v>
      </c>
      <c r="C4177">
        <v>190772</v>
      </c>
      <c r="E4177">
        <v>190815</v>
      </c>
      <c r="G4177">
        <v>43</v>
      </c>
      <c r="I4177">
        <v>21.2</v>
      </c>
      <c r="K4177">
        <v>756.16</v>
      </c>
      <c r="M4177">
        <v>-4.68</v>
      </c>
    </row>
    <row r="4178" spans="1:13" x14ac:dyDescent="0.25">
      <c r="A4178">
        <v>4176</v>
      </c>
      <c r="C4178">
        <v>190815</v>
      </c>
      <c r="E4178">
        <v>190858</v>
      </c>
      <c r="G4178">
        <v>43</v>
      </c>
      <c r="I4178">
        <v>21.2</v>
      </c>
      <c r="K4178">
        <v>756.16</v>
      </c>
      <c r="M4178">
        <v>-4.68</v>
      </c>
    </row>
    <row r="4179" spans="1:13" x14ac:dyDescent="0.25">
      <c r="A4179">
        <v>4177</v>
      </c>
      <c r="C4179">
        <v>190858</v>
      </c>
      <c r="E4179">
        <v>190901</v>
      </c>
      <c r="G4179">
        <v>43</v>
      </c>
      <c r="I4179">
        <v>21.2</v>
      </c>
      <c r="K4179">
        <v>756.16</v>
      </c>
      <c r="M4179">
        <v>-4.68</v>
      </c>
    </row>
    <row r="4180" spans="1:13" x14ac:dyDescent="0.25">
      <c r="A4180">
        <v>4178</v>
      </c>
      <c r="C4180">
        <v>190901</v>
      </c>
      <c r="E4180">
        <v>190944</v>
      </c>
      <c r="G4180">
        <v>43</v>
      </c>
      <c r="I4180">
        <v>21.22</v>
      </c>
      <c r="K4180">
        <v>756.19</v>
      </c>
      <c r="M4180">
        <v>-5.0199999999999996</v>
      </c>
    </row>
    <row r="4181" spans="1:13" x14ac:dyDescent="0.25">
      <c r="A4181">
        <v>4179</v>
      </c>
      <c r="C4181">
        <v>190944</v>
      </c>
      <c r="E4181">
        <v>190987</v>
      </c>
      <c r="G4181">
        <v>43</v>
      </c>
      <c r="I4181">
        <v>21.2</v>
      </c>
      <c r="K4181">
        <v>756.05</v>
      </c>
      <c r="M4181">
        <v>-3.45</v>
      </c>
    </row>
    <row r="4182" spans="1:13" x14ac:dyDescent="0.25">
      <c r="A4182">
        <v>4180</v>
      </c>
      <c r="C4182">
        <v>190987</v>
      </c>
      <c r="E4182">
        <v>191038</v>
      </c>
      <c r="G4182">
        <v>51</v>
      </c>
      <c r="I4182">
        <v>21.22</v>
      </c>
      <c r="K4182">
        <v>756.08</v>
      </c>
      <c r="M4182">
        <v>-3.79</v>
      </c>
    </row>
    <row r="4183" spans="1:13" x14ac:dyDescent="0.25">
      <c r="A4183">
        <v>4181</v>
      </c>
      <c r="C4183">
        <v>191038</v>
      </c>
      <c r="E4183">
        <v>191081</v>
      </c>
      <c r="G4183">
        <v>43</v>
      </c>
      <c r="I4183">
        <v>21.2</v>
      </c>
      <c r="K4183">
        <v>756.16</v>
      </c>
      <c r="M4183">
        <v>-4.68</v>
      </c>
    </row>
    <row r="4184" spans="1:13" x14ac:dyDescent="0.25">
      <c r="A4184">
        <v>4182</v>
      </c>
      <c r="C4184">
        <v>191081</v>
      </c>
      <c r="E4184">
        <v>191135</v>
      </c>
      <c r="G4184">
        <v>54</v>
      </c>
      <c r="I4184">
        <v>21.2</v>
      </c>
      <c r="K4184">
        <v>756.16</v>
      </c>
      <c r="M4184">
        <v>-4.68</v>
      </c>
    </row>
    <row r="4185" spans="1:13" x14ac:dyDescent="0.25">
      <c r="A4185">
        <v>4183</v>
      </c>
      <c r="C4185">
        <v>191135</v>
      </c>
      <c r="E4185">
        <v>191178</v>
      </c>
      <c r="G4185">
        <v>43</v>
      </c>
      <c r="I4185">
        <v>21.2</v>
      </c>
      <c r="K4185">
        <v>756.16</v>
      </c>
      <c r="M4185">
        <v>-4.68</v>
      </c>
    </row>
    <row r="4186" spans="1:13" x14ac:dyDescent="0.25">
      <c r="A4186">
        <v>4184</v>
      </c>
      <c r="C4186">
        <v>191178</v>
      </c>
      <c r="E4186">
        <v>191239</v>
      </c>
      <c r="G4186">
        <v>61</v>
      </c>
      <c r="I4186">
        <v>21.2</v>
      </c>
      <c r="K4186">
        <v>756.16</v>
      </c>
      <c r="M4186">
        <v>-4.68</v>
      </c>
    </row>
    <row r="4187" spans="1:13" x14ac:dyDescent="0.25">
      <c r="A4187">
        <v>4185</v>
      </c>
      <c r="C4187">
        <v>191239</v>
      </c>
      <c r="E4187">
        <v>191282</v>
      </c>
      <c r="G4187">
        <v>43</v>
      </c>
      <c r="I4187">
        <v>21.2</v>
      </c>
      <c r="K4187">
        <v>756.05</v>
      </c>
      <c r="M4187">
        <v>-3.45</v>
      </c>
    </row>
    <row r="4188" spans="1:13" x14ac:dyDescent="0.25">
      <c r="A4188">
        <v>4186</v>
      </c>
      <c r="C4188">
        <v>191282</v>
      </c>
      <c r="E4188">
        <v>191325</v>
      </c>
      <c r="G4188">
        <v>43</v>
      </c>
      <c r="I4188">
        <v>21.2</v>
      </c>
      <c r="K4188">
        <v>756.16</v>
      </c>
      <c r="M4188">
        <v>-4.68</v>
      </c>
    </row>
    <row r="4189" spans="1:13" x14ac:dyDescent="0.25">
      <c r="A4189">
        <v>4187</v>
      </c>
      <c r="C4189">
        <v>191325</v>
      </c>
      <c r="E4189">
        <v>191368</v>
      </c>
      <c r="G4189">
        <v>43</v>
      </c>
      <c r="I4189">
        <v>21.2</v>
      </c>
      <c r="K4189">
        <v>756.16</v>
      </c>
      <c r="M4189">
        <v>-4.68</v>
      </c>
    </row>
    <row r="4190" spans="1:13" x14ac:dyDescent="0.25">
      <c r="A4190">
        <v>4188</v>
      </c>
      <c r="C4190">
        <v>191368</v>
      </c>
      <c r="E4190">
        <v>191411</v>
      </c>
      <c r="G4190">
        <v>43</v>
      </c>
      <c r="I4190">
        <v>21.2</v>
      </c>
      <c r="K4190">
        <v>756.16</v>
      </c>
      <c r="M4190">
        <v>-4.68</v>
      </c>
    </row>
    <row r="4191" spans="1:13" x14ac:dyDescent="0.25">
      <c r="A4191">
        <v>4189</v>
      </c>
      <c r="C4191">
        <v>191411</v>
      </c>
      <c r="E4191">
        <v>191454</v>
      </c>
      <c r="G4191">
        <v>43</v>
      </c>
      <c r="I4191">
        <v>21.2</v>
      </c>
      <c r="K4191">
        <v>756.05</v>
      </c>
      <c r="M4191">
        <v>-3.45</v>
      </c>
    </row>
    <row r="4192" spans="1:13" x14ac:dyDescent="0.25">
      <c r="A4192">
        <v>4190</v>
      </c>
      <c r="C4192">
        <v>191454</v>
      </c>
      <c r="E4192">
        <v>191538</v>
      </c>
      <c r="G4192">
        <v>84</v>
      </c>
      <c r="I4192">
        <v>21.2</v>
      </c>
      <c r="K4192">
        <v>756.05</v>
      </c>
      <c r="M4192">
        <v>-3.45</v>
      </c>
    </row>
    <row r="4193" spans="1:13" x14ac:dyDescent="0.25">
      <c r="A4193">
        <v>4191</v>
      </c>
      <c r="C4193">
        <v>191538</v>
      </c>
      <c r="E4193">
        <v>191581</v>
      </c>
      <c r="G4193">
        <v>43</v>
      </c>
      <c r="I4193">
        <v>21.2</v>
      </c>
      <c r="K4193">
        <v>756.05</v>
      </c>
      <c r="M4193">
        <v>-3.45</v>
      </c>
    </row>
    <row r="4194" spans="1:13" x14ac:dyDescent="0.25">
      <c r="A4194">
        <v>4192</v>
      </c>
      <c r="C4194">
        <v>191581</v>
      </c>
      <c r="E4194">
        <v>191624</v>
      </c>
      <c r="G4194">
        <v>43</v>
      </c>
      <c r="I4194">
        <v>21.2</v>
      </c>
      <c r="K4194">
        <v>756.16</v>
      </c>
      <c r="M4194">
        <v>-4.68</v>
      </c>
    </row>
    <row r="4195" spans="1:13" x14ac:dyDescent="0.25">
      <c r="A4195">
        <v>4193</v>
      </c>
      <c r="C4195">
        <v>191624</v>
      </c>
      <c r="E4195">
        <v>191667</v>
      </c>
      <c r="G4195">
        <v>43</v>
      </c>
      <c r="I4195">
        <v>21.2</v>
      </c>
      <c r="K4195">
        <v>756.16</v>
      </c>
      <c r="M4195">
        <v>-4.68</v>
      </c>
    </row>
    <row r="4196" spans="1:13" x14ac:dyDescent="0.25">
      <c r="A4196">
        <v>4194</v>
      </c>
      <c r="C4196">
        <v>191667</v>
      </c>
      <c r="E4196">
        <v>191710</v>
      </c>
      <c r="G4196">
        <v>43</v>
      </c>
      <c r="I4196">
        <v>21.2</v>
      </c>
      <c r="K4196">
        <v>756.16</v>
      </c>
      <c r="M4196">
        <v>-4.68</v>
      </c>
    </row>
    <row r="4197" spans="1:13" x14ac:dyDescent="0.25">
      <c r="A4197">
        <v>4195</v>
      </c>
      <c r="C4197">
        <v>191710</v>
      </c>
      <c r="E4197">
        <v>191753</v>
      </c>
      <c r="G4197">
        <v>43</v>
      </c>
      <c r="I4197">
        <v>21.2</v>
      </c>
      <c r="K4197">
        <v>756.05</v>
      </c>
      <c r="M4197">
        <v>-3.45</v>
      </c>
    </row>
    <row r="4198" spans="1:13" x14ac:dyDescent="0.25">
      <c r="A4198">
        <v>4196</v>
      </c>
      <c r="C4198">
        <v>191753</v>
      </c>
      <c r="E4198">
        <v>191796</v>
      </c>
      <c r="G4198">
        <v>43</v>
      </c>
      <c r="I4198">
        <v>21.2</v>
      </c>
      <c r="K4198">
        <v>756.16</v>
      </c>
      <c r="M4198">
        <v>-4.68</v>
      </c>
    </row>
    <row r="4199" spans="1:13" x14ac:dyDescent="0.25">
      <c r="A4199">
        <v>4197</v>
      </c>
      <c r="C4199">
        <v>191796</v>
      </c>
      <c r="E4199">
        <v>191839</v>
      </c>
      <c r="G4199">
        <v>43</v>
      </c>
      <c r="I4199">
        <v>21.2</v>
      </c>
      <c r="K4199">
        <v>756.05</v>
      </c>
      <c r="M4199">
        <v>-3.45</v>
      </c>
    </row>
    <row r="4200" spans="1:13" x14ac:dyDescent="0.25">
      <c r="A4200">
        <v>4198</v>
      </c>
      <c r="C4200">
        <v>191839</v>
      </c>
      <c r="E4200">
        <v>191882</v>
      </c>
      <c r="G4200">
        <v>43</v>
      </c>
      <c r="I4200">
        <v>21.2</v>
      </c>
      <c r="K4200">
        <v>756.16</v>
      </c>
      <c r="M4200">
        <v>-4.68</v>
      </c>
    </row>
    <row r="4201" spans="1:13" x14ac:dyDescent="0.25">
      <c r="A4201">
        <v>4199</v>
      </c>
      <c r="C4201">
        <v>191882</v>
      </c>
      <c r="E4201">
        <v>191937</v>
      </c>
      <c r="G4201">
        <v>55</v>
      </c>
      <c r="I4201">
        <v>21.2</v>
      </c>
      <c r="K4201">
        <v>756.16</v>
      </c>
      <c r="M4201">
        <v>-4.68</v>
      </c>
    </row>
    <row r="4202" spans="1:13" x14ac:dyDescent="0.25">
      <c r="A4202">
        <v>4200</v>
      </c>
      <c r="C4202">
        <v>191937</v>
      </c>
      <c r="E4202">
        <v>191980</v>
      </c>
      <c r="G4202">
        <v>43</v>
      </c>
      <c r="I4202">
        <v>21.2</v>
      </c>
      <c r="K4202">
        <v>756.05</v>
      </c>
      <c r="M4202">
        <v>-3.45</v>
      </c>
    </row>
    <row r="4203" spans="1:13" x14ac:dyDescent="0.25">
      <c r="A4203">
        <v>4201</v>
      </c>
      <c r="C4203">
        <v>191980</v>
      </c>
      <c r="E4203">
        <v>192049</v>
      </c>
      <c r="G4203">
        <v>69</v>
      </c>
      <c r="I4203">
        <v>21.2</v>
      </c>
      <c r="K4203">
        <v>756.16</v>
      </c>
      <c r="M4203">
        <v>-4.68</v>
      </c>
    </row>
    <row r="4204" spans="1:13" x14ac:dyDescent="0.25">
      <c r="A4204">
        <v>4202</v>
      </c>
      <c r="C4204">
        <v>192049</v>
      </c>
      <c r="E4204">
        <v>192092</v>
      </c>
      <c r="G4204">
        <v>43</v>
      </c>
      <c r="I4204">
        <v>21.2</v>
      </c>
      <c r="K4204">
        <v>756.16</v>
      </c>
      <c r="M4204">
        <v>-4.68</v>
      </c>
    </row>
    <row r="4205" spans="1:13" x14ac:dyDescent="0.25">
      <c r="A4205">
        <v>4203</v>
      </c>
      <c r="C4205">
        <v>192092</v>
      </c>
      <c r="E4205">
        <v>192135</v>
      </c>
      <c r="G4205">
        <v>43</v>
      </c>
      <c r="I4205">
        <v>21.22</v>
      </c>
      <c r="K4205">
        <v>756.08</v>
      </c>
      <c r="M4205">
        <v>-3.79</v>
      </c>
    </row>
    <row r="4206" spans="1:13" x14ac:dyDescent="0.25">
      <c r="A4206">
        <v>4204</v>
      </c>
      <c r="C4206">
        <v>192135</v>
      </c>
      <c r="E4206">
        <v>192178</v>
      </c>
      <c r="G4206">
        <v>43</v>
      </c>
      <c r="I4206">
        <v>21.2</v>
      </c>
      <c r="K4206">
        <v>756.16</v>
      </c>
      <c r="M4206">
        <v>-4.68</v>
      </c>
    </row>
    <row r="4207" spans="1:13" x14ac:dyDescent="0.25">
      <c r="A4207">
        <v>4205</v>
      </c>
      <c r="C4207">
        <v>192178</v>
      </c>
      <c r="E4207">
        <v>192221</v>
      </c>
      <c r="G4207">
        <v>43</v>
      </c>
      <c r="I4207">
        <v>21.2</v>
      </c>
      <c r="K4207">
        <v>756.05</v>
      </c>
      <c r="M4207">
        <v>-3.45</v>
      </c>
    </row>
    <row r="4208" spans="1:13" x14ac:dyDescent="0.25">
      <c r="A4208">
        <v>4206</v>
      </c>
      <c r="C4208">
        <v>192221</v>
      </c>
      <c r="E4208">
        <v>192264</v>
      </c>
      <c r="G4208">
        <v>43</v>
      </c>
      <c r="I4208">
        <v>21.2</v>
      </c>
      <c r="K4208">
        <v>756.05</v>
      </c>
      <c r="M4208">
        <v>-3.45</v>
      </c>
    </row>
    <row r="4209" spans="1:13" x14ac:dyDescent="0.25">
      <c r="A4209">
        <v>4207</v>
      </c>
      <c r="C4209">
        <v>192264</v>
      </c>
      <c r="E4209">
        <v>192307</v>
      </c>
      <c r="G4209">
        <v>43</v>
      </c>
      <c r="I4209">
        <v>21.22</v>
      </c>
      <c r="K4209">
        <v>756.19</v>
      </c>
      <c r="M4209">
        <v>-5.0199999999999996</v>
      </c>
    </row>
    <row r="4210" spans="1:13" x14ac:dyDescent="0.25">
      <c r="A4210">
        <v>4208</v>
      </c>
      <c r="C4210">
        <v>192307</v>
      </c>
      <c r="E4210">
        <v>192350</v>
      </c>
      <c r="G4210">
        <v>43</v>
      </c>
      <c r="I4210">
        <v>21.2</v>
      </c>
      <c r="K4210">
        <v>756.16</v>
      </c>
      <c r="M4210">
        <v>-4.68</v>
      </c>
    </row>
    <row r="4211" spans="1:13" x14ac:dyDescent="0.25">
      <c r="A4211">
        <v>4209</v>
      </c>
      <c r="C4211">
        <v>192350</v>
      </c>
      <c r="E4211">
        <v>192393</v>
      </c>
      <c r="G4211">
        <v>43</v>
      </c>
      <c r="I4211">
        <v>21.2</v>
      </c>
      <c r="K4211">
        <v>756.16</v>
      </c>
      <c r="M4211">
        <v>-4.68</v>
      </c>
    </row>
    <row r="4212" spans="1:13" x14ac:dyDescent="0.25">
      <c r="A4212">
        <v>4210</v>
      </c>
      <c r="C4212">
        <v>192393</v>
      </c>
      <c r="E4212">
        <v>192436</v>
      </c>
      <c r="G4212">
        <v>43</v>
      </c>
      <c r="I4212">
        <v>21.2</v>
      </c>
      <c r="K4212">
        <v>756.16</v>
      </c>
      <c r="M4212">
        <v>-4.68</v>
      </c>
    </row>
    <row r="4213" spans="1:13" x14ac:dyDescent="0.25">
      <c r="A4213">
        <v>4211</v>
      </c>
      <c r="C4213">
        <v>192436</v>
      </c>
      <c r="E4213">
        <v>192479</v>
      </c>
      <c r="G4213">
        <v>43</v>
      </c>
      <c r="I4213">
        <v>21.22</v>
      </c>
      <c r="K4213">
        <v>756.19</v>
      </c>
      <c r="M4213">
        <v>-5.0199999999999996</v>
      </c>
    </row>
    <row r="4214" spans="1:13" x14ac:dyDescent="0.25">
      <c r="A4214">
        <v>4212</v>
      </c>
      <c r="C4214">
        <v>192479</v>
      </c>
      <c r="E4214">
        <v>192530</v>
      </c>
      <c r="G4214">
        <v>51</v>
      </c>
      <c r="I4214">
        <v>21.2</v>
      </c>
      <c r="K4214">
        <v>756.16</v>
      </c>
      <c r="M4214">
        <v>-4.68</v>
      </c>
    </row>
    <row r="4215" spans="1:13" x14ac:dyDescent="0.25">
      <c r="A4215">
        <v>4213</v>
      </c>
      <c r="C4215">
        <v>192530</v>
      </c>
      <c r="E4215">
        <v>192573</v>
      </c>
      <c r="G4215">
        <v>43</v>
      </c>
      <c r="I4215">
        <v>21.2</v>
      </c>
      <c r="K4215">
        <v>756.16</v>
      </c>
      <c r="M4215">
        <v>-4.68</v>
      </c>
    </row>
    <row r="4216" spans="1:13" x14ac:dyDescent="0.25">
      <c r="A4216">
        <v>4214</v>
      </c>
      <c r="C4216">
        <v>192573</v>
      </c>
      <c r="E4216">
        <v>192616</v>
      </c>
      <c r="G4216">
        <v>43</v>
      </c>
      <c r="I4216">
        <v>21.2</v>
      </c>
      <c r="K4216">
        <v>756.16</v>
      </c>
      <c r="M4216">
        <v>-4.68</v>
      </c>
    </row>
    <row r="4217" spans="1:13" x14ac:dyDescent="0.25">
      <c r="A4217">
        <v>4215</v>
      </c>
      <c r="C4217">
        <v>192616</v>
      </c>
      <c r="E4217">
        <v>192659</v>
      </c>
      <c r="G4217">
        <v>43</v>
      </c>
      <c r="I4217">
        <v>21.2</v>
      </c>
      <c r="K4217">
        <v>756.05</v>
      </c>
      <c r="M4217">
        <v>-3.45</v>
      </c>
    </row>
    <row r="4218" spans="1:13" x14ac:dyDescent="0.25">
      <c r="A4218">
        <v>4216</v>
      </c>
      <c r="C4218">
        <v>192659</v>
      </c>
      <c r="E4218">
        <v>192739</v>
      </c>
      <c r="G4218">
        <v>80</v>
      </c>
      <c r="I4218">
        <v>21.2</v>
      </c>
      <c r="K4218">
        <v>756.05</v>
      </c>
      <c r="M4218">
        <v>-3.45</v>
      </c>
    </row>
    <row r="4219" spans="1:13" x14ac:dyDescent="0.25">
      <c r="A4219">
        <v>4217</v>
      </c>
      <c r="C4219">
        <v>192739</v>
      </c>
      <c r="E4219">
        <v>192816</v>
      </c>
      <c r="G4219">
        <v>77</v>
      </c>
      <c r="I4219">
        <v>21.2</v>
      </c>
      <c r="K4219">
        <v>756.05</v>
      </c>
      <c r="M4219">
        <v>-3.45</v>
      </c>
    </row>
    <row r="4220" spans="1:13" x14ac:dyDescent="0.25">
      <c r="A4220">
        <v>4218</v>
      </c>
      <c r="C4220">
        <v>192816</v>
      </c>
      <c r="E4220">
        <v>192859</v>
      </c>
      <c r="G4220">
        <v>43</v>
      </c>
      <c r="I4220">
        <v>21.2</v>
      </c>
      <c r="K4220">
        <v>756.05</v>
      </c>
      <c r="M4220">
        <v>-3.45</v>
      </c>
    </row>
    <row r="4221" spans="1:13" x14ac:dyDescent="0.25">
      <c r="A4221">
        <v>4219</v>
      </c>
      <c r="C4221">
        <v>192859</v>
      </c>
      <c r="E4221">
        <v>192902</v>
      </c>
      <c r="G4221">
        <v>43</v>
      </c>
      <c r="I4221">
        <v>21.2</v>
      </c>
      <c r="K4221">
        <v>756.16</v>
      </c>
      <c r="M4221">
        <v>-4.68</v>
      </c>
    </row>
    <row r="4222" spans="1:13" x14ac:dyDescent="0.25">
      <c r="A4222">
        <v>4220</v>
      </c>
      <c r="C4222">
        <v>192902</v>
      </c>
      <c r="E4222">
        <v>192945</v>
      </c>
      <c r="G4222">
        <v>43</v>
      </c>
      <c r="I4222">
        <v>21.19</v>
      </c>
      <c r="K4222">
        <v>756.01</v>
      </c>
      <c r="M4222">
        <v>-3.01</v>
      </c>
    </row>
    <row r="4223" spans="1:13" x14ac:dyDescent="0.25">
      <c r="A4223">
        <v>4221</v>
      </c>
      <c r="C4223">
        <v>192945</v>
      </c>
      <c r="E4223">
        <v>192988</v>
      </c>
      <c r="G4223">
        <v>43</v>
      </c>
      <c r="I4223">
        <v>21.2</v>
      </c>
      <c r="K4223">
        <v>756.05</v>
      </c>
      <c r="M4223">
        <v>-3.45</v>
      </c>
    </row>
    <row r="4224" spans="1:13" x14ac:dyDescent="0.25">
      <c r="A4224">
        <v>4222</v>
      </c>
      <c r="C4224">
        <v>192988</v>
      </c>
      <c r="E4224">
        <v>193039</v>
      </c>
      <c r="G4224">
        <v>51</v>
      </c>
      <c r="I4224">
        <v>21.19</v>
      </c>
      <c r="K4224">
        <v>756.13</v>
      </c>
      <c r="M4224">
        <v>-4.3499999999999996</v>
      </c>
    </row>
    <row r="4225" spans="1:13" x14ac:dyDescent="0.25">
      <c r="A4225">
        <v>4223</v>
      </c>
      <c r="C4225">
        <v>193039</v>
      </c>
      <c r="E4225">
        <v>193082</v>
      </c>
      <c r="G4225">
        <v>43</v>
      </c>
      <c r="I4225">
        <v>21.2</v>
      </c>
      <c r="K4225">
        <v>756.16</v>
      </c>
      <c r="M4225">
        <v>-4.68</v>
      </c>
    </row>
    <row r="4226" spans="1:13" x14ac:dyDescent="0.25">
      <c r="A4226">
        <v>4224</v>
      </c>
      <c r="C4226">
        <v>193082</v>
      </c>
      <c r="E4226">
        <v>193125</v>
      </c>
      <c r="G4226">
        <v>43</v>
      </c>
      <c r="I4226">
        <v>21.2</v>
      </c>
      <c r="K4226">
        <v>756.16</v>
      </c>
      <c r="M4226">
        <v>-4.68</v>
      </c>
    </row>
    <row r="4227" spans="1:13" x14ac:dyDescent="0.25">
      <c r="A4227">
        <v>4225</v>
      </c>
      <c r="C4227">
        <v>193125</v>
      </c>
      <c r="E4227">
        <v>193168</v>
      </c>
      <c r="G4227">
        <v>43</v>
      </c>
      <c r="I4227">
        <v>21.2</v>
      </c>
      <c r="K4227">
        <v>756.16</v>
      </c>
      <c r="M4227">
        <v>-4.68</v>
      </c>
    </row>
    <row r="4228" spans="1:13" x14ac:dyDescent="0.25">
      <c r="A4228">
        <v>4226</v>
      </c>
      <c r="C4228">
        <v>193168</v>
      </c>
      <c r="E4228">
        <v>193211</v>
      </c>
      <c r="G4228">
        <v>43</v>
      </c>
      <c r="I4228">
        <v>21.2</v>
      </c>
      <c r="K4228">
        <v>756.16</v>
      </c>
      <c r="M4228">
        <v>-4.68</v>
      </c>
    </row>
    <row r="4229" spans="1:13" x14ac:dyDescent="0.25">
      <c r="A4229">
        <v>4227</v>
      </c>
      <c r="C4229">
        <v>193211</v>
      </c>
      <c r="E4229">
        <v>193254</v>
      </c>
      <c r="G4229">
        <v>43</v>
      </c>
      <c r="I4229">
        <v>21.2</v>
      </c>
      <c r="K4229">
        <v>756.16</v>
      </c>
      <c r="M4229">
        <v>-4.68</v>
      </c>
    </row>
    <row r="4230" spans="1:13" x14ac:dyDescent="0.25">
      <c r="A4230">
        <v>4228</v>
      </c>
      <c r="C4230">
        <v>193254</v>
      </c>
      <c r="E4230">
        <v>193297</v>
      </c>
      <c r="G4230">
        <v>43</v>
      </c>
      <c r="I4230">
        <v>21.2</v>
      </c>
      <c r="K4230">
        <v>756.16</v>
      </c>
      <c r="M4230">
        <v>-4.68</v>
      </c>
    </row>
    <row r="4231" spans="1:13" x14ac:dyDescent="0.25">
      <c r="A4231">
        <v>4229</v>
      </c>
      <c r="C4231">
        <v>193297</v>
      </c>
      <c r="E4231">
        <v>193340</v>
      </c>
      <c r="G4231">
        <v>43</v>
      </c>
      <c r="I4231">
        <v>21.19</v>
      </c>
      <c r="K4231">
        <v>756.01</v>
      </c>
      <c r="M4231">
        <v>-3.01</v>
      </c>
    </row>
    <row r="4232" spans="1:13" x14ac:dyDescent="0.25">
      <c r="A4232">
        <v>4230</v>
      </c>
      <c r="C4232">
        <v>193340</v>
      </c>
      <c r="E4232">
        <v>193383</v>
      </c>
      <c r="G4232">
        <v>43</v>
      </c>
      <c r="I4232">
        <v>21.2</v>
      </c>
      <c r="K4232">
        <v>756.05</v>
      </c>
      <c r="M4232">
        <v>-3.45</v>
      </c>
    </row>
    <row r="4233" spans="1:13" x14ac:dyDescent="0.25">
      <c r="A4233">
        <v>4231</v>
      </c>
      <c r="C4233">
        <v>193383</v>
      </c>
      <c r="E4233">
        <v>193426</v>
      </c>
      <c r="G4233">
        <v>43</v>
      </c>
      <c r="I4233">
        <v>21.2</v>
      </c>
      <c r="K4233">
        <v>756.16</v>
      </c>
      <c r="M4233">
        <v>-4.68</v>
      </c>
    </row>
    <row r="4234" spans="1:13" x14ac:dyDescent="0.25">
      <c r="A4234">
        <v>4232</v>
      </c>
      <c r="C4234">
        <v>193426</v>
      </c>
      <c r="E4234">
        <v>193469</v>
      </c>
      <c r="G4234">
        <v>43</v>
      </c>
      <c r="I4234">
        <v>21.2</v>
      </c>
      <c r="K4234">
        <v>756.16</v>
      </c>
      <c r="M4234">
        <v>-4.68</v>
      </c>
    </row>
    <row r="4235" spans="1:13" x14ac:dyDescent="0.25">
      <c r="A4235">
        <v>4233</v>
      </c>
      <c r="C4235">
        <v>193469</v>
      </c>
      <c r="E4235">
        <v>193532</v>
      </c>
      <c r="G4235">
        <v>63</v>
      </c>
      <c r="I4235">
        <v>21.2</v>
      </c>
      <c r="K4235">
        <v>756.16</v>
      </c>
      <c r="M4235">
        <v>-4.68</v>
      </c>
    </row>
    <row r="4236" spans="1:13" x14ac:dyDescent="0.25">
      <c r="A4236">
        <v>4234</v>
      </c>
      <c r="C4236">
        <v>193532</v>
      </c>
      <c r="E4236">
        <v>193593</v>
      </c>
      <c r="G4236">
        <v>61</v>
      </c>
      <c r="I4236">
        <v>21.2</v>
      </c>
      <c r="K4236">
        <v>756.16</v>
      </c>
      <c r="M4236">
        <v>-4.68</v>
      </c>
    </row>
    <row r="4237" spans="1:13" x14ac:dyDescent="0.25">
      <c r="A4237">
        <v>4235</v>
      </c>
      <c r="C4237">
        <v>193593</v>
      </c>
      <c r="E4237">
        <v>193636</v>
      </c>
      <c r="G4237">
        <v>43</v>
      </c>
      <c r="I4237">
        <v>21.2</v>
      </c>
      <c r="K4237">
        <v>756.16</v>
      </c>
      <c r="M4237">
        <v>-4.68</v>
      </c>
    </row>
    <row r="4238" spans="1:13" x14ac:dyDescent="0.25">
      <c r="A4238">
        <v>4236</v>
      </c>
      <c r="C4238">
        <v>193636</v>
      </c>
      <c r="E4238">
        <v>193679</v>
      </c>
      <c r="G4238">
        <v>43</v>
      </c>
      <c r="I4238">
        <v>21.2</v>
      </c>
      <c r="K4238">
        <v>756.16</v>
      </c>
      <c r="M4238">
        <v>-4.68</v>
      </c>
    </row>
    <row r="4239" spans="1:13" x14ac:dyDescent="0.25">
      <c r="A4239">
        <v>4237</v>
      </c>
      <c r="C4239">
        <v>193679</v>
      </c>
      <c r="E4239">
        <v>193722</v>
      </c>
      <c r="G4239">
        <v>43</v>
      </c>
      <c r="I4239">
        <v>21.2</v>
      </c>
      <c r="K4239">
        <v>756.16</v>
      </c>
      <c r="M4239">
        <v>-4.68</v>
      </c>
    </row>
    <row r="4240" spans="1:13" x14ac:dyDescent="0.25">
      <c r="A4240">
        <v>4238</v>
      </c>
      <c r="C4240">
        <v>193722</v>
      </c>
      <c r="E4240">
        <v>193765</v>
      </c>
      <c r="G4240">
        <v>43</v>
      </c>
      <c r="I4240">
        <v>21.2</v>
      </c>
      <c r="K4240">
        <v>756.16</v>
      </c>
      <c r="M4240">
        <v>-4.68</v>
      </c>
    </row>
    <row r="4241" spans="1:13" x14ac:dyDescent="0.25">
      <c r="A4241">
        <v>4239</v>
      </c>
      <c r="C4241">
        <v>193765</v>
      </c>
      <c r="E4241">
        <v>193808</v>
      </c>
      <c r="G4241">
        <v>43</v>
      </c>
      <c r="I4241">
        <v>21.2</v>
      </c>
      <c r="K4241">
        <v>756.16</v>
      </c>
      <c r="M4241">
        <v>-4.68</v>
      </c>
    </row>
    <row r="4242" spans="1:13" x14ac:dyDescent="0.25">
      <c r="A4242">
        <v>4240</v>
      </c>
      <c r="C4242">
        <v>193808</v>
      </c>
      <c r="E4242">
        <v>193851</v>
      </c>
      <c r="G4242">
        <v>43</v>
      </c>
      <c r="I4242">
        <v>21.2</v>
      </c>
      <c r="K4242">
        <v>756.16</v>
      </c>
      <c r="M4242">
        <v>-4.68</v>
      </c>
    </row>
    <row r="4243" spans="1:13" x14ac:dyDescent="0.25">
      <c r="A4243">
        <v>4241</v>
      </c>
      <c r="C4243">
        <v>193851</v>
      </c>
      <c r="E4243">
        <v>193894</v>
      </c>
      <c r="G4243">
        <v>43</v>
      </c>
      <c r="I4243">
        <v>21.2</v>
      </c>
      <c r="K4243">
        <v>756.16</v>
      </c>
      <c r="M4243">
        <v>-4.68</v>
      </c>
    </row>
    <row r="4244" spans="1:13" x14ac:dyDescent="0.25">
      <c r="A4244">
        <v>4242</v>
      </c>
      <c r="C4244">
        <v>193894</v>
      </c>
      <c r="E4244">
        <v>193937</v>
      </c>
      <c r="G4244">
        <v>43</v>
      </c>
      <c r="I4244">
        <v>21.2</v>
      </c>
      <c r="K4244">
        <v>756.16</v>
      </c>
      <c r="M4244">
        <v>-4.68</v>
      </c>
    </row>
    <row r="4245" spans="1:13" x14ac:dyDescent="0.25">
      <c r="A4245">
        <v>4243</v>
      </c>
      <c r="C4245">
        <v>193937</v>
      </c>
      <c r="E4245">
        <v>193980</v>
      </c>
      <c r="G4245">
        <v>43</v>
      </c>
      <c r="I4245">
        <v>21.2</v>
      </c>
      <c r="K4245">
        <v>756.16</v>
      </c>
      <c r="M4245">
        <v>-4.68</v>
      </c>
    </row>
    <row r="4246" spans="1:13" x14ac:dyDescent="0.25">
      <c r="A4246">
        <v>4244</v>
      </c>
      <c r="C4246">
        <v>193980</v>
      </c>
      <c r="E4246">
        <v>194032</v>
      </c>
      <c r="G4246">
        <v>52</v>
      </c>
      <c r="I4246">
        <v>21.2</v>
      </c>
      <c r="K4246">
        <v>756.16</v>
      </c>
      <c r="M4246">
        <v>-4.68</v>
      </c>
    </row>
    <row r="4247" spans="1:13" x14ac:dyDescent="0.25">
      <c r="A4247">
        <v>4245</v>
      </c>
      <c r="C4247">
        <v>194032</v>
      </c>
      <c r="E4247">
        <v>194075</v>
      </c>
      <c r="G4247">
        <v>43</v>
      </c>
      <c r="I4247">
        <v>21.2</v>
      </c>
      <c r="K4247">
        <v>756.16</v>
      </c>
      <c r="M4247">
        <v>-4.68</v>
      </c>
    </row>
    <row r="4248" spans="1:13" x14ac:dyDescent="0.25">
      <c r="A4248">
        <v>4246</v>
      </c>
      <c r="C4248">
        <v>194075</v>
      </c>
      <c r="E4248">
        <v>194118</v>
      </c>
      <c r="G4248">
        <v>43</v>
      </c>
      <c r="I4248">
        <v>21.2</v>
      </c>
      <c r="K4248">
        <v>756.05</v>
      </c>
      <c r="M4248">
        <v>-3.45</v>
      </c>
    </row>
    <row r="4249" spans="1:13" x14ac:dyDescent="0.25">
      <c r="A4249">
        <v>4247</v>
      </c>
      <c r="C4249">
        <v>194118</v>
      </c>
      <c r="E4249">
        <v>194161</v>
      </c>
      <c r="G4249">
        <v>43</v>
      </c>
      <c r="I4249">
        <v>21.2</v>
      </c>
      <c r="K4249">
        <v>756.05</v>
      </c>
      <c r="M4249">
        <v>-3.45</v>
      </c>
    </row>
    <row r="4250" spans="1:13" x14ac:dyDescent="0.25">
      <c r="A4250">
        <v>4248</v>
      </c>
      <c r="C4250">
        <v>194161</v>
      </c>
      <c r="E4250">
        <v>194204</v>
      </c>
      <c r="G4250">
        <v>43</v>
      </c>
      <c r="I4250">
        <v>21.2</v>
      </c>
      <c r="K4250">
        <v>756.16</v>
      </c>
      <c r="M4250">
        <v>-4.68</v>
      </c>
    </row>
    <row r="4251" spans="1:13" x14ac:dyDescent="0.25">
      <c r="A4251">
        <v>4249</v>
      </c>
      <c r="C4251">
        <v>194204</v>
      </c>
      <c r="E4251">
        <v>194247</v>
      </c>
      <c r="G4251">
        <v>43</v>
      </c>
      <c r="I4251">
        <v>21.2</v>
      </c>
      <c r="K4251">
        <v>756.16</v>
      </c>
      <c r="M4251">
        <v>-4.68</v>
      </c>
    </row>
    <row r="4252" spans="1:13" x14ac:dyDescent="0.25">
      <c r="A4252">
        <v>4250</v>
      </c>
      <c r="C4252">
        <v>194247</v>
      </c>
      <c r="E4252">
        <v>194320</v>
      </c>
      <c r="G4252">
        <v>73</v>
      </c>
      <c r="I4252">
        <v>21.2</v>
      </c>
      <c r="K4252">
        <v>756.27</v>
      </c>
      <c r="M4252">
        <v>-5.91</v>
      </c>
    </row>
    <row r="4253" spans="1:13" x14ac:dyDescent="0.25">
      <c r="A4253">
        <v>4251</v>
      </c>
      <c r="C4253">
        <v>194320</v>
      </c>
      <c r="E4253">
        <v>194363</v>
      </c>
      <c r="G4253">
        <v>43</v>
      </c>
      <c r="I4253">
        <v>21.2</v>
      </c>
      <c r="K4253">
        <v>756.05</v>
      </c>
      <c r="M4253">
        <v>-3.45</v>
      </c>
    </row>
    <row r="4254" spans="1:13" x14ac:dyDescent="0.25">
      <c r="A4254">
        <v>4252</v>
      </c>
      <c r="C4254">
        <v>194363</v>
      </c>
      <c r="E4254">
        <v>194406</v>
      </c>
      <c r="G4254">
        <v>43</v>
      </c>
      <c r="I4254">
        <v>21.19</v>
      </c>
      <c r="K4254">
        <v>756.01</v>
      </c>
      <c r="M4254">
        <v>-3.01</v>
      </c>
    </row>
    <row r="4255" spans="1:13" x14ac:dyDescent="0.25">
      <c r="A4255">
        <v>4253</v>
      </c>
      <c r="C4255">
        <v>194406</v>
      </c>
      <c r="E4255">
        <v>194449</v>
      </c>
      <c r="G4255">
        <v>43</v>
      </c>
      <c r="I4255">
        <v>21.2</v>
      </c>
      <c r="K4255">
        <v>756.16</v>
      </c>
      <c r="M4255">
        <v>-4.68</v>
      </c>
    </row>
    <row r="4256" spans="1:13" x14ac:dyDescent="0.25">
      <c r="A4256">
        <v>4254</v>
      </c>
      <c r="C4256">
        <v>194449</v>
      </c>
      <c r="E4256">
        <v>194500</v>
      </c>
      <c r="G4256">
        <v>51</v>
      </c>
      <c r="I4256">
        <v>21.2</v>
      </c>
      <c r="K4256">
        <v>756.16</v>
      </c>
      <c r="M4256">
        <v>-4.68</v>
      </c>
    </row>
    <row r="4257" spans="1:13" x14ac:dyDescent="0.25">
      <c r="A4257">
        <v>4255</v>
      </c>
      <c r="C4257">
        <v>194500</v>
      </c>
      <c r="E4257">
        <v>194543</v>
      </c>
      <c r="G4257">
        <v>43</v>
      </c>
      <c r="I4257">
        <v>21.19</v>
      </c>
      <c r="K4257">
        <v>756.13</v>
      </c>
      <c r="M4257">
        <v>-4.3499999999999996</v>
      </c>
    </row>
    <row r="4258" spans="1:13" x14ac:dyDescent="0.25">
      <c r="A4258">
        <v>4256</v>
      </c>
      <c r="C4258">
        <v>194543</v>
      </c>
      <c r="E4258">
        <v>194586</v>
      </c>
      <c r="G4258">
        <v>43</v>
      </c>
      <c r="I4258">
        <v>21.2</v>
      </c>
      <c r="K4258">
        <v>756.16</v>
      </c>
      <c r="M4258">
        <v>-4.68</v>
      </c>
    </row>
    <row r="4259" spans="1:13" x14ac:dyDescent="0.25">
      <c r="A4259">
        <v>4257</v>
      </c>
      <c r="C4259">
        <v>194586</v>
      </c>
      <c r="E4259">
        <v>194629</v>
      </c>
      <c r="G4259">
        <v>43</v>
      </c>
      <c r="I4259">
        <v>21.19</v>
      </c>
      <c r="K4259">
        <v>756.24</v>
      </c>
      <c r="M4259">
        <v>-5.57</v>
      </c>
    </row>
    <row r="4260" spans="1:13" x14ac:dyDescent="0.25">
      <c r="A4260">
        <v>4258</v>
      </c>
      <c r="C4260">
        <v>194629</v>
      </c>
      <c r="E4260">
        <v>194672</v>
      </c>
      <c r="G4260">
        <v>43</v>
      </c>
      <c r="I4260">
        <v>21.19</v>
      </c>
      <c r="K4260">
        <v>756.13</v>
      </c>
      <c r="M4260">
        <v>-4.3499999999999996</v>
      </c>
    </row>
    <row r="4261" spans="1:13" x14ac:dyDescent="0.25">
      <c r="A4261">
        <v>4259</v>
      </c>
      <c r="C4261">
        <v>194672</v>
      </c>
      <c r="E4261">
        <v>194715</v>
      </c>
      <c r="G4261">
        <v>43</v>
      </c>
      <c r="I4261">
        <v>21.2</v>
      </c>
      <c r="K4261">
        <v>756.27</v>
      </c>
      <c r="M4261">
        <v>-5.91</v>
      </c>
    </row>
    <row r="4262" spans="1:13" x14ac:dyDescent="0.25">
      <c r="A4262">
        <v>4260</v>
      </c>
      <c r="C4262">
        <v>194715</v>
      </c>
      <c r="E4262">
        <v>194758</v>
      </c>
      <c r="G4262">
        <v>43</v>
      </c>
      <c r="I4262">
        <v>21.2</v>
      </c>
      <c r="K4262">
        <v>756.16</v>
      </c>
      <c r="M4262">
        <v>-4.68</v>
      </c>
    </row>
    <row r="4263" spans="1:13" x14ac:dyDescent="0.25">
      <c r="A4263">
        <v>4261</v>
      </c>
      <c r="C4263">
        <v>194758</v>
      </c>
      <c r="E4263">
        <v>194801</v>
      </c>
      <c r="G4263">
        <v>43</v>
      </c>
      <c r="I4263">
        <v>21.2</v>
      </c>
      <c r="K4263">
        <v>756.16</v>
      </c>
      <c r="M4263">
        <v>-4.68</v>
      </c>
    </row>
    <row r="4264" spans="1:13" x14ac:dyDescent="0.25">
      <c r="A4264">
        <v>4262</v>
      </c>
      <c r="C4264">
        <v>194801</v>
      </c>
      <c r="E4264">
        <v>194844</v>
      </c>
      <c r="G4264">
        <v>43</v>
      </c>
      <c r="I4264">
        <v>21.19</v>
      </c>
      <c r="K4264">
        <v>756.13</v>
      </c>
      <c r="M4264">
        <v>-4.3499999999999996</v>
      </c>
    </row>
    <row r="4265" spans="1:13" x14ac:dyDescent="0.25">
      <c r="A4265">
        <v>4263</v>
      </c>
      <c r="C4265">
        <v>194844</v>
      </c>
      <c r="E4265">
        <v>194887</v>
      </c>
      <c r="G4265">
        <v>43</v>
      </c>
      <c r="I4265">
        <v>21.19</v>
      </c>
      <c r="K4265">
        <v>756.24</v>
      </c>
      <c r="M4265">
        <v>-5.57</v>
      </c>
    </row>
    <row r="4266" spans="1:13" x14ac:dyDescent="0.25">
      <c r="A4266">
        <v>4264</v>
      </c>
      <c r="C4266">
        <v>194887</v>
      </c>
      <c r="E4266">
        <v>194930</v>
      </c>
      <c r="G4266">
        <v>43</v>
      </c>
      <c r="I4266">
        <v>21.19</v>
      </c>
      <c r="K4266">
        <v>756.13</v>
      </c>
      <c r="M4266">
        <v>-4.3499999999999996</v>
      </c>
    </row>
    <row r="4267" spans="1:13" x14ac:dyDescent="0.25">
      <c r="A4267">
        <v>4265</v>
      </c>
      <c r="C4267">
        <v>194930</v>
      </c>
      <c r="E4267">
        <v>195000</v>
      </c>
      <c r="G4267">
        <v>70</v>
      </c>
      <c r="I4267">
        <v>21.19</v>
      </c>
      <c r="K4267">
        <v>756.24</v>
      </c>
      <c r="M4267">
        <v>-5.57</v>
      </c>
    </row>
    <row r="4268" spans="1:13" x14ac:dyDescent="0.25">
      <c r="A4268">
        <v>4266</v>
      </c>
      <c r="C4268">
        <v>195000</v>
      </c>
      <c r="E4268">
        <v>195043</v>
      </c>
      <c r="G4268">
        <v>43</v>
      </c>
      <c r="I4268">
        <v>21.19</v>
      </c>
      <c r="K4268">
        <v>756.13</v>
      </c>
      <c r="M4268">
        <v>-4.3499999999999996</v>
      </c>
    </row>
    <row r="4269" spans="1:13" x14ac:dyDescent="0.25">
      <c r="A4269">
        <v>4267</v>
      </c>
      <c r="C4269">
        <v>195043</v>
      </c>
      <c r="E4269">
        <v>195116</v>
      </c>
      <c r="G4269">
        <v>73</v>
      </c>
      <c r="I4269">
        <v>21.19</v>
      </c>
      <c r="K4269">
        <v>756.13</v>
      </c>
      <c r="M4269">
        <v>-4.3499999999999996</v>
      </c>
    </row>
    <row r="4270" spans="1:13" x14ac:dyDescent="0.25">
      <c r="A4270">
        <v>4268</v>
      </c>
      <c r="C4270">
        <v>195116</v>
      </c>
      <c r="E4270">
        <v>195159</v>
      </c>
      <c r="G4270">
        <v>43</v>
      </c>
      <c r="I4270">
        <v>21.19</v>
      </c>
      <c r="K4270">
        <v>756.01</v>
      </c>
      <c r="M4270">
        <v>-3.01</v>
      </c>
    </row>
    <row r="4271" spans="1:13" x14ac:dyDescent="0.25">
      <c r="A4271">
        <v>4269</v>
      </c>
      <c r="C4271">
        <v>195159</v>
      </c>
      <c r="E4271">
        <v>195202</v>
      </c>
      <c r="G4271">
        <v>43</v>
      </c>
      <c r="I4271">
        <v>21.19</v>
      </c>
      <c r="K4271">
        <v>756.13</v>
      </c>
      <c r="M4271">
        <v>-4.3499999999999996</v>
      </c>
    </row>
    <row r="4272" spans="1:13" x14ac:dyDescent="0.25">
      <c r="A4272">
        <v>4270</v>
      </c>
      <c r="C4272">
        <v>195202</v>
      </c>
      <c r="E4272">
        <v>195245</v>
      </c>
      <c r="G4272">
        <v>43</v>
      </c>
      <c r="I4272">
        <v>21.19</v>
      </c>
      <c r="K4272">
        <v>756.13</v>
      </c>
      <c r="M4272">
        <v>-4.3499999999999996</v>
      </c>
    </row>
    <row r="4273" spans="1:13" x14ac:dyDescent="0.25">
      <c r="A4273">
        <v>4271</v>
      </c>
      <c r="C4273">
        <v>195245</v>
      </c>
      <c r="E4273">
        <v>195288</v>
      </c>
      <c r="G4273">
        <v>43</v>
      </c>
      <c r="I4273">
        <v>21.19</v>
      </c>
      <c r="K4273">
        <v>756.13</v>
      </c>
      <c r="M4273">
        <v>-4.3499999999999996</v>
      </c>
    </row>
    <row r="4274" spans="1:13" x14ac:dyDescent="0.25">
      <c r="A4274">
        <v>4272</v>
      </c>
      <c r="C4274">
        <v>195288</v>
      </c>
      <c r="E4274">
        <v>195331</v>
      </c>
      <c r="G4274">
        <v>43</v>
      </c>
      <c r="I4274">
        <v>21.19</v>
      </c>
      <c r="K4274">
        <v>756.13</v>
      </c>
      <c r="M4274">
        <v>-4.3499999999999996</v>
      </c>
    </row>
    <row r="4275" spans="1:13" x14ac:dyDescent="0.25">
      <c r="A4275">
        <v>4273</v>
      </c>
      <c r="C4275">
        <v>195331</v>
      </c>
      <c r="E4275">
        <v>195374</v>
      </c>
      <c r="G4275">
        <v>43</v>
      </c>
      <c r="I4275">
        <v>21.19</v>
      </c>
      <c r="K4275">
        <v>756.24</v>
      </c>
      <c r="M4275">
        <v>-5.57</v>
      </c>
    </row>
    <row r="4276" spans="1:13" x14ac:dyDescent="0.25">
      <c r="A4276">
        <v>4274</v>
      </c>
      <c r="C4276">
        <v>195374</v>
      </c>
      <c r="E4276">
        <v>195417</v>
      </c>
      <c r="G4276">
        <v>43</v>
      </c>
      <c r="I4276">
        <v>21.19</v>
      </c>
      <c r="K4276">
        <v>756.13</v>
      </c>
      <c r="M4276">
        <v>-4.3499999999999996</v>
      </c>
    </row>
    <row r="4277" spans="1:13" x14ac:dyDescent="0.25">
      <c r="A4277">
        <v>4275</v>
      </c>
      <c r="C4277">
        <v>195417</v>
      </c>
      <c r="E4277">
        <v>195460</v>
      </c>
      <c r="G4277">
        <v>43</v>
      </c>
      <c r="I4277">
        <v>21.19</v>
      </c>
      <c r="K4277">
        <v>756.13</v>
      </c>
      <c r="M4277">
        <v>-4.3499999999999996</v>
      </c>
    </row>
    <row r="4278" spans="1:13" x14ac:dyDescent="0.25">
      <c r="A4278">
        <v>4276</v>
      </c>
      <c r="C4278">
        <v>195460</v>
      </c>
      <c r="E4278">
        <v>195511</v>
      </c>
      <c r="G4278">
        <v>51</v>
      </c>
      <c r="I4278">
        <v>21.19</v>
      </c>
      <c r="K4278">
        <v>756.13</v>
      </c>
      <c r="M4278">
        <v>-4.3499999999999996</v>
      </c>
    </row>
    <row r="4279" spans="1:13" x14ac:dyDescent="0.25">
      <c r="A4279">
        <v>4277</v>
      </c>
      <c r="C4279">
        <v>195511</v>
      </c>
      <c r="E4279">
        <v>195554</v>
      </c>
      <c r="G4279">
        <v>43</v>
      </c>
      <c r="I4279">
        <v>21.19</v>
      </c>
      <c r="K4279">
        <v>756.13</v>
      </c>
      <c r="M4279">
        <v>-4.3499999999999996</v>
      </c>
    </row>
    <row r="4280" spans="1:13" x14ac:dyDescent="0.25">
      <c r="A4280">
        <v>4278</v>
      </c>
      <c r="C4280">
        <v>195554</v>
      </c>
      <c r="E4280">
        <v>195597</v>
      </c>
      <c r="G4280">
        <v>43</v>
      </c>
      <c r="I4280">
        <v>21.19</v>
      </c>
      <c r="K4280">
        <v>756.13</v>
      </c>
      <c r="M4280">
        <v>-4.3499999999999996</v>
      </c>
    </row>
    <row r="4281" spans="1:13" x14ac:dyDescent="0.25">
      <c r="A4281">
        <v>4279</v>
      </c>
      <c r="C4281">
        <v>195597</v>
      </c>
      <c r="E4281">
        <v>195640</v>
      </c>
      <c r="G4281">
        <v>43</v>
      </c>
      <c r="I4281">
        <v>21.19</v>
      </c>
      <c r="K4281">
        <v>756.01</v>
      </c>
      <c r="M4281">
        <v>-3.01</v>
      </c>
    </row>
    <row r="4282" spans="1:13" x14ac:dyDescent="0.25">
      <c r="A4282">
        <v>4280</v>
      </c>
      <c r="C4282">
        <v>195640</v>
      </c>
      <c r="E4282">
        <v>195683</v>
      </c>
      <c r="G4282">
        <v>43</v>
      </c>
      <c r="I4282">
        <v>21.19</v>
      </c>
      <c r="K4282">
        <v>756.13</v>
      </c>
      <c r="M4282">
        <v>-4.3499999999999996</v>
      </c>
    </row>
    <row r="4283" spans="1:13" x14ac:dyDescent="0.25">
      <c r="A4283">
        <v>4281</v>
      </c>
      <c r="C4283">
        <v>195683</v>
      </c>
      <c r="E4283">
        <v>195726</v>
      </c>
      <c r="G4283">
        <v>43</v>
      </c>
      <c r="I4283">
        <v>21.19</v>
      </c>
      <c r="K4283">
        <v>756.13</v>
      </c>
      <c r="M4283">
        <v>-4.3499999999999996</v>
      </c>
    </row>
    <row r="4284" spans="1:13" x14ac:dyDescent="0.25">
      <c r="A4284">
        <v>4282</v>
      </c>
      <c r="C4284">
        <v>195726</v>
      </c>
      <c r="E4284">
        <v>195769</v>
      </c>
      <c r="G4284">
        <v>43</v>
      </c>
      <c r="I4284">
        <v>21.19</v>
      </c>
      <c r="K4284">
        <v>756.13</v>
      </c>
      <c r="M4284">
        <v>-4.3499999999999996</v>
      </c>
    </row>
    <row r="4285" spans="1:13" x14ac:dyDescent="0.25">
      <c r="A4285">
        <v>4283</v>
      </c>
      <c r="C4285">
        <v>195769</v>
      </c>
      <c r="E4285">
        <v>195830</v>
      </c>
      <c r="G4285">
        <v>61</v>
      </c>
      <c r="I4285">
        <v>21.19</v>
      </c>
      <c r="K4285">
        <v>756.13</v>
      </c>
      <c r="M4285">
        <v>-4.3499999999999996</v>
      </c>
    </row>
    <row r="4286" spans="1:13" x14ac:dyDescent="0.25">
      <c r="A4286">
        <v>4284</v>
      </c>
      <c r="C4286">
        <v>195830</v>
      </c>
      <c r="E4286">
        <v>195885</v>
      </c>
      <c r="G4286">
        <v>55</v>
      </c>
      <c r="I4286">
        <v>21.19</v>
      </c>
      <c r="K4286">
        <v>756.13</v>
      </c>
      <c r="M4286">
        <v>-4.3499999999999996</v>
      </c>
    </row>
    <row r="4287" spans="1:13" x14ac:dyDescent="0.25">
      <c r="A4287">
        <v>4285</v>
      </c>
      <c r="C4287">
        <v>195885</v>
      </c>
      <c r="E4287">
        <v>195928</v>
      </c>
      <c r="G4287">
        <v>43</v>
      </c>
      <c r="I4287">
        <v>21.19</v>
      </c>
      <c r="K4287">
        <v>756.13</v>
      </c>
      <c r="M4287">
        <v>-4.3499999999999996</v>
      </c>
    </row>
    <row r="4288" spans="1:13" x14ac:dyDescent="0.25">
      <c r="A4288">
        <v>4286</v>
      </c>
      <c r="C4288">
        <v>195928</v>
      </c>
      <c r="E4288">
        <v>195979</v>
      </c>
      <c r="G4288">
        <v>51</v>
      </c>
      <c r="I4288">
        <v>21.17</v>
      </c>
      <c r="K4288">
        <v>756.09</v>
      </c>
      <c r="M4288">
        <v>-3.9</v>
      </c>
    </row>
    <row r="4289" spans="1:13" x14ac:dyDescent="0.25">
      <c r="A4289">
        <v>4287</v>
      </c>
      <c r="C4289">
        <v>195979</v>
      </c>
      <c r="E4289">
        <v>196022</v>
      </c>
      <c r="G4289">
        <v>43</v>
      </c>
      <c r="I4289">
        <v>21.19</v>
      </c>
      <c r="K4289">
        <v>756.13</v>
      </c>
      <c r="M4289">
        <v>-4.3499999999999996</v>
      </c>
    </row>
    <row r="4290" spans="1:13" x14ac:dyDescent="0.25">
      <c r="A4290">
        <v>4288</v>
      </c>
      <c r="C4290">
        <v>196022</v>
      </c>
      <c r="E4290">
        <v>196065</v>
      </c>
      <c r="G4290">
        <v>43</v>
      </c>
      <c r="I4290">
        <v>21.19</v>
      </c>
      <c r="K4290">
        <v>756.01</v>
      </c>
      <c r="M4290">
        <v>-3.01</v>
      </c>
    </row>
    <row r="4291" spans="1:13" x14ac:dyDescent="0.25">
      <c r="A4291">
        <v>4289</v>
      </c>
      <c r="C4291">
        <v>196065</v>
      </c>
      <c r="E4291">
        <v>196108</v>
      </c>
      <c r="G4291">
        <v>43</v>
      </c>
      <c r="I4291">
        <v>21.17</v>
      </c>
      <c r="K4291">
        <v>756.09</v>
      </c>
      <c r="M4291">
        <v>-3.9</v>
      </c>
    </row>
    <row r="4292" spans="1:13" x14ac:dyDescent="0.25">
      <c r="A4292">
        <v>4290</v>
      </c>
      <c r="C4292">
        <v>196108</v>
      </c>
      <c r="E4292">
        <v>196151</v>
      </c>
      <c r="G4292">
        <v>43</v>
      </c>
      <c r="I4292">
        <v>21.19</v>
      </c>
      <c r="K4292">
        <v>756.13</v>
      </c>
      <c r="M4292">
        <v>-4.3499999999999996</v>
      </c>
    </row>
    <row r="4293" spans="1:13" x14ac:dyDescent="0.25">
      <c r="A4293">
        <v>4291</v>
      </c>
      <c r="C4293">
        <v>196151</v>
      </c>
      <c r="E4293">
        <v>196194</v>
      </c>
      <c r="G4293">
        <v>43</v>
      </c>
      <c r="I4293">
        <v>21.19</v>
      </c>
      <c r="K4293">
        <v>756.13</v>
      </c>
      <c r="M4293">
        <v>-4.3499999999999996</v>
      </c>
    </row>
    <row r="4294" spans="1:13" x14ac:dyDescent="0.25">
      <c r="A4294">
        <v>4292</v>
      </c>
      <c r="C4294">
        <v>196194</v>
      </c>
      <c r="E4294">
        <v>196237</v>
      </c>
      <c r="G4294">
        <v>43</v>
      </c>
      <c r="I4294">
        <v>21.19</v>
      </c>
      <c r="K4294">
        <v>756.13</v>
      </c>
      <c r="M4294">
        <v>-4.3499999999999996</v>
      </c>
    </row>
    <row r="4295" spans="1:13" x14ac:dyDescent="0.25">
      <c r="A4295">
        <v>4293</v>
      </c>
      <c r="C4295">
        <v>196237</v>
      </c>
      <c r="E4295">
        <v>196280</v>
      </c>
      <c r="G4295">
        <v>43</v>
      </c>
      <c r="I4295">
        <v>21.19</v>
      </c>
      <c r="K4295">
        <v>756.13</v>
      </c>
      <c r="M4295">
        <v>-4.3499999999999996</v>
      </c>
    </row>
    <row r="4296" spans="1:13" x14ac:dyDescent="0.25">
      <c r="A4296">
        <v>4294</v>
      </c>
      <c r="C4296">
        <v>196280</v>
      </c>
      <c r="E4296">
        <v>196323</v>
      </c>
      <c r="G4296">
        <v>43</v>
      </c>
      <c r="I4296">
        <v>21.17</v>
      </c>
      <c r="K4296">
        <v>756.21</v>
      </c>
      <c r="M4296">
        <v>-5.24</v>
      </c>
    </row>
    <row r="4297" spans="1:13" x14ac:dyDescent="0.25">
      <c r="A4297">
        <v>4295</v>
      </c>
      <c r="C4297">
        <v>196323</v>
      </c>
      <c r="E4297">
        <v>196366</v>
      </c>
      <c r="G4297">
        <v>43</v>
      </c>
      <c r="I4297">
        <v>21.17</v>
      </c>
      <c r="K4297">
        <v>756.21</v>
      </c>
      <c r="M4297">
        <v>-5.24</v>
      </c>
    </row>
    <row r="4298" spans="1:13" x14ac:dyDescent="0.25">
      <c r="A4298">
        <v>4296</v>
      </c>
      <c r="C4298">
        <v>196366</v>
      </c>
      <c r="E4298">
        <v>196409</v>
      </c>
      <c r="G4298">
        <v>43</v>
      </c>
      <c r="I4298">
        <v>21.19</v>
      </c>
      <c r="K4298">
        <v>756.13</v>
      </c>
      <c r="M4298">
        <v>-4.3499999999999996</v>
      </c>
    </row>
    <row r="4299" spans="1:13" x14ac:dyDescent="0.25">
      <c r="A4299">
        <v>4297</v>
      </c>
      <c r="C4299">
        <v>196409</v>
      </c>
      <c r="E4299">
        <v>196460</v>
      </c>
      <c r="G4299">
        <v>51</v>
      </c>
      <c r="I4299">
        <v>21.19</v>
      </c>
      <c r="K4299">
        <v>756.13</v>
      </c>
      <c r="M4299">
        <v>-4.3499999999999996</v>
      </c>
    </row>
    <row r="4300" spans="1:13" x14ac:dyDescent="0.25">
      <c r="A4300">
        <v>4298</v>
      </c>
      <c r="C4300">
        <v>196460</v>
      </c>
      <c r="E4300">
        <v>196503</v>
      </c>
      <c r="G4300">
        <v>43</v>
      </c>
      <c r="I4300">
        <v>21.17</v>
      </c>
      <c r="K4300">
        <v>756.09</v>
      </c>
      <c r="M4300">
        <v>-3.9</v>
      </c>
    </row>
    <row r="4301" spans="1:13" x14ac:dyDescent="0.25">
      <c r="A4301">
        <v>4299</v>
      </c>
      <c r="C4301">
        <v>196503</v>
      </c>
      <c r="E4301">
        <v>196546</v>
      </c>
      <c r="G4301">
        <v>43</v>
      </c>
      <c r="I4301">
        <v>21.19</v>
      </c>
      <c r="K4301">
        <v>756.24</v>
      </c>
      <c r="M4301">
        <v>-5.57</v>
      </c>
    </row>
    <row r="4302" spans="1:13" x14ac:dyDescent="0.25">
      <c r="A4302">
        <v>4300</v>
      </c>
      <c r="C4302">
        <v>196546</v>
      </c>
      <c r="E4302">
        <v>196606</v>
      </c>
      <c r="G4302">
        <v>60</v>
      </c>
      <c r="I4302">
        <v>21.17</v>
      </c>
      <c r="K4302">
        <v>756.09</v>
      </c>
      <c r="M4302">
        <v>-3.9</v>
      </c>
    </row>
    <row r="4303" spans="1:13" x14ac:dyDescent="0.25">
      <c r="A4303">
        <v>4301</v>
      </c>
      <c r="C4303">
        <v>196606</v>
      </c>
      <c r="E4303">
        <v>196661</v>
      </c>
      <c r="G4303">
        <v>55</v>
      </c>
      <c r="I4303">
        <v>21.17</v>
      </c>
      <c r="K4303">
        <v>756.21</v>
      </c>
      <c r="M4303">
        <v>-5.24</v>
      </c>
    </row>
    <row r="4304" spans="1:13" x14ac:dyDescent="0.25">
      <c r="A4304">
        <v>4302</v>
      </c>
      <c r="C4304">
        <v>196661</v>
      </c>
      <c r="E4304">
        <v>196704</v>
      </c>
      <c r="G4304">
        <v>43</v>
      </c>
      <c r="I4304">
        <v>21.17</v>
      </c>
      <c r="K4304">
        <v>756.21</v>
      </c>
      <c r="M4304">
        <v>-5.24</v>
      </c>
    </row>
    <row r="4305" spans="1:13" x14ac:dyDescent="0.25">
      <c r="A4305">
        <v>4303</v>
      </c>
      <c r="C4305">
        <v>196704</v>
      </c>
      <c r="E4305">
        <v>196747</v>
      </c>
      <c r="G4305">
        <v>43</v>
      </c>
      <c r="I4305">
        <v>21.17</v>
      </c>
      <c r="K4305">
        <v>756.09</v>
      </c>
      <c r="M4305">
        <v>-3.9</v>
      </c>
    </row>
    <row r="4306" spans="1:13" x14ac:dyDescent="0.25">
      <c r="A4306">
        <v>4304</v>
      </c>
      <c r="C4306">
        <v>196747</v>
      </c>
      <c r="E4306">
        <v>196790</v>
      </c>
      <c r="G4306">
        <v>43</v>
      </c>
      <c r="I4306">
        <v>21.17</v>
      </c>
      <c r="K4306">
        <v>756.09</v>
      </c>
      <c r="M4306">
        <v>-3.9</v>
      </c>
    </row>
    <row r="4307" spans="1:13" x14ac:dyDescent="0.25">
      <c r="A4307">
        <v>4305</v>
      </c>
      <c r="C4307">
        <v>196790</v>
      </c>
      <c r="E4307">
        <v>196833</v>
      </c>
      <c r="G4307">
        <v>43</v>
      </c>
      <c r="I4307">
        <v>21.17</v>
      </c>
      <c r="K4307">
        <v>756.21</v>
      </c>
      <c r="M4307">
        <v>-5.24</v>
      </c>
    </row>
    <row r="4308" spans="1:13" x14ac:dyDescent="0.25">
      <c r="A4308">
        <v>4306</v>
      </c>
      <c r="C4308">
        <v>196833</v>
      </c>
      <c r="E4308">
        <v>196876</v>
      </c>
      <c r="G4308">
        <v>43</v>
      </c>
      <c r="I4308">
        <v>21.17</v>
      </c>
      <c r="K4308">
        <v>756.21</v>
      </c>
      <c r="M4308">
        <v>-5.24</v>
      </c>
    </row>
    <row r="4309" spans="1:13" x14ac:dyDescent="0.25">
      <c r="A4309">
        <v>4307</v>
      </c>
      <c r="C4309">
        <v>196876</v>
      </c>
      <c r="E4309">
        <v>196919</v>
      </c>
      <c r="G4309">
        <v>43</v>
      </c>
      <c r="I4309">
        <v>21.17</v>
      </c>
      <c r="K4309">
        <v>756.09</v>
      </c>
      <c r="M4309">
        <v>-3.9</v>
      </c>
    </row>
    <row r="4310" spans="1:13" x14ac:dyDescent="0.25">
      <c r="A4310">
        <v>4308</v>
      </c>
      <c r="C4310">
        <v>196919</v>
      </c>
      <c r="E4310">
        <v>196970</v>
      </c>
      <c r="G4310">
        <v>51</v>
      </c>
      <c r="I4310">
        <v>21.17</v>
      </c>
      <c r="K4310">
        <v>756.21</v>
      </c>
      <c r="M4310">
        <v>-5.24</v>
      </c>
    </row>
    <row r="4311" spans="1:13" x14ac:dyDescent="0.25">
      <c r="A4311">
        <v>4309</v>
      </c>
      <c r="C4311">
        <v>196970</v>
      </c>
      <c r="E4311">
        <v>197013</v>
      </c>
      <c r="G4311">
        <v>43</v>
      </c>
      <c r="I4311">
        <v>21.17</v>
      </c>
      <c r="K4311">
        <v>756.09</v>
      </c>
      <c r="M4311">
        <v>-3.9</v>
      </c>
    </row>
    <row r="4312" spans="1:13" x14ac:dyDescent="0.25">
      <c r="A4312">
        <v>4310</v>
      </c>
      <c r="C4312">
        <v>197013</v>
      </c>
      <c r="E4312">
        <v>197056</v>
      </c>
      <c r="G4312">
        <v>43</v>
      </c>
      <c r="I4312">
        <v>21.17</v>
      </c>
      <c r="K4312">
        <v>756.09</v>
      </c>
      <c r="M4312">
        <v>-3.9</v>
      </c>
    </row>
    <row r="4313" spans="1:13" x14ac:dyDescent="0.25">
      <c r="A4313">
        <v>4311</v>
      </c>
      <c r="C4313">
        <v>197056</v>
      </c>
      <c r="E4313">
        <v>197099</v>
      </c>
      <c r="G4313">
        <v>43</v>
      </c>
      <c r="I4313">
        <v>21.17</v>
      </c>
      <c r="K4313">
        <v>756.21</v>
      </c>
      <c r="M4313">
        <v>-5.24</v>
      </c>
    </row>
    <row r="4314" spans="1:13" x14ac:dyDescent="0.25">
      <c r="A4314">
        <v>4312</v>
      </c>
      <c r="C4314">
        <v>197099</v>
      </c>
      <c r="E4314">
        <v>197142</v>
      </c>
      <c r="G4314">
        <v>43</v>
      </c>
      <c r="I4314">
        <v>21.17</v>
      </c>
      <c r="K4314">
        <v>756.21</v>
      </c>
      <c r="M4314">
        <v>-5.24</v>
      </c>
    </row>
    <row r="4315" spans="1:13" x14ac:dyDescent="0.25">
      <c r="A4315">
        <v>4313</v>
      </c>
      <c r="C4315">
        <v>197142</v>
      </c>
      <c r="E4315">
        <v>197185</v>
      </c>
      <c r="G4315">
        <v>43</v>
      </c>
      <c r="I4315">
        <v>21.17</v>
      </c>
      <c r="K4315">
        <v>756.21</v>
      </c>
      <c r="M4315">
        <v>-5.24</v>
      </c>
    </row>
    <row r="4316" spans="1:13" x14ac:dyDescent="0.25">
      <c r="A4316">
        <v>4314</v>
      </c>
      <c r="C4316">
        <v>197185</v>
      </c>
      <c r="E4316">
        <v>197228</v>
      </c>
      <c r="G4316">
        <v>43</v>
      </c>
      <c r="I4316">
        <v>21.17</v>
      </c>
      <c r="K4316">
        <v>756.21</v>
      </c>
      <c r="M4316">
        <v>-5.24</v>
      </c>
    </row>
    <row r="4317" spans="1:13" x14ac:dyDescent="0.25">
      <c r="A4317">
        <v>4315</v>
      </c>
      <c r="C4317">
        <v>197228</v>
      </c>
      <c r="E4317">
        <v>197271</v>
      </c>
      <c r="G4317">
        <v>43</v>
      </c>
      <c r="I4317">
        <v>21.17</v>
      </c>
      <c r="K4317">
        <v>756.09</v>
      </c>
      <c r="M4317">
        <v>-3.9</v>
      </c>
    </row>
    <row r="4318" spans="1:13" x14ac:dyDescent="0.25">
      <c r="A4318">
        <v>4316</v>
      </c>
      <c r="C4318">
        <v>197271</v>
      </c>
      <c r="E4318">
        <v>197332</v>
      </c>
      <c r="G4318">
        <v>61</v>
      </c>
      <c r="I4318">
        <v>21.17</v>
      </c>
      <c r="K4318">
        <v>756.09</v>
      </c>
      <c r="M4318">
        <v>-3.9</v>
      </c>
    </row>
    <row r="4319" spans="1:13" x14ac:dyDescent="0.25">
      <c r="A4319">
        <v>4317</v>
      </c>
      <c r="C4319">
        <v>197332</v>
      </c>
      <c r="E4319">
        <v>197375</v>
      </c>
      <c r="G4319">
        <v>43</v>
      </c>
      <c r="I4319">
        <v>21.15</v>
      </c>
      <c r="K4319">
        <v>756.06</v>
      </c>
      <c r="M4319">
        <v>-3.57</v>
      </c>
    </row>
    <row r="4320" spans="1:13" x14ac:dyDescent="0.25">
      <c r="A4320">
        <v>4318</v>
      </c>
      <c r="C4320">
        <v>197375</v>
      </c>
      <c r="E4320">
        <v>197451</v>
      </c>
      <c r="G4320">
        <v>76</v>
      </c>
      <c r="I4320">
        <v>21.15</v>
      </c>
      <c r="K4320">
        <v>756.17</v>
      </c>
      <c r="M4320">
        <v>-4.79</v>
      </c>
    </row>
    <row r="4321" spans="1:13" x14ac:dyDescent="0.25">
      <c r="A4321">
        <v>4319</v>
      </c>
      <c r="C4321">
        <v>197451</v>
      </c>
      <c r="E4321">
        <v>197494</v>
      </c>
      <c r="G4321">
        <v>43</v>
      </c>
      <c r="I4321">
        <v>21.17</v>
      </c>
      <c r="K4321">
        <v>756.09</v>
      </c>
      <c r="M4321">
        <v>-3.9</v>
      </c>
    </row>
    <row r="4322" spans="1:13" x14ac:dyDescent="0.25">
      <c r="A4322">
        <v>4320</v>
      </c>
      <c r="C4322">
        <v>197494</v>
      </c>
      <c r="E4322">
        <v>197537</v>
      </c>
      <c r="G4322">
        <v>43</v>
      </c>
      <c r="I4322">
        <v>21.17</v>
      </c>
      <c r="K4322">
        <v>756.21</v>
      </c>
      <c r="M4322">
        <v>-5.24</v>
      </c>
    </row>
    <row r="4323" spans="1:13" x14ac:dyDescent="0.25">
      <c r="A4323">
        <v>4321</v>
      </c>
      <c r="C4323">
        <v>197537</v>
      </c>
      <c r="E4323">
        <v>197580</v>
      </c>
      <c r="G4323">
        <v>43</v>
      </c>
      <c r="I4323">
        <v>21.15</v>
      </c>
      <c r="K4323">
        <v>756.17</v>
      </c>
      <c r="M4323">
        <v>-4.79</v>
      </c>
    </row>
    <row r="4324" spans="1:13" x14ac:dyDescent="0.25">
      <c r="A4324">
        <v>4322</v>
      </c>
      <c r="C4324">
        <v>197580</v>
      </c>
      <c r="E4324">
        <v>197623</v>
      </c>
      <c r="G4324">
        <v>43</v>
      </c>
      <c r="I4324">
        <v>21.15</v>
      </c>
      <c r="K4324">
        <v>756.17</v>
      </c>
      <c r="M4324">
        <v>-4.79</v>
      </c>
    </row>
    <row r="4325" spans="1:13" x14ac:dyDescent="0.25">
      <c r="A4325">
        <v>4323</v>
      </c>
      <c r="C4325">
        <v>197623</v>
      </c>
      <c r="E4325">
        <v>197666</v>
      </c>
      <c r="G4325">
        <v>43</v>
      </c>
      <c r="I4325">
        <v>21.17</v>
      </c>
      <c r="K4325">
        <v>756.09</v>
      </c>
      <c r="M4325">
        <v>-3.9</v>
      </c>
    </row>
    <row r="4326" spans="1:13" x14ac:dyDescent="0.25">
      <c r="A4326">
        <v>4324</v>
      </c>
      <c r="C4326">
        <v>197666</v>
      </c>
      <c r="E4326">
        <v>197709</v>
      </c>
      <c r="G4326">
        <v>43</v>
      </c>
      <c r="I4326">
        <v>21.15</v>
      </c>
      <c r="K4326">
        <v>756.06</v>
      </c>
      <c r="M4326">
        <v>-3.57</v>
      </c>
    </row>
    <row r="4327" spans="1:13" x14ac:dyDescent="0.25">
      <c r="A4327">
        <v>4325</v>
      </c>
      <c r="C4327">
        <v>197709</v>
      </c>
      <c r="E4327">
        <v>197752</v>
      </c>
      <c r="G4327">
        <v>43</v>
      </c>
      <c r="I4327">
        <v>21.15</v>
      </c>
      <c r="K4327">
        <v>756.17</v>
      </c>
      <c r="M4327">
        <v>-4.79</v>
      </c>
    </row>
    <row r="4328" spans="1:13" x14ac:dyDescent="0.25">
      <c r="A4328">
        <v>4326</v>
      </c>
      <c r="C4328">
        <v>197752</v>
      </c>
      <c r="E4328">
        <v>197795</v>
      </c>
      <c r="G4328">
        <v>43</v>
      </c>
      <c r="I4328">
        <v>21.17</v>
      </c>
      <c r="K4328">
        <v>756.21</v>
      </c>
      <c r="M4328">
        <v>-5.24</v>
      </c>
    </row>
    <row r="4329" spans="1:13" x14ac:dyDescent="0.25">
      <c r="A4329">
        <v>4327</v>
      </c>
      <c r="C4329">
        <v>197795</v>
      </c>
      <c r="E4329">
        <v>197838</v>
      </c>
      <c r="G4329">
        <v>43</v>
      </c>
      <c r="I4329">
        <v>21.17</v>
      </c>
      <c r="K4329">
        <v>756.09</v>
      </c>
      <c r="M4329">
        <v>-3.9</v>
      </c>
    </row>
    <row r="4330" spans="1:13" x14ac:dyDescent="0.25">
      <c r="A4330">
        <v>4328</v>
      </c>
      <c r="C4330">
        <v>197838</v>
      </c>
      <c r="E4330">
        <v>197881</v>
      </c>
      <c r="G4330">
        <v>43</v>
      </c>
      <c r="I4330">
        <v>21.15</v>
      </c>
      <c r="K4330">
        <v>756.06</v>
      </c>
      <c r="M4330">
        <v>-3.57</v>
      </c>
    </row>
    <row r="4331" spans="1:13" x14ac:dyDescent="0.25">
      <c r="A4331">
        <v>4329</v>
      </c>
      <c r="C4331">
        <v>197881</v>
      </c>
      <c r="E4331">
        <v>197932</v>
      </c>
      <c r="G4331">
        <v>51</v>
      </c>
      <c r="I4331">
        <v>21.15</v>
      </c>
      <c r="K4331">
        <v>756.17</v>
      </c>
      <c r="M4331">
        <v>-4.79</v>
      </c>
    </row>
    <row r="4332" spans="1:13" x14ac:dyDescent="0.25">
      <c r="A4332">
        <v>4330</v>
      </c>
      <c r="C4332">
        <v>197932</v>
      </c>
      <c r="E4332">
        <v>197975</v>
      </c>
      <c r="G4332">
        <v>43</v>
      </c>
      <c r="I4332">
        <v>21.15</v>
      </c>
      <c r="K4332">
        <v>756.06</v>
      </c>
      <c r="M4332">
        <v>-3.57</v>
      </c>
    </row>
    <row r="4333" spans="1:13" x14ac:dyDescent="0.25">
      <c r="A4333">
        <v>4331</v>
      </c>
      <c r="C4333">
        <v>197975</v>
      </c>
      <c r="E4333">
        <v>198018</v>
      </c>
      <c r="G4333">
        <v>43</v>
      </c>
      <c r="I4333">
        <v>21.15</v>
      </c>
      <c r="K4333">
        <v>756.17</v>
      </c>
      <c r="M4333">
        <v>-4.79</v>
      </c>
    </row>
    <row r="4334" spans="1:13" x14ac:dyDescent="0.25">
      <c r="A4334">
        <v>4332</v>
      </c>
      <c r="C4334">
        <v>198018</v>
      </c>
      <c r="E4334">
        <v>198061</v>
      </c>
      <c r="G4334">
        <v>43</v>
      </c>
      <c r="I4334">
        <v>21.17</v>
      </c>
      <c r="K4334">
        <v>756.09</v>
      </c>
      <c r="M4334">
        <v>-3.9</v>
      </c>
    </row>
    <row r="4335" spans="1:13" x14ac:dyDescent="0.25">
      <c r="A4335">
        <v>4333</v>
      </c>
      <c r="C4335">
        <v>198061</v>
      </c>
      <c r="E4335">
        <v>198122</v>
      </c>
      <c r="G4335">
        <v>61</v>
      </c>
      <c r="I4335">
        <v>21.17</v>
      </c>
      <c r="K4335">
        <v>756.09</v>
      </c>
      <c r="M4335">
        <v>-3.9</v>
      </c>
    </row>
    <row r="4336" spans="1:13" x14ac:dyDescent="0.25">
      <c r="A4336">
        <v>4334</v>
      </c>
      <c r="C4336">
        <v>198122</v>
      </c>
      <c r="E4336">
        <v>198165</v>
      </c>
      <c r="G4336">
        <v>43</v>
      </c>
      <c r="I4336">
        <v>21.17</v>
      </c>
      <c r="K4336">
        <v>756.21</v>
      </c>
      <c r="M4336">
        <v>-5.24</v>
      </c>
    </row>
    <row r="4337" spans="1:13" x14ac:dyDescent="0.25">
      <c r="A4337">
        <v>4335</v>
      </c>
      <c r="C4337">
        <v>198165</v>
      </c>
      <c r="E4337">
        <v>198208</v>
      </c>
      <c r="G4337">
        <v>43</v>
      </c>
      <c r="I4337">
        <v>21.17</v>
      </c>
      <c r="K4337">
        <v>756.09</v>
      </c>
      <c r="M4337">
        <v>-3.9</v>
      </c>
    </row>
    <row r="4338" spans="1:13" x14ac:dyDescent="0.25">
      <c r="A4338">
        <v>4336</v>
      </c>
      <c r="C4338">
        <v>198208</v>
      </c>
      <c r="E4338">
        <v>198262</v>
      </c>
      <c r="G4338">
        <v>54</v>
      </c>
      <c r="I4338">
        <v>21.15</v>
      </c>
      <c r="K4338">
        <v>756.06</v>
      </c>
      <c r="M4338">
        <v>-3.57</v>
      </c>
    </row>
    <row r="4339" spans="1:13" x14ac:dyDescent="0.25">
      <c r="A4339">
        <v>4337</v>
      </c>
      <c r="C4339">
        <v>198262</v>
      </c>
      <c r="E4339">
        <v>198305</v>
      </c>
      <c r="G4339">
        <v>43</v>
      </c>
      <c r="I4339">
        <v>21.17</v>
      </c>
      <c r="K4339">
        <v>756.09</v>
      </c>
      <c r="M4339">
        <v>-3.9</v>
      </c>
    </row>
    <row r="4340" spans="1:13" x14ac:dyDescent="0.25">
      <c r="A4340">
        <v>4338</v>
      </c>
      <c r="C4340">
        <v>198305</v>
      </c>
      <c r="E4340">
        <v>198348</v>
      </c>
      <c r="G4340">
        <v>43</v>
      </c>
      <c r="I4340">
        <v>21.17</v>
      </c>
      <c r="K4340">
        <v>756.21</v>
      </c>
      <c r="M4340">
        <v>-5.24</v>
      </c>
    </row>
    <row r="4341" spans="1:13" x14ac:dyDescent="0.25">
      <c r="A4341">
        <v>4339</v>
      </c>
      <c r="C4341">
        <v>198348</v>
      </c>
      <c r="E4341">
        <v>198391</v>
      </c>
      <c r="G4341">
        <v>43</v>
      </c>
      <c r="I4341">
        <v>21.17</v>
      </c>
      <c r="K4341">
        <v>756.09</v>
      </c>
      <c r="M4341">
        <v>-3.9</v>
      </c>
    </row>
    <row r="4342" spans="1:13" x14ac:dyDescent="0.25">
      <c r="A4342">
        <v>4340</v>
      </c>
      <c r="C4342">
        <v>198391</v>
      </c>
      <c r="E4342">
        <v>198475</v>
      </c>
      <c r="G4342">
        <v>84</v>
      </c>
      <c r="I4342">
        <v>21.17</v>
      </c>
      <c r="K4342">
        <v>756.09</v>
      </c>
      <c r="M4342">
        <v>-3.9</v>
      </c>
    </row>
    <row r="4343" spans="1:13" x14ac:dyDescent="0.25">
      <c r="A4343">
        <v>4341</v>
      </c>
      <c r="C4343">
        <v>198475</v>
      </c>
      <c r="E4343">
        <v>198518</v>
      </c>
      <c r="G4343">
        <v>43</v>
      </c>
      <c r="I4343">
        <v>21.17</v>
      </c>
      <c r="K4343">
        <v>756.09</v>
      </c>
      <c r="M4343">
        <v>-3.9</v>
      </c>
    </row>
    <row r="4344" spans="1:13" x14ac:dyDescent="0.25">
      <c r="A4344">
        <v>4342</v>
      </c>
      <c r="C4344">
        <v>198518</v>
      </c>
      <c r="E4344">
        <v>198561</v>
      </c>
      <c r="G4344">
        <v>43</v>
      </c>
      <c r="I4344">
        <v>21.17</v>
      </c>
      <c r="K4344">
        <v>756.21</v>
      </c>
      <c r="M4344">
        <v>-5.24</v>
      </c>
    </row>
    <row r="4345" spans="1:13" x14ac:dyDescent="0.25">
      <c r="A4345">
        <v>4343</v>
      </c>
      <c r="C4345">
        <v>198561</v>
      </c>
      <c r="E4345">
        <v>198604</v>
      </c>
      <c r="G4345">
        <v>43</v>
      </c>
      <c r="I4345">
        <v>21.17</v>
      </c>
      <c r="K4345">
        <v>756.21</v>
      </c>
      <c r="M4345">
        <v>-5.24</v>
      </c>
    </row>
    <row r="4346" spans="1:13" x14ac:dyDescent="0.25">
      <c r="A4346">
        <v>4344</v>
      </c>
      <c r="C4346">
        <v>198604</v>
      </c>
      <c r="E4346">
        <v>198647</v>
      </c>
      <c r="G4346">
        <v>43</v>
      </c>
      <c r="I4346">
        <v>21.17</v>
      </c>
      <c r="K4346">
        <v>756.09</v>
      </c>
      <c r="M4346">
        <v>-3.9</v>
      </c>
    </row>
    <row r="4347" spans="1:13" x14ac:dyDescent="0.25">
      <c r="A4347">
        <v>4345</v>
      </c>
      <c r="C4347">
        <v>198647</v>
      </c>
      <c r="E4347">
        <v>198690</v>
      </c>
      <c r="G4347">
        <v>43</v>
      </c>
      <c r="I4347">
        <v>21.17</v>
      </c>
      <c r="K4347">
        <v>756.09</v>
      </c>
      <c r="M4347">
        <v>-3.9</v>
      </c>
    </row>
    <row r="4348" spans="1:13" x14ac:dyDescent="0.25">
      <c r="A4348">
        <v>4346</v>
      </c>
      <c r="C4348">
        <v>198690</v>
      </c>
      <c r="E4348">
        <v>198733</v>
      </c>
      <c r="G4348">
        <v>43</v>
      </c>
      <c r="I4348">
        <v>21.17</v>
      </c>
      <c r="K4348">
        <v>756.09</v>
      </c>
      <c r="M4348">
        <v>-3.9</v>
      </c>
    </row>
    <row r="4349" spans="1:13" x14ac:dyDescent="0.25">
      <c r="A4349">
        <v>4347</v>
      </c>
      <c r="C4349">
        <v>198733</v>
      </c>
      <c r="E4349">
        <v>198776</v>
      </c>
      <c r="G4349">
        <v>43</v>
      </c>
      <c r="I4349">
        <v>21.17</v>
      </c>
      <c r="K4349">
        <v>756.09</v>
      </c>
      <c r="M4349">
        <v>-3.9</v>
      </c>
    </row>
    <row r="4350" spans="1:13" x14ac:dyDescent="0.25">
      <c r="A4350">
        <v>4348</v>
      </c>
      <c r="C4350">
        <v>198776</v>
      </c>
      <c r="E4350">
        <v>198819</v>
      </c>
      <c r="G4350">
        <v>43</v>
      </c>
      <c r="I4350">
        <v>21.17</v>
      </c>
      <c r="K4350">
        <v>756.21</v>
      </c>
      <c r="M4350">
        <v>-5.24</v>
      </c>
    </row>
    <row r="4351" spans="1:13" x14ac:dyDescent="0.25">
      <c r="A4351">
        <v>4349</v>
      </c>
      <c r="C4351">
        <v>198819</v>
      </c>
      <c r="E4351">
        <v>198880</v>
      </c>
      <c r="G4351">
        <v>61</v>
      </c>
      <c r="I4351">
        <v>21.17</v>
      </c>
      <c r="K4351">
        <v>756.09</v>
      </c>
      <c r="M4351">
        <v>-3.9</v>
      </c>
    </row>
    <row r="4352" spans="1:13" x14ac:dyDescent="0.25">
      <c r="A4352">
        <v>4350</v>
      </c>
      <c r="C4352">
        <v>198880</v>
      </c>
      <c r="E4352">
        <v>198931</v>
      </c>
      <c r="G4352">
        <v>51</v>
      </c>
      <c r="I4352">
        <v>21.17</v>
      </c>
      <c r="K4352">
        <v>756.21</v>
      </c>
      <c r="M4352">
        <v>-5.24</v>
      </c>
    </row>
    <row r="4353" spans="1:13" x14ac:dyDescent="0.25">
      <c r="A4353">
        <v>4351</v>
      </c>
      <c r="C4353">
        <v>198931</v>
      </c>
      <c r="E4353">
        <v>198974</v>
      </c>
      <c r="G4353">
        <v>43</v>
      </c>
      <c r="I4353">
        <v>21.17</v>
      </c>
      <c r="K4353">
        <v>756.09</v>
      </c>
      <c r="M4353">
        <v>-3.9</v>
      </c>
    </row>
    <row r="4354" spans="1:13" x14ac:dyDescent="0.25">
      <c r="A4354">
        <v>4352</v>
      </c>
      <c r="C4354">
        <v>198974</v>
      </c>
      <c r="E4354">
        <v>199017</v>
      </c>
      <c r="G4354">
        <v>43</v>
      </c>
      <c r="I4354">
        <v>21.17</v>
      </c>
      <c r="K4354">
        <v>756.09</v>
      </c>
      <c r="M4354">
        <v>-3.9</v>
      </c>
    </row>
    <row r="4355" spans="1:13" x14ac:dyDescent="0.25">
      <c r="A4355">
        <v>4353</v>
      </c>
      <c r="C4355">
        <v>199017</v>
      </c>
      <c r="E4355">
        <v>199071</v>
      </c>
      <c r="G4355">
        <v>54</v>
      </c>
      <c r="I4355">
        <v>21.17</v>
      </c>
      <c r="K4355">
        <v>756.09</v>
      </c>
      <c r="M4355">
        <v>-3.9</v>
      </c>
    </row>
    <row r="4356" spans="1:13" x14ac:dyDescent="0.25">
      <c r="A4356">
        <v>4354</v>
      </c>
      <c r="C4356">
        <v>199071</v>
      </c>
      <c r="E4356">
        <v>199114</v>
      </c>
      <c r="G4356">
        <v>43</v>
      </c>
      <c r="I4356">
        <v>21.19</v>
      </c>
      <c r="K4356">
        <v>756.13</v>
      </c>
      <c r="M4356">
        <v>-4.3499999999999996</v>
      </c>
    </row>
    <row r="4357" spans="1:13" x14ac:dyDescent="0.25">
      <c r="A4357">
        <v>4355</v>
      </c>
      <c r="C4357">
        <v>199114</v>
      </c>
      <c r="E4357">
        <v>199157</v>
      </c>
      <c r="G4357">
        <v>43</v>
      </c>
      <c r="I4357">
        <v>21.17</v>
      </c>
      <c r="K4357">
        <v>756.21</v>
      </c>
      <c r="M4357">
        <v>-5.24</v>
      </c>
    </row>
    <row r="4358" spans="1:13" x14ac:dyDescent="0.25">
      <c r="A4358">
        <v>4356</v>
      </c>
      <c r="C4358">
        <v>199157</v>
      </c>
      <c r="E4358">
        <v>199200</v>
      </c>
      <c r="G4358">
        <v>43</v>
      </c>
      <c r="I4358">
        <v>21.17</v>
      </c>
      <c r="K4358">
        <v>756.09</v>
      </c>
      <c r="M4358">
        <v>-3.9</v>
      </c>
    </row>
    <row r="4359" spans="1:13" x14ac:dyDescent="0.25">
      <c r="A4359">
        <v>4357</v>
      </c>
      <c r="C4359">
        <v>199200</v>
      </c>
      <c r="E4359">
        <v>199243</v>
      </c>
      <c r="G4359">
        <v>43</v>
      </c>
      <c r="I4359">
        <v>21.17</v>
      </c>
      <c r="K4359">
        <v>756.21</v>
      </c>
      <c r="M4359">
        <v>-5.24</v>
      </c>
    </row>
    <row r="4360" spans="1:13" x14ac:dyDescent="0.25">
      <c r="A4360">
        <v>4358</v>
      </c>
      <c r="C4360">
        <v>199243</v>
      </c>
      <c r="E4360">
        <v>199286</v>
      </c>
      <c r="G4360">
        <v>43</v>
      </c>
      <c r="I4360">
        <v>21.17</v>
      </c>
      <c r="K4360">
        <v>756.09</v>
      </c>
      <c r="M4360">
        <v>-3.9</v>
      </c>
    </row>
    <row r="4361" spans="1:13" x14ac:dyDescent="0.25">
      <c r="A4361">
        <v>4359</v>
      </c>
      <c r="C4361">
        <v>199286</v>
      </c>
      <c r="E4361">
        <v>199329</v>
      </c>
      <c r="G4361">
        <v>43</v>
      </c>
      <c r="I4361">
        <v>21.19</v>
      </c>
      <c r="K4361">
        <v>756.13</v>
      </c>
      <c r="M4361">
        <v>-4.3499999999999996</v>
      </c>
    </row>
    <row r="4362" spans="1:13" x14ac:dyDescent="0.25">
      <c r="A4362">
        <v>4360</v>
      </c>
      <c r="C4362">
        <v>199329</v>
      </c>
      <c r="E4362">
        <v>199372</v>
      </c>
      <c r="G4362">
        <v>43</v>
      </c>
      <c r="I4362">
        <v>21.19</v>
      </c>
      <c r="K4362">
        <v>756.13</v>
      </c>
      <c r="M4362">
        <v>-4.3499999999999996</v>
      </c>
    </row>
    <row r="4363" spans="1:13" x14ac:dyDescent="0.25">
      <c r="A4363">
        <v>4361</v>
      </c>
      <c r="C4363">
        <v>199372</v>
      </c>
      <c r="E4363">
        <v>199423</v>
      </c>
      <c r="G4363">
        <v>51</v>
      </c>
      <c r="I4363">
        <v>21.19</v>
      </c>
      <c r="K4363">
        <v>756.13</v>
      </c>
      <c r="M4363">
        <v>-4.3499999999999996</v>
      </c>
    </row>
    <row r="4364" spans="1:13" x14ac:dyDescent="0.25">
      <c r="A4364">
        <v>4362</v>
      </c>
      <c r="C4364">
        <v>199423</v>
      </c>
      <c r="E4364">
        <v>199466</v>
      </c>
      <c r="G4364">
        <v>43</v>
      </c>
      <c r="I4364">
        <v>21.17</v>
      </c>
      <c r="K4364">
        <v>756.09</v>
      </c>
      <c r="M4364">
        <v>-3.9</v>
      </c>
    </row>
    <row r="4365" spans="1:13" x14ac:dyDescent="0.25">
      <c r="A4365">
        <v>4363</v>
      </c>
      <c r="C4365">
        <v>199466</v>
      </c>
      <c r="E4365">
        <v>199509</v>
      </c>
      <c r="G4365">
        <v>43</v>
      </c>
      <c r="I4365">
        <v>21.17</v>
      </c>
      <c r="K4365">
        <v>756.21</v>
      </c>
      <c r="M4365">
        <v>-5.24</v>
      </c>
    </row>
    <row r="4366" spans="1:13" x14ac:dyDescent="0.25">
      <c r="A4366">
        <v>4364</v>
      </c>
      <c r="C4366">
        <v>199509</v>
      </c>
      <c r="E4366">
        <v>199552</v>
      </c>
      <c r="G4366">
        <v>43</v>
      </c>
      <c r="I4366">
        <v>21.19</v>
      </c>
      <c r="K4366">
        <v>756.24</v>
      </c>
      <c r="M4366">
        <v>-5.57</v>
      </c>
    </row>
    <row r="4367" spans="1:13" x14ac:dyDescent="0.25">
      <c r="A4367">
        <v>4365</v>
      </c>
      <c r="C4367">
        <v>199552</v>
      </c>
      <c r="E4367">
        <v>199595</v>
      </c>
      <c r="G4367">
        <v>43</v>
      </c>
      <c r="I4367">
        <v>21.17</v>
      </c>
      <c r="K4367">
        <v>756.09</v>
      </c>
      <c r="M4367">
        <v>-3.9</v>
      </c>
    </row>
    <row r="4368" spans="1:13" x14ac:dyDescent="0.25">
      <c r="A4368">
        <v>4366</v>
      </c>
      <c r="C4368">
        <v>199595</v>
      </c>
      <c r="E4368">
        <v>199656</v>
      </c>
      <c r="G4368">
        <v>61</v>
      </c>
      <c r="I4368">
        <v>21.17</v>
      </c>
      <c r="K4368">
        <v>756.21</v>
      </c>
      <c r="M4368">
        <v>-5.24</v>
      </c>
    </row>
    <row r="4369" spans="1:13" x14ac:dyDescent="0.25">
      <c r="A4369">
        <v>4367</v>
      </c>
      <c r="C4369">
        <v>199656</v>
      </c>
      <c r="E4369">
        <v>199699</v>
      </c>
      <c r="G4369">
        <v>43</v>
      </c>
      <c r="I4369">
        <v>21.19</v>
      </c>
      <c r="K4369">
        <v>756.13</v>
      </c>
      <c r="M4369">
        <v>-4.3499999999999996</v>
      </c>
    </row>
    <row r="4370" spans="1:13" x14ac:dyDescent="0.25">
      <c r="A4370">
        <v>4368</v>
      </c>
      <c r="C4370">
        <v>199699</v>
      </c>
      <c r="E4370">
        <v>199742</v>
      </c>
      <c r="G4370">
        <v>43</v>
      </c>
      <c r="I4370">
        <v>21.17</v>
      </c>
      <c r="K4370">
        <v>756.09</v>
      </c>
      <c r="M4370">
        <v>-3.9</v>
      </c>
    </row>
    <row r="4371" spans="1:13" x14ac:dyDescent="0.25">
      <c r="A4371">
        <v>4369</v>
      </c>
      <c r="C4371">
        <v>199742</v>
      </c>
      <c r="E4371">
        <v>199785</v>
      </c>
      <c r="G4371">
        <v>43</v>
      </c>
      <c r="I4371">
        <v>21.19</v>
      </c>
      <c r="K4371">
        <v>756.24</v>
      </c>
      <c r="M4371">
        <v>-5.57</v>
      </c>
    </row>
    <row r="4372" spans="1:13" x14ac:dyDescent="0.25">
      <c r="A4372">
        <v>4370</v>
      </c>
      <c r="C4372">
        <v>199785</v>
      </c>
      <c r="E4372">
        <v>199840</v>
      </c>
      <c r="G4372">
        <v>55</v>
      </c>
      <c r="I4372">
        <v>21.17</v>
      </c>
      <c r="K4372">
        <v>755.98</v>
      </c>
      <c r="M4372">
        <v>-2.67</v>
      </c>
    </row>
    <row r="4373" spans="1:13" x14ac:dyDescent="0.25">
      <c r="A4373">
        <v>4371</v>
      </c>
      <c r="C4373">
        <v>199840</v>
      </c>
      <c r="E4373">
        <v>199883</v>
      </c>
      <c r="G4373">
        <v>43</v>
      </c>
      <c r="I4373">
        <v>21.19</v>
      </c>
      <c r="K4373">
        <v>756.24</v>
      </c>
      <c r="M4373">
        <v>-5.57</v>
      </c>
    </row>
    <row r="4374" spans="1:13" x14ac:dyDescent="0.25">
      <c r="A4374">
        <v>4372</v>
      </c>
      <c r="C4374">
        <v>199883</v>
      </c>
      <c r="E4374">
        <v>199934</v>
      </c>
      <c r="G4374">
        <v>51</v>
      </c>
      <c r="I4374">
        <v>21.17</v>
      </c>
      <c r="K4374">
        <v>755.98</v>
      </c>
      <c r="M4374">
        <v>-2.67</v>
      </c>
    </row>
    <row r="4375" spans="1:13" x14ac:dyDescent="0.25">
      <c r="A4375">
        <v>4373</v>
      </c>
      <c r="C4375">
        <v>199934</v>
      </c>
      <c r="E4375">
        <v>199977</v>
      </c>
      <c r="G4375">
        <v>43</v>
      </c>
      <c r="I4375">
        <v>21.19</v>
      </c>
      <c r="K4375">
        <v>756.13</v>
      </c>
      <c r="M4375">
        <v>-4.3499999999999996</v>
      </c>
    </row>
    <row r="4376" spans="1:13" x14ac:dyDescent="0.25">
      <c r="A4376">
        <v>4374</v>
      </c>
      <c r="C4376">
        <v>199977</v>
      </c>
      <c r="E4376">
        <v>200020</v>
      </c>
      <c r="G4376">
        <v>43</v>
      </c>
      <c r="I4376">
        <v>21.19</v>
      </c>
      <c r="K4376">
        <v>756.24</v>
      </c>
      <c r="M4376">
        <v>-5.57</v>
      </c>
    </row>
    <row r="4377" spans="1:13" x14ac:dyDescent="0.25">
      <c r="A4377">
        <v>4375</v>
      </c>
      <c r="C4377">
        <v>200020</v>
      </c>
      <c r="E4377">
        <v>200063</v>
      </c>
      <c r="G4377">
        <v>43</v>
      </c>
      <c r="I4377">
        <v>21.19</v>
      </c>
      <c r="K4377">
        <v>756.24</v>
      </c>
      <c r="M4377">
        <v>-5.57</v>
      </c>
    </row>
    <row r="4378" spans="1:13" x14ac:dyDescent="0.25">
      <c r="A4378">
        <v>4376</v>
      </c>
      <c r="C4378">
        <v>200063</v>
      </c>
      <c r="E4378">
        <v>200106</v>
      </c>
      <c r="G4378">
        <v>43</v>
      </c>
      <c r="I4378">
        <v>21.19</v>
      </c>
      <c r="K4378">
        <v>756.24</v>
      </c>
      <c r="M4378">
        <v>-5.57</v>
      </c>
    </row>
    <row r="4379" spans="1:13" x14ac:dyDescent="0.25">
      <c r="A4379">
        <v>4377</v>
      </c>
      <c r="C4379">
        <v>200106</v>
      </c>
      <c r="E4379">
        <v>200149</v>
      </c>
      <c r="G4379">
        <v>43</v>
      </c>
      <c r="I4379">
        <v>21.19</v>
      </c>
      <c r="K4379">
        <v>756.13</v>
      </c>
      <c r="M4379">
        <v>-4.3499999999999996</v>
      </c>
    </row>
    <row r="4380" spans="1:13" x14ac:dyDescent="0.25">
      <c r="A4380">
        <v>4378</v>
      </c>
      <c r="C4380">
        <v>200149</v>
      </c>
      <c r="E4380">
        <v>200192</v>
      </c>
      <c r="G4380">
        <v>43</v>
      </c>
      <c r="I4380">
        <v>21.19</v>
      </c>
      <c r="K4380">
        <v>756.24</v>
      </c>
      <c r="M4380">
        <v>-5.57</v>
      </c>
    </row>
    <row r="4381" spans="1:13" x14ac:dyDescent="0.25">
      <c r="A4381">
        <v>4379</v>
      </c>
      <c r="C4381">
        <v>200192</v>
      </c>
      <c r="E4381">
        <v>200235</v>
      </c>
      <c r="G4381">
        <v>43</v>
      </c>
      <c r="I4381">
        <v>21.19</v>
      </c>
      <c r="K4381">
        <v>756.01</v>
      </c>
      <c r="M4381">
        <v>-3.01</v>
      </c>
    </row>
    <row r="4382" spans="1:13" x14ac:dyDescent="0.25">
      <c r="A4382">
        <v>4380</v>
      </c>
      <c r="C4382">
        <v>200235</v>
      </c>
      <c r="E4382">
        <v>200278</v>
      </c>
      <c r="G4382">
        <v>43</v>
      </c>
      <c r="I4382">
        <v>21.19</v>
      </c>
      <c r="K4382">
        <v>756.24</v>
      </c>
      <c r="M4382">
        <v>-5.57</v>
      </c>
    </row>
    <row r="4383" spans="1:13" x14ac:dyDescent="0.25">
      <c r="A4383">
        <v>4381</v>
      </c>
      <c r="C4383">
        <v>200278</v>
      </c>
      <c r="E4383">
        <v>200321</v>
      </c>
      <c r="G4383">
        <v>43</v>
      </c>
      <c r="I4383">
        <v>21.19</v>
      </c>
      <c r="K4383">
        <v>756.13</v>
      </c>
      <c r="M4383">
        <v>-4.3499999999999996</v>
      </c>
    </row>
    <row r="4384" spans="1:13" x14ac:dyDescent="0.25">
      <c r="A4384">
        <v>4382</v>
      </c>
      <c r="C4384">
        <v>200321</v>
      </c>
      <c r="E4384">
        <v>200390</v>
      </c>
      <c r="G4384">
        <v>69</v>
      </c>
      <c r="I4384">
        <v>21.19</v>
      </c>
      <c r="K4384">
        <v>756.13</v>
      </c>
      <c r="M4384">
        <v>-4.3499999999999996</v>
      </c>
    </row>
    <row r="4385" spans="1:13" x14ac:dyDescent="0.25">
      <c r="A4385">
        <v>4383</v>
      </c>
      <c r="C4385">
        <v>200390</v>
      </c>
      <c r="E4385">
        <v>200433</v>
      </c>
      <c r="G4385">
        <v>43</v>
      </c>
      <c r="I4385">
        <v>21.19</v>
      </c>
      <c r="K4385">
        <v>756.13</v>
      </c>
      <c r="M4385">
        <v>-4.3499999999999996</v>
      </c>
    </row>
    <row r="4386" spans="1:13" x14ac:dyDescent="0.25">
      <c r="A4386">
        <v>4384</v>
      </c>
      <c r="C4386">
        <v>200433</v>
      </c>
      <c r="E4386">
        <v>200476</v>
      </c>
      <c r="G4386">
        <v>43</v>
      </c>
      <c r="I4386">
        <v>21.19</v>
      </c>
      <c r="K4386">
        <v>756.13</v>
      </c>
      <c r="M4386">
        <v>-4.3499999999999996</v>
      </c>
    </row>
    <row r="4387" spans="1:13" x14ac:dyDescent="0.25">
      <c r="A4387">
        <v>4385</v>
      </c>
      <c r="C4387">
        <v>200476</v>
      </c>
      <c r="E4387">
        <v>200519</v>
      </c>
      <c r="G4387">
        <v>43</v>
      </c>
      <c r="I4387">
        <v>21.19</v>
      </c>
      <c r="K4387">
        <v>756.13</v>
      </c>
      <c r="M4387">
        <v>-4.3499999999999996</v>
      </c>
    </row>
    <row r="4388" spans="1:13" x14ac:dyDescent="0.25">
      <c r="A4388">
        <v>4386</v>
      </c>
      <c r="C4388">
        <v>200519</v>
      </c>
      <c r="E4388">
        <v>200562</v>
      </c>
      <c r="G4388">
        <v>43</v>
      </c>
      <c r="I4388">
        <v>21.19</v>
      </c>
      <c r="K4388">
        <v>756.13</v>
      </c>
      <c r="M4388">
        <v>-4.3499999999999996</v>
      </c>
    </row>
    <row r="4389" spans="1:13" x14ac:dyDescent="0.25">
      <c r="A4389">
        <v>4387</v>
      </c>
      <c r="C4389">
        <v>200562</v>
      </c>
      <c r="E4389">
        <v>200617</v>
      </c>
      <c r="G4389">
        <v>55</v>
      </c>
      <c r="I4389">
        <v>21.19</v>
      </c>
      <c r="K4389">
        <v>756.24</v>
      </c>
      <c r="M4389">
        <v>-5.57</v>
      </c>
    </row>
    <row r="4390" spans="1:13" x14ac:dyDescent="0.25">
      <c r="A4390">
        <v>4388</v>
      </c>
      <c r="C4390">
        <v>200617</v>
      </c>
      <c r="E4390">
        <v>200660</v>
      </c>
      <c r="G4390">
        <v>43</v>
      </c>
      <c r="I4390">
        <v>21.19</v>
      </c>
      <c r="K4390">
        <v>756.24</v>
      </c>
      <c r="M4390">
        <v>-5.57</v>
      </c>
    </row>
    <row r="4391" spans="1:13" x14ac:dyDescent="0.25">
      <c r="A4391">
        <v>4389</v>
      </c>
      <c r="C4391">
        <v>200660</v>
      </c>
      <c r="E4391">
        <v>200703</v>
      </c>
      <c r="G4391">
        <v>43</v>
      </c>
      <c r="I4391">
        <v>21.19</v>
      </c>
      <c r="K4391">
        <v>756.24</v>
      </c>
      <c r="M4391">
        <v>-5.57</v>
      </c>
    </row>
    <row r="4392" spans="1:13" x14ac:dyDescent="0.25">
      <c r="A4392">
        <v>4390</v>
      </c>
      <c r="C4392">
        <v>200703</v>
      </c>
      <c r="E4392">
        <v>200746</v>
      </c>
      <c r="G4392">
        <v>43</v>
      </c>
      <c r="I4392">
        <v>21.19</v>
      </c>
      <c r="K4392">
        <v>756.13</v>
      </c>
      <c r="M4392">
        <v>-4.3499999999999996</v>
      </c>
    </row>
    <row r="4393" spans="1:13" x14ac:dyDescent="0.25">
      <c r="A4393">
        <v>4391</v>
      </c>
      <c r="C4393">
        <v>200746</v>
      </c>
      <c r="E4393">
        <v>200789</v>
      </c>
      <c r="G4393">
        <v>43</v>
      </c>
      <c r="I4393">
        <v>21.19</v>
      </c>
      <c r="K4393">
        <v>756.13</v>
      </c>
      <c r="M4393">
        <v>-4.3499999999999996</v>
      </c>
    </row>
    <row r="4394" spans="1:13" x14ac:dyDescent="0.25">
      <c r="A4394">
        <v>4392</v>
      </c>
      <c r="C4394">
        <v>200789</v>
      </c>
      <c r="E4394">
        <v>200832</v>
      </c>
      <c r="G4394">
        <v>43</v>
      </c>
      <c r="I4394">
        <v>21.19</v>
      </c>
      <c r="K4394">
        <v>756.13</v>
      </c>
      <c r="M4394">
        <v>-4.3499999999999996</v>
      </c>
    </row>
    <row r="4395" spans="1:13" x14ac:dyDescent="0.25">
      <c r="A4395">
        <v>4393</v>
      </c>
      <c r="C4395">
        <v>200832</v>
      </c>
      <c r="E4395">
        <v>200883</v>
      </c>
      <c r="G4395">
        <v>51</v>
      </c>
      <c r="I4395">
        <v>21.19</v>
      </c>
      <c r="K4395">
        <v>756.01</v>
      </c>
      <c r="M4395">
        <v>-3.01</v>
      </c>
    </row>
    <row r="4396" spans="1:13" x14ac:dyDescent="0.25">
      <c r="A4396">
        <v>4394</v>
      </c>
      <c r="C4396">
        <v>200883</v>
      </c>
      <c r="E4396">
        <v>200926</v>
      </c>
      <c r="G4396">
        <v>43</v>
      </c>
      <c r="I4396">
        <v>21.19</v>
      </c>
      <c r="K4396">
        <v>756.13</v>
      </c>
      <c r="M4396">
        <v>-4.3499999999999996</v>
      </c>
    </row>
    <row r="4397" spans="1:13" x14ac:dyDescent="0.25">
      <c r="A4397">
        <v>4395</v>
      </c>
      <c r="C4397">
        <v>200926</v>
      </c>
      <c r="E4397">
        <v>200969</v>
      </c>
      <c r="G4397">
        <v>43</v>
      </c>
      <c r="I4397">
        <v>21.2</v>
      </c>
      <c r="K4397">
        <v>756.16</v>
      </c>
      <c r="M4397">
        <v>-4.68</v>
      </c>
    </row>
    <row r="4398" spans="1:13" x14ac:dyDescent="0.25">
      <c r="A4398">
        <v>4396</v>
      </c>
      <c r="C4398">
        <v>200969</v>
      </c>
      <c r="E4398">
        <v>201012</v>
      </c>
      <c r="G4398">
        <v>43</v>
      </c>
      <c r="I4398">
        <v>21.19</v>
      </c>
      <c r="K4398">
        <v>756.13</v>
      </c>
      <c r="M4398">
        <v>-4.3499999999999996</v>
      </c>
    </row>
    <row r="4399" spans="1:13" x14ac:dyDescent="0.25">
      <c r="A4399">
        <v>4397</v>
      </c>
      <c r="C4399">
        <v>201012</v>
      </c>
      <c r="E4399">
        <v>201055</v>
      </c>
      <c r="G4399">
        <v>43</v>
      </c>
      <c r="I4399">
        <v>21.19</v>
      </c>
      <c r="K4399">
        <v>756.13</v>
      </c>
      <c r="M4399">
        <v>-4.3499999999999996</v>
      </c>
    </row>
    <row r="4400" spans="1:13" x14ac:dyDescent="0.25">
      <c r="A4400">
        <v>4398</v>
      </c>
      <c r="C4400">
        <v>201055</v>
      </c>
      <c r="E4400">
        <v>201098</v>
      </c>
      <c r="G4400">
        <v>43</v>
      </c>
      <c r="I4400">
        <v>21.19</v>
      </c>
      <c r="K4400">
        <v>756.13</v>
      </c>
      <c r="M4400">
        <v>-4.3499999999999996</v>
      </c>
    </row>
    <row r="4401" spans="1:13" x14ac:dyDescent="0.25">
      <c r="A4401">
        <v>4399</v>
      </c>
      <c r="C4401">
        <v>201098</v>
      </c>
      <c r="E4401">
        <v>201175</v>
      </c>
      <c r="G4401">
        <v>77</v>
      </c>
      <c r="I4401">
        <v>21.19</v>
      </c>
      <c r="K4401">
        <v>756.13</v>
      </c>
      <c r="M4401">
        <v>-4.3499999999999996</v>
      </c>
    </row>
    <row r="4402" spans="1:13" x14ac:dyDescent="0.25">
      <c r="A4402">
        <v>4400</v>
      </c>
      <c r="C4402">
        <v>201175</v>
      </c>
      <c r="E4402">
        <v>201218</v>
      </c>
      <c r="G4402">
        <v>43</v>
      </c>
      <c r="I4402">
        <v>21.19</v>
      </c>
      <c r="K4402">
        <v>756.01</v>
      </c>
      <c r="M4402">
        <v>-3.01</v>
      </c>
    </row>
    <row r="4403" spans="1:13" x14ac:dyDescent="0.25">
      <c r="A4403">
        <v>4401</v>
      </c>
      <c r="C4403">
        <v>201218</v>
      </c>
      <c r="E4403">
        <v>201261</v>
      </c>
      <c r="G4403">
        <v>43</v>
      </c>
      <c r="I4403">
        <v>21.19</v>
      </c>
      <c r="K4403">
        <v>756.13</v>
      </c>
      <c r="M4403">
        <v>-4.3499999999999996</v>
      </c>
    </row>
    <row r="4404" spans="1:13" x14ac:dyDescent="0.25">
      <c r="A4404">
        <v>4402</v>
      </c>
      <c r="C4404">
        <v>201261</v>
      </c>
      <c r="E4404">
        <v>201304</v>
      </c>
      <c r="G4404">
        <v>43</v>
      </c>
      <c r="I4404">
        <v>21.19</v>
      </c>
      <c r="K4404">
        <v>756.13</v>
      </c>
      <c r="M4404">
        <v>-4.3499999999999996</v>
      </c>
    </row>
    <row r="4405" spans="1:13" x14ac:dyDescent="0.25">
      <c r="A4405">
        <v>4403</v>
      </c>
      <c r="C4405">
        <v>201304</v>
      </c>
      <c r="E4405">
        <v>201347</v>
      </c>
      <c r="G4405">
        <v>43</v>
      </c>
      <c r="I4405">
        <v>21.19</v>
      </c>
      <c r="K4405">
        <v>756.13</v>
      </c>
      <c r="M4405">
        <v>-4.3499999999999996</v>
      </c>
    </row>
    <row r="4406" spans="1:13" x14ac:dyDescent="0.25">
      <c r="A4406">
        <v>4404</v>
      </c>
      <c r="C4406">
        <v>201347</v>
      </c>
      <c r="E4406">
        <v>201410</v>
      </c>
      <c r="G4406">
        <v>63</v>
      </c>
      <c r="I4406">
        <v>21.19</v>
      </c>
      <c r="K4406">
        <v>756.13</v>
      </c>
      <c r="M4406">
        <v>-4.3499999999999996</v>
      </c>
    </row>
    <row r="4407" spans="1:13" x14ac:dyDescent="0.25">
      <c r="A4407">
        <v>4405</v>
      </c>
      <c r="C4407">
        <v>201410</v>
      </c>
      <c r="E4407">
        <v>201453</v>
      </c>
      <c r="G4407">
        <v>43</v>
      </c>
      <c r="I4407">
        <v>21.19</v>
      </c>
      <c r="K4407">
        <v>756.13</v>
      </c>
      <c r="M4407">
        <v>-4.3499999999999996</v>
      </c>
    </row>
    <row r="4408" spans="1:13" x14ac:dyDescent="0.25">
      <c r="A4408">
        <v>4406</v>
      </c>
      <c r="C4408">
        <v>201453</v>
      </c>
      <c r="E4408">
        <v>201496</v>
      </c>
      <c r="G4408">
        <v>43</v>
      </c>
      <c r="I4408">
        <v>21.19</v>
      </c>
      <c r="K4408">
        <v>756.01</v>
      </c>
      <c r="M4408">
        <v>-3.01</v>
      </c>
    </row>
    <row r="4409" spans="1:13" x14ac:dyDescent="0.25">
      <c r="A4409">
        <v>4407</v>
      </c>
      <c r="C4409">
        <v>201496</v>
      </c>
      <c r="E4409">
        <v>201539</v>
      </c>
      <c r="G4409">
        <v>43</v>
      </c>
      <c r="I4409">
        <v>21.19</v>
      </c>
      <c r="K4409">
        <v>756.01</v>
      </c>
      <c r="M4409">
        <v>-3.01</v>
      </c>
    </row>
    <row r="4410" spans="1:13" x14ac:dyDescent="0.25">
      <c r="A4410">
        <v>4408</v>
      </c>
      <c r="C4410">
        <v>201539</v>
      </c>
      <c r="E4410">
        <v>201582</v>
      </c>
      <c r="G4410">
        <v>43</v>
      </c>
      <c r="I4410">
        <v>21.19</v>
      </c>
      <c r="K4410">
        <v>756.13</v>
      </c>
      <c r="M4410">
        <v>-4.3499999999999996</v>
      </c>
    </row>
    <row r="4411" spans="1:13" x14ac:dyDescent="0.25">
      <c r="A4411">
        <v>4409</v>
      </c>
      <c r="C4411">
        <v>201582</v>
      </c>
      <c r="E4411">
        <v>201625</v>
      </c>
      <c r="G4411">
        <v>43</v>
      </c>
      <c r="I4411">
        <v>21.19</v>
      </c>
      <c r="K4411">
        <v>756.13</v>
      </c>
      <c r="M4411">
        <v>-4.3499999999999996</v>
      </c>
    </row>
    <row r="4412" spans="1:13" x14ac:dyDescent="0.25">
      <c r="A4412">
        <v>4410</v>
      </c>
      <c r="C4412">
        <v>201625</v>
      </c>
      <c r="E4412">
        <v>201668</v>
      </c>
      <c r="G4412">
        <v>43</v>
      </c>
      <c r="I4412">
        <v>21.19</v>
      </c>
      <c r="K4412">
        <v>756.13</v>
      </c>
      <c r="M4412">
        <v>-4.3499999999999996</v>
      </c>
    </row>
    <row r="4413" spans="1:13" x14ac:dyDescent="0.25">
      <c r="A4413">
        <v>4411</v>
      </c>
      <c r="C4413">
        <v>201668</v>
      </c>
      <c r="E4413">
        <v>201711</v>
      </c>
      <c r="G4413">
        <v>43</v>
      </c>
      <c r="I4413">
        <v>21.19</v>
      </c>
      <c r="K4413">
        <v>756.01</v>
      </c>
      <c r="M4413">
        <v>-3.01</v>
      </c>
    </row>
    <row r="4414" spans="1:13" x14ac:dyDescent="0.25">
      <c r="A4414">
        <v>4412</v>
      </c>
      <c r="C4414">
        <v>201711</v>
      </c>
      <c r="E4414">
        <v>201754</v>
      </c>
      <c r="G4414">
        <v>43</v>
      </c>
      <c r="I4414">
        <v>21.2</v>
      </c>
      <c r="K4414">
        <v>756.16</v>
      </c>
      <c r="M4414">
        <v>-4.68</v>
      </c>
    </row>
    <row r="4415" spans="1:13" x14ac:dyDescent="0.25">
      <c r="A4415">
        <v>4413</v>
      </c>
      <c r="C4415">
        <v>201754</v>
      </c>
      <c r="E4415">
        <v>201797</v>
      </c>
      <c r="G4415">
        <v>43</v>
      </c>
      <c r="I4415">
        <v>21.19</v>
      </c>
      <c r="K4415">
        <v>756.24</v>
      </c>
      <c r="M4415">
        <v>-5.57</v>
      </c>
    </row>
    <row r="4416" spans="1:13" x14ac:dyDescent="0.25">
      <c r="A4416">
        <v>4414</v>
      </c>
      <c r="C4416">
        <v>201797</v>
      </c>
      <c r="E4416">
        <v>201848</v>
      </c>
      <c r="G4416">
        <v>51</v>
      </c>
      <c r="I4416">
        <v>21.19</v>
      </c>
      <c r="K4416">
        <v>756.13</v>
      </c>
      <c r="M4416">
        <v>-4.3499999999999996</v>
      </c>
    </row>
    <row r="4417" spans="1:13" x14ac:dyDescent="0.25">
      <c r="A4417">
        <v>4415</v>
      </c>
      <c r="C4417">
        <v>201848</v>
      </c>
      <c r="E4417">
        <v>201908</v>
      </c>
      <c r="G4417">
        <v>60</v>
      </c>
      <c r="I4417">
        <v>21.2</v>
      </c>
      <c r="K4417">
        <v>756.27</v>
      </c>
      <c r="M4417">
        <v>-5.91</v>
      </c>
    </row>
    <row r="4418" spans="1:13" x14ac:dyDescent="0.25">
      <c r="A4418">
        <v>4416</v>
      </c>
      <c r="C4418">
        <v>201908</v>
      </c>
      <c r="E4418">
        <v>201951</v>
      </c>
      <c r="G4418">
        <v>43</v>
      </c>
      <c r="I4418">
        <v>21.19</v>
      </c>
      <c r="K4418">
        <v>756.13</v>
      </c>
      <c r="M4418">
        <v>-4.3499999999999996</v>
      </c>
    </row>
    <row r="4419" spans="1:13" x14ac:dyDescent="0.25">
      <c r="A4419">
        <v>4417</v>
      </c>
      <c r="C4419">
        <v>201951</v>
      </c>
      <c r="E4419">
        <v>201994</v>
      </c>
      <c r="G4419">
        <v>43</v>
      </c>
      <c r="I4419">
        <v>21.19</v>
      </c>
      <c r="K4419">
        <v>756.13</v>
      </c>
      <c r="M4419">
        <v>-4.3499999999999996</v>
      </c>
    </row>
    <row r="4420" spans="1:13" x14ac:dyDescent="0.25">
      <c r="A4420">
        <v>4418</v>
      </c>
      <c r="C4420">
        <v>201994</v>
      </c>
      <c r="E4420">
        <v>202037</v>
      </c>
      <c r="G4420">
        <v>43</v>
      </c>
      <c r="I4420">
        <v>21.2</v>
      </c>
      <c r="K4420">
        <v>756.16</v>
      </c>
      <c r="M4420">
        <v>-4.68</v>
      </c>
    </row>
    <row r="4421" spans="1:13" x14ac:dyDescent="0.25">
      <c r="A4421">
        <v>4419</v>
      </c>
      <c r="C4421">
        <v>202037</v>
      </c>
      <c r="E4421">
        <v>202080</v>
      </c>
      <c r="G4421">
        <v>43</v>
      </c>
      <c r="I4421">
        <v>21.19</v>
      </c>
      <c r="K4421">
        <v>756.24</v>
      </c>
      <c r="M4421">
        <v>-5.57</v>
      </c>
    </row>
    <row r="4422" spans="1:13" x14ac:dyDescent="0.25">
      <c r="A4422">
        <v>4420</v>
      </c>
      <c r="C4422">
        <v>202080</v>
      </c>
      <c r="E4422">
        <v>202123</v>
      </c>
      <c r="G4422">
        <v>43</v>
      </c>
      <c r="I4422">
        <v>21.2</v>
      </c>
      <c r="K4422">
        <v>756.16</v>
      </c>
      <c r="M4422">
        <v>-4.68</v>
      </c>
    </row>
    <row r="4423" spans="1:13" x14ac:dyDescent="0.25">
      <c r="A4423">
        <v>4421</v>
      </c>
      <c r="C4423">
        <v>202123</v>
      </c>
      <c r="E4423">
        <v>202166</v>
      </c>
      <c r="G4423">
        <v>43</v>
      </c>
      <c r="I4423">
        <v>21.19</v>
      </c>
      <c r="K4423">
        <v>756.13</v>
      </c>
      <c r="M4423">
        <v>-4.3499999999999996</v>
      </c>
    </row>
    <row r="4424" spans="1:13" x14ac:dyDescent="0.25">
      <c r="A4424">
        <v>4422</v>
      </c>
      <c r="C4424">
        <v>202166</v>
      </c>
      <c r="E4424">
        <v>202221</v>
      </c>
      <c r="G4424">
        <v>55</v>
      </c>
      <c r="I4424">
        <v>21.19</v>
      </c>
      <c r="K4424">
        <v>756.13</v>
      </c>
      <c r="M4424">
        <v>-4.3499999999999996</v>
      </c>
    </row>
    <row r="4425" spans="1:13" x14ac:dyDescent="0.25">
      <c r="A4425">
        <v>4423</v>
      </c>
      <c r="C4425">
        <v>202221</v>
      </c>
      <c r="E4425">
        <v>202264</v>
      </c>
      <c r="G4425">
        <v>43</v>
      </c>
      <c r="I4425">
        <v>21.19</v>
      </c>
      <c r="K4425">
        <v>756.13</v>
      </c>
      <c r="M4425">
        <v>-4.3499999999999996</v>
      </c>
    </row>
    <row r="4426" spans="1:13" x14ac:dyDescent="0.25">
      <c r="A4426">
        <v>4424</v>
      </c>
      <c r="C4426">
        <v>202264</v>
      </c>
      <c r="E4426">
        <v>202307</v>
      </c>
      <c r="G4426">
        <v>43</v>
      </c>
      <c r="I4426">
        <v>21.19</v>
      </c>
      <c r="K4426">
        <v>756.13</v>
      </c>
      <c r="M4426">
        <v>-4.3499999999999996</v>
      </c>
    </row>
    <row r="4427" spans="1:13" x14ac:dyDescent="0.25">
      <c r="A4427">
        <v>4425</v>
      </c>
      <c r="C4427">
        <v>202307</v>
      </c>
      <c r="E4427">
        <v>202358</v>
      </c>
      <c r="G4427">
        <v>51</v>
      </c>
      <c r="I4427">
        <v>21.2</v>
      </c>
      <c r="K4427">
        <v>756.27</v>
      </c>
      <c r="M4427">
        <v>-5.91</v>
      </c>
    </row>
    <row r="4428" spans="1:13" x14ac:dyDescent="0.25">
      <c r="A4428">
        <v>4426</v>
      </c>
      <c r="C4428">
        <v>202358</v>
      </c>
      <c r="E4428">
        <v>202401</v>
      </c>
      <c r="G4428">
        <v>43</v>
      </c>
      <c r="I4428">
        <v>21.2</v>
      </c>
      <c r="K4428">
        <v>756.16</v>
      </c>
      <c r="M4428">
        <v>-4.68</v>
      </c>
    </row>
    <row r="4429" spans="1:13" x14ac:dyDescent="0.25">
      <c r="A4429">
        <v>4427</v>
      </c>
      <c r="C4429">
        <v>202401</v>
      </c>
      <c r="E4429">
        <v>202444</v>
      </c>
      <c r="G4429">
        <v>43</v>
      </c>
      <c r="I4429">
        <v>21.19</v>
      </c>
      <c r="K4429">
        <v>756.13</v>
      </c>
      <c r="M4429">
        <v>-4.3499999999999996</v>
      </c>
    </row>
    <row r="4430" spans="1:13" x14ac:dyDescent="0.25">
      <c r="A4430">
        <v>4428</v>
      </c>
      <c r="C4430">
        <v>202444</v>
      </c>
      <c r="E4430">
        <v>202487</v>
      </c>
      <c r="G4430">
        <v>43</v>
      </c>
      <c r="I4430">
        <v>21.2</v>
      </c>
      <c r="K4430">
        <v>756.16</v>
      </c>
      <c r="M4430">
        <v>-4.68</v>
      </c>
    </row>
    <row r="4431" spans="1:13" x14ac:dyDescent="0.25">
      <c r="A4431">
        <v>4429</v>
      </c>
      <c r="C4431">
        <v>202487</v>
      </c>
      <c r="E4431">
        <v>202530</v>
      </c>
      <c r="G4431">
        <v>43</v>
      </c>
      <c r="I4431">
        <v>21.2</v>
      </c>
      <c r="K4431">
        <v>756.05</v>
      </c>
      <c r="M4431">
        <v>-3.45</v>
      </c>
    </row>
    <row r="4432" spans="1:13" x14ac:dyDescent="0.25">
      <c r="A4432">
        <v>4430</v>
      </c>
      <c r="C4432">
        <v>202530</v>
      </c>
      <c r="E4432">
        <v>202573</v>
      </c>
      <c r="G4432">
        <v>43</v>
      </c>
      <c r="I4432">
        <v>21.2</v>
      </c>
      <c r="K4432">
        <v>756.16</v>
      </c>
      <c r="M4432">
        <v>-4.68</v>
      </c>
    </row>
    <row r="4433" spans="1:13" x14ac:dyDescent="0.25">
      <c r="A4433">
        <v>4431</v>
      </c>
      <c r="C4433">
        <v>202573</v>
      </c>
      <c r="E4433">
        <v>202616</v>
      </c>
      <c r="G4433">
        <v>43</v>
      </c>
      <c r="I4433">
        <v>21.2</v>
      </c>
      <c r="K4433">
        <v>756.05</v>
      </c>
      <c r="M4433">
        <v>-3.45</v>
      </c>
    </row>
    <row r="4434" spans="1:13" x14ac:dyDescent="0.25">
      <c r="A4434">
        <v>4432</v>
      </c>
      <c r="C4434">
        <v>202616</v>
      </c>
      <c r="E4434">
        <v>202676</v>
      </c>
      <c r="G4434">
        <v>60</v>
      </c>
      <c r="I4434">
        <v>21.2</v>
      </c>
      <c r="K4434">
        <v>756.16</v>
      </c>
      <c r="M4434">
        <v>-4.68</v>
      </c>
    </row>
    <row r="4435" spans="1:13" x14ac:dyDescent="0.25">
      <c r="A4435">
        <v>4433</v>
      </c>
      <c r="C4435">
        <v>202676</v>
      </c>
      <c r="E4435">
        <v>202719</v>
      </c>
      <c r="G4435">
        <v>43</v>
      </c>
      <c r="I4435">
        <v>21.2</v>
      </c>
      <c r="K4435">
        <v>756.27</v>
      </c>
      <c r="M4435">
        <v>-5.91</v>
      </c>
    </row>
    <row r="4436" spans="1:13" x14ac:dyDescent="0.25">
      <c r="A4436">
        <v>4434</v>
      </c>
      <c r="C4436">
        <v>202719</v>
      </c>
      <c r="E4436">
        <v>202762</v>
      </c>
      <c r="G4436">
        <v>43</v>
      </c>
      <c r="I4436">
        <v>21.2</v>
      </c>
      <c r="K4436">
        <v>756.16</v>
      </c>
      <c r="M4436">
        <v>-4.68</v>
      </c>
    </row>
    <row r="4437" spans="1:13" x14ac:dyDescent="0.25">
      <c r="A4437">
        <v>4435</v>
      </c>
      <c r="C4437">
        <v>202762</v>
      </c>
      <c r="E4437">
        <v>202805</v>
      </c>
      <c r="G4437">
        <v>43</v>
      </c>
      <c r="I4437">
        <v>21.2</v>
      </c>
      <c r="K4437">
        <v>756.16</v>
      </c>
      <c r="M4437">
        <v>-4.68</v>
      </c>
    </row>
    <row r="4438" spans="1:13" x14ac:dyDescent="0.25">
      <c r="A4438">
        <v>4436</v>
      </c>
      <c r="C4438">
        <v>202805</v>
      </c>
      <c r="E4438">
        <v>202856</v>
      </c>
      <c r="G4438">
        <v>51</v>
      </c>
      <c r="I4438">
        <v>21.2</v>
      </c>
      <c r="K4438">
        <v>756.16</v>
      </c>
      <c r="M4438">
        <v>-4.68</v>
      </c>
    </row>
    <row r="4439" spans="1:13" x14ac:dyDescent="0.25">
      <c r="A4439">
        <v>4437</v>
      </c>
      <c r="C4439">
        <v>202856</v>
      </c>
      <c r="E4439">
        <v>202899</v>
      </c>
      <c r="G4439">
        <v>43</v>
      </c>
      <c r="I4439">
        <v>21.19</v>
      </c>
      <c r="K4439">
        <v>756.01</v>
      </c>
      <c r="M4439">
        <v>-3.01</v>
      </c>
    </row>
    <row r="4440" spans="1:13" x14ac:dyDescent="0.25">
      <c r="A4440">
        <v>4438</v>
      </c>
      <c r="C4440">
        <v>202899</v>
      </c>
      <c r="E4440">
        <v>202942</v>
      </c>
      <c r="G4440">
        <v>43</v>
      </c>
      <c r="I4440">
        <v>21.2</v>
      </c>
      <c r="K4440">
        <v>756.16</v>
      </c>
      <c r="M4440">
        <v>-4.68</v>
      </c>
    </row>
    <row r="4441" spans="1:13" x14ac:dyDescent="0.25">
      <c r="A4441">
        <v>4439</v>
      </c>
      <c r="C4441">
        <v>202942</v>
      </c>
      <c r="E4441">
        <v>202997</v>
      </c>
      <c r="G4441">
        <v>55</v>
      </c>
      <c r="I4441">
        <v>21.2</v>
      </c>
      <c r="K4441">
        <v>756.16</v>
      </c>
      <c r="M4441">
        <v>-4.68</v>
      </c>
    </row>
    <row r="4442" spans="1:13" x14ac:dyDescent="0.25">
      <c r="A4442">
        <v>4440</v>
      </c>
      <c r="C4442">
        <v>202997</v>
      </c>
      <c r="E4442">
        <v>203040</v>
      </c>
      <c r="G4442">
        <v>43</v>
      </c>
      <c r="I4442">
        <v>21.2</v>
      </c>
      <c r="K4442">
        <v>756.16</v>
      </c>
      <c r="M4442">
        <v>-4.68</v>
      </c>
    </row>
    <row r="4443" spans="1:13" x14ac:dyDescent="0.25">
      <c r="A4443">
        <v>4441</v>
      </c>
      <c r="C4443">
        <v>203040</v>
      </c>
      <c r="E4443">
        <v>203083</v>
      </c>
      <c r="G4443">
        <v>43</v>
      </c>
      <c r="I4443">
        <v>21.2</v>
      </c>
      <c r="K4443">
        <v>756.16</v>
      </c>
      <c r="M4443">
        <v>-4.68</v>
      </c>
    </row>
    <row r="4444" spans="1:13" x14ac:dyDescent="0.25">
      <c r="A4444">
        <v>4442</v>
      </c>
      <c r="C4444">
        <v>203083</v>
      </c>
      <c r="E4444">
        <v>203126</v>
      </c>
      <c r="G4444">
        <v>43</v>
      </c>
      <c r="I4444">
        <v>21.2</v>
      </c>
      <c r="K4444">
        <v>756.16</v>
      </c>
      <c r="M4444">
        <v>-4.68</v>
      </c>
    </row>
    <row r="4445" spans="1:13" x14ac:dyDescent="0.25">
      <c r="A4445">
        <v>4443</v>
      </c>
      <c r="C4445">
        <v>203126</v>
      </c>
      <c r="E4445">
        <v>203169</v>
      </c>
      <c r="G4445">
        <v>43</v>
      </c>
      <c r="I4445">
        <v>21.2</v>
      </c>
      <c r="K4445">
        <v>756.16</v>
      </c>
      <c r="M4445">
        <v>-4.68</v>
      </c>
    </row>
    <row r="4446" spans="1:13" x14ac:dyDescent="0.25">
      <c r="A4446">
        <v>4444</v>
      </c>
      <c r="C4446">
        <v>203169</v>
      </c>
      <c r="E4446">
        <v>203212</v>
      </c>
      <c r="G4446">
        <v>43</v>
      </c>
      <c r="I4446">
        <v>21.2</v>
      </c>
      <c r="K4446">
        <v>756.05</v>
      </c>
      <c r="M4446">
        <v>-3.45</v>
      </c>
    </row>
    <row r="4447" spans="1:13" x14ac:dyDescent="0.25">
      <c r="A4447">
        <v>4445</v>
      </c>
      <c r="C4447">
        <v>203212</v>
      </c>
      <c r="E4447">
        <v>203255</v>
      </c>
      <c r="G4447">
        <v>43</v>
      </c>
      <c r="I4447">
        <v>21.2</v>
      </c>
      <c r="K4447">
        <v>756.16</v>
      </c>
      <c r="M4447">
        <v>-4.68</v>
      </c>
    </row>
    <row r="4448" spans="1:13" x14ac:dyDescent="0.25">
      <c r="A4448">
        <v>4446</v>
      </c>
      <c r="C4448">
        <v>203255</v>
      </c>
      <c r="E4448">
        <v>203306</v>
      </c>
      <c r="G4448">
        <v>51</v>
      </c>
      <c r="I4448">
        <v>21.2</v>
      </c>
      <c r="K4448">
        <v>756.05</v>
      </c>
      <c r="M4448">
        <v>-3.45</v>
      </c>
    </row>
    <row r="4449" spans="1:13" x14ac:dyDescent="0.25">
      <c r="A4449">
        <v>4447</v>
      </c>
      <c r="C4449">
        <v>203306</v>
      </c>
      <c r="E4449">
        <v>203349</v>
      </c>
      <c r="G4449">
        <v>43</v>
      </c>
      <c r="I4449">
        <v>21.2</v>
      </c>
      <c r="K4449">
        <v>756.16</v>
      </c>
      <c r="M4449">
        <v>-4.68</v>
      </c>
    </row>
    <row r="4450" spans="1:13" x14ac:dyDescent="0.25">
      <c r="A4450">
        <v>4448</v>
      </c>
      <c r="C4450">
        <v>203349</v>
      </c>
      <c r="E4450">
        <v>203409</v>
      </c>
      <c r="G4450">
        <v>60</v>
      </c>
      <c r="I4450">
        <v>21.2</v>
      </c>
      <c r="K4450">
        <v>756.05</v>
      </c>
      <c r="M4450">
        <v>-3.45</v>
      </c>
    </row>
    <row r="4451" spans="1:13" x14ac:dyDescent="0.25">
      <c r="A4451">
        <v>4449</v>
      </c>
      <c r="C4451">
        <v>203409</v>
      </c>
      <c r="E4451">
        <v>203452</v>
      </c>
      <c r="G4451">
        <v>43</v>
      </c>
      <c r="I4451">
        <v>21.2</v>
      </c>
      <c r="K4451">
        <v>756.16</v>
      </c>
      <c r="M4451">
        <v>-4.68</v>
      </c>
    </row>
    <row r="4452" spans="1:13" x14ac:dyDescent="0.25">
      <c r="A4452">
        <v>4450</v>
      </c>
      <c r="C4452">
        <v>203452</v>
      </c>
      <c r="E4452">
        <v>203495</v>
      </c>
      <c r="G4452">
        <v>43</v>
      </c>
      <c r="I4452">
        <v>21.2</v>
      </c>
      <c r="K4452">
        <v>756.16</v>
      </c>
      <c r="M4452">
        <v>-4.68</v>
      </c>
    </row>
    <row r="4453" spans="1:13" x14ac:dyDescent="0.25">
      <c r="A4453">
        <v>4451</v>
      </c>
      <c r="C4453">
        <v>203495</v>
      </c>
      <c r="E4453">
        <v>203538</v>
      </c>
      <c r="G4453">
        <v>43</v>
      </c>
      <c r="I4453">
        <v>21.2</v>
      </c>
      <c r="K4453">
        <v>756.05</v>
      </c>
      <c r="M4453">
        <v>-3.45</v>
      </c>
    </row>
    <row r="4454" spans="1:13" x14ac:dyDescent="0.25">
      <c r="A4454">
        <v>4452</v>
      </c>
      <c r="C4454">
        <v>203538</v>
      </c>
      <c r="E4454">
        <v>203581</v>
      </c>
      <c r="G4454">
        <v>43</v>
      </c>
      <c r="I4454">
        <v>21.2</v>
      </c>
      <c r="K4454">
        <v>756.05</v>
      </c>
      <c r="M4454">
        <v>-3.45</v>
      </c>
    </row>
    <row r="4455" spans="1:13" x14ac:dyDescent="0.25">
      <c r="A4455">
        <v>4453</v>
      </c>
      <c r="C4455">
        <v>203581</v>
      </c>
      <c r="E4455">
        <v>203624</v>
      </c>
      <c r="G4455">
        <v>43</v>
      </c>
      <c r="I4455">
        <v>21.2</v>
      </c>
      <c r="K4455">
        <v>756.16</v>
      </c>
      <c r="M4455">
        <v>-4.68</v>
      </c>
    </row>
    <row r="4456" spans="1:13" x14ac:dyDescent="0.25">
      <c r="A4456">
        <v>4454</v>
      </c>
      <c r="C4456">
        <v>203624</v>
      </c>
      <c r="E4456">
        <v>203667</v>
      </c>
      <c r="G4456">
        <v>43</v>
      </c>
      <c r="I4456">
        <v>21.2</v>
      </c>
      <c r="K4456">
        <v>756.05</v>
      </c>
      <c r="M4456">
        <v>-3.45</v>
      </c>
    </row>
    <row r="4457" spans="1:13" x14ac:dyDescent="0.25">
      <c r="A4457">
        <v>4455</v>
      </c>
      <c r="C4457">
        <v>203667</v>
      </c>
      <c r="E4457">
        <v>203710</v>
      </c>
      <c r="G4457">
        <v>43</v>
      </c>
      <c r="I4457">
        <v>21.2</v>
      </c>
      <c r="K4457">
        <v>756.16</v>
      </c>
      <c r="M4457">
        <v>-4.68</v>
      </c>
    </row>
    <row r="4458" spans="1:13" x14ac:dyDescent="0.25">
      <c r="A4458">
        <v>4456</v>
      </c>
      <c r="C4458">
        <v>203710</v>
      </c>
      <c r="E4458">
        <v>203765</v>
      </c>
      <c r="G4458">
        <v>55</v>
      </c>
      <c r="I4458">
        <v>21.2</v>
      </c>
      <c r="K4458">
        <v>756.16</v>
      </c>
      <c r="M4458">
        <v>-4.68</v>
      </c>
    </row>
    <row r="4459" spans="1:13" x14ac:dyDescent="0.25">
      <c r="A4459">
        <v>4457</v>
      </c>
      <c r="C4459">
        <v>203765</v>
      </c>
      <c r="E4459">
        <v>203816</v>
      </c>
      <c r="G4459">
        <v>51</v>
      </c>
      <c r="I4459">
        <v>21.2</v>
      </c>
      <c r="K4459">
        <v>756.16</v>
      </c>
      <c r="M4459">
        <v>-4.68</v>
      </c>
    </row>
    <row r="4460" spans="1:13" x14ac:dyDescent="0.25">
      <c r="A4460">
        <v>4458</v>
      </c>
      <c r="C4460">
        <v>203816</v>
      </c>
      <c r="E4460">
        <v>203859</v>
      </c>
      <c r="G4460">
        <v>43</v>
      </c>
      <c r="I4460">
        <v>21.2</v>
      </c>
      <c r="K4460">
        <v>756.05</v>
      </c>
      <c r="M4460">
        <v>-3.45</v>
      </c>
    </row>
    <row r="4461" spans="1:13" x14ac:dyDescent="0.25">
      <c r="A4461">
        <v>4459</v>
      </c>
      <c r="C4461">
        <v>203859</v>
      </c>
      <c r="E4461">
        <v>203902</v>
      </c>
      <c r="G4461">
        <v>43</v>
      </c>
      <c r="I4461">
        <v>21.2</v>
      </c>
      <c r="K4461">
        <v>756.16</v>
      </c>
      <c r="M4461">
        <v>-4.68</v>
      </c>
    </row>
    <row r="4462" spans="1:13" x14ac:dyDescent="0.25">
      <c r="A4462">
        <v>4460</v>
      </c>
      <c r="C4462">
        <v>203902</v>
      </c>
      <c r="E4462">
        <v>203945</v>
      </c>
      <c r="G4462">
        <v>43</v>
      </c>
      <c r="I4462">
        <v>21.2</v>
      </c>
      <c r="K4462">
        <v>756.05</v>
      </c>
      <c r="M4462">
        <v>-3.45</v>
      </c>
    </row>
    <row r="4463" spans="1:13" x14ac:dyDescent="0.25">
      <c r="A4463">
        <v>4461</v>
      </c>
      <c r="C4463">
        <v>203945</v>
      </c>
      <c r="E4463">
        <v>203988</v>
      </c>
      <c r="G4463">
        <v>43</v>
      </c>
      <c r="I4463">
        <v>21.2</v>
      </c>
      <c r="K4463">
        <v>756.16</v>
      </c>
      <c r="M4463">
        <v>-4.68</v>
      </c>
    </row>
    <row r="4464" spans="1:13" x14ac:dyDescent="0.25">
      <c r="A4464">
        <v>4462</v>
      </c>
      <c r="C4464">
        <v>203988</v>
      </c>
      <c r="E4464">
        <v>204031</v>
      </c>
      <c r="G4464">
        <v>43</v>
      </c>
      <c r="I4464">
        <v>21.2</v>
      </c>
      <c r="K4464">
        <v>756.16</v>
      </c>
      <c r="M4464">
        <v>-4.68</v>
      </c>
    </row>
    <row r="4465" spans="1:13" x14ac:dyDescent="0.25">
      <c r="A4465">
        <v>4463</v>
      </c>
      <c r="C4465">
        <v>204031</v>
      </c>
      <c r="E4465">
        <v>204074</v>
      </c>
      <c r="G4465">
        <v>43</v>
      </c>
      <c r="I4465">
        <v>21.22</v>
      </c>
      <c r="K4465">
        <v>756.08</v>
      </c>
      <c r="M4465">
        <v>-3.79</v>
      </c>
    </row>
    <row r="4466" spans="1:13" x14ac:dyDescent="0.25">
      <c r="A4466">
        <v>4464</v>
      </c>
      <c r="C4466">
        <v>204074</v>
      </c>
      <c r="E4466">
        <v>204117</v>
      </c>
      <c r="G4466">
        <v>43</v>
      </c>
      <c r="I4466">
        <v>21.22</v>
      </c>
      <c r="K4466">
        <v>756.08</v>
      </c>
      <c r="M4466">
        <v>-3.79</v>
      </c>
    </row>
    <row r="4467" spans="1:13" x14ac:dyDescent="0.25">
      <c r="A4467">
        <v>4465</v>
      </c>
      <c r="C4467">
        <v>204117</v>
      </c>
      <c r="E4467">
        <v>204178</v>
      </c>
      <c r="G4467">
        <v>61</v>
      </c>
      <c r="I4467">
        <v>21.22</v>
      </c>
      <c r="K4467">
        <v>756.08</v>
      </c>
      <c r="M4467">
        <v>-3.79</v>
      </c>
    </row>
    <row r="4468" spans="1:13" x14ac:dyDescent="0.25">
      <c r="A4468">
        <v>4466</v>
      </c>
      <c r="C4468">
        <v>204178</v>
      </c>
      <c r="E4468">
        <v>204221</v>
      </c>
      <c r="G4468">
        <v>43</v>
      </c>
      <c r="I4468">
        <v>21.2</v>
      </c>
      <c r="K4468">
        <v>756.16</v>
      </c>
      <c r="M4468">
        <v>-4.68</v>
      </c>
    </row>
    <row r="4469" spans="1:13" x14ac:dyDescent="0.25">
      <c r="A4469">
        <v>4467</v>
      </c>
      <c r="C4469">
        <v>204221</v>
      </c>
      <c r="E4469">
        <v>204264</v>
      </c>
      <c r="G4469">
        <v>43</v>
      </c>
      <c r="I4469">
        <v>21.22</v>
      </c>
      <c r="K4469">
        <v>756.08</v>
      </c>
      <c r="M4469">
        <v>-3.79</v>
      </c>
    </row>
    <row r="4470" spans="1:13" x14ac:dyDescent="0.25">
      <c r="A4470">
        <v>4468</v>
      </c>
      <c r="C4470">
        <v>204264</v>
      </c>
      <c r="E4470">
        <v>204315</v>
      </c>
      <c r="G4470">
        <v>51</v>
      </c>
      <c r="I4470">
        <v>21.22</v>
      </c>
      <c r="K4470">
        <v>756.19</v>
      </c>
      <c r="M4470">
        <v>-5.0199999999999996</v>
      </c>
    </row>
    <row r="4471" spans="1:13" x14ac:dyDescent="0.25">
      <c r="A4471">
        <v>4469</v>
      </c>
      <c r="C4471">
        <v>204315</v>
      </c>
      <c r="E4471">
        <v>204358</v>
      </c>
      <c r="G4471">
        <v>43</v>
      </c>
      <c r="I4471">
        <v>21.22</v>
      </c>
      <c r="K4471">
        <v>756.08</v>
      </c>
      <c r="M4471">
        <v>-3.79</v>
      </c>
    </row>
    <row r="4472" spans="1:13" x14ac:dyDescent="0.25">
      <c r="A4472">
        <v>4470</v>
      </c>
      <c r="C4472">
        <v>204358</v>
      </c>
      <c r="E4472">
        <v>204401</v>
      </c>
      <c r="G4472">
        <v>43</v>
      </c>
      <c r="I4472">
        <v>21.22</v>
      </c>
      <c r="K4472">
        <v>756.08</v>
      </c>
      <c r="M4472">
        <v>-3.79</v>
      </c>
    </row>
    <row r="4473" spans="1:13" x14ac:dyDescent="0.25">
      <c r="A4473">
        <v>4471</v>
      </c>
      <c r="C4473">
        <v>204401</v>
      </c>
      <c r="E4473">
        <v>204444</v>
      </c>
      <c r="G4473">
        <v>43</v>
      </c>
      <c r="I4473">
        <v>21.22</v>
      </c>
      <c r="K4473">
        <v>755.97</v>
      </c>
      <c r="M4473">
        <v>-2.56</v>
      </c>
    </row>
    <row r="4474" spans="1:13" x14ac:dyDescent="0.25">
      <c r="A4474">
        <v>4472</v>
      </c>
      <c r="C4474">
        <v>204444</v>
      </c>
      <c r="E4474">
        <v>204487</v>
      </c>
      <c r="G4474">
        <v>43</v>
      </c>
      <c r="I4474">
        <v>21.22</v>
      </c>
      <c r="K4474">
        <v>756.08</v>
      </c>
      <c r="M4474">
        <v>-3.79</v>
      </c>
    </row>
    <row r="4475" spans="1:13" x14ac:dyDescent="0.25">
      <c r="A4475">
        <v>4473</v>
      </c>
      <c r="C4475">
        <v>204487</v>
      </c>
      <c r="E4475">
        <v>204542</v>
      </c>
      <c r="G4475">
        <v>55</v>
      </c>
      <c r="I4475">
        <v>21.22</v>
      </c>
      <c r="K4475">
        <v>756.08</v>
      </c>
      <c r="M4475">
        <v>-3.79</v>
      </c>
    </row>
    <row r="4476" spans="1:13" x14ac:dyDescent="0.25">
      <c r="A4476">
        <v>4474</v>
      </c>
      <c r="C4476">
        <v>204542</v>
      </c>
      <c r="E4476">
        <v>204585</v>
      </c>
      <c r="G4476">
        <v>43</v>
      </c>
      <c r="I4476">
        <v>21.22</v>
      </c>
      <c r="K4476">
        <v>756.08</v>
      </c>
      <c r="M4476">
        <v>-3.79</v>
      </c>
    </row>
    <row r="4477" spans="1:13" x14ac:dyDescent="0.25">
      <c r="A4477">
        <v>4475</v>
      </c>
      <c r="C4477">
        <v>204585</v>
      </c>
      <c r="E4477">
        <v>204628</v>
      </c>
      <c r="G4477">
        <v>43</v>
      </c>
      <c r="I4477">
        <v>21.24</v>
      </c>
      <c r="K4477">
        <v>756.11</v>
      </c>
      <c r="M4477">
        <v>-4.12</v>
      </c>
    </row>
    <row r="4478" spans="1:13" x14ac:dyDescent="0.25">
      <c r="A4478">
        <v>4476</v>
      </c>
      <c r="C4478">
        <v>204628</v>
      </c>
      <c r="E4478">
        <v>204671</v>
      </c>
      <c r="G4478">
        <v>43</v>
      </c>
      <c r="I4478">
        <v>21.22</v>
      </c>
      <c r="K4478">
        <v>756.08</v>
      </c>
      <c r="M4478">
        <v>-3.79</v>
      </c>
    </row>
    <row r="4479" spans="1:13" x14ac:dyDescent="0.25">
      <c r="A4479">
        <v>4477</v>
      </c>
      <c r="C4479">
        <v>204671</v>
      </c>
      <c r="E4479">
        <v>204714</v>
      </c>
      <c r="G4479">
        <v>43</v>
      </c>
      <c r="I4479">
        <v>21.22</v>
      </c>
      <c r="K4479">
        <v>756.19</v>
      </c>
      <c r="M4479">
        <v>-5.0199999999999996</v>
      </c>
    </row>
    <row r="4480" spans="1:13" x14ac:dyDescent="0.25">
      <c r="A4480">
        <v>4478</v>
      </c>
      <c r="C4480">
        <v>204714</v>
      </c>
      <c r="E4480">
        <v>204765</v>
      </c>
      <c r="G4480">
        <v>51</v>
      </c>
      <c r="I4480">
        <v>21.22</v>
      </c>
      <c r="K4480">
        <v>756.08</v>
      </c>
      <c r="M4480">
        <v>-3.79</v>
      </c>
    </row>
    <row r="4481" spans="1:13" x14ac:dyDescent="0.25">
      <c r="A4481">
        <v>4479</v>
      </c>
      <c r="C4481">
        <v>204765</v>
      </c>
      <c r="E4481">
        <v>204808</v>
      </c>
      <c r="G4481">
        <v>43</v>
      </c>
      <c r="I4481">
        <v>21.22</v>
      </c>
      <c r="K4481">
        <v>755.97</v>
      </c>
      <c r="M4481">
        <v>-2.56</v>
      </c>
    </row>
    <row r="4482" spans="1:13" x14ac:dyDescent="0.25">
      <c r="A4482">
        <v>4480</v>
      </c>
      <c r="C4482">
        <v>204808</v>
      </c>
      <c r="E4482">
        <v>204851</v>
      </c>
      <c r="G4482">
        <v>43</v>
      </c>
      <c r="I4482">
        <v>21.22</v>
      </c>
      <c r="K4482">
        <v>756.08</v>
      </c>
      <c r="M4482">
        <v>-3.79</v>
      </c>
    </row>
    <row r="4483" spans="1:13" x14ac:dyDescent="0.25">
      <c r="A4483">
        <v>4481</v>
      </c>
      <c r="C4483">
        <v>204851</v>
      </c>
      <c r="E4483">
        <v>204911</v>
      </c>
      <c r="G4483">
        <v>60</v>
      </c>
      <c r="I4483">
        <v>21.22</v>
      </c>
      <c r="K4483">
        <v>755.97</v>
      </c>
      <c r="M4483">
        <v>-2.56</v>
      </c>
    </row>
    <row r="4484" spans="1:13" x14ac:dyDescent="0.25">
      <c r="A4484">
        <v>4482</v>
      </c>
      <c r="C4484">
        <v>204911</v>
      </c>
      <c r="E4484">
        <v>204954</v>
      </c>
      <c r="G4484">
        <v>43</v>
      </c>
      <c r="I4484">
        <v>21.22</v>
      </c>
      <c r="K4484">
        <v>756.08</v>
      </c>
      <c r="M4484">
        <v>-3.79</v>
      </c>
    </row>
    <row r="4485" spans="1:13" x14ac:dyDescent="0.25">
      <c r="A4485">
        <v>4483</v>
      </c>
      <c r="C4485">
        <v>204954</v>
      </c>
      <c r="E4485">
        <v>204997</v>
      </c>
      <c r="G4485">
        <v>43</v>
      </c>
      <c r="I4485">
        <v>21.22</v>
      </c>
      <c r="K4485">
        <v>755.97</v>
      </c>
      <c r="M4485">
        <v>-2.56</v>
      </c>
    </row>
    <row r="4486" spans="1:13" x14ac:dyDescent="0.25">
      <c r="A4486">
        <v>4484</v>
      </c>
      <c r="C4486">
        <v>204997</v>
      </c>
      <c r="E4486">
        <v>205040</v>
      </c>
      <c r="G4486">
        <v>43</v>
      </c>
      <c r="I4486">
        <v>21.22</v>
      </c>
      <c r="K4486">
        <v>756.08</v>
      </c>
      <c r="M4486">
        <v>-3.79</v>
      </c>
    </row>
    <row r="4487" spans="1:13" x14ac:dyDescent="0.25">
      <c r="A4487">
        <v>4485</v>
      </c>
      <c r="C4487">
        <v>205040</v>
      </c>
      <c r="E4487">
        <v>205083</v>
      </c>
      <c r="G4487">
        <v>43</v>
      </c>
      <c r="I4487">
        <v>21.22</v>
      </c>
      <c r="K4487">
        <v>755.97</v>
      </c>
      <c r="M4487">
        <v>-2.56</v>
      </c>
    </row>
    <row r="4488" spans="1:13" x14ac:dyDescent="0.25">
      <c r="A4488">
        <v>4486</v>
      </c>
      <c r="C4488">
        <v>205083</v>
      </c>
      <c r="E4488">
        <v>205126</v>
      </c>
      <c r="G4488">
        <v>43</v>
      </c>
      <c r="I4488">
        <v>21.22</v>
      </c>
      <c r="K4488">
        <v>756.08</v>
      </c>
      <c r="M4488">
        <v>-3.79</v>
      </c>
    </row>
    <row r="4489" spans="1:13" x14ac:dyDescent="0.25">
      <c r="A4489">
        <v>4487</v>
      </c>
      <c r="C4489">
        <v>205126</v>
      </c>
      <c r="E4489">
        <v>205169</v>
      </c>
      <c r="G4489">
        <v>43</v>
      </c>
      <c r="I4489">
        <v>21.22</v>
      </c>
      <c r="K4489">
        <v>756.08</v>
      </c>
      <c r="M4489">
        <v>-3.79</v>
      </c>
    </row>
    <row r="4490" spans="1:13" x14ac:dyDescent="0.25">
      <c r="A4490">
        <v>4488</v>
      </c>
      <c r="C4490">
        <v>205169</v>
      </c>
      <c r="E4490">
        <v>205212</v>
      </c>
      <c r="G4490">
        <v>43</v>
      </c>
      <c r="I4490">
        <v>21.22</v>
      </c>
      <c r="K4490">
        <v>756.08</v>
      </c>
      <c r="M4490">
        <v>-3.79</v>
      </c>
    </row>
    <row r="4491" spans="1:13" x14ac:dyDescent="0.25">
      <c r="A4491">
        <v>4489</v>
      </c>
      <c r="C4491">
        <v>205212</v>
      </c>
      <c r="E4491">
        <v>205295</v>
      </c>
      <c r="G4491">
        <v>83</v>
      </c>
      <c r="I4491">
        <v>21.22</v>
      </c>
      <c r="K4491">
        <v>755.97</v>
      </c>
      <c r="M4491">
        <v>-2.56</v>
      </c>
    </row>
    <row r="4492" spans="1:13" x14ac:dyDescent="0.25">
      <c r="A4492">
        <v>4490</v>
      </c>
      <c r="C4492">
        <v>205295</v>
      </c>
      <c r="E4492">
        <v>205349</v>
      </c>
      <c r="G4492">
        <v>54</v>
      </c>
      <c r="I4492">
        <v>21.22</v>
      </c>
      <c r="K4492">
        <v>755.97</v>
      </c>
      <c r="M4492">
        <v>-2.56</v>
      </c>
    </row>
    <row r="4493" spans="1:13" x14ac:dyDescent="0.25">
      <c r="A4493">
        <v>4491</v>
      </c>
      <c r="C4493">
        <v>205349</v>
      </c>
      <c r="E4493">
        <v>205392</v>
      </c>
      <c r="G4493">
        <v>43</v>
      </c>
      <c r="I4493">
        <v>21.22</v>
      </c>
      <c r="K4493">
        <v>755.97</v>
      </c>
      <c r="M4493">
        <v>-2.56</v>
      </c>
    </row>
    <row r="4494" spans="1:13" x14ac:dyDescent="0.25">
      <c r="A4494">
        <v>4492</v>
      </c>
      <c r="C4494">
        <v>205392</v>
      </c>
      <c r="E4494">
        <v>205435</v>
      </c>
      <c r="G4494">
        <v>43</v>
      </c>
      <c r="I4494">
        <v>21.22</v>
      </c>
      <c r="K4494">
        <v>756.08</v>
      </c>
      <c r="M4494">
        <v>-3.79</v>
      </c>
    </row>
    <row r="4495" spans="1:13" x14ac:dyDescent="0.25">
      <c r="A4495">
        <v>4493</v>
      </c>
      <c r="C4495">
        <v>205435</v>
      </c>
      <c r="E4495">
        <v>205478</v>
      </c>
      <c r="G4495">
        <v>43</v>
      </c>
      <c r="I4495">
        <v>21.22</v>
      </c>
      <c r="K4495">
        <v>755.86</v>
      </c>
      <c r="M4495">
        <v>-1.33</v>
      </c>
    </row>
    <row r="4496" spans="1:13" x14ac:dyDescent="0.25">
      <c r="A4496">
        <v>4494</v>
      </c>
      <c r="C4496">
        <v>205478</v>
      </c>
      <c r="E4496">
        <v>205521</v>
      </c>
      <c r="G4496">
        <v>43</v>
      </c>
      <c r="I4496">
        <v>21.22</v>
      </c>
      <c r="K4496">
        <v>756.08</v>
      </c>
      <c r="M4496">
        <v>-3.79</v>
      </c>
    </row>
    <row r="4497" spans="1:13" x14ac:dyDescent="0.25">
      <c r="A4497">
        <v>4495</v>
      </c>
      <c r="C4497">
        <v>205521</v>
      </c>
      <c r="E4497">
        <v>205564</v>
      </c>
      <c r="G4497">
        <v>43</v>
      </c>
      <c r="I4497">
        <v>21.22</v>
      </c>
      <c r="K4497">
        <v>755.97</v>
      </c>
      <c r="M4497">
        <v>-2.56</v>
      </c>
    </row>
    <row r="4498" spans="1:13" x14ac:dyDescent="0.25">
      <c r="A4498">
        <v>4496</v>
      </c>
      <c r="C4498">
        <v>205564</v>
      </c>
      <c r="E4498">
        <v>205607</v>
      </c>
      <c r="G4498">
        <v>43</v>
      </c>
      <c r="I4498">
        <v>21.22</v>
      </c>
      <c r="K4498">
        <v>755.97</v>
      </c>
      <c r="M4498">
        <v>-2.56</v>
      </c>
    </row>
    <row r="4499" spans="1:13" x14ac:dyDescent="0.25">
      <c r="A4499">
        <v>4497</v>
      </c>
      <c r="C4499">
        <v>205607</v>
      </c>
      <c r="E4499">
        <v>205650</v>
      </c>
      <c r="G4499">
        <v>43</v>
      </c>
      <c r="I4499">
        <v>21.22</v>
      </c>
      <c r="K4499">
        <v>756.08</v>
      </c>
      <c r="M4499">
        <v>-3.79</v>
      </c>
    </row>
    <row r="4500" spans="1:13" x14ac:dyDescent="0.25">
      <c r="A4500">
        <v>4498</v>
      </c>
      <c r="C4500">
        <v>205650</v>
      </c>
      <c r="E4500">
        <v>205710</v>
      </c>
      <c r="G4500">
        <v>60</v>
      </c>
      <c r="I4500">
        <v>21.22</v>
      </c>
      <c r="K4500">
        <v>755.97</v>
      </c>
      <c r="M4500">
        <v>-2.56</v>
      </c>
    </row>
    <row r="4501" spans="1:13" x14ac:dyDescent="0.25">
      <c r="A4501">
        <v>4499</v>
      </c>
      <c r="C4501">
        <v>205710</v>
      </c>
      <c r="E4501">
        <v>205753</v>
      </c>
      <c r="G4501">
        <v>43</v>
      </c>
      <c r="I4501">
        <v>21.22</v>
      </c>
      <c r="K4501">
        <v>755.97</v>
      </c>
      <c r="M4501">
        <v>-2.56</v>
      </c>
    </row>
    <row r="4502" spans="1:13" x14ac:dyDescent="0.25">
      <c r="A4502">
        <v>4500</v>
      </c>
      <c r="C4502">
        <v>205753</v>
      </c>
      <c r="E4502">
        <v>205804</v>
      </c>
      <c r="G4502">
        <v>51</v>
      </c>
      <c r="I4502">
        <v>21.22</v>
      </c>
      <c r="K4502">
        <v>756.08</v>
      </c>
      <c r="M4502">
        <v>-3.79</v>
      </c>
    </row>
    <row r="4503" spans="1:13" x14ac:dyDescent="0.25">
      <c r="A4503">
        <v>4501</v>
      </c>
      <c r="C4503">
        <v>205804</v>
      </c>
      <c r="E4503">
        <v>205847</v>
      </c>
      <c r="G4503">
        <v>43</v>
      </c>
      <c r="I4503">
        <v>21.22</v>
      </c>
      <c r="K4503">
        <v>755.97</v>
      </c>
      <c r="M4503">
        <v>-2.56</v>
      </c>
    </row>
    <row r="4504" spans="1:13" x14ac:dyDescent="0.25">
      <c r="A4504">
        <v>4502</v>
      </c>
      <c r="C4504">
        <v>205847</v>
      </c>
      <c r="E4504">
        <v>205890</v>
      </c>
      <c r="G4504">
        <v>43</v>
      </c>
      <c r="I4504">
        <v>21.22</v>
      </c>
      <c r="K4504">
        <v>755.97</v>
      </c>
      <c r="M4504">
        <v>-2.56</v>
      </c>
    </row>
    <row r="4505" spans="1:13" x14ac:dyDescent="0.25">
      <c r="A4505">
        <v>4503</v>
      </c>
      <c r="C4505">
        <v>205890</v>
      </c>
      <c r="E4505">
        <v>205933</v>
      </c>
      <c r="G4505">
        <v>43</v>
      </c>
      <c r="I4505">
        <v>21.22</v>
      </c>
      <c r="K4505">
        <v>756.08</v>
      </c>
      <c r="M4505">
        <v>-3.79</v>
      </c>
    </row>
    <row r="4506" spans="1:13" x14ac:dyDescent="0.25">
      <c r="A4506">
        <v>4504</v>
      </c>
      <c r="C4506">
        <v>205933</v>
      </c>
      <c r="E4506">
        <v>205976</v>
      </c>
      <c r="G4506">
        <v>43</v>
      </c>
      <c r="I4506">
        <v>21.22</v>
      </c>
      <c r="K4506">
        <v>755.97</v>
      </c>
      <c r="M4506">
        <v>-2.56</v>
      </c>
    </row>
    <row r="4507" spans="1:13" x14ac:dyDescent="0.25">
      <c r="A4507">
        <v>4505</v>
      </c>
      <c r="C4507">
        <v>205976</v>
      </c>
      <c r="E4507">
        <v>206019</v>
      </c>
      <c r="G4507">
        <v>43</v>
      </c>
      <c r="I4507">
        <v>21.22</v>
      </c>
      <c r="K4507">
        <v>755.97</v>
      </c>
      <c r="M4507">
        <v>-2.56</v>
      </c>
    </row>
    <row r="4508" spans="1:13" x14ac:dyDescent="0.25">
      <c r="A4508">
        <v>4506</v>
      </c>
      <c r="C4508">
        <v>206019</v>
      </c>
      <c r="E4508">
        <v>206062</v>
      </c>
      <c r="G4508">
        <v>43</v>
      </c>
      <c r="I4508">
        <v>21.24</v>
      </c>
      <c r="K4508">
        <v>756</v>
      </c>
      <c r="M4508">
        <v>-2.9</v>
      </c>
    </row>
    <row r="4509" spans="1:13" x14ac:dyDescent="0.25">
      <c r="A4509">
        <v>4507</v>
      </c>
      <c r="C4509">
        <v>206062</v>
      </c>
      <c r="E4509">
        <v>206105</v>
      </c>
      <c r="G4509">
        <v>43</v>
      </c>
      <c r="I4509">
        <v>21.22</v>
      </c>
      <c r="K4509">
        <v>755.97</v>
      </c>
      <c r="M4509">
        <v>-2.56</v>
      </c>
    </row>
    <row r="4510" spans="1:13" x14ac:dyDescent="0.25">
      <c r="A4510">
        <v>4508</v>
      </c>
      <c r="C4510">
        <v>206105</v>
      </c>
      <c r="E4510">
        <v>206161</v>
      </c>
      <c r="G4510">
        <v>56</v>
      </c>
      <c r="I4510">
        <v>21.22</v>
      </c>
      <c r="K4510">
        <v>755.97</v>
      </c>
      <c r="M4510">
        <v>-2.56</v>
      </c>
    </row>
    <row r="4511" spans="1:13" x14ac:dyDescent="0.25">
      <c r="A4511">
        <v>4509</v>
      </c>
      <c r="C4511">
        <v>206161</v>
      </c>
      <c r="E4511">
        <v>206204</v>
      </c>
      <c r="G4511">
        <v>43</v>
      </c>
      <c r="I4511">
        <v>21.22</v>
      </c>
      <c r="K4511">
        <v>755.97</v>
      </c>
      <c r="M4511">
        <v>-2.56</v>
      </c>
    </row>
    <row r="4512" spans="1:13" x14ac:dyDescent="0.25">
      <c r="A4512">
        <v>4510</v>
      </c>
      <c r="C4512">
        <v>206204</v>
      </c>
      <c r="E4512">
        <v>206255</v>
      </c>
      <c r="G4512">
        <v>51</v>
      </c>
      <c r="I4512">
        <v>21.22</v>
      </c>
      <c r="K4512">
        <v>755.97</v>
      </c>
      <c r="M4512">
        <v>-2.56</v>
      </c>
    </row>
    <row r="4513" spans="1:13" x14ac:dyDescent="0.25">
      <c r="A4513">
        <v>4511</v>
      </c>
      <c r="C4513">
        <v>206255</v>
      </c>
      <c r="E4513">
        <v>206298</v>
      </c>
      <c r="G4513">
        <v>43</v>
      </c>
      <c r="I4513">
        <v>21.22</v>
      </c>
      <c r="K4513">
        <v>755.97</v>
      </c>
      <c r="M4513">
        <v>-2.56</v>
      </c>
    </row>
    <row r="4514" spans="1:13" x14ac:dyDescent="0.25">
      <c r="A4514">
        <v>4512</v>
      </c>
      <c r="C4514">
        <v>206298</v>
      </c>
      <c r="E4514">
        <v>206341</v>
      </c>
      <c r="G4514">
        <v>43</v>
      </c>
      <c r="I4514">
        <v>21.22</v>
      </c>
      <c r="K4514">
        <v>755.97</v>
      </c>
      <c r="M4514">
        <v>-2.56</v>
      </c>
    </row>
    <row r="4515" spans="1:13" x14ac:dyDescent="0.25">
      <c r="A4515">
        <v>4513</v>
      </c>
      <c r="C4515">
        <v>206341</v>
      </c>
      <c r="E4515">
        <v>206384</v>
      </c>
      <c r="G4515">
        <v>43</v>
      </c>
      <c r="I4515">
        <v>21.22</v>
      </c>
      <c r="K4515">
        <v>755.97</v>
      </c>
      <c r="M4515">
        <v>-2.56</v>
      </c>
    </row>
    <row r="4516" spans="1:13" x14ac:dyDescent="0.25">
      <c r="A4516">
        <v>4514</v>
      </c>
      <c r="C4516">
        <v>206384</v>
      </c>
      <c r="E4516">
        <v>206444</v>
      </c>
      <c r="G4516">
        <v>60</v>
      </c>
      <c r="I4516">
        <v>21.22</v>
      </c>
      <c r="K4516">
        <v>755.97</v>
      </c>
      <c r="M4516">
        <v>-2.56</v>
      </c>
    </row>
    <row r="4517" spans="1:13" x14ac:dyDescent="0.25">
      <c r="A4517">
        <v>4515</v>
      </c>
      <c r="C4517">
        <v>206444</v>
      </c>
      <c r="E4517">
        <v>206487</v>
      </c>
      <c r="G4517">
        <v>43</v>
      </c>
      <c r="I4517">
        <v>21.22</v>
      </c>
      <c r="K4517">
        <v>755.97</v>
      </c>
      <c r="M4517">
        <v>-2.56</v>
      </c>
    </row>
    <row r="4518" spans="1:13" x14ac:dyDescent="0.25">
      <c r="A4518">
        <v>4516</v>
      </c>
      <c r="C4518">
        <v>206487</v>
      </c>
      <c r="E4518">
        <v>206530</v>
      </c>
      <c r="G4518">
        <v>43</v>
      </c>
      <c r="I4518">
        <v>21.22</v>
      </c>
      <c r="K4518">
        <v>755.97</v>
      </c>
      <c r="M4518">
        <v>-2.56</v>
      </c>
    </row>
    <row r="4519" spans="1:13" x14ac:dyDescent="0.25">
      <c r="A4519">
        <v>4517</v>
      </c>
      <c r="C4519">
        <v>206530</v>
      </c>
      <c r="E4519">
        <v>206573</v>
      </c>
      <c r="G4519">
        <v>43</v>
      </c>
      <c r="I4519">
        <v>21.22</v>
      </c>
      <c r="K4519">
        <v>755.97</v>
      </c>
      <c r="M4519">
        <v>-2.56</v>
      </c>
    </row>
    <row r="4520" spans="1:13" x14ac:dyDescent="0.25">
      <c r="A4520">
        <v>4518</v>
      </c>
      <c r="C4520">
        <v>206573</v>
      </c>
      <c r="E4520">
        <v>206616</v>
      </c>
      <c r="G4520">
        <v>43</v>
      </c>
      <c r="I4520">
        <v>21.22</v>
      </c>
      <c r="K4520">
        <v>755.97</v>
      </c>
      <c r="M4520">
        <v>-2.56</v>
      </c>
    </row>
    <row r="4521" spans="1:13" x14ac:dyDescent="0.25">
      <c r="A4521">
        <v>4519</v>
      </c>
      <c r="C4521">
        <v>206616</v>
      </c>
      <c r="E4521">
        <v>206659</v>
      </c>
      <c r="G4521">
        <v>43</v>
      </c>
      <c r="I4521">
        <v>21.22</v>
      </c>
      <c r="K4521">
        <v>755.97</v>
      </c>
      <c r="M4521">
        <v>-2.56</v>
      </c>
    </row>
    <row r="4522" spans="1:13" x14ac:dyDescent="0.25">
      <c r="A4522">
        <v>4520</v>
      </c>
      <c r="C4522">
        <v>206659</v>
      </c>
      <c r="E4522">
        <v>206702</v>
      </c>
      <c r="G4522">
        <v>43</v>
      </c>
      <c r="I4522">
        <v>21.22</v>
      </c>
      <c r="K4522">
        <v>755.86</v>
      </c>
      <c r="M4522">
        <v>-1.33</v>
      </c>
    </row>
    <row r="4523" spans="1:13" x14ac:dyDescent="0.25">
      <c r="A4523">
        <v>4521</v>
      </c>
      <c r="C4523">
        <v>206702</v>
      </c>
      <c r="E4523">
        <v>206753</v>
      </c>
      <c r="G4523">
        <v>51</v>
      </c>
      <c r="I4523">
        <v>21.22</v>
      </c>
      <c r="K4523">
        <v>755.97</v>
      </c>
      <c r="M4523">
        <v>-2.56</v>
      </c>
    </row>
    <row r="4524" spans="1:13" x14ac:dyDescent="0.25">
      <c r="A4524">
        <v>4522</v>
      </c>
      <c r="C4524">
        <v>206753</v>
      </c>
      <c r="E4524">
        <v>206796</v>
      </c>
      <c r="G4524">
        <v>43</v>
      </c>
      <c r="I4524">
        <v>21.22</v>
      </c>
      <c r="K4524">
        <v>755.97</v>
      </c>
      <c r="M4524">
        <v>-2.56</v>
      </c>
    </row>
    <row r="4525" spans="1:13" x14ac:dyDescent="0.25">
      <c r="A4525">
        <v>4523</v>
      </c>
      <c r="C4525">
        <v>206796</v>
      </c>
      <c r="E4525">
        <v>206839</v>
      </c>
      <c r="G4525">
        <v>43</v>
      </c>
      <c r="I4525">
        <v>21.22</v>
      </c>
      <c r="K4525">
        <v>755.86</v>
      </c>
      <c r="M4525">
        <v>-1.33</v>
      </c>
    </row>
    <row r="4526" spans="1:13" x14ac:dyDescent="0.25">
      <c r="A4526">
        <v>4524</v>
      </c>
      <c r="C4526">
        <v>206839</v>
      </c>
      <c r="E4526">
        <v>206882</v>
      </c>
      <c r="G4526">
        <v>43</v>
      </c>
      <c r="I4526">
        <v>21.22</v>
      </c>
      <c r="K4526">
        <v>755.97</v>
      </c>
      <c r="M4526">
        <v>-2.56</v>
      </c>
    </row>
    <row r="4527" spans="1:13" x14ac:dyDescent="0.25">
      <c r="A4527">
        <v>4525</v>
      </c>
      <c r="C4527">
        <v>206882</v>
      </c>
      <c r="E4527">
        <v>206937</v>
      </c>
      <c r="G4527">
        <v>55</v>
      </c>
      <c r="I4527">
        <v>21.22</v>
      </c>
      <c r="K4527">
        <v>755.86</v>
      </c>
      <c r="M4527">
        <v>-1.33</v>
      </c>
    </row>
    <row r="4528" spans="1:13" x14ac:dyDescent="0.25">
      <c r="A4528">
        <v>4526</v>
      </c>
      <c r="C4528">
        <v>206937</v>
      </c>
      <c r="E4528">
        <v>206980</v>
      </c>
      <c r="G4528">
        <v>43</v>
      </c>
      <c r="I4528">
        <v>21.22</v>
      </c>
      <c r="K4528">
        <v>755.97</v>
      </c>
      <c r="M4528">
        <v>-2.56</v>
      </c>
    </row>
    <row r="4529" spans="1:13" x14ac:dyDescent="0.25">
      <c r="A4529">
        <v>4527</v>
      </c>
      <c r="C4529">
        <v>206980</v>
      </c>
      <c r="E4529">
        <v>207023</v>
      </c>
      <c r="G4529">
        <v>43</v>
      </c>
      <c r="I4529">
        <v>21.22</v>
      </c>
      <c r="K4529">
        <v>755.97</v>
      </c>
      <c r="M4529">
        <v>-2.56</v>
      </c>
    </row>
    <row r="4530" spans="1:13" x14ac:dyDescent="0.25">
      <c r="A4530">
        <v>4528</v>
      </c>
      <c r="C4530">
        <v>207023</v>
      </c>
      <c r="E4530">
        <v>207066</v>
      </c>
      <c r="G4530">
        <v>43</v>
      </c>
      <c r="I4530">
        <v>21.22</v>
      </c>
      <c r="K4530">
        <v>755.86</v>
      </c>
      <c r="M4530">
        <v>-1.33</v>
      </c>
    </row>
    <row r="4531" spans="1:13" x14ac:dyDescent="0.25">
      <c r="A4531">
        <v>4529</v>
      </c>
      <c r="C4531">
        <v>207066</v>
      </c>
      <c r="E4531">
        <v>207109</v>
      </c>
      <c r="G4531">
        <v>43</v>
      </c>
      <c r="I4531">
        <v>21.22</v>
      </c>
      <c r="K4531">
        <v>755.97</v>
      </c>
      <c r="M4531">
        <v>-2.56</v>
      </c>
    </row>
    <row r="4532" spans="1:13" x14ac:dyDescent="0.25">
      <c r="A4532">
        <v>4530</v>
      </c>
      <c r="C4532">
        <v>207109</v>
      </c>
      <c r="E4532">
        <v>207152</v>
      </c>
      <c r="G4532">
        <v>43</v>
      </c>
      <c r="I4532">
        <v>21.22</v>
      </c>
      <c r="K4532">
        <v>755.97</v>
      </c>
      <c r="M4532">
        <v>-2.56</v>
      </c>
    </row>
    <row r="4533" spans="1:13" x14ac:dyDescent="0.25">
      <c r="A4533">
        <v>4531</v>
      </c>
      <c r="C4533">
        <v>207152</v>
      </c>
      <c r="E4533">
        <v>207212</v>
      </c>
      <c r="G4533">
        <v>60</v>
      </c>
      <c r="I4533">
        <v>21.22</v>
      </c>
      <c r="K4533">
        <v>755.97</v>
      </c>
      <c r="M4533">
        <v>-2.56</v>
      </c>
    </row>
    <row r="4534" spans="1:13" x14ac:dyDescent="0.25">
      <c r="A4534">
        <v>4532</v>
      </c>
      <c r="C4534">
        <v>207212</v>
      </c>
      <c r="E4534">
        <v>207263</v>
      </c>
      <c r="G4534">
        <v>51</v>
      </c>
      <c r="I4534">
        <v>21.22</v>
      </c>
      <c r="K4534">
        <v>755.86</v>
      </c>
      <c r="M4534">
        <v>-1.33</v>
      </c>
    </row>
    <row r="4535" spans="1:13" x14ac:dyDescent="0.25">
      <c r="A4535">
        <v>4533</v>
      </c>
      <c r="C4535">
        <v>207263</v>
      </c>
      <c r="E4535">
        <v>207306</v>
      </c>
      <c r="G4535">
        <v>43</v>
      </c>
      <c r="I4535">
        <v>21.22</v>
      </c>
      <c r="K4535">
        <v>755.86</v>
      </c>
      <c r="M4535">
        <v>-1.33</v>
      </c>
    </row>
    <row r="4536" spans="1:13" x14ac:dyDescent="0.25">
      <c r="A4536">
        <v>4534</v>
      </c>
      <c r="C4536">
        <v>207306</v>
      </c>
      <c r="E4536">
        <v>207349</v>
      </c>
      <c r="G4536">
        <v>43</v>
      </c>
      <c r="I4536">
        <v>21.22</v>
      </c>
      <c r="K4536">
        <v>755.86</v>
      </c>
      <c r="M4536">
        <v>-1.33</v>
      </c>
    </row>
    <row r="4537" spans="1:13" x14ac:dyDescent="0.25">
      <c r="A4537">
        <v>4535</v>
      </c>
      <c r="C4537">
        <v>207349</v>
      </c>
      <c r="E4537">
        <v>207392</v>
      </c>
      <c r="G4537">
        <v>43</v>
      </c>
      <c r="I4537">
        <v>21.22</v>
      </c>
      <c r="K4537">
        <v>755.97</v>
      </c>
      <c r="M4537">
        <v>-2.56</v>
      </c>
    </row>
    <row r="4538" spans="1:13" x14ac:dyDescent="0.25">
      <c r="A4538">
        <v>4536</v>
      </c>
      <c r="C4538">
        <v>207392</v>
      </c>
      <c r="E4538">
        <v>207435</v>
      </c>
      <c r="G4538">
        <v>43</v>
      </c>
      <c r="I4538">
        <v>21.22</v>
      </c>
      <c r="K4538">
        <v>755.97</v>
      </c>
      <c r="M4538">
        <v>-2.56</v>
      </c>
    </row>
    <row r="4539" spans="1:13" x14ac:dyDescent="0.25">
      <c r="A4539">
        <v>4537</v>
      </c>
      <c r="C4539">
        <v>207435</v>
      </c>
      <c r="E4539">
        <v>207478</v>
      </c>
      <c r="G4539">
        <v>43</v>
      </c>
      <c r="I4539">
        <v>21.22</v>
      </c>
      <c r="K4539">
        <v>755.97</v>
      </c>
      <c r="M4539">
        <v>-2.56</v>
      </c>
    </row>
    <row r="4540" spans="1:13" x14ac:dyDescent="0.25">
      <c r="A4540">
        <v>4538</v>
      </c>
      <c r="C4540">
        <v>207478</v>
      </c>
      <c r="E4540">
        <v>207521</v>
      </c>
      <c r="G4540">
        <v>43</v>
      </c>
      <c r="I4540">
        <v>21.22</v>
      </c>
      <c r="K4540">
        <v>755.86</v>
      </c>
      <c r="M4540">
        <v>-1.33</v>
      </c>
    </row>
    <row r="4541" spans="1:13" x14ac:dyDescent="0.25">
      <c r="A4541">
        <v>4539</v>
      </c>
      <c r="C4541">
        <v>207521</v>
      </c>
      <c r="E4541">
        <v>207564</v>
      </c>
      <c r="G4541">
        <v>43</v>
      </c>
      <c r="I4541">
        <v>21.22</v>
      </c>
      <c r="K4541">
        <v>755.86</v>
      </c>
      <c r="M4541">
        <v>-1.33</v>
      </c>
    </row>
    <row r="4542" spans="1:13" x14ac:dyDescent="0.25">
      <c r="A4542">
        <v>4540</v>
      </c>
      <c r="C4542">
        <v>207564</v>
      </c>
      <c r="E4542">
        <v>207607</v>
      </c>
      <c r="G4542">
        <v>43</v>
      </c>
      <c r="I4542">
        <v>21.22</v>
      </c>
      <c r="K4542">
        <v>755.86</v>
      </c>
      <c r="M4542">
        <v>-1.33</v>
      </c>
    </row>
    <row r="4543" spans="1:13" x14ac:dyDescent="0.25">
      <c r="A4543">
        <v>4541</v>
      </c>
      <c r="C4543">
        <v>207607</v>
      </c>
      <c r="E4543">
        <v>207650</v>
      </c>
      <c r="G4543">
        <v>43</v>
      </c>
      <c r="I4543">
        <v>21.22</v>
      </c>
      <c r="K4543">
        <v>755.74</v>
      </c>
      <c r="M4543">
        <v>0.01</v>
      </c>
    </row>
    <row r="4544" spans="1:13" x14ac:dyDescent="0.25">
      <c r="A4544">
        <v>4542</v>
      </c>
      <c r="C4544">
        <v>207650</v>
      </c>
      <c r="E4544">
        <v>207713</v>
      </c>
      <c r="G4544">
        <v>63</v>
      </c>
      <c r="I4544">
        <v>21.22</v>
      </c>
      <c r="K4544">
        <v>755.86</v>
      </c>
      <c r="M4544">
        <v>-1.33</v>
      </c>
    </row>
    <row r="4545" spans="1:13" x14ac:dyDescent="0.25">
      <c r="A4545">
        <v>4543</v>
      </c>
      <c r="C4545">
        <v>207713</v>
      </c>
      <c r="E4545">
        <v>207756</v>
      </c>
      <c r="G4545">
        <v>43</v>
      </c>
      <c r="I4545">
        <v>21.22</v>
      </c>
      <c r="K4545">
        <v>755.86</v>
      </c>
      <c r="M4545">
        <v>-1.33</v>
      </c>
    </row>
    <row r="4546" spans="1:13" x14ac:dyDescent="0.25">
      <c r="A4546">
        <v>4544</v>
      </c>
      <c r="C4546">
        <v>207756</v>
      </c>
      <c r="E4546">
        <v>207799</v>
      </c>
      <c r="G4546">
        <v>43</v>
      </c>
      <c r="I4546">
        <v>21.22</v>
      </c>
      <c r="K4546">
        <v>755.74</v>
      </c>
      <c r="M4546">
        <v>0.01</v>
      </c>
    </row>
    <row r="4547" spans="1:13" x14ac:dyDescent="0.25">
      <c r="A4547">
        <v>4545</v>
      </c>
      <c r="C4547">
        <v>207799</v>
      </c>
      <c r="E4547">
        <v>207842</v>
      </c>
      <c r="G4547">
        <v>43</v>
      </c>
      <c r="I4547">
        <v>21.22</v>
      </c>
      <c r="K4547">
        <v>755.86</v>
      </c>
      <c r="M4547">
        <v>-1.33</v>
      </c>
    </row>
    <row r="4548" spans="1:13" x14ac:dyDescent="0.25">
      <c r="A4548">
        <v>4546</v>
      </c>
      <c r="C4548">
        <v>207842</v>
      </c>
      <c r="E4548">
        <v>207885</v>
      </c>
      <c r="G4548">
        <v>43</v>
      </c>
      <c r="I4548">
        <v>21.22</v>
      </c>
      <c r="K4548">
        <v>755.97</v>
      </c>
      <c r="M4548">
        <v>-2.56</v>
      </c>
    </row>
    <row r="4549" spans="1:13" x14ac:dyDescent="0.25">
      <c r="A4549">
        <v>4547</v>
      </c>
      <c r="C4549">
        <v>207885</v>
      </c>
      <c r="E4549">
        <v>207945</v>
      </c>
      <c r="G4549">
        <v>60</v>
      </c>
      <c r="I4549">
        <v>21.22</v>
      </c>
      <c r="K4549">
        <v>755.86</v>
      </c>
      <c r="M4549">
        <v>-1.33</v>
      </c>
    </row>
    <row r="4550" spans="1:13" x14ac:dyDescent="0.25">
      <c r="A4550">
        <v>4548</v>
      </c>
      <c r="C4550">
        <v>207945</v>
      </c>
      <c r="E4550">
        <v>207988</v>
      </c>
      <c r="G4550">
        <v>43</v>
      </c>
      <c r="I4550">
        <v>21.22</v>
      </c>
      <c r="K4550">
        <v>755.86</v>
      </c>
      <c r="M4550">
        <v>-1.33</v>
      </c>
    </row>
    <row r="4551" spans="1:13" x14ac:dyDescent="0.25">
      <c r="A4551">
        <v>4549</v>
      </c>
      <c r="C4551">
        <v>207988</v>
      </c>
      <c r="E4551">
        <v>208031</v>
      </c>
      <c r="G4551">
        <v>43</v>
      </c>
      <c r="I4551">
        <v>21.22</v>
      </c>
      <c r="K4551">
        <v>755.86</v>
      </c>
      <c r="M4551">
        <v>-1.33</v>
      </c>
    </row>
    <row r="4552" spans="1:13" x14ac:dyDescent="0.25">
      <c r="A4552">
        <v>4550</v>
      </c>
      <c r="C4552">
        <v>208031</v>
      </c>
      <c r="E4552">
        <v>208074</v>
      </c>
      <c r="G4552">
        <v>43</v>
      </c>
      <c r="I4552">
        <v>21.22</v>
      </c>
      <c r="K4552">
        <v>755.97</v>
      </c>
      <c r="M4552">
        <v>-2.56</v>
      </c>
    </row>
    <row r="4553" spans="1:13" x14ac:dyDescent="0.25">
      <c r="A4553">
        <v>4551</v>
      </c>
      <c r="C4553">
        <v>208074</v>
      </c>
      <c r="E4553">
        <v>208117</v>
      </c>
      <c r="G4553">
        <v>43</v>
      </c>
      <c r="I4553">
        <v>21.22</v>
      </c>
      <c r="K4553">
        <v>755.86</v>
      </c>
      <c r="M4553">
        <v>-1.33</v>
      </c>
    </row>
    <row r="4554" spans="1:13" x14ac:dyDescent="0.25">
      <c r="A4554">
        <v>4552</v>
      </c>
      <c r="C4554">
        <v>208117</v>
      </c>
      <c r="E4554">
        <v>208160</v>
      </c>
      <c r="G4554">
        <v>43</v>
      </c>
      <c r="I4554">
        <v>21.22</v>
      </c>
      <c r="K4554">
        <v>755.86</v>
      </c>
      <c r="M4554">
        <v>-1.33</v>
      </c>
    </row>
    <row r="4555" spans="1:13" x14ac:dyDescent="0.25">
      <c r="A4555">
        <v>4553</v>
      </c>
      <c r="C4555">
        <v>208160</v>
      </c>
      <c r="E4555">
        <v>208211</v>
      </c>
      <c r="G4555">
        <v>51</v>
      </c>
      <c r="I4555">
        <v>21.22</v>
      </c>
      <c r="K4555">
        <v>755.86</v>
      </c>
      <c r="M4555">
        <v>-1.33</v>
      </c>
    </row>
    <row r="4556" spans="1:13" x14ac:dyDescent="0.25">
      <c r="A4556">
        <v>4554</v>
      </c>
      <c r="C4556">
        <v>208211</v>
      </c>
      <c r="E4556">
        <v>208254</v>
      </c>
      <c r="G4556">
        <v>43</v>
      </c>
      <c r="I4556">
        <v>21.22</v>
      </c>
      <c r="K4556">
        <v>755.86</v>
      </c>
      <c r="M4556">
        <v>-1.33</v>
      </c>
    </row>
    <row r="4557" spans="1:13" x14ac:dyDescent="0.25">
      <c r="A4557">
        <v>4555</v>
      </c>
      <c r="C4557">
        <v>208254</v>
      </c>
      <c r="E4557">
        <v>208297</v>
      </c>
      <c r="G4557">
        <v>43</v>
      </c>
      <c r="I4557">
        <v>21.22</v>
      </c>
      <c r="K4557">
        <v>755.74</v>
      </c>
      <c r="M4557">
        <v>0.01</v>
      </c>
    </row>
    <row r="4558" spans="1:13" x14ac:dyDescent="0.25">
      <c r="A4558">
        <v>4556</v>
      </c>
      <c r="C4558">
        <v>208297</v>
      </c>
      <c r="E4558">
        <v>208340</v>
      </c>
      <c r="G4558">
        <v>43</v>
      </c>
      <c r="I4558">
        <v>21.24</v>
      </c>
      <c r="K4558">
        <v>755.89</v>
      </c>
      <c r="M4558">
        <v>-1.67</v>
      </c>
    </row>
    <row r="4559" spans="1:13" x14ac:dyDescent="0.25">
      <c r="A4559">
        <v>4557</v>
      </c>
      <c r="C4559">
        <v>208340</v>
      </c>
      <c r="E4559">
        <v>208383</v>
      </c>
      <c r="G4559">
        <v>43</v>
      </c>
      <c r="I4559">
        <v>21.22</v>
      </c>
      <c r="K4559">
        <v>755.74</v>
      </c>
      <c r="M4559">
        <v>0.01</v>
      </c>
    </row>
    <row r="4560" spans="1:13" x14ac:dyDescent="0.25">
      <c r="A4560">
        <v>4558</v>
      </c>
      <c r="C4560">
        <v>208383</v>
      </c>
      <c r="E4560">
        <v>208426</v>
      </c>
      <c r="G4560">
        <v>43</v>
      </c>
      <c r="I4560">
        <v>21.22</v>
      </c>
      <c r="K4560">
        <v>755.86</v>
      </c>
      <c r="M4560">
        <v>-1.33</v>
      </c>
    </row>
    <row r="4561" spans="1:13" x14ac:dyDescent="0.25">
      <c r="A4561">
        <v>4559</v>
      </c>
      <c r="C4561">
        <v>208426</v>
      </c>
      <c r="E4561">
        <v>208481</v>
      </c>
      <c r="G4561">
        <v>55</v>
      </c>
      <c r="I4561">
        <v>21.22</v>
      </c>
      <c r="K4561">
        <v>755.74</v>
      </c>
      <c r="M4561">
        <v>0.01</v>
      </c>
    </row>
    <row r="4562" spans="1:13" x14ac:dyDescent="0.25">
      <c r="A4562">
        <v>4560</v>
      </c>
      <c r="C4562">
        <v>208481</v>
      </c>
      <c r="E4562">
        <v>208524</v>
      </c>
      <c r="G4562">
        <v>43</v>
      </c>
      <c r="I4562">
        <v>21.22</v>
      </c>
      <c r="K4562">
        <v>755.86</v>
      </c>
      <c r="M4562">
        <v>-1.33</v>
      </c>
    </row>
    <row r="4563" spans="1:13" x14ac:dyDescent="0.25">
      <c r="A4563">
        <v>4561</v>
      </c>
      <c r="C4563">
        <v>208524</v>
      </c>
      <c r="E4563">
        <v>208567</v>
      </c>
      <c r="G4563">
        <v>43</v>
      </c>
      <c r="I4563">
        <v>21.24</v>
      </c>
      <c r="K4563">
        <v>755.78</v>
      </c>
      <c r="M4563">
        <v>-0.44</v>
      </c>
    </row>
    <row r="4564" spans="1:13" x14ac:dyDescent="0.25">
      <c r="A4564">
        <v>4562</v>
      </c>
      <c r="C4564">
        <v>208567</v>
      </c>
      <c r="E4564">
        <v>208610</v>
      </c>
      <c r="G4564">
        <v>43</v>
      </c>
      <c r="I4564">
        <v>21.22</v>
      </c>
      <c r="K4564">
        <v>755.74</v>
      </c>
      <c r="M4564">
        <v>0.01</v>
      </c>
    </row>
    <row r="4565" spans="1:13" x14ac:dyDescent="0.25">
      <c r="A4565">
        <v>4563</v>
      </c>
      <c r="C4565">
        <v>208610</v>
      </c>
      <c r="E4565">
        <v>208653</v>
      </c>
      <c r="G4565">
        <v>43</v>
      </c>
      <c r="I4565">
        <v>21.22</v>
      </c>
      <c r="K4565">
        <v>755.74</v>
      </c>
      <c r="M4565">
        <v>0.01</v>
      </c>
    </row>
    <row r="4566" spans="1:13" x14ac:dyDescent="0.25">
      <c r="A4566">
        <v>4564</v>
      </c>
      <c r="C4566">
        <v>208653</v>
      </c>
      <c r="E4566">
        <v>208722</v>
      </c>
      <c r="G4566">
        <v>69</v>
      </c>
      <c r="I4566">
        <v>21.22</v>
      </c>
      <c r="K4566">
        <v>755.74</v>
      </c>
      <c r="M4566">
        <v>0.01</v>
      </c>
    </row>
    <row r="4567" spans="1:13" x14ac:dyDescent="0.25">
      <c r="A4567">
        <v>4565</v>
      </c>
      <c r="C4567">
        <v>208722</v>
      </c>
      <c r="E4567">
        <v>208765</v>
      </c>
      <c r="G4567">
        <v>43</v>
      </c>
      <c r="I4567">
        <v>21.24</v>
      </c>
      <c r="K4567">
        <v>755.89</v>
      </c>
      <c r="M4567">
        <v>-1.67</v>
      </c>
    </row>
    <row r="4568" spans="1:13" x14ac:dyDescent="0.25">
      <c r="A4568">
        <v>4566</v>
      </c>
      <c r="C4568">
        <v>208765</v>
      </c>
      <c r="E4568">
        <v>208808</v>
      </c>
      <c r="G4568">
        <v>43</v>
      </c>
      <c r="I4568">
        <v>21.22</v>
      </c>
      <c r="K4568">
        <v>755.86</v>
      </c>
      <c r="M4568">
        <v>-1.33</v>
      </c>
    </row>
    <row r="4569" spans="1:13" x14ac:dyDescent="0.25">
      <c r="A4569">
        <v>4567</v>
      </c>
      <c r="C4569">
        <v>208808</v>
      </c>
      <c r="E4569">
        <v>208851</v>
      </c>
      <c r="G4569">
        <v>43</v>
      </c>
      <c r="I4569">
        <v>21.22</v>
      </c>
      <c r="K4569">
        <v>755.74</v>
      </c>
      <c r="M4569">
        <v>0.01</v>
      </c>
    </row>
    <row r="4570" spans="1:13" x14ac:dyDescent="0.25">
      <c r="A4570">
        <v>4568</v>
      </c>
      <c r="C4570">
        <v>208851</v>
      </c>
      <c r="E4570">
        <v>208894</v>
      </c>
      <c r="G4570">
        <v>43</v>
      </c>
      <c r="I4570">
        <v>21.22</v>
      </c>
      <c r="K4570">
        <v>755.74</v>
      </c>
      <c r="M4570">
        <v>0.01</v>
      </c>
    </row>
    <row r="4571" spans="1:13" x14ac:dyDescent="0.25">
      <c r="A4571">
        <v>4569</v>
      </c>
      <c r="C4571">
        <v>208894</v>
      </c>
      <c r="E4571">
        <v>208937</v>
      </c>
      <c r="G4571">
        <v>43</v>
      </c>
      <c r="I4571">
        <v>21.22</v>
      </c>
      <c r="K4571">
        <v>755.74</v>
      </c>
      <c r="M4571">
        <v>0.01</v>
      </c>
    </row>
    <row r="4572" spans="1:13" x14ac:dyDescent="0.25">
      <c r="A4572">
        <v>4570</v>
      </c>
      <c r="C4572">
        <v>208937</v>
      </c>
      <c r="E4572">
        <v>208980</v>
      </c>
      <c r="G4572">
        <v>43</v>
      </c>
      <c r="I4572">
        <v>21.22</v>
      </c>
      <c r="K4572">
        <v>755.86</v>
      </c>
      <c r="M4572">
        <v>-1.33</v>
      </c>
    </row>
    <row r="4573" spans="1:13" x14ac:dyDescent="0.25">
      <c r="A4573">
        <v>4571</v>
      </c>
      <c r="C4573">
        <v>208980</v>
      </c>
      <c r="E4573">
        <v>209023</v>
      </c>
      <c r="G4573">
        <v>43</v>
      </c>
      <c r="I4573">
        <v>21.24</v>
      </c>
      <c r="K4573">
        <v>755.78</v>
      </c>
      <c r="M4573">
        <v>-0.44</v>
      </c>
    </row>
    <row r="4574" spans="1:13" x14ac:dyDescent="0.25">
      <c r="A4574">
        <v>4572</v>
      </c>
      <c r="C4574">
        <v>209023</v>
      </c>
      <c r="E4574">
        <v>209066</v>
      </c>
      <c r="G4574">
        <v>43</v>
      </c>
      <c r="I4574">
        <v>21.22</v>
      </c>
      <c r="K4574">
        <v>755.74</v>
      </c>
      <c r="M4574">
        <v>0.01</v>
      </c>
    </row>
    <row r="4575" spans="1:13" x14ac:dyDescent="0.25">
      <c r="A4575">
        <v>4573</v>
      </c>
      <c r="C4575">
        <v>209066</v>
      </c>
      <c r="E4575">
        <v>209109</v>
      </c>
      <c r="G4575">
        <v>43</v>
      </c>
      <c r="I4575">
        <v>21.22</v>
      </c>
      <c r="K4575">
        <v>755.74</v>
      </c>
      <c r="M4575">
        <v>0.01</v>
      </c>
    </row>
    <row r="4576" spans="1:13" x14ac:dyDescent="0.25">
      <c r="A4576">
        <v>4574</v>
      </c>
      <c r="C4576">
        <v>209109</v>
      </c>
      <c r="E4576">
        <v>209152</v>
      </c>
      <c r="G4576">
        <v>43</v>
      </c>
      <c r="I4576">
        <v>21.22</v>
      </c>
      <c r="K4576">
        <v>755.86</v>
      </c>
      <c r="M4576">
        <v>-1.33</v>
      </c>
    </row>
    <row r="4577" spans="1:13" x14ac:dyDescent="0.25">
      <c r="A4577">
        <v>4575</v>
      </c>
      <c r="C4577">
        <v>209152</v>
      </c>
      <c r="E4577">
        <v>209203</v>
      </c>
      <c r="G4577">
        <v>51</v>
      </c>
      <c r="I4577">
        <v>21.24</v>
      </c>
      <c r="K4577">
        <v>755.78</v>
      </c>
      <c r="M4577">
        <v>-0.44</v>
      </c>
    </row>
    <row r="4578" spans="1:13" x14ac:dyDescent="0.25">
      <c r="A4578">
        <v>4576</v>
      </c>
      <c r="C4578">
        <v>209203</v>
      </c>
      <c r="E4578">
        <v>209258</v>
      </c>
      <c r="G4578">
        <v>55</v>
      </c>
      <c r="I4578">
        <v>21.22</v>
      </c>
      <c r="K4578">
        <v>755.74</v>
      </c>
      <c r="M4578">
        <v>0.01</v>
      </c>
    </row>
    <row r="4579" spans="1:13" x14ac:dyDescent="0.25">
      <c r="A4579">
        <v>4577</v>
      </c>
      <c r="C4579">
        <v>209258</v>
      </c>
      <c r="E4579">
        <v>209301</v>
      </c>
      <c r="G4579">
        <v>43</v>
      </c>
      <c r="I4579">
        <v>21.24</v>
      </c>
      <c r="K4579">
        <v>755.67</v>
      </c>
      <c r="M4579">
        <v>0.79</v>
      </c>
    </row>
    <row r="4580" spans="1:13" x14ac:dyDescent="0.25">
      <c r="A4580">
        <v>4578</v>
      </c>
      <c r="C4580">
        <v>209301</v>
      </c>
      <c r="E4580">
        <v>209344</v>
      </c>
      <c r="G4580">
        <v>43</v>
      </c>
      <c r="I4580">
        <v>21.24</v>
      </c>
      <c r="K4580">
        <v>755.89</v>
      </c>
      <c r="M4580">
        <v>-1.67</v>
      </c>
    </row>
    <row r="4581" spans="1:13" x14ac:dyDescent="0.25">
      <c r="A4581">
        <v>4579</v>
      </c>
      <c r="C4581">
        <v>209344</v>
      </c>
      <c r="E4581">
        <v>209387</v>
      </c>
      <c r="G4581">
        <v>43</v>
      </c>
      <c r="I4581">
        <v>21.24</v>
      </c>
      <c r="K4581">
        <v>755.78</v>
      </c>
      <c r="M4581">
        <v>-0.44</v>
      </c>
    </row>
    <row r="4582" spans="1:13" x14ac:dyDescent="0.25">
      <c r="A4582">
        <v>4580</v>
      </c>
      <c r="C4582">
        <v>209387</v>
      </c>
      <c r="E4582">
        <v>209463</v>
      </c>
      <c r="G4582">
        <v>76</v>
      </c>
      <c r="I4582">
        <v>21.22</v>
      </c>
      <c r="K4582">
        <v>755.74</v>
      </c>
      <c r="M4582">
        <v>0.01</v>
      </c>
    </row>
    <row r="4583" spans="1:13" x14ac:dyDescent="0.25">
      <c r="A4583">
        <v>4581</v>
      </c>
      <c r="C4583">
        <v>209463</v>
      </c>
      <c r="E4583">
        <v>209506</v>
      </c>
      <c r="G4583">
        <v>43</v>
      </c>
      <c r="I4583">
        <v>21.22</v>
      </c>
      <c r="K4583">
        <v>755.74</v>
      </c>
      <c r="M4583">
        <v>0.01</v>
      </c>
    </row>
    <row r="4584" spans="1:13" x14ac:dyDescent="0.25">
      <c r="A4584">
        <v>4582</v>
      </c>
      <c r="C4584">
        <v>209506</v>
      </c>
      <c r="E4584">
        <v>209549</v>
      </c>
      <c r="G4584">
        <v>43</v>
      </c>
      <c r="I4584">
        <v>21.24</v>
      </c>
      <c r="K4584">
        <v>755.78</v>
      </c>
      <c r="M4584">
        <v>-0.44</v>
      </c>
    </row>
    <row r="4585" spans="1:13" x14ac:dyDescent="0.25">
      <c r="A4585">
        <v>4583</v>
      </c>
      <c r="C4585">
        <v>209549</v>
      </c>
      <c r="E4585">
        <v>209592</v>
      </c>
      <c r="G4585">
        <v>43</v>
      </c>
      <c r="I4585">
        <v>21.24</v>
      </c>
      <c r="K4585">
        <v>755.67</v>
      </c>
      <c r="M4585">
        <v>0.79</v>
      </c>
    </row>
    <row r="4586" spans="1:13" x14ac:dyDescent="0.25">
      <c r="A4586">
        <v>4584</v>
      </c>
      <c r="C4586">
        <v>209592</v>
      </c>
      <c r="E4586">
        <v>209635</v>
      </c>
      <c r="G4586">
        <v>43</v>
      </c>
      <c r="I4586">
        <v>21.24</v>
      </c>
      <c r="K4586">
        <v>755.78</v>
      </c>
      <c r="M4586">
        <v>-0.44</v>
      </c>
    </row>
    <row r="4587" spans="1:13" x14ac:dyDescent="0.25">
      <c r="A4587">
        <v>4585</v>
      </c>
      <c r="C4587">
        <v>209635</v>
      </c>
      <c r="E4587">
        <v>209686</v>
      </c>
      <c r="G4587">
        <v>51</v>
      </c>
      <c r="I4587">
        <v>21.24</v>
      </c>
      <c r="K4587">
        <v>755.78</v>
      </c>
      <c r="M4587">
        <v>-0.44</v>
      </c>
    </row>
    <row r="4588" spans="1:13" x14ac:dyDescent="0.25">
      <c r="A4588">
        <v>4586</v>
      </c>
      <c r="C4588">
        <v>209686</v>
      </c>
      <c r="E4588">
        <v>209729</v>
      </c>
      <c r="G4588">
        <v>43</v>
      </c>
      <c r="I4588">
        <v>21.24</v>
      </c>
      <c r="K4588">
        <v>755.78</v>
      </c>
      <c r="M4588">
        <v>-0.44</v>
      </c>
    </row>
    <row r="4589" spans="1:13" x14ac:dyDescent="0.25">
      <c r="A4589">
        <v>4587</v>
      </c>
      <c r="C4589">
        <v>209729</v>
      </c>
      <c r="E4589">
        <v>209772</v>
      </c>
      <c r="G4589">
        <v>43</v>
      </c>
      <c r="I4589">
        <v>21.22</v>
      </c>
      <c r="K4589">
        <v>755.74</v>
      </c>
      <c r="M4589">
        <v>0.01</v>
      </c>
    </row>
    <row r="4590" spans="1:13" x14ac:dyDescent="0.25">
      <c r="A4590">
        <v>4588</v>
      </c>
      <c r="C4590">
        <v>209772</v>
      </c>
      <c r="E4590">
        <v>209815</v>
      </c>
      <c r="G4590">
        <v>43</v>
      </c>
      <c r="I4590">
        <v>21.24</v>
      </c>
      <c r="K4590">
        <v>755.78</v>
      </c>
      <c r="M4590">
        <v>-0.44</v>
      </c>
    </row>
    <row r="4591" spans="1:13" x14ac:dyDescent="0.25">
      <c r="A4591">
        <v>4589</v>
      </c>
      <c r="C4591">
        <v>209815</v>
      </c>
      <c r="E4591">
        <v>209858</v>
      </c>
      <c r="G4591">
        <v>43</v>
      </c>
      <c r="I4591">
        <v>21.24</v>
      </c>
      <c r="K4591">
        <v>755.78</v>
      </c>
      <c r="M4591">
        <v>-0.44</v>
      </c>
    </row>
    <row r="4592" spans="1:13" x14ac:dyDescent="0.25">
      <c r="A4592">
        <v>4590</v>
      </c>
      <c r="C4592">
        <v>209858</v>
      </c>
      <c r="E4592">
        <v>209901</v>
      </c>
      <c r="G4592">
        <v>43</v>
      </c>
      <c r="I4592">
        <v>21.22</v>
      </c>
      <c r="K4592">
        <v>755.74</v>
      </c>
      <c r="M4592">
        <v>0.01</v>
      </c>
    </row>
    <row r="4593" spans="1:13" x14ac:dyDescent="0.25">
      <c r="A4593">
        <v>4591</v>
      </c>
      <c r="C4593">
        <v>209901</v>
      </c>
      <c r="E4593">
        <v>209944</v>
      </c>
      <c r="G4593">
        <v>43</v>
      </c>
      <c r="I4593">
        <v>21.24</v>
      </c>
      <c r="K4593">
        <v>755.67</v>
      </c>
      <c r="M4593">
        <v>0.79</v>
      </c>
    </row>
    <row r="4594" spans="1:13" x14ac:dyDescent="0.25">
      <c r="A4594">
        <v>4592</v>
      </c>
      <c r="C4594">
        <v>209944</v>
      </c>
      <c r="E4594">
        <v>209987</v>
      </c>
      <c r="G4594">
        <v>43</v>
      </c>
      <c r="I4594">
        <v>21.24</v>
      </c>
      <c r="K4594">
        <v>755.78</v>
      </c>
      <c r="M4594">
        <v>-0.44</v>
      </c>
    </row>
    <row r="4595" spans="1:13" x14ac:dyDescent="0.25">
      <c r="A4595">
        <v>4593</v>
      </c>
      <c r="C4595">
        <v>209987</v>
      </c>
      <c r="E4595">
        <v>210030</v>
      </c>
      <c r="G4595">
        <v>43</v>
      </c>
      <c r="I4595">
        <v>21.24</v>
      </c>
      <c r="K4595">
        <v>755.78</v>
      </c>
      <c r="M4595">
        <v>-0.44</v>
      </c>
    </row>
    <row r="4596" spans="1:13" x14ac:dyDescent="0.25">
      <c r="A4596">
        <v>4594</v>
      </c>
      <c r="C4596">
        <v>210030</v>
      </c>
      <c r="E4596">
        <v>210085</v>
      </c>
      <c r="G4596">
        <v>55</v>
      </c>
      <c r="I4596">
        <v>21.24</v>
      </c>
      <c r="K4596">
        <v>755.78</v>
      </c>
      <c r="M4596">
        <v>-0.44</v>
      </c>
    </row>
    <row r="4597" spans="1:13" x14ac:dyDescent="0.25">
      <c r="A4597">
        <v>4595</v>
      </c>
      <c r="C4597">
        <v>210085</v>
      </c>
      <c r="E4597">
        <v>210128</v>
      </c>
      <c r="G4597">
        <v>43</v>
      </c>
      <c r="I4597">
        <v>21.24</v>
      </c>
      <c r="K4597">
        <v>755.67</v>
      </c>
      <c r="M4597">
        <v>0.79</v>
      </c>
    </row>
    <row r="4598" spans="1:13" x14ac:dyDescent="0.25">
      <c r="A4598">
        <v>4596</v>
      </c>
      <c r="C4598">
        <v>210128</v>
      </c>
      <c r="E4598">
        <v>210180</v>
      </c>
      <c r="G4598">
        <v>52</v>
      </c>
      <c r="I4598">
        <v>21.24</v>
      </c>
      <c r="K4598">
        <v>755.78</v>
      </c>
      <c r="M4598">
        <v>-0.44</v>
      </c>
    </row>
    <row r="4599" spans="1:13" x14ac:dyDescent="0.25">
      <c r="A4599">
        <v>4597</v>
      </c>
      <c r="C4599">
        <v>210180</v>
      </c>
      <c r="E4599">
        <v>210241</v>
      </c>
      <c r="G4599">
        <v>61</v>
      </c>
      <c r="I4599">
        <v>21.24</v>
      </c>
      <c r="K4599">
        <v>755.67</v>
      </c>
      <c r="M4599">
        <v>0.79</v>
      </c>
    </row>
    <row r="4600" spans="1:13" x14ac:dyDescent="0.25">
      <c r="A4600">
        <v>4598</v>
      </c>
      <c r="C4600">
        <v>210241</v>
      </c>
      <c r="E4600">
        <v>210284</v>
      </c>
      <c r="G4600">
        <v>43</v>
      </c>
      <c r="I4600">
        <v>21.24</v>
      </c>
      <c r="K4600">
        <v>755.78</v>
      </c>
      <c r="M4600">
        <v>-0.44</v>
      </c>
    </row>
    <row r="4601" spans="1:13" x14ac:dyDescent="0.25">
      <c r="A4601">
        <v>4599</v>
      </c>
      <c r="C4601">
        <v>210284</v>
      </c>
      <c r="E4601">
        <v>210327</v>
      </c>
      <c r="G4601">
        <v>43</v>
      </c>
      <c r="I4601">
        <v>21.24</v>
      </c>
      <c r="K4601">
        <v>755.78</v>
      </c>
      <c r="M4601">
        <v>-0.44</v>
      </c>
    </row>
    <row r="4602" spans="1:13" x14ac:dyDescent="0.25">
      <c r="A4602">
        <v>4600</v>
      </c>
      <c r="C4602">
        <v>210327</v>
      </c>
      <c r="E4602">
        <v>210370</v>
      </c>
      <c r="G4602">
        <v>43</v>
      </c>
      <c r="I4602">
        <v>21.24</v>
      </c>
      <c r="K4602">
        <v>755.67</v>
      </c>
      <c r="M4602">
        <v>0.79</v>
      </c>
    </row>
    <row r="4603" spans="1:13" x14ac:dyDescent="0.25">
      <c r="A4603">
        <v>4601</v>
      </c>
      <c r="C4603">
        <v>210370</v>
      </c>
      <c r="E4603">
        <v>210413</v>
      </c>
      <c r="G4603">
        <v>43</v>
      </c>
      <c r="I4603">
        <v>21.24</v>
      </c>
      <c r="K4603">
        <v>755.67</v>
      </c>
      <c r="M4603">
        <v>0.79</v>
      </c>
    </row>
    <row r="4604" spans="1:13" x14ac:dyDescent="0.25">
      <c r="A4604">
        <v>4602</v>
      </c>
      <c r="C4604">
        <v>210413</v>
      </c>
      <c r="E4604">
        <v>210456</v>
      </c>
      <c r="G4604">
        <v>43</v>
      </c>
      <c r="I4604">
        <v>21.24</v>
      </c>
      <c r="K4604">
        <v>755.67</v>
      </c>
      <c r="M4604">
        <v>0.79</v>
      </c>
    </row>
    <row r="4605" spans="1:13" x14ac:dyDescent="0.25">
      <c r="A4605">
        <v>4603</v>
      </c>
      <c r="C4605">
        <v>210456</v>
      </c>
      <c r="E4605">
        <v>210499</v>
      </c>
      <c r="G4605">
        <v>43</v>
      </c>
      <c r="I4605">
        <v>21.24</v>
      </c>
      <c r="K4605">
        <v>755.67</v>
      </c>
      <c r="M4605">
        <v>0.79</v>
      </c>
    </row>
    <row r="4606" spans="1:13" x14ac:dyDescent="0.25">
      <c r="A4606">
        <v>4604</v>
      </c>
      <c r="C4606">
        <v>210499</v>
      </c>
      <c r="E4606">
        <v>210542</v>
      </c>
      <c r="G4606">
        <v>43</v>
      </c>
      <c r="I4606">
        <v>21.24</v>
      </c>
      <c r="K4606">
        <v>755.78</v>
      </c>
      <c r="M4606">
        <v>-0.44</v>
      </c>
    </row>
    <row r="4607" spans="1:13" x14ac:dyDescent="0.25">
      <c r="A4607">
        <v>4605</v>
      </c>
      <c r="C4607">
        <v>210542</v>
      </c>
      <c r="E4607">
        <v>210585</v>
      </c>
      <c r="G4607">
        <v>43</v>
      </c>
      <c r="I4607">
        <v>21.24</v>
      </c>
      <c r="K4607">
        <v>755.67</v>
      </c>
      <c r="M4607">
        <v>0.79</v>
      </c>
    </row>
    <row r="4608" spans="1:13" x14ac:dyDescent="0.25">
      <c r="A4608">
        <v>4606</v>
      </c>
      <c r="C4608">
        <v>210585</v>
      </c>
      <c r="E4608">
        <v>210628</v>
      </c>
      <c r="G4608">
        <v>43</v>
      </c>
      <c r="I4608">
        <v>21.24</v>
      </c>
      <c r="K4608">
        <v>755.67</v>
      </c>
      <c r="M4608">
        <v>0.79</v>
      </c>
    </row>
    <row r="4609" spans="1:13" x14ac:dyDescent="0.25">
      <c r="A4609">
        <v>4607</v>
      </c>
      <c r="C4609">
        <v>210628</v>
      </c>
      <c r="E4609">
        <v>210680</v>
      </c>
      <c r="G4609">
        <v>52</v>
      </c>
      <c r="I4609">
        <v>21.26</v>
      </c>
      <c r="K4609">
        <v>755.7</v>
      </c>
      <c r="M4609">
        <v>0.45</v>
      </c>
    </row>
    <row r="4610" spans="1:13" x14ac:dyDescent="0.25">
      <c r="A4610">
        <v>4608</v>
      </c>
      <c r="C4610">
        <v>210680</v>
      </c>
      <c r="E4610">
        <v>210723</v>
      </c>
      <c r="G4610">
        <v>43</v>
      </c>
      <c r="I4610">
        <v>21.26</v>
      </c>
      <c r="K4610">
        <v>755.7</v>
      </c>
      <c r="M4610">
        <v>0.45</v>
      </c>
    </row>
    <row r="4611" spans="1:13" x14ac:dyDescent="0.25">
      <c r="A4611">
        <v>4609</v>
      </c>
      <c r="C4611">
        <v>210723</v>
      </c>
      <c r="E4611">
        <v>210766</v>
      </c>
      <c r="G4611">
        <v>43</v>
      </c>
      <c r="I4611">
        <v>21.24</v>
      </c>
      <c r="K4611">
        <v>755.67</v>
      </c>
      <c r="M4611">
        <v>0.79</v>
      </c>
    </row>
    <row r="4612" spans="1:13" x14ac:dyDescent="0.25">
      <c r="A4612">
        <v>4610</v>
      </c>
      <c r="C4612">
        <v>210766</v>
      </c>
      <c r="E4612">
        <v>210809</v>
      </c>
      <c r="G4612">
        <v>43</v>
      </c>
      <c r="I4612">
        <v>21.24</v>
      </c>
      <c r="K4612">
        <v>755.67</v>
      </c>
      <c r="M4612">
        <v>0.79</v>
      </c>
    </row>
    <row r="4613" spans="1:13" x14ac:dyDescent="0.25">
      <c r="A4613">
        <v>4611</v>
      </c>
      <c r="C4613">
        <v>210809</v>
      </c>
      <c r="E4613">
        <v>210863</v>
      </c>
      <c r="G4613">
        <v>54</v>
      </c>
      <c r="I4613">
        <v>21.26</v>
      </c>
      <c r="K4613">
        <v>755.7</v>
      </c>
      <c r="M4613">
        <v>0.45</v>
      </c>
    </row>
    <row r="4614" spans="1:13" x14ac:dyDescent="0.25">
      <c r="A4614">
        <v>4612</v>
      </c>
      <c r="C4614">
        <v>210863</v>
      </c>
      <c r="E4614">
        <v>210906</v>
      </c>
      <c r="G4614">
        <v>43</v>
      </c>
      <c r="I4614">
        <v>21.26</v>
      </c>
      <c r="K4614">
        <v>755.7</v>
      </c>
      <c r="M4614">
        <v>0.45</v>
      </c>
    </row>
    <row r="4615" spans="1:13" x14ac:dyDescent="0.25">
      <c r="A4615">
        <v>4613</v>
      </c>
      <c r="C4615">
        <v>210906</v>
      </c>
      <c r="E4615">
        <v>210966</v>
      </c>
      <c r="G4615">
        <v>60</v>
      </c>
      <c r="I4615">
        <v>21.26</v>
      </c>
      <c r="K4615">
        <v>755.7</v>
      </c>
      <c r="M4615">
        <v>0.45</v>
      </c>
    </row>
    <row r="4616" spans="1:13" x14ac:dyDescent="0.25">
      <c r="A4616">
        <v>4614</v>
      </c>
      <c r="C4616">
        <v>210966</v>
      </c>
      <c r="E4616">
        <v>211009</v>
      </c>
      <c r="G4616">
        <v>43</v>
      </c>
      <c r="I4616">
        <v>21.26</v>
      </c>
      <c r="K4616">
        <v>755.7</v>
      </c>
      <c r="M4616">
        <v>0.45</v>
      </c>
    </row>
    <row r="4617" spans="1:13" x14ac:dyDescent="0.25">
      <c r="A4617">
        <v>4615</v>
      </c>
      <c r="C4617">
        <v>211009</v>
      </c>
      <c r="E4617">
        <v>211052</v>
      </c>
      <c r="G4617">
        <v>43</v>
      </c>
      <c r="I4617">
        <v>21.26</v>
      </c>
      <c r="K4617">
        <v>755.7</v>
      </c>
      <c r="M4617">
        <v>0.45</v>
      </c>
    </row>
    <row r="4618" spans="1:13" x14ac:dyDescent="0.25">
      <c r="A4618">
        <v>4616</v>
      </c>
      <c r="C4618">
        <v>211052</v>
      </c>
      <c r="E4618">
        <v>211095</v>
      </c>
      <c r="G4618">
        <v>43</v>
      </c>
      <c r="I4618">
        <v>21.26</v>
      </c>
      <c r="K4618">
        <v>755.7</v>
      </c>
      <c r="M4618">
        <v>0.45</v>
      </c>
    </row>
    <row r="4619" spans="1:13" x14ac:dyDescent="0.25">
      <c r="A4619">
        <v>4617</v>
      </c>
      <c r="C4619">
        <v>211095</v>
      </c>
      <c r="E4619">
        <v>211138</v>
      </c>
      <c r="G4619">
        <v>43</v>
      </c>
      <c r="I4619">
        <v>21.26</v>
      </c>
      <c r="K4619">
        <v>755.81</v>
      </c>
      <c r="M4619">
        <v>-0.78</v>
      </c>
    </row>
    <row r="4620" spans="1:13" x14ac:dyDescent="0.25">
      <c r="A4620">
        <v>4618</v>
      </c>
      <c r="C4620">
        <v>211138</v>
      </c>
      <c r="E4620">
        <v>211189</v>
      </c>
      <c r="G4620">
        <v>51</v>
      </c>
      <c r="I4620">
        <v>21.26</v>
      </c>
      <c r="K4620">
        <v>755.7</v>
      </c>
      <c r="M4620">
        <v>0.45</v>
      </c>
    </row>
    <row r="4621" spans="1:13" x14ac:dyDescent="0.25">
      <c r="A4621">
        <v>4619</v>
      </c>
      <c r="C4621">
        <v>211189</v>
      </c>
      <c r="E4621">
        <v>211232</v>
      </c>
      <c r="G4621">
        <v>43</v>
      </c>
      <c r="I4621">
        <v>21.26</v>
      </c>
      <c r="K4621">
        <v>755.7</v>
      </c>
      <c r="M4621">
        <v>0.45</v>
      </c>
    </row>
    <row r="4622" spans="1:13" x14ac:dyDescent="0.25">
      <c r="A4622">
        <v>4620</v>
      </c>
      <c r="C4622">
        <v>211232</v>
      </c>
      <c r="E4622">
        <v>211275</v>
      </c>
      <c r="G4622">
        <v>43</v>
      </c>
      <c r="I4622">
        <v>21.26</v>
      </c>
      <c r="K4622">
        <v>755.7</v>
      </c>
      <c r="M4622">
        <v>0.45</v>
      </c>
    </row>
    <row r="4623" spans="1:13" x14ac:dyDescent="0.25">
      <c r="A4623">
        <v>4621</v>
      </c>
      <c r="C4623">
        <v>211275</v>
      </c>
      <c r="E4623">
        <v>211318</v>
      </c>
      <c r="G4623">
        <v>43</v>
      </c>
      <c r="I4623">
        <v>21.26</v>
      </c>
      <c r="K4623">
        <v>755.7</v>
      </c>
      <c r="M4623">
        <v>0.45</v>
      </c>
    </row>
    <row r="4624" spans="1:13" x14ac:dyDescent="0.25">
      <c r="A4624">
        <v>4622</v>
      </c>
      <c r="C4624">
        <v>211318</v>
      </c>
      <c r="E4624">
        <v>211361</v>
      </c>
      <c r="G4624">
        <v>43</v>
      </c>
      <c r="I4624">
        <v>21.26</v>
      </c>
      <c r="K4624">
        <v>755.7</v>
      </c>
      <c r="M4624">
        <v>0.45</v>
      </c>
    </row>
    <row r="4625" spans="1:13" x14ac:dyDescent="0.25">
      <c r="A4625">
        <v>4623</v>
      </c>
      <c r="C4625">
        <v>211361</v>
      </c>
      <c r="E4625">
        <v>211404</v>
      </c>
      <c r="G4625">
        <v>43</v>
      </c>
      <c r="I4625">
        <v>21.26</v>
      </c>
      <c r="K4625">
        <v>755.59</v>
      </c>
      <c r="M4625">
        <v>1.68</v>
      </c>
    </row>
    <row r="4626" spans="1:13" x14ac:dyDescent="0.25">
      <c r="A4626">
        <v>4624</v>
      </c>
      <c r="C4626">
        <v>211404</v>
      </c>
      <c r="E4626">
        <v>211447</v>
      </c>
      <c r="G4626">
        <v>43</v>
      </c>
      <c r="I4626">
        <v>21.26</v>
      </c>
      <c r="K4626">
        <v>755.7</v>
      </c>
      <c r="M4626">
        <v>0.45</v>
      </c>
    </row>
    <row r="4627" spans="1:13" x14ac:dyDescent="0.25">
      <c r="A4627">
        <v>4625</v>
      </c>
      <c r="C4627">
        <v>211447</v>
      </c>
      <c r="E4627">
        <v>211490</v>
      </c>
      <c r="G4627">
        <v>43</v>
      </c>
      <c r="I4627">
        <v>21.26</v>
      </c>
      <c r="K4627">
        <v>755.7</v>
      </c>
      <c r="M4627">
        <v>0.45</v>
      </c>
    </row>
    <row r="4628" spans="1:13" x14ac:dyDescent="0.25">
      <c r="A4628">
        <v>4626</v>
      </c>
      <c r="C4628">
        <v>211490</v>
      </c>
      <c r="E4628">
        <v>211533</v>
      </c>
      <c r="G4628">
        <v>43</v>
      </c>
      <c r="I4628">
        <v>21.26</v>
      </c>
      <c r="K4628">
        <v>755.7</v>
      </c>
      <c r="M4628">
        <v>0.45</v>
      </c>
    </row>
    <row r="4629" spans="1:13" x14ac:dyDescent="0.25">
      <c r="A4629">
        <v>4627</v>
      </c>
      <c r="C4629">
        <v>211533</v>
      </c>
      <c r="E4629">
        <v>211576</v>
      </c>
      <c r="G4629">
        <v>43</v>
      </c>
      <c r="I4629">
        <v>21.26</v>
      </c>
      <c r="K4629">
        <v>755.7</v>
      </c>
      <c r="M4629">
        <v>0.45</v>
      </c>
    </row>
    <row r="4630" spans="1:13" x14ac:dyDescent="0.25">
      <c r="A4630">
        <v>4628</v>
      </c>
      <c r="C4630">
        <v>211576</v>
      </c>
      <c r="E4630">
        <v>211630</v>
      </c>
      <c r="G4630">
        <v>54</v>
      </c>
      <c r="I4630">
        <v>21.26</v>
      </c>
      <c r="K4630">
        <v>755.7</v>
      </c>
      <c r="M4630">
        <v>0.45</v>
      </c>
    </row>
    <row r="4631" spans="1:13" x14ac:dyDescent="0.25">
      <c r="A4631">
        <v>4629</v>
      </c>
      <c r="C4631">
        <v>211630</v>
      </c>
      <c r="E4631">
        <v>211681</v>
      </c>
      <c r="G4631">
        <v>51</v>
      </c>
      <c r="I4631">
        <v>21.26</v>
      </c>
      <c r="K4631">
        <v>755.7</v>
      </c>
      <c r="M4631">
        <v>0.45</v>
      </c>
    </row>
    <row r="4632" spans="1:13" x14ac:dyDescent="0.25">
      <c r="A4632">
        <v>4630</v>
      </c>
      <c r="C4632">
        <v>211681</v>
      </c>
      <c r="E4632">
        <v>211742</v>
      </c>
      <c r="G4632">
        <v>61</v>
      </c>
      <c r="I4632">
        <v>21.26</v>
      </c>
      <c r="K4632">
        <v>755.7</v>
      </c>
      <c r="M4632">
        <v>0.45</v>
      </c>
    </row>
    <row r="4633" spans="1:13" x14ac:dyDescent="0.25">
      <c r="A4633">
        <v>4631</v>
      </c>
      <c r="C4633">
        <v>211742</v>
      </c>
      <c r="E4633">
        <v>211785</v>
      </c>
      <c r="G4633">
        <v>43</v>
      </c>
      <c r="I4633">
        <v>21.26</v>
      </c>
      <c r="K4633">
        <v>755.7</v>
      </c>
      <c r="M4633">
        <v>0.45</v>
      </c>
    </row>
    <row r="4634" spans="1:13" x14ac:dyDescent="0.25">
      <c r="A4634">
        <v>4632</v>
      </c>
      <c r="C4634">
        <v>211785</v>
      </c>
      <c r="E4634">
        <v>211828</v>
      </c>
      <c r="G4634">
        <v>43</v>
      </c>
      <c r="I4634">
        <v>21.26</v>
      </c>
      <c r="K4634">
        <v>755.7</v>
      </c>
      <c r="M4634">
        <v>0.45</v>
      </c>
    </row>
    <row r="4635" spans="1:13" x14ac:dyDescent="0.25">
      <c r="A4635">
        <v>4633</v>
      </c>
      <c r="C4635">
        <v>211828</v>
      </c>
      <c r="E4635">
        <v>211871</v>
      </c>
      <c r="G4635">
        <v>43</v>
      </c>
      <c r="I4635">
        <v>21.26</v>
      </c>
      <c r="K4635">
        <v>755.7</v>
      </c>
      <c r="M4635">
        <v>0.45</v>
      </c>
    </row>
    <row r="4636" spans="1:13" x14ac:dyDescent="0.25">
      <c r="A4636">
        <v>4634</v>
      </c>
      <c r="C4636">
        <v>211871</v>
      </c>
      <c r="E4636">
        <v>211914</v>
      </c>
      <c r="G4636">
        <v>43</v>
      </c>
      <c r="I4636">
        <v>21.26</v>
      </c>
      <c r="K4636">
        <v>755.7</v>
      </c>
      <c r="M4636">
        <v>0.45</v>
      </c>
    </row>
    <row r="4637" spans="1:13" x14ac:dyDescent="0.25">
      <c r="A4637">
        <v>4635</v>
      </c>
      <c r="C4637">
        <v>211914</v>
      </c>
      <c r="E4637">
        <v>211957</v>
      </c>
      <c r="G4637">
        <v>43</v>
      </c>
      <c r="I4637">
        <v>21.26</v>
      </c>
      <c r="K4637">
        <v>755.7</v>
      </c>
      <c r="M4637">
        <v>0.45</v>
      </c>
    </row>
    <row r="4638" spans="1:13" x14ac:dyDescent="0.25">
      <c r="A4638">
        <v>4636</v>
      </c>
      <c r="C4638">
        <v>211957</v>
      </c>
      <c r="E4638">
        <v>212000</v>
      </c>
      <c r="G4638">
        <v>43</v>
      </c>
      <c r="I4638">
        <v>21.26</v>
      </c>
      <c r="K4638">
        <v>755.7</v>
      </c>
      <c r="M4638">
        <v>0.45</v>
      </c>
    </row>
    <row r="4639" spans="1:13" x14ac:dyDescent="0.25">
      <c r="A4639">
        <v>4637</v>
      </c>
      <c r="C4639">
        <v>212000</v>
      </c>
      <c r="E4639">
        <v>212043</v>
      </c>
      <c r="G4639">
        <v>43</v>
      </c>
      <c r="I4639">
        <v>21.27</v>
      </c>
      <c r="K4639">
        <v>755.62</v>
      </c>
      <c r="M4639">
        <v>1.35</v>
      </c>
    </row>
    <row r="4640" spans="1:13" x14ac:dyDescent="0.25">
      <c r="A4640">
        <v>4638</v>
      </c>
      <c r="C4640">
        <v>212043</v>
      </c>
      <c r="E4640">
        <v>212086</v>
      </c>
      <c r="G4640">
        <v>43</v>
      </c>
      <c r="I4640">
        <v>21.26</v>
      </c>
      <c r="K4640">
        <v>755.7</v>
      </c>
      <c r="M4640">
        <v>0.45</v>
      </c>
    </row>
    <row r="4641" spans="1:13" x14ac:dyDescent="0.25">
      <c r="A4641">
        <v>4639</v>
      </c>
      <c r="C4641">
        <v>212086</v>
      </c>
      <c r="E4641">
        <v>212129</v>
      </c>
      <c r="G4641">
        <v>43</v>
      </c>
      <c r="I4641">
        <v>21.26</v>
      </c>
      <c r="K4641">
        <v>755.7</v>
      </c>
      <c r="M4641">
        <v>0.45</v>
      </c>
    </row>
    <row r="4642" spans="1:13" x14ac:dyDescent="0.25">
      <c r="A4642">
        <v>4640</v>
      </c>
      <c r="C4642">
        <v>212129</v>
      </c>
      <c r="E4642">
        <v>212226</v>
      </c>
      <c r="G4642">
        <v>97</v>
      </c>
      <c r="I4642">
        <v>21.26</v>
      </c>
      <c r="K4642">
        <v>755.59</v>
      </c>
      <c r="M4642">
        <v>1.68</v>
      </c>
    </row>
    <row r="4643" spans="1:13" x14ac:dyDescent="0.25">
      <c r="A4643">
        <v>4641</v>
      </c>
      <c r="C4643">
        <v>212226</v>
      </c>
      <c r="E4643">
        <v>212269</v>
      </c>
      <c r="G4643">
        <v>43</v>
      </c>
      <c r="I4643">
        <v>21.26</v>
      </c>
      <c r="K4643">
        <v>755.7</v>
      </c>
      <c r="M4643">
        <v>0.45</v>
      </c>
    </row>
    <row r="4644" spans="1:13" x14ac:dyDescent="0.25">
      <c r="A4644">
        <v>4642</v>
      </c>
      <c r="C4644">
        <v>212269</v>
      </c>
      <c r="E4644">
        <v>212312</v>
      </c>
      <c r="G4644">
        <v>43</v>
      </c>
      <c r="I4644">
        <v>21.26</v>
      </c>
      <c r="K4644">
        <v>755.59</v>
      </c>
      <c r="M4644">
        <v>1.68</v>
      </c>
    </row>
    <row r="4645" spans="1:13" x14ac:dyDescent="0.25">
      <c r="A4645">
        <v>4643</v>
      </c>
      <c r="C4645">
        <v>212312</v>
      </c>
      <c r="E4645">
        <v>212355</v>
      </c>
      <c r="G4645">
        <v>43</v>
      </c>
      <c r="I4645">
        <v>21.26</v>
      </c>
      <c r="K4645">
        <v>755.59</v>
      </c>
      <c r="M4645">
        <v>1.68</v>
      </c>
    </row>
    <row r="4646" spans="1:13" x14ac:dyDescent="0.25">
      <c r="A4646">
        <v>4644</v>
      </c>
      <c r="C4646">
        <v>212355</v>
      </c>
      <c r="E4646">
        <v>212398</v>
      </c>
      <c r="G4646">
        <v>43</v>
      </c>
      <c r="I4646">
        <v>21.26</v>
      </c>
      <c r="K4646">
        <v>755.7</v>
      </c>
      <c r="M4646">
        <v>0.45</v>
      </c>
    </row>
    <row r="4647" spans="1:13" x14ac:dyDescent="0.25">
      <c r="A4647">
        <v>4645</v>
      </c>
      <c r="C4647">
        <v>212398</v>
      </c>
      <c r="E4647">
        <v>212453</v>
      </c>
      <c r="G4647">
        <v>55</v>
      </c>
      <c r="I4647">
        <v>21.26</v>
      </c>
      <c r="K4647">
        <v>755.59</v>
      </c>
      <c r="M4647">
        <v>1.68</v>
      </c>
    </row>
    <row r="4648" spans="1:13" x14ac:dyDescent="0.25">
      <c r="A4648">
        <v>4646</v>
      </c>
      <c r="C4648">
        <v>212453</v>
      </c>
      <c r="E4648">
        <v>212514</v>
      </c>
      <c r="G4648">
        <v>61</v>
      </c>
      <c r="I4648">
        <v>21.26</v>
      </c>
      <c r="K4648">
        <v>755.7</v>
      </c>
      <c r="M4648">
        <v>0.45</v>
      </c>
    </row>
    <row r="4649" spans="1:13" x14ac:dyDescent="0.25">
      <c r="A4649">
        <v>4647</v>
      </c>
      <c r="C4649">
        <v>212514</v>
      </c>
      <c r="E4649">
        <v>212557</v>
      </c>
      <c r="G4649">
        <v>43</v>
      </c>
      <c r="I4649">
        <v>21.26</v>
      </c>
      <c r="K4649">
        <v>755.7</v>
      </c>
      <c r="M4649">
        <v>0.45</v>
      </c>
    </row>
    <row r="4650" spans="1:13" x14ac:dyDescent="0.25">
      <c r="A4650">
        <v>4648</v>
      </c>
      <c r="C4650">
        <v>212557</v>
      </c>
      <c r="E4650">
        <v>212600</v>
      </c>
      <c r="G4650">
        <v>43</v>
      </c>
      <c r="I4650">
        <v>21.26</v>
      </c>
      <c r="K4650">
        <v>755.7</v>
      </c>
      <c r="M4650">
        <v>0.45</v>
      </c>
    </row>
    <row r="4651" spans="1:13" x14ac:dyDescent="0.25">
      <c r="A4651">
        <v>4649</v>
      </c>
      <c r="C4651">
        <v>212600</v>
      </c>
      <c r="E4651">
        <v>212643</v>
      </c>
      <c r="G4651">
        <v>43</v>
      </c>
      <c r="I4651">
        <v>21.26</v>
      </c>
      <c r="K4651">
        <v>755.59</v>
      </c>
      <c r="M4651">
        <v>1.68</v>
      </c>
    </row>
    <row r="4652" spans="1:13" x14ac:dyDescent="0.25">
      <c r="A4652">
        <v>4650</v>
      </c>
      <c r="C4652">
        <v>212643</v>
      </c>
      <c r="E4652">
        <v>212694</v>
      </c>
      <c r="G4652">
        <v>51</v>
      </c>
      <c r="I4652">
        <v>21.26</v>
      </c>
      <c r="K4652">
        <v>755.7</v>
      </c>
      <c r="M4652">
        <v>0.45</v>
      </c>
    </row>
    <row r="4653" spans="1:13" x14ac:dyDescent="0.25">
      <c r="A4653">
        <v>4651</v>
      </c>
      <c r="C4653">
        <v>212694</v>
      </c>
      <c r="E4653">
        <v>212737</v>
      </c>
      <c r="G4653">
        <v>43</v>
      </c>
      <c r="I4653">
        <v>21.26</v>
      </c>
      <c r="K4653">
        <v>755.7</v>
      </c>
      <c r="M4653">
        <v>0.45</v>
      </c>
    </row>
    <row r="4654" spans="1:13" x14ac:dyDescent="0.25">
      <c r="A4654">
        <v>4652</v>
      </c>
      <c r="C4654">
        <v>212737</v>
      </c>
      <c r="E4654">
        <v>212780</v>
      </c>
      <c r="G4654">
        <v>43</v>
      </c>
      <c r="I4654">
        <v>21.26</v>
      </c>
      <c r="K4654">
        <v>755.59</v>
      </c>
      <c r="M4654">
        <v>1.68</v>
      </c>
    </row>
    <row r="4655" spans="1:13" x14ac:dyDescent="0.25">
      <c r="A4655">
        <v>4653</v>
      </c>
      <c r="C4655">
        <v>212780</v>
      </c>
      <c r="E4655">
        <v>212823</v>
      </c>
      <c r="G4655">
        <v>43</v>
      </c>
      <c r="I4655">
        <v>21.26</v>
      </c>
      <c r="K4655">
        <v>755.7</v>
      </c>
      <c r="M4655">
        <v>0.45</v>
      </c>
    </row>
    <row r="4656" spans="1:13" x14ac:dyDescent="0.25">
      <c r="A4656">
        <v>4654</v>
      </c>
      <c r="C4656">
        <v>212823</v>
      </c>
      <c r="E4656">
        <v>212866</v>
      </c>
      <c r="G4656">
        <v>43</v>
      </c>
      <c r="I4656">
        <v>21.27</v>
      </c>
      <c r="K4656">
        <v>755.73</v>
      </c>
      <c r="M4656">
        <v>0.12</v>
      </c>
    </row>
    <row r="4657" spans="1:13" x14ac:dyDescent="0.25">
      <c r="A4657">
        <v>4655</v>
      </c>
      <c r="C4657">
        <v>212866</v>
      </c>
      <c r="E4657">
        <v>212909</v>
      </c>
      <c r="G4657">
        <v>43</v>
      </c>
      <c r="I4657">
        <v>21.27</v>
      </c>
      <c r="K4657">
        <v>755.73</v>
      </c>
      <c r="M4657">
        <v>0.12</v>
      </c>
    </row>
    <row r="4658" spans="1:13" x14ac:dyDescent="0.25">
      <c r="A4658">
        <v>4656</v>
      </c>
      <c r="C4658">
        <v>212909</v>
      </c>
      <c r="E4658">
        <v>212952</v>
      </c>
      <c r="G4658">
        <v>43</v>
      </c>
      <c r="I4658">
        <v>21.26</v>
      </c>
      <c r="K4658">
        <v>755.59</v>
      </c>
      <c r="M4658">
        <v>1.68</v>
      </c>
    </row>
    <row r="4659" spans="1:13" x14ac:dyDescent="0.25">
      <c r="A4659">
        <v>4657</v>
      </c>
      <c r="C4659">
        <v>212952</v>
      </c>
      <c r="E4659">
        <v>212995</v>
      </c>
      <c r="G4659">
        <v>43</v>
      </c>
      <c r="I4659">
        <v>21.26</v>
      </c>
      <c r="K4659">
        <v>755.59</v>
      </c>
      <c r="M4659">
        <v>1.68</v>
      </c>
    </row>
    <row r="4660" spans="1:13" x14ac:dyDescent="0.25">
      <c r="A4660">
        <v>4658</v>
      </c>
      <c r="C4660">
        <v>212995</v>
      </c>
      <c r="E4660">
        <v>213038</v>
      </c>
      <c r="G4660">
        <v>43</v>
      </c>
      <c r="I4660">
        <v>21.26</v>
      </c>
      <c r="K4660">
        <v>755.59</v>
      </c>
      <c r="M4660">
        <v>1.68</v>
      </c>
    </row>
    <row r="4661" spans="1:13" x14ac:dyDescent="0.25">
      <c r="A4661">
        <v>4659</v>
      </c>
      <c r="C4661">
        <v>213038</v>
      </c>
      <c r="E4661">
        <v>213081</v>
      </c>
      <c r="G4661">
        <v>43</v>
      </c>
      <c r="I4661">
        <v>21.27</v>
      </c>
      <c r="K4661">
        <v>755.62</v>
      </c>
      <c r="M4661">
        <v>1.35</v>
      </c>
    </row>
    <row r="4662" spans="1:13" x14ac:dyDescent="0.25">
      <c r="A4662">
        <v>4660</v>
      </c>
      <c r="C4662">
        <v>213081</v>
      </c>
      <c r="E4662">
        <v>213124</v>
      </c>
      <c r="G4662">
        <v>43</v>
      </c>
      <c r="I4662">
        <v>21.26</v>
      </c>
      <c r="K4662">
        <v>755.7</v>
      </c>
      <c r="M4662">
        <v>0.45</v>
      </c>
    </row>
    <row r="4663" spans="1:13" x14ac:dyDescent="0.25">
      <c r="A4663">
        <v>4661</v>
      </c>
      <c r="C4663">
        <v>213124</v>
      </c>
      <c r="E4663">
        <v>213175</v>
      </c>
      <c r="G4663">
        <v>51</v>
      </c>
      <c r="I4663">
        <v>21.26</v>
      </c>
      <c r="K4663">
        <v>755.7</v>
      </c>
      <c r="M4663">
        <v>0.45</v>
      </c>
    </row>
    <row r="4664" spans="1:13" x14ac:dyDescent="0.25">
      <c r="A4664">
        <v>4662</v>
      </c>
      <c r="C4664">
        <v>213175</v>
      </c>
      <c r="E4664">
        <v>213229</v>
      </c>
      <c r="G4664">
        <v>54</v>
      </c>
      <c r="I4664">
        <v>21.26</v>
      </c>
      <c r="K4664">
        <v>755.7</v>
      </c>
      <c r="M4664">
        <v>0.45</v>
      </c>
    </row>
    <row r="4665" spans="1:13" x14ac:dyDescent="0.25">
      <c r="A4665">
        <v>4663</v>
      </c>
      <c r="C4665">
        <v>213229</v>
      </c>
      <c r="E4665">
        <v>213290</v>
      </c>
      <c r="G4665">
        <v>61</v>
      </c>
      <c r="I4665">
        <v>21.26</v>
      </c>
      <c r="K4665">
        <v>755.7</v>
      </c>
      <c r="M4665">
        <v>0.45</v>
      </c>
    </row>
    <row r="4666" spans="1:13" x14ac:dyDescent="0.25">
      <c r="A4666">
        <v>4664</v>
      </c>
      <c r="C4666">
        <v>213290</v>
      </c>
      <c r="E4666">
        <v>213333</v>
      </c>
      <c r="G4666">
        <v>43</v>
      </c>
      <c r="I4666">
        <v>21.27</v>
      </c>
      <c r="K4666">
        <v>755.73</v>
      </c>
      <c r="M4666">
        <v>0.12</v>
      </c>
    </row>
    <row r="4667" spans="1:13" x14ac:dyDescent="0.25">
      <c r="A4667">
        <v>4665</v>
      </c>
      <c r="C4667">
        <v>213333</v>
      </c>
      <c r="E4667">
        <v>213376</v>
      </c>
      <c r="G4667">
        <v>43</v>
      </c>
      <c r="I4667">
        <v>21.27</v>
      </c>
      <c r="K4667">
        <v>755.62</v>
      </c>
      <c r="M4667">
        <v>1.35</v>
      </c>
    </row>
    <row r="4668" spans="1:13" x14ac:dyDescent="0.25">
      <c r="A4668">
        <v>4666</v>
      </c>
      <c r="C4668">
        <v>213376</v>
      </c>
      <c r="E4668">
        <v>213419</v>
      </c>
      <c r="G4668">
        <v>43</v>
      </c>
      <c r="I4668">
        <v>21.26</v>
      </c>
      <c r="K4668">
        <v>755.59</v>
      </c>
      <c r="M4668">
        <v>1.68</v>
      </c>
    </row>
    <row r="4669" spans="1:13" x14ac:dyDescent="0.25">
      <c r="A4669">
        <v>4667</v>
      </c>
      <c r="C4669">
        <v>213419</v>
      </c>
      <c r="E4669">
        <v>213462</v>
      </c>
      <c r="G4669">
        <v>43</v>
      </c>
      <c r="I4669">
        <v>21.27</v>
      </c>
      <c r="K4669">
        <v>755.73</v>
      </c>
      <c r="M4669">
        <v>0.12</v>
      </c>
    </row>
    <row r="4670" spans="1:13" x14ac:dyDescent="0.25">
      <c r="A4670">
        <v>4668</v>
      </c>
      <c r="C4670">
        <v>213462</v>
      </c>
      <c r="E4670">
        <v>213505</v>
      </c>
      <c r="G4670">
        <v>43</v>
      </c>
      <c r="I4670">
        <v>21.26</v>
      </c>
      <c r="K4670">
        <v>755.59</v>
      </c>
      <c r="M4670">
        <v>1.68</v>
      </c>
    </row>
    <row r="4671" spans="1:13" x14ac:dyDescent="0.25">
      <c r="A4671">
        <v>4669</v>
      </c>
      <c r="C4671">
        <v>213505</v>
      </c>
      <c r="E4671">
        <v>213548</v>
      </c>
      <c r="G4671">
        <v>43</v>
      </c>
      <c r="I4671">
        <v>21.27</v>
      </c>
      <c r="K4671">
        <v>755.73</v>
      </c>
      <c r="M4671">
        <v>0.12</v>
      </c>
    </row>
    <row r="4672" spans="1:13" x14ac:dyDescent="0.25">
      <c r="A4672">
        <v>4670</v>
      </c>
      <c r="C4672">
        <v>213548</v>
      </c>
      <c r="E4672">
        <v>213591</v>
      </c>
      <c r="G4672">
        <v>43</v>
      </c>
      <c r="I4672">
        <v>21.26</v>
      </c>
      <c r="K4672">
        <v>755.47</v>
      </c>
      <c r="M4672">
        <v>3.02</v>
      </c>
    </row>
    <row r="4673" spans="1:13" x14ac:dyDescent="0.25">
      <c r="A4673">
        <v>4671</v>
      </c>
      <c r="C4673">
        <v>213591</v>
      </c>
      <c r="E4673">
        <v>213634</v>
      </c>
      <c r="G4673">
        <v>43</v>
      </c>
      <c r="I4673">
        <v>21.27</v>
      </c>
      <c r="K4673">
        <v>755.62</v>
      </c>
      <c r="M4673">
        <v>1.35</v>
      </c>
    </row>
    <row r="4674" spans="1:13" x14ac:dyDescent="0.25">
      <c r="A4674">
        <v>4672</v>
      </c>
      <c r="C4674">
        <v>213634</v>
      </c>
      <c r="E4674">
        <v>213685</v>
      </c>
      <c r="G4674">
        <v>51</v>
      </c>
      <c r="I4674">
        <v>21.27</v>
      </c>
      <c r="K4674">
        <v>755.73</v>
      </c>
      <c r="M4674">
        <v>0.12</v>
      </c>
    </row>
    <row r="4675" spans="1:13" x14ac:dyDescent="0.25">
      <c r="A4675">
        <v>4673</v>
      </c>
      <c r="C4675">
        <v>213685</v>
      </c>
      <c r="E4675">
        <v>213728</v>
      </c>
      <c r="G4675">
        <v>43</v>
      </c>
      <c r="I4675">
        <v>21.27</v>
      </c>
      <c r="K4675">
        <v>755.73</v>
      </c>
      <c r="M4675">
        <v>0.12</v>
      </c>
    </row>
    <row r="4676" spans="1:13" x14ac:dyDescent="0.25">
      <c r="A4676">
        <v>4674</v>
      </c>
      <c r="C4676">
        <v>213728</v>
      </c>
      <c r="E4676">
        <v>213771</v>
      </c>
      <c r="G4676">
        <v>43</v>
      </c>
      <c r="I4676">
        <v>21.27</v>
      </c>
      <c r="K4676">
        <v>755.62</v>
      </c>
      <c r="M4676">
        <v>1.35</v>
      </c>
    </row>
    <row r="4677" spans="1:13" x14ac:dyDescent="0.25">
      <c r="A4677">
        <v>4675</v>
      </c>
      <c r="C4677">
        <v>213771</v>
      </c>
      <c r="E4677">
        <v>213814</v>
      </c>
      <c r="G4677">
        <v>43</v>
      </c>
      <c r="I4677">
        <v>21.27</v>
      </c>
      <c r="K4677">
        <v>755.62</v>
      </c>
      <c r="M4677">
        <v>1.35</v>
      </c>
    </row>
    <row r="4678" spans="1:13" x14ac:dyDescent="0.25">
      <c r="A4678">
        <v>4676</v>
      </c>
      <c r="C4678">
        <v>213814</v>
      </c>
      <c r="E4678">
        <v>213857</v>
      </c>
      <c r="G4678">
        <v>43</v>
      </c>
      <c r="I4678">
        <v>21.27</v>
      </c>
      <c r="K4678">
        <v>755.62</v>
      </c>
      <c r="M4678">
        <v>1.35</v>
      </c>
    </row>
    <row r="4679" spans="1:13" x14ac:dyDescent="0.25">
      <c r="A4679">
        <v>4677</v>
      </c>
      <c r="C4679">
        <v>213857</v>
      </c>
      <c r="E4679">
        <v>213900</v>
      </c>
      <c r="G4679">
        <v>43</v>
      </c>
      <c r="I4679">
        <v>21.27</v>
      </c>
      <c r="K4679">
        <v>755.62</v>
      </c>
      <c r="M4679">
        <v>1.35</v>
      </c>
    </row>
    <row r="4680" spans="1:13" x14ac:dyDescent="0.25">
      <c r="A4680">
        <v>4678</v>
      </c>
      <c r="C4680">
        <v>213900</v>
      </c>
      <c r="E4680">
        <v>213943</v>
      </c>
      <c r="G4680">
        <v>43</v>
      </c>
      <c r="I4680">
        <v>21.27</v>
      </c>
      <c r="K4680">
        <v>755.73</v>
      </c>
      <c r="M4680">
        <v>0.12</v>
      </c>
    </row>
    <row r="4681" spans="1:13" x14ac:dyDescent="0.25">
      <c r="A4681">
        <v>4679</v>
      </c>
      <c r="C4681">
        <v>213943</v>
      </c>
      <c r="E4681">
        <v>214016</v>
      </c>
      <c r="G4681">
        <v>73</v>
      </c>
      <c r="I4681">
        <v>21.27</v>
      </c>
      <c r="K4681">
        <v>755.62</v>
      </c>
      <c r="M4681">
        <v>1.35</v>
      </c>
    </row>
    <row r="4682" spans="1:13" x14ac:dyDescent="0.25">
      <c r="A4682">
        <v>4680</v>
      </c>
      <c r="C4682">
        <v>214016</v>
      </c>
      <c r="E4682">
        <v>214059</v>
      </c>
      <c r="G4682">
        <v>43</v>
      </c>
      <c r="I4682">
        <v>21.27</v>
      </c>
      <c r="K4682">
        <v>755.62</v>
      </c>
      <c r="M4682">
        <v>1.35</v>
      </c>
    </row>
    <row r="4683" spans="1:13" x14ac:dyDescent="0.25">
      <c r="A4683">
        <v>4681</v>
      </c>
      <c r="C4683">
        <v>214059</v>
      </c>
      <c r="E4683">
        <v>214102</v>
      </c>
      <c r="G4683">
        <v>43</v>
      </c>
      <c r="I4683">
        <v>21.27</v>
      </c>
      <c r="K4683">
        <v>755.62</v>
      </c>
      <c r="M4683">
        <v>1.35</v>
      </c>
    </row>
    <row r="4684" spans="1:13" x14ac:dyDescent="0.25">
      <c r="A4684">
        <v>4682</v>
      </c>
      <c r="C4684">
        <v>214102</v>
      </c>
      <c r="E4684">
        <v>214145</v>
      </c>
      <c r="G4684">
        <v>43</v>
      </c>
      <c r="I4684">
        <v>21.27</v>
      </c>
      <c r="K4684">
        <v>755.73</v>
      </c>
      <c r="M4684">
        <v>0.12</v>
      </c>
    </row>
    <row r="4685" spans="1:13" x14ac:dyDescent="0.25">
      <c r="A4685">
        <v>4683</v>
      </c>
      <c r="C4685">
        <v>214145</v>
      </c>
      <c r="E4685">
        <v>214196</v>
      </c>
      <c r="G4685">
        <v>51</v>
      </c>
      <c r="I4685">
        <v>21.27</v>
      </c>
      <c r="K4685">
        <v>755.62</v>
      </c>
      <c r="M4685">
        <v>1.35</v>
      </c>
    </row>
    <row r="4686" spans="1:13" x14ac:dyDescent="0.25">
      <c r="A4686">
        <v>4684</v>
      </c>
      <c r="C4686">
        <v>214196</v>
      </c>
      <c r="E4686">
        <v>214239</v>
      </c>
      <c r="G4686">
        <v>43</v>
      </c>
      <c r="I4686">
        <v>21.27</v>
      </c>
      <c r="K4686">
        <v>755.62</v>
      </c>
      <c r="M4686">
        <v>1.35</v>
      </c>
    </row>
    <row r="4687" spans="1:13" x14ac:dyDescent="0.25">
      <c r="A4687">
        <v>4685</v>
      </c>
      <c r="C4687">
        <v>214239</v>
      </c>
      <c r="E4687">
        <v>214282</v>
      </c>
      <c r="G4687">
        <v>43</v>
      </c>
      <c r="I4687">
        <v>21.27</v>
      </c>
      <c r="K4687">
        <v>755.73</v>
      </c>
      <c r="M4687">
        <v>0.12</v>
      </c>
    </row>
    <row r="4688" spans="1:13" x14ac:dyDescent="0.25">
      <c r="A4688">
        <v>4686</v>
      </c>
      <c r="C4688">
        <v>214282</v>
      </c>
      <c r="E4688">
        <v>214325</v>
      </c>
      <c r="G4688">
        <v>43</v>
      </c>
      <c r="I4688">
        <v>21.27</v>
      </c>
      <c r="K4688">
        <v>755.62</v>
      </c>
      <c r="M4688">
        <v>1.35</v>
      </c>
    </row>
    <row r="4689" spans="1:13" x14ac:dyDescent="0.25">
      <c r="A4689">
        <v>4687</v>
      </c>
      <c r="C4689">
        <v>214325</v>
      </c>
      <c r="E4689">
        <v>214368</v>
      </c>
      <c r="G4689">
        <v>43</v>
      </c>
      <c r="I4689">
        <v>21.29</v>
      </c>
      <c r="K4689">
        <v>755.65</v>
      </c>
      <c r="M4689">
        <v>1.01</v>
      </c>
    </row>
    <row r="4690" spans="1:13" x14ac:dyDescent="0.25">
      <c r="A4690">
        <v>4688</v>
      </c>
      <c r="C4690">
        <v>214368</v>
      </c>
      <c r="E4690">
        <v>214411</v>
      </c>
      <c r="G4690">
        <v>43</v>
      </c>
      <c r="I4690">
        <v>21.27</v>
      </c>
      <c r="K4690">
        <v>755.62</v>
      </c>
      <c r="M4690">
        <v>1.35</v>
      </c>
    </row>
    <row r="4691" spans="1:13" x14ac:dyDescent="0.25">
      <c r="A4691">
        <v>4689</v>
      </c>
      <c r="C4691">
        <v>214411</v>
      </c>
      <c r="E4691">
        <v>214454</v>
      </c>
      <c r="G4691">
        <v>43</v>
      </c>
      <c r="I4691">
        <v>21.27</v>
      </c>
      <c r="K4691">
        <v>755.73</v>
      </c>
      <c r="M4691">
        <v>0.12</v>
      </c>
    </row>
    <row r="4692" spans="1:13" x14ac:dyDescent="0.25">
      <c r="A4692">
        <v>4690</v>
      </c>
      <c r="C4692">
        <v>214454</v>
      </c>
      <c r="E4692">
        <v>214497</v>
      </c>
      <c r="G4692">
        <v>43</v>
      </c>
      <c r="I4692">
        <v>21.27</v>
      </c>
      <c r="K4692">
        <v>755.62</v>
      </c>
      <c r="M4692">
        <v>1.35</v>
      </c>
    </row>
    <row r="4693" spans="1:13" x14ac:dyDescent="0.25">
      <c r="A4693">
        <v>4691</v>
      </c>
      <c r="C4693">
        <v>214497</v>
      </c>
      <c r="E4693">
        <v>214540</v>
      </c>
      <c r="G4693">
        <v>43</v>
      </c>
      <c r="I4693">
        <v>21.27</v>
      </c>
      <c r="K4693">
        <v>755.73</v>
      </c>
      <c r="M4693">
        <v>0.12</v>
      </c>
    </row>
    <row r="4694" spans="1:13" x14ac:dyDescent="0.25">
      <c r="A4694">
        <v>4692</v>
      </c>
      <c r="C4694">
        <v>214540</v>
      </c>
      <c r="E4694">
        <v>214583</v>
      </c>
      <c r="G4694">
        <v>43</v>
      </c>
      <c r="I4694">
        <v>21.27</v>
      </c>
      <c r="K4694">
        <v>755.62</v>
      </c>
      <c r="M4694">
        <v>1.35</v>
      </c>
    </row>
    <row r="4695" spans="1:13" x14ac:dyDescent="0.25">
      <c r="A4695">
        <v>4693</v>
      </c>
      <c r="C4695">
        <v>214583</v>
      </c>
      <c r="E4695">
        <v>214626</v>
      </c>
      <c r="G4695">
        <v>43</v>
      </c>
      <c r="I4695">
        <v>21.27</v>
      </c>
      <c r="K4695">
        <v>755.62</v>
      </c>
      <c r="M4695">
        <v>1.35</v>
      </c>
    </row>
    <row r="4696" spans="1:13" x14ac:dyDescent="0.25">
      <c r="A4696">
        <v>4694</v>
      </c>
      <c r="C4696">
        <v>214626</v>
      </c>
      <c r="E4696">
        <v>214677</v>
      </c>
      <c r="G4696">
        <v>51</v>
      </c>
      <c r="I4696">
        <v>21.29</v>
      </c>
      <c r="K4696">
        <v>755.65</v>
      </c>
      <c r="M4696">
        <v>1.01</v>
      </c>
    </row>
    <row r="4697" spans="1:13" x14ac:dyDescent="0.25">
      <c r="A4697">
        <v>4695</v>
      </c>
      <c r="C4697">
        <v>214677</v>
      </c>
      <c r="E4697">
        <v>214720</v>
      </c>
      <c r="G4697">
        <v>43</v>
      </c>
      <c r="I4697">
        <v>21.27</v>
      </c>
      <c r="K4697">
        <v>755.62</v>
      </c>
      <c r="M4697">
        <v>1.35</v>
      </c>
    </row>
    <row r="4698" spans="1:13" x14ac:dyDescent="0.25">
      <c r="A4698">
        <v>4696</v>
      </c>
      <c r="C4698">
        <v>214720</v>
      </c>
      <c r="E4698">
        <v>214792</v>
      </c>
      <c r="G4698">
        <v>72</v>
      </c>
      <c r="I4698">
        <v>21.27</v>
      </c>
      <c r="K4698">
        <v>755.73</v>
      </c>
      <c r="M4698">
        <v>0.12</v>
      </c>
    </row>
    <row r="4699" spans="1:13" x14ac:dyDescent="0.25">
      <c r="A4699">
        <v>4697</v>
      </c>
      <c r="C4699">
        <v>214792</v>
      </c>
      <c r="E4699">
        <v>214835</v>
      </c>
      <c r="G4699">
        <v>43</v>
      </c>
      <c r="I4699">
        <v>21.29</v>
      </c>
      <c r="K4699">
        <v>755.65</v>
      </c>
      <c r="M4699">
        <v>1.01</v>
      </c>
    </row>
    <row r="4700" spans="1:13" x14ac:dyDescent="0.25">
      <c r="A4700">
        <v>4698</v>
      </c>
      <c r="C4700">
        <v>214835</v>
      </c>
      <c r="E4700">
        <v>214878</v>
      </c>
      <c r="G4700">
        <v>43</v>
      </c>
      <c r="I4700">
        <v>21.27</v>
      </c>
      <c r="K4700">
        <v>755.62</v>
      </c>
      <c r="M4700">
        <v>1.35</v>
      </c>
    </row>
    <row r="4701" spans="1:13" x14ac:dyDescent="0.25">
      <c r="A4701">
        <v>4699</v>
      </c>
      <c r="C4701">
        <v>214878</v>
      </c>
      <c r="E4701">
        <v>214921</v>
      </c>
      <c r="G4701">
        <v>43</v>
      </c>
      <c r="I4701">
        <v>21.27</v>
      </c>
      <c r="K4701">
        <v>755.62</v>
      </c>
      <c r="M4701">
        <v>1.35</v>
      </c>
    </row>
    <row r="4702" spans="1:13" x14ac:dyDescent="0.25">
      <c r="A4702">
        <v>4700</v>
      </c>
      <c r="C4702">
        <v>214921</v>
      </c>
      <c r="E4702">
        <v>214964</v>
      </c>
      <c r="G4702">
        <v>43</v>
      </c>
      <c r="I4702">
        <v>21.27</v>
      </c>
      <c r="K4702">
        <v>755.73</v>
      </c>
      <c r="M4702">
        <v>0.12</v>
      </c>
    </row>
    <row r="4703" spans="1:13" x14ac:dyDescent="0.25">
      <c r="A4703">
        <v>4701</v>
      </c>
      <c r="C4703">
        <v>214964</v>
      </c>
      <c r="E4703">
        <v>215007</v>
      </c>
      <c r="G4703">
        <v>43</v>
      </c>
      <c r="I4703">
        <v>21.27</v>
      </c>
      <c r="K4703">
        <v>755.62</v>
      </c>
      <c r="M4703">
        <v>1.35</v>
      </c>
    </row>
    <row r="4704" spans="1:13" x14ac:dyDescent="0.25">
      <c r="A4704">
        <v>4702</v>
      </c>
      <c r="C4704">
        <v>215007</v>
      </c>
      <c r="E4704">
        <v>215050</v>
      </c>
      <c r="G4704">
        <v>43</v>
      </c>
      <c r="I4704">
        <v>21.29</v>
      </c>
      <c r="K4704">
        <v>755.65</v>
      </c>
      <c r="M4704">
        <v>1.01</v>
      </c>
    </row>
    <row r="4705" spans="1:13" x14ac:dyDescent="0.25">
      <c r="A4705">
        <v>4703</v>
      </c>
      <c r="C4705">
        <v>215050</v>
      </c>
      <c r="E4705">
        <v>215093</v>
      </c>
      <c r="G4705">
        <v>43</v>
      </c>
      <c r="I4705">
        <v>21.29</v>
      </c>
      <c r="K4705">
        <v>755.76</v>
      </c>
      <c r="M4705">
        <v>-0.22</v>
      </c>
    </row>
    <row r="4706" spans="1:13" x14ac:dyDescent="0.25">
      <c r="A4706">
        <v>4704</v>
      </c>
      <c r="C4706">
        <v>215093</v>
      </c>
      <c r="E4706">
        <v>215136</v>
      </c>
      <c r="G4706">
        <v>43</v>
      </c>
      <c r="I4706">
        <v>21.27</v>
      </c>
      <c r="K4706">
        <v>755.62</v>
      </c>
      <c r="M4706">
        <v>1.35</v>
      </c>
    </row>
    <row r="4707" spans="1:13" x14ac:dyDescent="0.25">
      <c r="A4707">
        <v>4705</v>
      </c>
      <c r="C4707">
        <v>215136</v>
      </c>
      <c r="E4707">
        <v>215187</v>
      </c>
      <c r="G4707">
        <v>51</v>
      </c>
      <c r="I4707">
        <v>21.29</v>
      </c>
      <c r="K4707">
        <v>755.65</v>
      </c>
      <c r="M4707">
        <v>1.01</v>
      </c>
    </row>
    <row r="4708" spans="1:13" x14ac:dyDescent="0.25">
      <c r="A4708">
        <v>4706</v>
      </c>
      <c r="C4708">
        <v>215187</v>
      </c>
      <c r="E4708">
        <v>215230</v>
      </c>
      <c r="G4708">
        <v>43</v>
      </c>
      <c r="I4708">
        <v>21.29</v>
      </c>
      <c r="K4708">
        <v>755.65</v>
      </c>
      <c r="M4708">
        <v>1.01</v>
      </c>
    </row>
    <row r="4709" spans="1:13" x14ac:dyDescent="0.25">
      <c r="A4709">
        <v>4707</v>
      </c>
      <c r="C4709">
        <v>215230</v>
      </c>
      <c r="E4709">
        <v>215273</v>
      </c>
      <c r="G4709">
        <v>43</v>
      </c>
      <c r="I4709">
        <v>21.29</v>
      </c>
      <c r="K4709">
        <v>755.65</v>
      </c>
      <c r="M4709">
        <v>1.01</v>
      </c>
    </row>
    <row r="4710" spans="1:13" x14ac:dyDescent="0.25">
      <c r="A4710">
        <v>4708</v>
      </c>
      <c r="C4710">
        <v>215273</v>
      </c>
      <c r="E4710">
        <v>215316</v>
      </c>
      <c r="G4710">
        <v>43</v>
      </c>
      <c r="I4710">
        <v>21.29</v>
      </c>
      <c r="K4710">
        <v>755.76</v>
      </c>
      <c r="M4710">
        <v>-0.22</v>
      </c>
    </row>
    <row r="4711" spans="1:13" x14ac:dyDescent="0.25">
      <c r="A4711">
        <v>4709</v>
      </c>
      <c r="C4711">
        <v>215316</v>
      </c>
      <c r="E4711">
        <v>215359</v>
      </c>
      <c r="G4711">
        <v>43</v>
      </c>
      <c r="I4711">
        <v>21.29</v>
      </c>
      <c r="K4711">
        <v>755.65</v>
      </c>
      <c r="M4711">
        <v>1.01</v>
      </c>
    </row>
    <row r="4712" spans="1:13" x14ac:dyDescent="0.25">
      <c r="A4712">
        <v>4710</v>
      </c>
      <c r="C4712">
        <v>215359</v>
      </c>
      <c r="E4712">
        <v>215402</v>
      </c>
      <c r="G4712">
        <v>43</v>
      </c>
      <c r="I4712">
        <v>21.29</v>
      </c>
      <c r="K4712">
        <v>755.65</v>
      </c>
      <c r="M4712">
        <v>1.01</v>
      </c>
    </row>
    <row r="4713" spans="1:13" x14ac:dyDescent="0.25">
      <c r="A4713">
        <v>4711</v>
      </c>
      <c r="C4713">
        <v>215402</v>
      </c>
      <c r="E4713">
        <v>215445</v>
      </c>
      <c r="G4713">
        <v>43</v>
      </c>
      <c r="I4713">
        <v>21.29</v>
      </c>
      <c r="K4713">
        <v>755.65</v>
      </c>
      <c r="M4713">
        <v>1.01</v>
      </c>
    </row>
    <row r="4714" spans="1:13" x14ac:dyDescent="0.25">
      <c r="A4714">
        <v>4712</v>
      </c>
      <c r="C4714">
        <v>215445</v>
      </c>
      <c r="E4714">
        <v>215506</v>
      </c>
      <c r="G4714">
        <v>61</v>
      </c>
      <c r="I4714">
        <v>21.29</v>
      </c>
      <c r="K4714">
        <v>755.76</v>
      </c>
      <c r="M4714">
        <v>-0.22</v>
      </c>
    </row>
    <row r="4715" spans="1:13" x14ac:dyDescent="0.25">
      <c r="A4715">
        <v>4713</v>
      </c>
      <c r="C4715">
        <v>215506</v>
      </c>
      <c r="E4715">
        <v>215549</v>
      </c>
      <c r="G4715">
        <v>43</v>
      </c>
      <c r="I4715">
        <v>21.29</v>
      </c>
      <c r="K4715">
        <v>755.65</v>
      </c>
      <c r="M4715">
        <v>1.01</v>
      </c>
    </row>
    <row r="4716" spans="1:13" x14ac:dyDescent="0.25">
      <c r="A4716">
        <v>4714</v>
      </c>
      <c r="C4716">
        <v>215549</v>
      </c>
      <c r="E4716">
        <v>215603</v>
      </c>
      <c r="G4716">
        <v>54</v>
      </c>
      <c r="I4716">
        <v>21.29</v>
      </c>
      <c r="K4716">
        <v>755.65</v>
      </c>
      <c r="M4716">
        <v>1.01</v>
      </c>
    </row>
    <row r="4717" spans="1:13" x14ac:dyDescent="0.25">
      <c r="A4717">
        <v>4715</v>
      </c>
      <c r="C4717">
        <v>215603</v>
      </c>
      <c r="E4717">
        <v>215646</v>
      </c>
      <c r="G4717">
        <v>43</v>
      </c>
      <c r="I4717">
        <v>21.29</v>
      </c>
      <c r="K4717">
        <v>755.65</v>
      </c>
      <c r="M4717">
        <v>1.01</v>
      </c>
    </row>
    <row r="4718" spans="1:13" x14ac:dyDescent="0.25">
      <c r="A4718">
        <v>4716</v>
      </c>
      <c r="C4718">
        <v>215646</v>
      </c>
      <c r="E4718">
        <v>215697</v>
      </c>
      <c r="G4718">
        <v>51</v>
      </c>
      <c r="I4718">
        <v>21.29</v>
      </c>
      <c r="K4718">
        <v>755.65</v>
      </c>
      <c r="M4718">
        <v>1.01</v>
      </c>
    </row>
    <row r="4719" spans="1:13" x14ac:dyDescent="0.25">
      <c r="A4719">
        <v>4717</v>
      </c>
      <c r="C4719">
        <v>215697</v>
      </c>
      <c r="E4719">
        <v>215740</v>
      </c>
      <c r="G4719">
        <v>43</v>
      </c>
      <c r="I4719">
        <v>21.29</v>
      </c>
      <c r="K4719">
        <v>755.65</v>
      </c>
      <c r="M4719">
        <v>1.01</v>
      </c>
    </row>
    <row r="4720" spans="1:13" x14ac:dyDescent="0.25">
      <c r="A4720">
        <v>4718</v>
      </c>
      <c r="C4720">
        <v>215740</v>
      </c>
      <c r="E4720">
        <v>215783</v>
      </c>
      <c r="G4720">
        <v>43</v>
      </c>
      <c r="I4720">
        <v>21.29</v>
      </c>
      <c r="K4720">
        <v>755.65</v>
      </c>
      <c r="M4720">
        <v>1.01</v>
      </c>
    </row>
    <row r="4721" spans="1:13" x14ac:dyDescent="0.25">
      <c r="A4721">
        <v>4719</v>
      </c>
      <c r="C4721">
        <v>215783</v>
      </c>
      <c r="E4721">
        <v>215826</v>
      </c>
      <c r="G4721">
        <v>43</v>
      </c>
      <c r="I4721">
        <v>21.29</v>
      </c>
      <c r="K4721">
        <v>755.65</v>
      </c>
      <c r="M4721">
        <v>1.01</v>
      </c>
    </row>
    <row r="4722" spans="1:13" x14ac:dyDescent="0.25">
      <c r="A4722">
        <v>4720</v>
      </c>
      <c r="C4722">
        <v>215826</v>
      </c>
      <c r="E4722">
        <v>215869</v>
      </c>
      <c r="G4722">
        <v>43</v>
      </c>
      <c r="I4722">
        <v>21.29</v>
      </c>
      <c r="K4722">
        <v>755.65</v>
      </c>
      <c r="M4722">
        <v>1.01</v>
      </c>
    </row>
    <row r="4723" spans="1:13" x14ac:dyDescent="0.25">
      <c r="A4723">
        <v>4721</v>
      </c>
      <c r="C4723">
        <v>215869</v>
      </c>
      <c r="E4723">
        <v>215912</v>
      </c>
      <c r="G4723">
        <v>43</v>
      </c>
      <c r="I4723">
        <v>21.29</v>
      </c>
      <c r="K4723">
        <v>755.65</v>
      </c>
      <c r="M4723">
        <v>1.01</v>
      </c>
    </row>
    <row r="4724" spans="1:13" x14ac:dyDescent="0.25">
      <c r="A4724">
        <v>4722</v>
      </c>
      <c r="C4724">
        <v>215912</v>
      </c>
      <c r="E4724">
        <v>215955</v>
      </c>
      <c r="G4724">
        <v>43</v>
      </c>
      <c r="I4724">
        <v>21.29</v>
      </c>
      <c r="K4724">
        <v>755.65</v>
      </c>
      <c r="M4724">
        <v>1.01</v>
      </c>
    </row>
    <row r="4725" spans="1:13" x14ac:dyDescent="0.25">
      <c r="A4725">
        <v>4723</v>
      </c>
      <c r="C4725">
        <v>215955</v>
      </c>
      <c r="E4725">
        <v>215998</v>
      </c>
      <c r="G4725">
        <v>43</v>
      </c>
      <c r="I4725">
        <v>21.29</v>
      </c>
      <c r="K4725">
        <v>755.65</v>
      </c>
      <c r="M4725">
        <v>1.01</v>
      </c>
    </row>
    <row r="4726" spans="1:13" x14ac:dyDescent="0.25">
      <c r="A4726">
        <v>4724</v>
      </c>
      <c r="C4726">
        <v>215998</v>
      </c>
      <c r="E4726">
        <v>216041</v>
      </c>
      <c r="G4726">
        <v>43</v>
      </c>
      <c r="I4726">
        <v>21.31</v>
      </c>
      <c r="K4726">
        <v>755.69</v>
      </c>
      <c r="M4726">
        <v>0.56000000000000005</v>
      </c>
    </row>
    <row r="4727" spans="1:13" x14ac:dyDescent="0.25">
      <c r="A4727">
        <v>4725</v>
      </c>
      <c r="C4727">
        <v>216041</v>
      </c>
      <c r="E4727">
        <v>216084</v>
      </c>
      <c r="G4727">
        <v>43</v>
      </c>
      <c r="I4727">
        <v>21.29</v>
      </c>
      <c r="K4727">
        <v>755.65</v>
      </c>
      <c r="M4727">
        <v>1.01</v>
      </c>
    </row>
    <row r="4728" spans="1:13" x14ac:dyDescent="0.25">
      <c r="A4728">
        <v>4726</v>
      </c>
      <c r="C4728">
        <v>216084</v>
      </c>
      <c r="E4728">
        <v>216127</v>
      </c>
      <c r="G4728">
        <v>43</v>
      </c>
      <c r="I4728">
        <v>21.29</v>
      </c>
      <c r="K4728">
        <v>755.76</v>
      </c>
      <c r="M4728">
        <v>-0.22</v>
      </c>
    </row>
    <row r="4729" spans="1:13" x14ac:dyDescent="0.25">
      <c r="A4729">
        <v>4727</v>
      </c>
      <c r="C4729">
        <v>216127</v>
      </c>
      <c r="E4729">
        <v>216178</v>
      </c>
      <c r="G4729">
        <v>51</v>
      </c>
      <c r="I4729">
        <v>21.29</v>
      </c>
      <c r="K4729">
        <v>755.65</v>
      </c>
      <c r="M4729">
        <v>1.01</v>
      </c>
    </row>
    <row r="4730" spans="1:13" x14ac:dyDescent="0.25">
      <c r="A4730">
        <v>4728</v>
      </c>
      <c r="C4730">
        <v>216178</v>
      </c>
      <c r="E4730">
        <v>216221</v>
      </c>
      <c r="G4730">
        <v>43</v>
      </c>
      <c r="I4730">
        <v>21.31</v>
      </c>
      <c r="K4730">
        <v>755.8</v>
      </c>
      <c r="M4730">
        <v>-0.66</v>
      </c>
    </row>
    <row r="4731" spans="1:13" x14ac:dyDescent="0.25">
      <c r="A4731">
        <v>4729</v>
      </c>
      <c r="C4731">
        <v>216221</v>
      </c>
      <c r="E4731">
        <v>216282</v>
      </c>
      <c r="G4731">
        <v>61</v>
      </c>
      <c r="I4731">
        <v>21.29</v>
      </c>
      <c r="K4731">
        <v>755.76</v>
      </c>
      <c r="M4731">
        <v>-0.22</v>
      </c>
    </row>
    <row r="4732" spans="1:13" x14ac:dyDescent="0.25">
      <c r="A4732">
        <v>4730</v>
      </c>
      <c r="C4732">
        <v>216282</v>
      </c>
      <c r="E4732">
        <v>216325</v>
      </c>
      <c r="G4732">
        <v>43</v>
      </c>
      <c r="I4732">
        <v>21.29</v>
      </c>
      <c r="K4732">
        <v>755.65</v>
      </c>
      <c r="M4732">
        <v>1.01</v>
      </c>
    </row>
    <row r="4733" spans="1:13" x14ac:dyDescent="0.25">
      <c r="A4733">
        <v>4731</v>
      </c>
      <c r="C4733">
        <v>216325</v>
      </c>
      <c r="E4733">
        <v>216380</v>
      </c>
      <c r="G4733">
        <v>55</v>
      </c>
      <c r="I4733">
        <v>21.29</v>
      </c>
      <c r="K4733">
        <v>755.76</v>
      </c>
      <c r="M4733">
        <v>-0.22</v>
      </c>
    </row>
    <row r="4734" spans="1:13" x14ac:dyDescent="0.25">
      <c r="A4734">
        <v>4732</v>
      </c>
      <c r="C4734">
        <v>216380</v>
      </c>
      <c r="E4734">
        <v>216423</v>
      </c>
      <c r="G4734">
        <v>43</v>
      </c>
      <c r="I4734">
        <v>21.29</v>
      </c>
      <c r="K4734">
        <v>755.65</v>
      </c>
      <c r="M4734">
        <v>1.01</v>
      </c>
    </row>
    <row r="4735" spans="1:13" x14ac:dyDescent="0.25">
      <c r="A4735">
        <v>4733</v>
      </c>
      <c r="C4735">
        <v>216423</v>
      </c>
      <c r="E4735">
        <v>216466</v>
      </c>
      <c r="G4735">
        <v>43</v>
      </c>
      <c r="I4735">
        <v>21.29</v>
      </c>
      <c r="K4735">
        <v>755.65</v>
      </c>
      <c r="M4735">
        <v>1.01</v>
      </c>
    </row>
    <row r="4736" spans="1:13" x14ac:dyDescent="0.25">
      <c r="A4736">
        <v>4734</v>
      </c>
      <c r="C4736">
        <v>216466</v>
      </c>
      <c r="E4736">
        <v>216509</v>
      </c>
      <c r="G4736">
        <v>43</v>
      </c>
      <c r="I4736">
        <v>21.31</v>
      </c>
      <c r="K4736">
        <v>755.69</v>
      </c>
      <c r="M4736">
        <v>0.56000000000000005</v>
      </c>
    </row>
    <row r="4737" spans="1:13" x14ac:dyDescent="0.25">
      <c r="A4737">
        <v>4735</v>
      </c>
      <c r="C4737">
        <v>216509</v>
      </c>
      <c r="E4737">
        <v>216552</v>
      </c>
      <c r="G4737">
        <v>43</v>
      </c>
      <c r="I4737">
        <v>21.29</v>
      </c>
      <c r="K4737">
        <v>755.54</v>
      </c>
      <c r="M4737">
        <v>2.2400000000000002</v>
      </c>
    </row>
    <row r="4738" spans="1:13" x14ac:dyDescent="0.25">
      <c r="A4738">
        <v>4736</v>
      </c>
      <c r="C4738">
        <v>216552</v>
      </c>
      <c r="E4738">
        <v>216595</v>
      </c>
      <c r="G4738">
        <v>43</v>
      </c>
      <c r="I4738">
        <v>21.29</v>
      </c>
      <c r="K4738">
        <v>755.65</v>
      </c>
      <c r="M4738">
        <v>1.01</v>
      </c>
    </row>
    <row r="4739" spans="1:13" x14ac:dyDescent="0.25">
      <c r="A4739">
        <v>4737</v>
      </c>
      <c r="C4739">
        <v>216595</v>
      </c>
      <c r="E4739">
        <v>216646</v>
      </c>
      <c r="G4739">
        <v>51</v>
      </c>
      <c r="I4739">
        <v>21.29</v>
      </c>
      <c r="K4739">
        <v>755.65</v>
      </c>
      <c r="M4739">
        <v>1.01</v>
      </c>
    </row>
    <row r="4740" spans="1:13" x14ac:dyDescent="0.25">
      <c r="A4740">
        <v>4738</v>
      </c>
      <c r="C4740">
        <v>216646</v>
      </c>
      <c r="E4740">
        <v>216689</v>
      </c>
      <c r="G4740">
        <v>43</v>
      </c>
      <c r="I4740">
        <v>21.29</v>
      </c>
      <c r="K4740">
        <v>755.65</v>
      </c>
      <c r="M4740">
        <v>1.01</v>
      </c>
    </row>
    <row r="4741" spans="1:13" x14ac:dyDescent="0.25">
      <c r="A4741">
        <v>4739</v>
      </c>
      <c r="C4741">
        <v>216689</v>
      </c>
      <c r="E4741">
        <v>216732</v>
      </c>
      <c r="G4741">
        <v>43</v>
      </c>
      <c r="I4741">
        <v>21.29</v>
      </c>
      <c r="K4741">
        <v>755.65</v>
      </c>
      <c r="M4741">
        <v>1.01</v>
      </c>
    </row>
    <row r="4742" spans="1:13" x14ac:dyDescent="0.25">
      <c r="A4742">
        <v>4740</v>
      </c>
      <c r="C4742">
        <v>216732</v>
      </c>
      <c r="E4742">
        <v>216775</v>
      </c>
      <c r="G4742">
        <v>43</v>
      </c>
      <c r="I4742">
        <v>21.31</v>
      </c>
      <c r="K4742">
        <v>755.8</v>
      </c>
      <c r="M4742">
        <v>-0.66</v>
      </c>
    </row>
    <row r="4743" spans="1:13" x14ac:dyDescent="0.25">
      <c r="A4743">
        <v>4741</v>
      </c>
      <c r="C4743">
        <v>216775</v>
      </c>
      <c r="E4743">
        <v>216818</v>
      </c>
      <c r="G4743">
        <v>43</v>
      </c>
      <c r="I4743">
        <v>21.29</v>
      </c>
      <c r="K4743">
        <v>755.65</v>
      </c>
      <c r="M4743">
        <v>1.01</v>
      </c>
    </row>
    <row r="4744" spans="1:13" x14ac:dyDescent="0.25">
      <c r="A4744">
        <v>4742</v>
      </c>
      <c r="C4744">
        <v>216818</v>
      </c>
      <c r="E4744">
        <v>216861</v>
      </c>
      <c r="G4744">
        <v>43</v>
      </c>
      <c r="I4744">
        <v>21.31</v>
      </c>
      <c r="K4744">
        <v>755.69</v>
      </c>
      <c r="M4744">
        <v>0.56000000000000005</v>
      </c>
    </row>
    <row r="4745" spans="1:13" x14ac:dyDescent="0.25">
      <c r="A4745">
        <v>4743</v>
      </c>
      <c r="C4745">
        <v>216861</v>
      </c>
      <c r="E4745">
        <v>216904</v>
      </c>
      <c r="G4745">
        <v>43</v>
      </c>
      <c r="I4745">
        <v>21.29</v>
      </c>
      <c r="K4745">
        <v>755.65</v>
      </c>
      <c r="M4745">
        <v>1.01</v>
      </c>
    </row>
    <row r="4746" spans="1:13" x14ac:dyDescent="0.25">
      <c r="A4746">
        <v>4744</v>
      </c>
      <c r="C4746">
        <v>216904</v>
      </c>
      <c r="E4746">
        <v>216947</v>
      </c>
      <c r="G4746">
        <v>43</v>
      </c>
      <c r="I4746">
        <v>21.31</v>
      </c>
      <c r="K4746">
        <v>755.57</v>
      </c>
      <c r="M4746">
        <v>1.9</v>
      </c>
    </row>
    <row r="4747" spans="1:13" x14ac:dyDescent="0.25">
      <c r="A4747">
        <v>4745</v>
      </c>
      <c r="C4747">
        <v>216947</v>
      </c>
      <c r="E4747">
        <v>217008</v>
      </c>
      <c r="G4747">
        <v>61</v>
      </c>
      <c r="I4747">
        <v>21.29</v>
      </c>
      <c r="K4747">
        <v>755.76</v>
      </c>
      <c r="M4747">
        <v>-0.22</v>
      </c>
    </row>
    <row r="4748" spans="1:13" x14ac:dyDescent="0.25">
      <c r="A4748">
        <v>4746</v>
      </c>
      <c r="C4748">
        <v>217008</v>
      </c>
      <c r="E4748">
        <v>217051</v>
      </c>
      <c r="G4748">
        <v>43</v>
      </c>
      <c r="I4748">
        <v>21.29</v>
      </c>
      <c r="K4748">
        <v>755.65</v>
      </c>
      <c r="M4748">
        <v>1.01</v>
      </c>
    </row>
    <row r="4749" spans="1:13" x14ac:dyDescent="0.25">
      <c r="A4749">
        <v>4747</v>
      </c>
      <c r="C4749">
        <v>217051</v>
      </c>
      <c r="E4749">
        <v>217094</v>
      </c>
      <c r="G4749">
        <v>43</v>
      </c>
      <c r="I4749">
        <v>21.29</v>
      </c>
      <c r="K4749">
        <v>755.65</v>
      </c>
      <c r="M4749">
        <v>1.01</v>
      </c>
    </row>
    <row r="4750" spans="1:13" x14ac:dyDescent="0.25">
      <c r="A4750">
        <v>4748</v>
      </c>
      <c r="C4750">
        <v>217094</v>
      </c>
      <c r="E4750">
        <v>217156</v>
      </c>
      <c r="G4750">
        <v>62</v>
      </c>
      <c r="I4750">
        <v>21.31</v>
      </c>
      <c r="K4750">
        <v>755.57</v>
      </c>
      <c r="M4750">
        <v>1.9</v>
      </c>
    </row>
    <row r="4751" spans="1:13" x14ac:dyDescent="0.25">
      <c r="A4751">
        <v>4749</v>
      </c>
      <c r="C4751">
        <v>217156</v>
      </c>
      <c r="E4751">
        <v>217199</v>
      </c>
      <c r="G4751">
        <v>43</v>
      </c>
      <c r="I4751">
        <v>21.29</v>
      </c>
      <c r="K4751">
        <v>755.65</v>
      </c>
      <c r="M4751">
        <v>1.01</v>
      </c>
    </row>
    <row r="4752" spans="1:13" x14ac:dyDescent="0.25">
      <c r="A4752">
        <v>4750</v>
      </c>
      <c r="C4752">
        <v>217199</v>
      </c>
      <c r="E4752">
        <v>217242</v>
      </c>
      <c r="G4752">
        <v>43</v>
      </c>
      <c r="I4752">
        <v>21.31</v>
      </c>
      <c r="K4752">
        <v>755.8</v>
      </c>
      <c r="M4752">
        <v>-0.66</v>
      </c>
    </row>
    <row r="4753" spans="1:13" x14ac:dyDescent="0.25">
      <c r="A4753">
        <v>4751</v>
      </c>
      <c r="C4753">
        <v>217242</v>
      </c>
      <c r="E4753">
        <v>217285</v>
      </c>
      <c r="G4753">
        <v>43</v>
      </c>
      <c r="I4753">
        <v>21.31</v>
      </c>
      <c r="K4753">
        <v>755.69</v>
      </c>
      <c r="M4753">
        <v>0.56000000000000005</v>
      </c>
    </row>
    <row r="4754" spans="1:13" x14ac:dyDescent="0.25">
      <c r="A4754">
        <v>4752</v>
      </c>
      <c r="C4754">
        <v>217285</v>
      </c>
      <c r="E4754">
        <v>217328</v>
      </c>
      <c r="G4754">
        <v>43</v>
      </c>
      <c r="I4754">
        <v>21.29</v>
      </c>
      <c r="K4754">
        <v>755.76</v>
      </c>
      <c r="M4754">
        <v>-0.22</v>
      </c>
    </row>
    <row r="4755" spans="1:13" x14ac:dyDescent="0.25">
      <c r="A4755">
        <v>4753</v>
      </c>
      <c r="C4755">
        <v>217328</v>
      </c>
      <c r="E4755">
        <v>217371</v>
      </c>
      <c r="G4755">
        <v>43</v>
      </c>
      <c r="I4755">
        <v>21.29</v>
      </c>
      <c r="K4755">
        <v>755.65</v>
      </c>
      <c r="M4755">
        <v>1.01</v>
      </c>
    </row>
    <row r="4756" spans="1:13" x14ac:dyDescent="0.25">
      <c r="A4756">
        <v>4754</v>
      </c>
      <c r="C4756">
        <v>217371</v>
      </c>
      <c r="E4756">
        <v>217414</v>
      </c>
      <c r="G4756">
        <v>43</v>
      </c>
      <c r="I4756">
        <v>21.31</v>
      </c>
      <c r="K4756">
        <v>755.69</v>
      </c>
      <c r="M4756">
        <v>0.56000000000000005</v>
      </c>
    </row>
    <row r="4757" spans="1:13" x14ac:dyDescent="0.25">
      <c r="A4757">
        <v>4755</v>
      </c>
      <c r="C4757">
        <v>217414</v>
      </c>
      <c r="E4757">
        <v>217457</v>
      </c>
      <c r="G4757">
        <v>43</v>
      </c>
      <c r="I4757">
        <v>21.29</v>
      </c>
      <c r="K4757">
        <v>755.54</v>
      </c>
      <c r="M4757">
        <v>2.2400000000000002</v>
      </c>
    </row>
    <row r="4758" spans="1:13" x14ac:dyDescent="0.25">
      <c r="A4758">
        <v>4756</v>
      </c>
      <c r="C4758">
        <v>217457</v>
      </c>
      <c r="E4758">
        <v>217500</v>
      </c>
      <c r="G4758">
        <v>43</v>
      </c>
      <c r="I4758">
        <v>21.31</v>
      </c>
      <c r="K4758">
        <v>755.69</v>
      </c>
      <c r="M4758">
        <v>0.56000000000000005</v>
      </c>
    </row>
    <row r="4759" spans="1:13" x14ac:dyDescent="0.25">
      <c r="A4759">
        <v>4757</v>
      </c>
      <c r="C4759">
        <v>217500</v>
      </c>
      <c r="E4759">
        <v>217543</v>
      </c>
      <c r="G4759">
        <v>43</v>
      </c>
      <c r="I4759">
        <v>21.31</v>
      </c>
      <c r="K4759">
        <v>755.57</v>
      </c>
      <c r="M4759">
        <v>1.9</v>
      </c>
    </row>
    <row r="4760" spans="1:13" x14ac:dyDescent="0.25">
      <c r="A4760">
        <v>4758</v>
      </c>
      <c r="C4760">
        <v>217543</v>
      </c>
      <c r="E4760">
        <v>217586</v>
      </c>
      <c r="G4760">
        <v>43</v>
      </c>
      <c r="I4760">
        <v>21.31</v>
      </c>
      <c r="K4760">
        <v>755.69</v>
      </c>
      <c r="M4760">
        <v>0.56000000000000005</v>
      </c>
    </row>
    <row r="4761" spans="1:13" x14ac:dyDescent="0.25">
      <c r="A4761">
        <v>4759</v>
      </c>
      <c r="C4761">
        <v>217586</v>
      </c>
      <c r="E4761">
        <v>217637</v>
      </c>
      <c r="G4761">
        <v>51</v>
      </c>
      <c r="I4761">
        <v>21.31</v>
      </c>
      <c r="K4761">
        <v>755.8</v>
      </c>
      <c r="M4761">
        <v>-0.66</v>
      </c>
    </row>
    <row r="4762" spans="1:13" x14ac:dyDescent="0.25">
      <c r="A4762">
        <v>4760</v>
      </c>
      <c r="C4762">
        <v>217637</v>
      </c>
      <c r="E4762">
        <v>217680</v>
      </c>
      <c r="G4762">
        <v>43</v>
      </c>
      <c r="I4762">
        <v>21.31</v>
      </c>
      <c r="K4762">
        <v>755.69</v>
      </c>
      <c r="M4762">
        <v>0.56000000000000005</v>
      </c>
    </row>
    <row r="4763" spans="1:13" x14ac:dyDescent="0.25">
      <c r="A4763">
        <v>4761</v>
      </c>
      <c r="C4763">
        <v>217680</v>
      </c>
      <c r="E4763">
        <v>217723</v>
      </c>
      <c r="G4763">
        <v>43</v>
      </c>
      <c r="I4763">
        <v>21.31</v>
      </c>
      <c r="K4763">
        <v>755.69</v>
      </c>
      <c r="M4763">
        <v>0.56000000000000005</v>
      </c>
    </row>
    <row r="4764" spans="1:13" x14ac:dyDescent="0.25">
      <c r="A4764">
        <v>4762</v>
      </c>
      <c r="C4764">
        <v>217723</v>
      </c>
      <c r="E4764">
        <v>217799</v>
      </c>
      <c r="G4764">
        <v>76</v>
      </c>
      <c r="I4764">
        <v>21.29</v>
      </c>
      <c r="K4764">
        <v>755.65</v>
      </c>
      <c r="M4764">
        <v>1.01</v>
      </c>
    </row>
    <row r="4765" spans="1:13" x14ac:dyDescent="0.25">
      <c r="A4765">
        <v>4763</v>
      </c>
      <c r="C4765">
        <v>217799</v>
      </c>
      <c r="E4765">
        <v>217842</v>
      </c>
      <c r="G4765">
        <v>43</v>
      </c>
      <c r="I4765">
        <v>21.31</v>
      </c>
      <c r="K4765">
        <v>755.69</v>
      </c>
      <c r="M4765">
        <v>0.56000000000000005</v>
      </c>
    </row>
    <row r="4766" spans="1:13" x14ac:dyDescent="0.25">
      <c r="A4766">
        <v>4764</v>
      </c>
      <c r="C4766">
        <v>217842</v>
      </c>
      <c r="E4766">
        <v>217885</v>
      </c>
      <c r="G4766">
        <v>43</v>
      </c>
      <c r="I4766">
        <v>21.31</v>
      </c>
      <c r="K4766">
        <v>755.69</v>
      </c>
      <c r="M4766">
        <v>0.56000000000000005</v>
      </c>
    </row>
    <row r="4767" spans="1:13" x14ac:dyDescent="0.25">
      <c r="A4767">
        <v>4765</v>
      </c>
      <c r="C4767">
        <v>217885</v>
      </c>
      <c r="E4767">
        <v>217940</v>
      </c>
      <c r="G4767">
        <v>55</v>
      </c>
      <c r="I4767">
        <v>21.29</v>
      </c>
      <c r="K4767">
        <v>755.76</v>
      </c>
      <c r="M4767">
        <v>-0.22</v>
      </c>
    </row>
    <row r="4768" spans="1:13" x14ac:dyDescent="0.25">
      <c r="A4768">
        <v>4766</v>
      </c>
      <c r="C4768">
        <v>217940</v>
      </c>
      <c r="E4768">
        <v>217983</v>
      </c>
      <c r="G4768">
        <v>43</v>
      </c>
      <c r="I4768">
        <v>21.31</v>
      </c>
      <c r="K4768">
        <v>755.69</v>
      </c>
      <c r="M4768">
        <v>0.56000000000000005</v>
      </c>
    </row>
    <row r="4769" spans="1:13" x14ac:dyDescent="0.25">
      <c r="A4769">
        <v>4767</v>
      </c>
      <c r="C4769">
        <v>217983</v>
      </c>
      <c r="E4769">
        <v>218026</v>
      </c>
      <c r="G4769">
        <v>43</v>
      </c>
      <c r="I4769">
        <v>21.29</v>
      </c>
      <c r="K4769">
        <v>755.65</v>
      </c>
      <c r="M4769">
        <v>1.01</v>
      </c>
    </row>
    <row r="4770" spans="1:13" x14ac:dyDescent="0.25">
      <c r="A4770">
        <v>4768</v>
      </c>
      <c r="C4770">
        <v>218026</v>
      </c>
      <c r="E4770">
        <v>218069</v>
      </c>
      <c r="G4770">
        <v>43</v>
      </c>
      <c r="I4770">
        <v>21.31</v>
      </c>
      <c r="K4770">
        <v>755.69</v>
      </c>
      <c r="M4770">
        <v>0.56000000000000005</v>
      </c>
    </row>
    <row r="4771" spans="1:13" x14ac:dyDescent="0.25">
      <c r="A4771">
        <v>4769</v>
      </c>
      <c r="C4771">
        <v>218069</v>
      </c>
      <c r="E4771">
        <v>218112</v>
      </c>
      <c r="G4771">
        <v>43</v>
      </c>
      <c r="I4771">
        <v>21.31</v>
      </c>
      <c r="K4771">
        <v>755.57</v>
      </c>
      <c r="M4771">
        <v>1.9</v>
      </c>
    </row>
    <row r="4772" spans="1:13" x14ac:dyDescent="0.25">
      <c r="A4772">
        <v>4770</v>
      </c>
      <c r="C4772">
        <v>218112</v>
      </c>
      <c r="E4772">
        <v>218163</v>
      </c>
      <c r="G4772">
        <v>51</v>
      </c>
      <c r="I4772">
        <v>21.31</v>
      </c>
      <c r="K4772">
        <v>755.57</v>
      </c>
      <c r="M4772">
        <v>1.9</v>
      </c>
    </row>
    <row r="4773" spans="1:13" x14ac:dyDescent="0.25">
      <c r="A4773">
        <v>4771</v>
      </c>
      <c r="C4773">
        <v>218163</v>
      </c>
      <c r="E4773">
        <v>218206</v>
      </c>
      <c r="G4773">
        <v>43</v>
      </c>
      <c r="I4773">
        <v>21.31</v>
      </c>
      <c r="K4773">
        <v>755.69</v>
      </c>
      <c r="M4773">
        <v>0.56000000000000005</v>
      </c>
    </row>
    <row r="4774" spans="1:13" x14ac:dyDescent="0.25">
      <c r="A4774">
        <v>4772</v>
      </c>
      <c r="C4774">
        <v>218206</v>
      </c>
      <c r="E4774">
        <v>218249</v>
      </c>
      <c r="G4774">
        <v>43</v>
      </c>
      <c r="I4774">
        <v>21.31</v>
      </c>
      <c r="K4774">
        <v>755.69</v>
      </c>
      <c r="M4774">
        <v>0.56000000000000005</v>
      </c>
    </row>
    <row r="4775" spans="1:13" x14ac:dyDescent="0.25">
      <c r="A4775">
        <v>4773</v>
      </c>
      <c r="C4775">
        <v>218249</v>
      </c>
      <c r="E4775">
        <v>218292</v>
      </c>
      <c r="G4775">
        <v>43</v>
      </c>
      <c r="I4775">
        <v>21.31</v>
      </c>
      <c r="K4775">
        <v>755.57</v>
      </c>
      <c r="M4775">
        <v>1.9</v>
      </c>
    </row>
    <row r="4776" spans="1:13" x14ac:dyDescent="0.25">
      <c r="A4776">
        <v>4774</v>
      </c>
      <c r="C4776">
        <v>218292</v>
      </c>
      <c r="E4776">
        <v>218335</v>
      </c>
      <c r="G4776">
        <v>43</v>
      </c>
      <c r="I4776">
        <v>21.31</v>
      </c>
      <c r="K4776">
        <v>755.69</v>
      </c>
      <c r="M4776">
        <v>0.56000000000000005</v>
      </c>
    </row>
    <row r="4777" spans="1:13" x14ac:dyDescent="0.25">
      <c r="A4777">
        <v>4775</v>
      </c>
      <c r="C4777">
        <v>218335</v>
      </c>
      <c r="E4777">
        <v>218378</v>
      </c>
      <c r="G4777">
        <v>43</v>
      </c>
      <c r="I4777">
        <v>21.31</v>
      </c>
      <c r="K4777">
        <v>755.57</v>
      </c>
      <c r="M4777">
        <v>1.9</v>
      </c>
    </row>
    <row r="4778" spans="1:13" x14ac:dyDescent="0.25">
      <c r="A4778">
        <v>4776</v>
      </c>
      <c r="C4778">
        <v>218378</v>
      </c>
      <c r="E4778">
        <v>218421</v>
      </c>
      <c r="G4778">
        <v>43</v>
      </c>
      <c r="I4778">
        <v>21.31</v>
      </c>
      <c r="K4778">
        <v>755.69</v>
      </c>
      <c r="M4778">
        <v>0.56000000000000005</v>
      </c>
    </row>
    <row r="4779" spans="1:13" x14ac:dyDescent="0.25">
      <c r="A4779">
        <v>4777</v>
      </c>
      <c r="C4779">
        <v>218421</v>
      </c>
      <c r="E4779">
        <v>218464</v>
      </c>
      <c r="G4779">
        <v>43</v>
      </c>
      <c r="I4779">
        <v>21.31</v>
      </c>
      <c r="K4779">
        <v>755.57</v>
      </c>
      <c r="M4779">
        <v>1.9</v>
      </c>
    </row>
    <row r="4780" spans="1:13" x14ac:dyDescent="0.25">
      <c r="A4780">
        <v>4778</v>
      </c>
      <c r="C4780">
        <v>218464</v>
      </c>
      <c r="E4780">
        <v>218525</v>
      </c>
      <c r="G4780">
        <v>61</v>
      </c>
      <c r="I4780">
        <v>21.31</v>
      </c>
      <c r="K4780">
        <v>755.69</v>
      </c>
      <c r="M4780">
        <v>0.56000000000000005</v>
      </c>
    </row>
    <row r="4781" spans="1:13" x14ac:dyDescent="0.25">
      <c r="A4781">
        <v>4779</v>
      </c>
      <c r="C4781">
        <v>218525</v>
      </c>
      <c r="E4781">
        <v>218568</v>
      </c>
      <c r="G4781">
        <v>43</v>
      </c>
      <c r="I4781">
        <v>21.31</v>
      </c>
      <c r="K4781">
        <v>755.69</v>
      </c>
      <c r="M4781">
        <v>0.56000000000000005</v>
      </c>
    </row>
    <row r="4782" spans="1:13" x14ac:dyDescent="0.25">
      <c r="A4782">
        <v>4780</v>
      </c>
      <c r="C4782">
        <v>218568</v>
      </c>
      <c r="E4782">
        <v>218611</v>
      </c>
      <c r="G4782">
        <v>43</v>
      </c>
      <c r="I4782">
        <v>21.31</v>
      </c>
      <c r="K4782">
        <v>755.69</v>
      </c>
      <c r="M4782">
        <v>0.56000000000000005</v>
      </c>
    </row>
    <row r="4783" spans="1:13" x14ac:dyDescent="0.25">
      <c r="A4783">
        <v>4781</v>
      </c>
      <c r="C4783">
        <v>218611</v>
      </c>
      <c r="E4783">
        <v>218662</v>
      </c>
      <c r="G4783">
        <v>51</v>
      </c>
      <c r="I4783">
        <v>21.31</v>
      </c>
      <c r="K4783">
        <v>755.69</v>
      </c>
      <c r="M4783">
        <v>0.56000000000000005</v>
      </c>
    </row>
    <row r="4784" spans="1:13" x14ac:dyDescent="0.25">
      <c r="A4784">
        <v>4782</v>
      </c>
      <c r="C4784">
        <v>218662</v>
      </c>
      <c r="E4784">
        <v>218717</v>
      </c>
      <c r="G4784">
        <v>55</v>
      </c>
      <c r="I4784">
        <v>21.31</v>
      </c>
      <c r="K4784">
        <v>755.69</v>
      </c>
      <c r="M4784">
        <v>0.56000000000000005</v>
      </c>
    </row>
    <row r="4785" spans="1:13" x14ac:dyDescent="0.25">
      <c r="A4785">
        <v>4783</v>
      </c>
      <c r="C4785">
        <v>218717</v>
      </c>
      <c r="E4785">
        <v>218760</v>
      </c>
      <c r="G4785">
        <v>43</v>
      </c>
      <c r="I4785">
        <v>21.31</v>
      </c>
      <c r="K4785">
        <v>755.8</v>
      </c>
      <c r="M4785">
        <v>-0.66</v>
      </c>
    </row>
    <row r="4786" spans="1:13" x14ac:dyDescent="0.25">
      <c r="A4786">
        <v>4784</v>
      </c>
      <c r="C4786">
        <v>218760</v>
      </c>
      <c r="E4786">
        <v>218803</v>
      </c>
      <c r="G4786">
        <v>43</v>
      </c>
      <c r="I4786">
        <v>21.31</v>
      </c>
      <c r="K4786">
        <v>755.69</v>
      </c>
      <c r="M4786">
        <v>0.56000000000000005</v>
      </c>
    </row>
    <row r="4787" spans="1:13" x14ac:dyDescent="0.25">
      <c r="A4787">
        <v>4785</v>
      </c>
      <c r="C4787">
        <v>218803</v>
      </c>
      <c r="E4787">
        <v>218846</v>
      </c>
      <c r="G4787">
        <v>43</v>
      </c>
      <c r="I4787">
        <v>21.31</v>
      </c>
      <c r="K4787">
        <v>755.69</v>
      </c>
      <c r="M4787">
        <v>0.56000000000000005</v>
      </c>
    </row>
    <row r="4788" spans="1:13" x14ac:dyDescent="0.25">
      <c r="A4788">
        <v>4786</v>
      </c>
      <c r="C4788">
        <v>218846</v>
      </c>
      <c r="E4788">
        <v>218889</v>
      </c>
      <c r="G4788">
        <v>43</v>
      </c>
      <c r="I4788">
        <v>21.31</v>
      </c>
      <c r="K4788">
        <v>755.69</v>
      </c>
      <c r="M4788">
        <v>0.56000000000000005</v>
      </c>
    </row>
    <row r="4789" spans="1:13" x14ac:dyDescent="0.25">
      <c r="A4789">
        <v>4787</v>
      </c>
      <c r="C4789">
        <v>218889</v>
      </c>
      <c r="E4789">
        <v>218932</v>
      </c>
      <c r="G4789">
        <v>43</v>
      </c>
      <c r="I4789">
        <v>21.31</v>
      </c>
      <c r="K4789">
        <v>755.57</v>
      </c>
      <c r="M4789">
        <v>1.9</v>
      </c>
    </row>
    <row r="4790" spans="1:13" x14ac:dyDescent="0.25">
      <c r="A4790">
        <v>4788</v>
      </c>
      <c r="C4790">
        <v>218932</v>
      </c>
      <c r="E4790">
        <v>218975</v>
      </c>
      <c r="G4790">
        <v>43</v>
      </c>
      <c r="I4790">
        <v>21.31</v>
      </c>
      <c r="K4790">
        <v>755.69</v>
      </c>
      <c r="M4790">
        <v>0.56000000000000005</v>
      </c>
    </row>
    <row r="4791" spans="1:13" x14ac:dyDescent="0.25">
      <c r="A4791">
        <v>4789</v>
      </c>
      <c r="C4791">
        <v>218975</v>
      </c>
      <c r="E4791">
        <v>219018</v>
      </c>
      <c r="G4791">
        <v>43</v>
      </c>
      <c r="I4791">
        <v>21.31</v>
      </c>
      <c r="K4791">
        <v>755.69</v>
      </c>
      <c r="M4791">
        <v>0.56000000000000005</v>
      </c>
    </row>
    <row r="4792" spans="1:13" x14ac:dyDescent="0.25">
      <c r="A4792">
        <v>4790</v>
      </c>
      <c r="C4792">
        <v>219018</v>
      </c>
      <c r="E4792">
        <v>219061</v>
      </c>
      <c r="G4792">
        <v>43</v>
      </c>
      <c r="I4792">
        <v>21.31</v>
      </c>
      <c r="K4792">
        <v>755.69</v>
      </c>
      <c r="M4792">
        <v>0.56000000000000005</v>
      </c>
    </row>
    <row r="4793" spans="1:13" x14ac:dyDescent="0.25">
      <c r="A4793">
        <v>4791</v>
      </c>
      <c r="C4793">
        <v>219061</v>
      </c>
      <c r="E4793">
        <v>219104</v>
      </c>
      <c r="G4793">
        <v>43</v>
      </c>
      <c r="I4793">
        <v>21.31</v>
      </c>
      <c r="K4793">
        <v>755.69</v>
      </c>
      <c r="M4793">
        <v>0.56000000000000005</v>
      </c>
    </row>
    <row r="4794" spans="1:13" x14ac:dyDescent="0.25">
      <c r="A4794">
        <v>4792</v>
      </c>
      <c r="C4794">
        <v>219104</v>
      </c>
      <c r="E4794">
        <v>219188</v>
      </c>
      <c r="G4794">
        <v>84</v>
      </c>
      <c r="I4794">
        <v>21.31</v>
      </c>
      <c r="K4794">
        <v>755.69</v>
      </c>
      <c r="M4794">
        <v>0.56000000000000005</v>
      </c>
    </row>
    <row r="4795" spans="1:13" x14ac:dyDescent="0.25">
      <c r="A4795">
        <v>4793</v>
      </c>
      <c r="C4795">
        <v>219188</v>
      </c>
      <c r="E4795">
        <v>219231</v>
      </c>
      <c r="G4795">
        <v>43</v>
      </c>
      <c r="I4795">
        <v>21.29</v>
      </c>
      <c r="K4795">
        <v>755.65</v>
      </c>
      <c r="M4795">
        <v>1.01</v>
      </c>
    </row>
    <row r="4796" spans="1:13" x14ac:dyDescent="0.25">
      <c r="A4796">
        <v>4794</v>
      </c>
      <c r="C4796">
        <v>219231</v>
      </c>
      <c r="E4796">
        <v>219274</v>
      </c>
      <c r="G4796">
        <v>43</v>
      </c>
      <c r="I4796">
        <v>21.31</v>
      </c>
      <c r="K4796">
        <v>755.69</v>
      </c>
      <c r="M4796">
        <v>0.56000000000000005</v>
      </c>
    </row>
    <row r="4797" spans="1:13" x14ac:dyDescent="0.25">
      <c r="A4797">
        <v>4795</v>
      </c>
      <c r="C4797">
        <v>219274</v>
      </c>
      <c r="E4797">
        <v>219335</v>
      </c>
      <c r="G4797">
        <v>61</v>
      </c>
      <c r="I4797">
        <v>21.29</v>
      </c>
      <c r="K4797">
        <v>755.65</v>
      </c>
      <c r="M4797">
        <v>1.01</v>
      </c>
    </row>
    <row r="4798" spans="1:13" x14ac:dyDescent="0.25">
      <c r="A4798">
        <v>4796</v>
      </c>
      <c r="C4798">
        <v>219335</v>
      </c>
      <c r="E4798">
        <v>219378</v>
      </c>
      <c r="G4798">
        <v>43</v>
      </c>
      <c r="I4798">
        <v>21.29</v>
      </c>
      <c r="K4798">
        <v>755.54</v>
      </c>
      <c r="M4798">
        <v>2.2400000000000002</v>
      </c>
    </row>
    <row r="4799" spans="1:13" x14ac:dyDescent="0.25">
      <c r="A4799">
        <v>4797</v>
      </c>
      <c r="C4799">
        <v>219378</v>
      </c>
      <c r="E4799">
        <v>219421</v>
      </c>
      <c r="G4799">
        <v>43</v>
      </c>
      <c r="I4799">
        <v>21.31</v>
      </c>
      <c r="K4799">
        <v>755.69</v>
      </c>
      <c r="M4799">
        <v>0.56000000000000005</v>
      </c>
    </row>
    <row r="4800" spans="1:13" x14ac:dyDescent="0.25">
      <c r="A4800">
        <v>4798</v>
      </c>
      <c r="C4800">
        <v>219421</v>
      </c>
      <c r="E4800">
        <v>219464</v>
      </c>
      <c r="G4800">
        <v>43</v>
      </c>
      <c r="I4800">
        <v>21.29</v>
      </c>
      <c r="K4800">
        <v>755.65</v>
      </c>
      <c r="M4800">
        <v>1.01</v>
      </c>
    </row>
    <row r="4801" spans="1:13" x14ac:dyDescent="0.25">
      <c r="A4801">
        <v>4799</v>
      </c>
      <c r="C4801">
        <v>219464</v>
      </c>
      <c r="E4801">
        <v>219507</v>
      </c>
      <c r="G4801">
        <v>43</v>
      </c>
      <c r="I4801">
        <v>21.31</v>
      </c>
      <c r="K4801">
        <v>755.69</v>
      </c>
      <c r="M4801">
        <v>0.56000000000000005</v>
      </c>
    </row>
    <row r="4802" spans="1:13" x14ac:dyDescent="0.25">
      <c r="A4802">
        <v>4800</v>
      </c>
      <c r="C4802">
        <v>219507</v>
      </c>
      <c r="E4802">
        <v>219561</v>
      </c>
      <c r="G4802">
        <v>54</v>
      </c>
      <c r="I4802">
        <v>21.31</v>
      </c>
      <c r="K4802">
        <v>755.8</v>
      </c>
      <c r="M4802">
        <v>-0.66</v>
      </c>
    </row>
    <row r="4803" spans="1:13" x14ac:dyDescent="0.25">
      <c r="A4803">
        <v>4801</v>
      </c>
      <c r="C4803">
        <v>219561</v>
      </c>
      <c r="E4803">
        <v>219604</v>
      </c>
      <c r="G4803">
        <v>43</v>
      </c>
      <c r="I4803">
        <v>21.31</v>
      </c>
      <c r="K4803">
        <v>755.69</v>
      </c>
      <c r="M4803">
        <v>0.56000000000000005</v>
      </c>
    </row>
    <row r="4804" spans="1:13" x14ac:dyDescent="0.25">
      <c r="A4804">
        <v>4802</v>
      </c>
      <c r="C4804">
        <v>219604</v>
      </c>
      <c r="E4804">
        <v>219647</v>
      </c>
      <c r="G4804">
        <v>43</v>
      </c>
      <c r="I4804">
        <v>21.29</v>
      </c>
      <c r="K4804">
        <v>755.76</v>
      </c>
      <c r="M4804">
        <v>-0.22</v>
      </c>
    </row>
    <row r="4805" spans="1:13" x14ac:dyDescent="0.25">
      <c r="A4805">
        <v>4803</v>
      </c>
      <c r="C4805">
        <v>219647</v>
      </c>
      <c r="E4805">
        <v>219698</v>
      </c>
      <c r="G4805">
        <v>51</v>
      </c>
      <c r="I4805">
        <v>21.29</v>
      </c>
      <c r="K4805">
        <v>755.65</v>
      </c>
      <c r="M4805">
        <v>1.01</v>
      </c>
    </row>
    <row r="4806" spans="1:13" x14ac:dyDescent="0.25">
      <c r="A4806">
        <v>4804</v>
      </c>
      <c r="C4806">
        <v>219698</v>
      </c>
      <c r="E4806">
        <v>219741</v>
      </c>
      <c r="G4806">
        <v>43</v>
      </c>
      <c r="I4806">
        <v>21.29</v>
      </c>
      <c r="K4806">
        <v>755.65</v>
      </c>
      <c r="M4806">
        <v>1.01</v>
      </c>
    </row>
    <row r="4807" spans="1:13" x14ac:dyDescent="0.25">
      <c r="A4807">
        <v>4805</v>
      </c>
      <c r="C4807">
        <v>219741</v>
      </c>
      <c r="E4807">
        <v>219784</v>
      </c>
      <c r="G4807">
        <v>43</v>
      </c>
      <c r="I4807">
        <v>21.29</v>
      </c>
      <c r="K4807">
        <v>755.65</v>
      </c>
      <c r="M4807">
        <v>1.01</v>
      </c>
    </row>
    <row r="4808" spans="1:13" x14ac:dyDescent="0.25">
      <c r="A4808">
        <v>4806</v>
      </c>
      <c r="C4808">
        <v>219784</v>
      </c>
      <c r="E4808">
        <v>219827</v>
      </c>
      <c r="G4808">
        <v>43</v>
      </c>
      <c r="I4808">
        <v>21.29</v>
      </c>
      <c r="K4808">
        <v>755.65</v>
      </c>
      <c r="M4808">
        <v>1.01</v>
      </c>
    </row>
    <row r="4809" spans="1:13" x14ac:dyDescent="0.25">
      <c r="A4809">
        <v>4807</v>
      </c>
      <c r="C4809">
        <v>219827</v>
      </c>
      <c r="E4809">
        <v>219870</v>
      </c>
      <c r="G4809">
        <v>43</v>
      </c>
      <c r="I4809">
        <v>21.31</v>
      </c>
      <c r="K4809">
        <v>755.69</v>
      </c>
      <c r="M4809">
        <v>0.56000000000000005</v>
      </c>
    </row>
    <row r="4810" spans="1:13" x14ac:dyDescent="0.25">
      <c r="A4810">
        <v>4808</v>
      </c>
      <c r="C4810">
        <v>219870</v>
      </c>
      <c r="E4810">
        <v>219913</v>
      </c>
      <c r="G4810">
        <v>43</v>
      </c>
      <c r="I4810">
        <v>21.29</v>
      </c>
      <c r="K4810">
        <v>755.65</v>
      </c>
      <c r="M4810">
        <v>1.01</v>
      </c>
    </row>
    <row r="4811" spans="1:13" x14ac:dyDescent="0.25">
      <c r="A4811">
        <v>4809</v>
      </c>
      <c r="C4811">
        <v>219913</v>
      </c>
      <c r="E4811">
        <v>219956</v>
      </c>
      <c r="G4811">
        <v>43</v>
      </c>
      <c r="I4811">
        <v>21.29</v>
      </c>
      <c r="K4811">
        <v>755.65</v>
      </c>
      <c r="M4811">
        <v>1.01</v>
      </c>
    </row>
    <row r="4812" spans="1:13" x14ac:dyDescent="0.25">
      <c r="A4812">
        <v>4810</v>
      </c>
      <c r="C4812">
        <v>219956</v>
      </c>
      <c r="E4812">
        <v>219999</v>
      </c>
      <c r="G4812">
        <v>43</v>
      </c>
      <c r="I4812">
        <v>21.29</v>
      </c>
      <c r="K4812">
        <v>755.65</v>
      </c>
      <c r="M4812">
        <v>1.01</v>
      </c>
    </row>
    <row r="4813" spans="1:13" x14ac:dyDescent="0.25">
      <c r="A4813">
        <v>4811</v>
      </c>
      <c r="C4813">
        <v>219999</v>
      </c>
      <c r="E4813">
        <v>220059</v>
      </c>
      <c r="G4813">
        <v>60</v>
      </c>
      <c r="I4813">
        <v>21.29</v>
      </c>
      <c r="K4813">
        <v>755.65</v>
      </c>
      <c r="M4813">
        <v>1.01</v>
      </c>
    </row>
    <row r="4814" spans="1:13" x14ac:dyDescent="0.25">
      <c r="A4814">
        <v>4812</v>
      </c>
      <c r="C4814">
        <v>220059</v>
      </c>
      <c r="E4814">
        <v>220102</v>
      </c>
      <c r="G4814">
        <v>43</v>
      </c>
      <c r="I4814">
        <v>21.29</v>
      </c>
      <c r="K4814">
        <v>755.65</v>
      </c>
      <c r="M4814">
        <v>1.01</v>
      </c>
    </row>
    <row r="4815" spans="1:13" x14ac:dyDescent="0.25">
      <c r="A4815">
        <v>4813</v>
      </c>
      <c r="C4815">
        <v>220102</v>
      </c>
      <c r="E4815">
        <v>220145</v>
      </c>
      <c r="G4815">
        <v>43</v>
      </c>
      <c r="I4815">
        <v>21.27</v>
      </c>
      <c r="K4815">
        <v>755.62</v>
      </c>
      <c r="M4815">
        <v>1.35</v>
      </c>
    </row>
    <row r="4816" spans="1:13" x14ac:dyDescent="0.25">
      <c r="A4816">
        <v>4814</v>
      </c>
      <c r="C4816">
        <v>220145</v>
      </c>
      <c r="E4816">
        <v>220184</v>
      </c>
      <c r="G4816">
        <v>39</v>
      </c>
      <c r="I4816">
        <v>21.29</v>
      </c>
      <c r="K4816">
        <v>755.65</v>
      </c>
      <c r="M4816">
        <v>1.01</v>
      </c>
    </row>
    <row r="4817" spans="1:13" x14ac:dyDescent="0.25">
      <c r="A4817">
        <v>4815</v>
      </c>
      <c r="C4817">
        <v>220184</v>
      </c>
      <c r="E4817">
        <v>220227</v>
      </c>
      <c r="G4817">
        <v>43</v>
      </c>
      <c r="I4817">
        <v>21.29</v>
      </c>
      <c r="K4817">
        <v>755.65</v>
      </c>
      <c r="M4817">
        <v>1.01</v>
      </c>
    </row>
    <row r="4818" spans="1:13" x14ac:dyDescent="0.25">
      <c r="A4818">
        <v>4816</v>
      </c>
      <c r="C4818">
        <v>220227</v>
      </c>
      <c r="E4818">
        <v>220270</v>
      </c>
      <c r="G4818">
        <v>43</v>
      </c>
      <c r="I4818">
        <v>21.27</v>
      </c>
      <c r="K4818">
        <v>755.62</v>
      </c>
      <c r="M4818">
        <v>1.35</v>
      </c>
    </row>
    <row r="4819" spans="1:13" x14ac:dyDescent="0.25">
      <c r="A4819">
        <v>4817</v>
      </c>
      <c r="C4819">
        <v>220270</v>
      </c>
      <c r="E4819">
        <v>220325</v>
      </c>
      <c r="G4819">
        <v>55</v>
      </c>
      <c r="I4819">
        <v>21.29</v>
      </c>
      <c r="K4819">
        <v>755.65</v>
      </c>
      <c r="M4819">
        <v>1.01</v>
      </c>
    </row>
    <row r="4820" spans="1:13" x14ac:dyDescent="0.25">
      <c r="A4820">
        <v>4818</v>
      </c>
      <c r="C4820">
        <v>220325</v>
      </c>
      <c r="E4820">
        <v>220368</v>
      </c>
      <c r="G4820">
        <v>43</v>
      </c>
      <c r="I4820">
        <v>21.27</v>
      </c>
      <c r="K4820">
        <v>755.62</v>
      </c>
      <c r="M4820">
        <v>1.35</v>
      </c>
    </row>
    <row r="4821" spans="1:13" x14ac:dyDescent="0.25">
      <c r="A4821">
        <v>4819</v>
      </c>
      <c r="C4821">
        <v>220368</v>
      </c>
      <c r="E4821">
        <v>220411</v>
      </c>
      <c r="G4821">
        <v>43</v>
      </c>
      <c r="I4821">
        <v>21.27</v>
      </c>
      <c r="K4821">
        <v>755.62</v>
      </c>
      <c r="M4821">
        <v>1.35</v>
      </c>
    </row>
    <row r="4822" spans="1:13" x14ac:dyDescent="0.25">
      <c r="A4822">
        <v>4820</v>
      </c>
      <c r="C4822">
        <v>220411</v>
      </c>
      <c r="E4822">
        <v>220454</v>
      </c>
      <c r="G4822">
        <v>43</v>
      </c>
      <c r="I4822">
        <v>21.27</v>
      </c>
      <c r="K4822">
        <v>755.62</v>
      </c>
      <c r="M4822">
        <v>1.35</v>
      </c>
    </row>
    <row r="4823" spans="1:13" x14ac:dyDescent="0.25">
      <c r="A4823">
        <v>4821</v>
      </c>
      <c r="C4823">
        <v>220454</v>
      </c>
      <c r="E4823">
        <v>220497</v>
      </c>
      <c r="G4823">
        <v>43</v>
      </c>
      <c r="I4823">
        <v>21.27</v>
      </c>
      <c r="K4823">
        <v>755.62</v>
      </c>
      <c r="M4823">
        <v>1.35</v>
      </c>
    </row>
    <row r="4824" spans="1:13" x14ac:dyDescent="0.25">
      <c r="A4824">
        <v>4822</v>
      </c>
      <c r="C4824">
        <v>220497</v>
      </c>
      <c r="E4824">
        <v>220540</v>
      </c>
      <c r="G4824">
        <v>43</v>
      </c>
      <c r="I4824">
        <v>21.27</v>
      </c>
      <c r="K4824">
        <v>755.62</v>
      </c>
      <c r="M4824">
        <v>1.35</v>
      </c>
    </row>
    <row r="4825" spans="1:13" x14ac:dyDescent="0.25">
      <c r="A4825">
        <v>4823</v>
      </c>
      <c r="C4825">
        <v>220540</v>
      </c>
      <c r="E4825">
        <v>220583</v>
      </c>
      <c r="G4825">
        <v>43</v>
      </c>
      <c r="I4825">
        <v>21.27</v>
      </c>
      <c r="K4825">
        <v>755.62</v>
      </c>
      <c r="M4825">
        <v>1.35</v>
      </c>
    </row>
    <row r="4826" spans="1:13" x14ac:dyDescent="0.25">
      <c r="A4826">
        <v>4824</v>
      </c>
      <c r="C4826">
        <v>220583</v>
      </c>
      <c r="E4826">
        <v>220634</v>
      </c>
      <c r="G4826">
        <v>51</v>
      </c>
      <c r="I4826">
        <v>21.26</v>
      </c>
      <c r="K4826">
        <v>755.7</v>
      </c>
      <c r="M4826">
        <v>0.45</v>
      </c>
    </row>
    <row r="4827" spans="1:13" x14ac:dyDescent="0.25">
      <c r="A4827">
        <v>4825</v>
      </c>
      <c r="C4827">
        <v>220634</v>
      </c>
      <c r="E4827">
        <v>220677</v>
      </c>
      <c r="G4827">
        <v>43</v>
      </c>
      <c r="I4827">
        <v>21.26</v>
      </c>
      <c r="K4827">
        <v>755.59</v>
      </c>
      <c r="M4827">
        <v>1.68</v>
      </c>
    </row>
    <row r="4828" spans="1:13" x14ac:dyDescent="0.25">
      <c r="A4828">
        <v>4826</v>
      </c>
      <c r="C4828">
        <v>220677</v>
      </c>
      <c r="E4828">
        <v>220720</v>
      </c>
      <c r="G4828">
        <v>43</v>
      </c>
      <c r="I4828">
        <v>21.26</v>
      </c>
      <c r="K4828">
        <v>755.59</v>
      </c>
      <c r="M4828">
        <v>1.68</v>
      </c>
    </row>
    <row r="4829" spans="1:13" x14ac:dyDescent="0.25">
      <c r="A4829">
        <v>4827</v>
      </c>
      <c r="C4829">
        <v>220720</v>
      </c>
      <c r="E4829">
        <v>220763</v>
      </c>
      <c r="G4829">
        <v>43</v>
      </c>
      <c r="I4829">
        <v>21.26</v>
      </c>
      <c r="K4829">
        <v>755.59</v>
      </c>
      <c r="M4829">
        <v>1.68</v>
      </c>
    </row>
    <row r="4830" spans="1:13" x14ac:dyDescent="0.25">
      <c r="A4830">
        <v>4828</v>
      </c>
      <c r="C4830">
        <v>220763</v>
      </c>
      <c r="E4830">
        <v>220824</v>
      </c>
      <c r="G4830">
        <v>61</v>
      </c>
      <c r="I4830">
        <v>21.27</v>
      </c>
      <c r="K4830">
        <v>755.73</v>
      </c>
      <c r="M4830">
        <v>0.12</v>
      </c>
    </row>
    <row r="4831" spans="1:13" x14ac:dyDescent="0.25">
      <c r="A4831">
        <v>4829</v>
      </c>
      <c r="C4831">
        <v>220824</v>
      </c>
      <c r="E4831">
        <v>220867</v>
      </c>
      <c r="G4831">
        <v>43</v>
      </c>
      <c r="I4831">
        <v>21.26</v>
      </c>
      <c r="K4831">
        <v>755.7</v>
      </c>
      <c r="M4831">
        <v>0.45</v>
      </c>
    </row>
    <row r="4832" spans="1:13" x14ac:dyDescent="0.25">
      <c r="A4832">
        <v>4830</v>
      </c>
      <c r="C4832">
        <v>220867</v>
      </c>
      <c r="E4832">
        <v>220910</v>
      </c>
      <c r="G4832">
        <v>43</v>
      </c>
      <c r="I4832">
        <v>21.26</v>
      </c>
      <c r="K4832">
        <v>755.59</v>
      </c>
      <c r="M4832">
        <v>1.68</v>
      </c>
    </row>
    <row r="4833" spans="1:13" x14ac:dyDescent="0.25">
      <c r="A4833">
        <v>4831</v>
      </c>
      <c r="C4833">
        <v>220910</v>
      </c>
      <c r="E4833">
        <v>220953</v>
      </c>
      <c r="G4833">
        <v>43</v>
      </c>
      <c r="I4833">
        <v>21.26</v>
      </c>
      <c r="K4833">
        <v>755.59</v>
      </c>
      <c r="M4833">
        <v>1.68</v>
      </c>
    </row>
    <row r="4834" spans="1:13" x14ac:dyDescent="0.25">
      <c r="A4834">
        <v>4832</v>
      </c>
      <c r="C4834">
        <v>220953</v>
      </c>
      <c r="E4834">
        <v>220996</v>
      </c>
      <c r="G4834">
        <v>43</v>
      </c>
      <c r="I4834">
        <v>21.24</v>
      </c>
      <c r="K4834">
        <v>755.44</v>
      </c>
      <c r="M4834">
        <v>3.35</v>
      </c>
    </row>
    <row r="4835" spans="1:13" x14ac:dyDescent="0.25">
      <c r="A4835">
        <v>4833</v>
      </c>
      <c r="C4835">
        <v>220996</v>
      </c>
      <c r="E4835">
        <v>221039</v>
      </c>
      <c r="G4835">
        <v>43</v>
      </c>
      <c r="I4835">
        <v>21.26</v>
      </c>
      <c r="K4835">
        <v>755.59</v>
      </c>
      <c r="M4835">
        <v>1.68</v>
      </c>
    </row>
    <row r="4836" spans="1:13" x14ac:dyDescent="0.25">
      <c r="A4836">
        <v>4834</v>
      </c>
      <c r="C4836">
        <v>221039</v>
      </c>
      <c r="E4836">
        <v>221082</v>
      </c>
      <c r="G4836">
        <v>43</v>
      </c>
      <c r="I4836">
        <v>21.26</v>
      </c>
      <c r="K4836">
        <v>755.7</v>
      </c>
      <c r="M4836">
        <v>0.45</v>
      </c>
    </row>
    <row r="4837" spans="1:13" x14ac:dyDescent="0.25">
      <c r="A4837">
        <v>4835</v>
      </c>
      <c r="C4837">
        <v>221082</v>
      </c>
      <c r="E4837">
        <v>221145</v>
      </c>
      <c r="G4837">
        <v>63</v>
      </c>
      <c r="I4837">
        <v>21.24</v>
      </c>
      <c r="K4837">
        <v>755.55</v>
      </c>
      <c r="M4837">
        <v>2.13</v>
      </c>
    </row>
    <row r="4838" spans="1:13" x14ac:dyDescent="0.25">
      <c r="A4838">
        <v>4836</v>
      </c>
      <c r="C4838">
        <v>221145</v>
      </c>
      <c r="E4838">
        <v>221188</v>
      </c>
      <c r="G4838">
        <v>43</v>
      </c>
      <c r="I4838">
        <v>21.24</v>
      </c>
      <c r="K4838">
        <v>755.55</v>
      </c>
      <c r="M4838">
        <v>2.13</v>
      </c>
    </row>
    <row r="4839" spans="1:13" x14ac:dyDescent="0.25">
      <c r="A4839">
        <v>4837</v>
      </c>
      <c r="C4839">
        <v>221188</v>
      </c>
      <c r="E4839">
        <v>221231</v>
      </c>
      <c r="G4839">
        <v>43</v>
      </c>
      <c r="I4839">
        <v>21.26</v>
      </c>
      <c r="K4839">
        <v>755.59</v>
      </c>
      <c r="M4839">
        <v>1.68</v>
      </c>
    </row>
    <row r="4840" spans="1:13" x14ac:dyDescent="0.25">
      <c r="A4840">
        <v>4838</v>
      </c>
      <c r="C4840">
        <v>221231</v>
      </c>
      <c r="E4840">
        <v>221274</v>
      </c>
      <c r="G4840">
        <v>43</v>
      </c>
      <c r="I4840">
        <v>21.26</v>
      </c>
      <c r="K4840">
        <v>755.59</v>
      </c>
      <c r="M4840">
        <v>1.68</v>
      </c>
    </row>
    <row r="4841" spans="1:13" x14ac:dyDescent="0.25">
      <c r="A4841">
        <v>4839</v>
      </c>
      <c r="C4841">
        <v>221274</v>
      </c>
      <c r="E4841">
        <v>221317</v>
      </c>
      <c r="G4841">
        <v>43</v>
      </c>
      <c r="I4841">
        <v>21.26</v>
      </c>
      <c r="K4841">
        <v>755.59</v>
      </c>
      <c r="M4841">
        <v>1.68</v>
      </c>
    </row>
    <row r="4842" spans="1:13" x14ac:dyDescent="0.25">
      <c r="A4842">
        <v>4840</v>
      </c>
      <c r="C4842">
        <v>221317</v>
      </c>
      <c r="E4842">
        <v>221360</v>
      </c>
      <c r="G4842">
        <v>43</v>
      </c>
      <c r="I4842">
        <v>21.26</v>
      </c>
      <c r="K4842">
        <v>755.47</v>
      </c>
      <c r="M4842">
        <v>3.02</v>
      </c>
    </row>
    <row r="4843" spans="1:13" x14ac:dyDescent="0.25">
      <c r="A4843">
        <v>4841</v>
      </c>
      <c r="C4843">
        <v>221360</v>
      </c>
      <c r="E4843">
        <v>221403</v>
      </c>
      <c r="G4843">
        <v>43</v>
      </c>
      <c r="I4843">
        <v>21.26</v>
      </c>
      <c r="K4843">
        <v>755.47</v>
      </c>
      <c r="M4843">
        <v>3.02</v>
      </c>
    </row>
    <row r="4844" spans="1:13" x14ac:dyDescent="0.25">
      <c r="A4844">
        <v>4842</v>
      </c>
      <c r="C4844">
        <v>221403</v>
      </c>
      <c r="E4844">
        <v>221446</v>
      </c>
      <c r="G4844">
        <v>43</v>
      </c>
      <c r="I4844">
        <v>21.26</v>
      </c>
      <c r="K4844">
        <v>755.59</v>
      </c>
      <c r="M4844">
        <v>1.68</v>
      </c>
    </row>
    <row r="4845" spans="1:13" x14ac:dyDescent="0.25">
      <c r="A4845">
        <v>4843</v>
      </c>
      <c r="C4845">
        <v>221446</v>
      </c>
      <c r="E4845">
        <v>221489</v>
      </c>
      <c r="G4845">
        <v>43</v>
      </c>
      <c r="I4845">
        <v>21.26</v>
      </c>
      <c r="K4845">
        <v>755.59</v>
      </c>
      <c r="M4845">
        <v>1.68</v>
      </c>
    </row>
    <row r="4846" spans="1:13" x14ac:dyDescent="0.25">
      <c r="A4846">
        <v>4844</v>
      </c>
      <c r="C4846">
        <v>221489</v>
      </c>
      <c r="E4846">
        <v>221532</v>
      </c>
      <c r="G4846">
        <v>43</v>
      </c>
      <c r="I4846">
        <v>21.26</v>
      </c>
      <c r="K4846">
        <v>755.47</v>
      </c>
      <c r="M4846">
        <v>3.02</v>
      </c>
    </row>
    <row r="4847" spans="1:13" x14ac:dyDescent="0.25">
      <c r="A4847">
        <v>4845</v>
      </c>
      <c r="C4847">
        <v>221532</v>
      </c>
      <c r="E4847">
        <v>221592</v>
      </c>
      <c r="G4847">
        <v>60</v>
      </c>
      <c r="I4847">
        <v>21.26</v>
      </c>
      <c r="K4847">
        <v>755.59</v>
      </c>
      <c r="M4847">
        <v>1.68</v>
      </c>
    </row>
    <row r="4848" spans="1:13" x14ac:dyDescent="0.25">
      <c r="A4848">
        <v>4846</v>
      </c>
      <c r="C4848">
        <v>221592</v>
      </c>
      <c r="E4848">
        <v>221643</v>
      </c>
      <c r="G4848">
        <v>51</v>
      </c>
      <c r="I4848">
        <v>21.26</v>
      </c>
      <c r="K4848">
        <v>755.59</v>
      </c>
      <c r="M4848">
        <v>1.68</v>
      </c>
    </row>
    <row r="4849" spans="1:13" x14ac:dyDescent="0.25">
      <c r="A4849">
        <v>4847</v>
      </c>
      <c r="C4849">
        <v>221643</v>
      </c>
      <c r="E4849">
        <v>221686</v>
      </c>
      <c r="G4849">
        <v>43</v>
      </c>
      <c r="I4849">
        <v>21.26</v>
      </c>
      <c r="K4849">
        <v>755.59</v>
      </c>
      <c r="M4849">
        <v>1.68</v>
      </c>
    </row>
    <row r="4850" spans="1:13" x14ac:dyDescent="0.25">
      <c r="A4850">
        <v>4848</v>
      </c>
      <c r="C4850">
        <v>221686</v>
      </c>
      <c r="E4850">
        <v>221729</v>
      </c>
      <c r="G4850">
        <v>43</v>
      </c>
      <c r="I4850">
        <v>21.26</v>
      </c>
      <c r="K4850">
        <v>755.59</v>
      </c>
      <c r="M4850">
        <v>1.68</v>
      </c>
    </row>
    <row r="4851" spans="1:13" x14ac:dyDescent="0.25">
      <c r="A4851">
        <v>4849</v>
      </c>
      <c r="C4851">
        <v>221729</v>
      </c>
      <c r="E4851">
        <v>221772</v>
      </c>
      <c r="G4851">
        <v>43</v>
      </c>
      <c r="I4851">
        <v>21.26</v>
      </c>
      <c r="K4851">
        <v>755.59</v>
      </c>
      <c r="M4851">
        <v>1.68</v>
      </c>
    </row>
    <row r="4852" spans="1:13" x14ac:dyDescent="0.25">
      <c r="A4852">
        <v>4850</v>
      </c>
      <c r="C4852">
        <v>221772</v>
      </c>
      <c r="E4852">
        <v>221815</v>
      </c>
      <c r="G4852">
        <v>43</v>
      </c>
      <c r="I4852">
        <v>21.26</v>
      </c>
      <c r="K4852">
        <v>755.59</v>
      </c>
      <c r="M4852">
        <v>1.68</v>
      </c>
    </row>
    <row r="4853" spans="1:13" x14ac:dyDescent="0.25">
      <c r="A4853">
        <v>4851</v>
      </c>
      <c r="C4853">
        <v>221815</v>
      </c>
      <c r="E4853">
        <v>221858</v>
      </c>
      <c r="G4853">
        <v>43</v>
      </c>
      <c r="I4853">
        <v>21.26</v>
      </c>
      <c r="K4853">
        <v>755.59</v>
      </c>
      <c r="M4853">
        <v>1.68</v>
      </c>
    </row>
    <row r="4854" spans="1:13" x14ac:dyDescent="0.25">
      <c r="A4854">
        <v>4852</v>
      </c>
      <c r="C4854">
        <v>221858</v>
      </c>
      <c r="E4854">
        <v>221912</v>
      </c>
      <c r="G4854">
        <v>54</v>
      </c>
      <c r="I4854">
        <v>21.26</v>
      </c>
      <c r="K4854">
        <v>755.59</v>
      </c>
      <c r="M4854">
        <v>1.68</v>
      </c>
    </row>
    <row r="4855" spans="1:13" x14ac:dyDescent="0.25">
      <c r="A4855">
        <v>4853</v>
      </c>
      <c r="C4855">
        <v>221912</v>
      </c>
      <c r="E4855">
        <v>221955</v>
      </c>
      <c r="G4855">
        <v>43</v>
      </c>
      <c r="I4855">
        <v>21.26</v>
      </c>
      <c r="K4855">
        <v>755.59</v>
      </c>
      <c r="M4855">
        <v>1.68</v>
      </c>
    </row>
    <row r="4856" spans="1:13" x14ac:dyDescent="0.25">
      <c r="A4856">
        <v>4854</v>
      </c>
      <c r="C4856">
        <v>221955</v>
      </c>
      <c r="E4856">
        <v>221998</v>
      </c>
      <c r="G4856">
        <v>43</v>
      </c>
      <c r="I4856">
        <v>21.26</v>
      </c>
      <c r="K4856">
        <v>755.59</v>
      </c>
      <c r="M4856">
        <v>1.68</v>
      </c>
    </row>
    <row r="4857" spans="1:13" x14ac:dyDescent="0.25">
      <c r="A4857">
        <v>4855</v>
      </c>
      <c r="C4857">
        <v>221998</v>
      </c>
      <c r="E4857">
        <v>222041</v>
      </c>
      <c r="G4857">
        <v>43</v>
      </c>
      <c r="I4857">
        <v>21.26</v>
      </c>
      <c r="K4857">
        <v>755.59</v>
      </c>
      <c r="M4857">
        <v>1.68</v>
      </c>
    </row>
    <row r="4858" spans="1:13" x14ac:dyDescent="0.25">
      <c r="A4858">
        <v>4856</v>
      </c>
      <c r="C4858">
        <v>222041</v>
      </c>
      <c r="E4858">
        <v>222084</v>
      </c>
      <c r="G4858">
        <v>43</v>
      </c>
      <c r="I4858">
        <v>21.26</v>
      </c>
      <c r="K4858">
        <v>755.59</v>
      </c>
      <c r="M4858">
        <v>1.68</v>
      </c>
    </row>
    <row r="4859" spans="1:13" x14ac:dyDescent="0.25">
      <c r="A4859">
        <v>4857</v>
      </c>
      <c r="C4859">
        <v>222084</v>
      </c>
      <c r="E4859">
        <v>222135</v>
      </c>
      <c r="G4859">
        <v>51</v>
      </c>
      <c r="I4859">
        <v>21.26</v>
      </c>
      <c r="K4859">
        <v>755.47</v>
      </c>
      <c r="M4859">
        <v>3.02</v>
      </c>
    </row>
    <row r="4860" spans="1:13" x14ac:dyDescent="0.25">
      <c r="A4860">
        <v>4858</v>
      </c>
      <c r="C4860">
        <v>222135</v>
      </c>
      <c r="E4860">
        <v>222178</v>
      </c>
      <c r="G4860">
        <v>43</v>
      </c>
      <c r="I4860">
        <v>21.26</v>
      </c>
      <c r="K4860">
        <v>755.47</v>
      </c>
      <c r="M4860">
        <v>3.02</v>
      </c>
    </row>
    <row r="4861" spans="1:13" x14ac:dyDescent="0.25">
      <c r="A4861">
        <v>4859</v>
      </c>
      <c r="C4861">
        <v>222178</v>
      </c>
      <c r="E4861">
        <v>222221</v>
      </c>
      <c r="G4861">
        <v>43</v>
      </c>
      <c r="I4861">
        <v>21.26</v>
      </c>
      <c r="K4861">
        <v>755.47</v>
      </c>
      <c r="M4861">
        <v>3.02</v>
      </c>
    </row>
    <row r="4862" spans="1:13" x14ac:dyDescent="0.25">
      <c r="A4862">
        <v>4860</v>
      </c>
      <c r="C4862">
        <v>222221</v>
      </c>
      <c r="E4862">
        <v>222264</v>
      </c>
      <c r="G4862">
        <v>43</v>
      </c>
      <c r="I4862">
        <v>21.26</v>
      </c>
      <c r="K4862">
        <v>755.47</v>
      </c>
      <c r="M4862">
        <v>3.02</v>
      </c>
    </row>
    <row r="4863" spans="1:13" x14ac:dyDescent="0.25">
      <c r="A4863">
        <v>4861</v>
      </c>
      <c r="C4863">
        <v>222264</v>
      </c>
      <c r="E4863">
        <v>222325</v>
      </c>
      <c r="G4863">
        <v>61</v>
      </c>
      <c r="I4863">
        <v>21.26</v>
      </c>
      <c r="K4863">
        <v>755.59</v>
      </c>
      <c r="M4863">
        <v>1.68</v>
      </c>
    </row>
    <row r="4864" spans="1:13" x14ac:dyDescent="0.25">
      <c r="A4864">
        <v>4862</v>
      </c>
      <c r="C4864">
        <v>222325</v>
      </c>
      <c r="E4864">
        <v>222368</v>
      </c>
      <c r="G4864">
        <v>43</v>
      </c>
      <c r="I4864">
        <v>21.26</v>
      </c>
      <c r="K4864">
        <v>755.47</v>
      </c>
      <c r="M4864">
        <v>3.02</v>
      </c>
    </row>
    <row r="4865" spans="1:13" x14ac:dyDescent="0.25">
      <c r="A4865">
        <v>4863</v>
      </c>
      <c r="C4865">
        <v>222368</v>
      </c>
      <c r="E4865">
        <v>222411</v>
      </c>
      <c r="G4865">
        <v>43</v>
      </c>
      <c r="I4865">
        <v>21.26</v>
      </c>
      <c r="K4865">
        <v>755.47</v>
      </c>
      <c r="M4865">
        <v>3.02</v>
      </c>
    </row>
    <row r="4866" spans="1:13" x14ac:dyDescent="0.25">
      <c r="A4866">
        <v>4864</v>
      </c>
      <c r="C4866">
        <v>222411</v>
      </c>
      <c r="E4866">
        <v>222454</v>
      </c>
      <c r="G4866">
        <v>43</v>
      </c>
      <c r="I4866">
        <v>21.26</v>
      </c>
      <c r="K4866">
        <v>755.47</v>
      </c>
      <c r="M4866">
        <v>3.02</v>
      </c>
    </row>
    <row r="4867" spans="1:13" x14ac:dyDescent="0.25">
      <c r="A4867">
        <v>4865</v>
      </c>
      <c r="C4867">
        <v>222454</v>
      </c>
      <c r="E4867">
        <v>222497</v>
      </c>
      <c r="G4867">
        <v>43</v>
      </c>
      <c r="I4867">
        <v>21.26</v>
      </c>
      <c r="K4867">
        <v>755.47</v>
      </c>
      <c r="M4867">
        <v>3.02</v>
      </c>
    </row>
    <row r="4868" spans="1:13" x14ac:dyDescent="0.25">
      <c r="A4868">
        <v>4866</v>
      </c>
      <c r="C4868">
        <v>222497</v>
      </c>
      <c r="E4868">
        <v>222540</v>
      </c>
      <c r="G4868">
        <v>43</v>
      </c>
      <c r="I4868">
        <v>21.26</v>
      </c>
      <c r="K4868">
        <v>755.47</v>
      </c>
      <c r="M4868">
        <v>3.02</v>
      </c>
    </row>
    <row r="4869" spans="1:13" x14ac:dyDescent="0.25">
      <c r="A4869">
        <v>4867</v>
      </c>
      <c r="C4869">
        <v>222540</v>
      </c>
      <c r="E4869">
        <v>222583</v>
      </c>
      <c r="G4869">
        <v>43</v>
      </c>
      <c r="I4869">
        <v>21.26</v>
      </c>
      <c r="K4869">
        <v>755.47</v>
      </c>
      <c r="M4869">
        <v>3.02</v>
      </c>
    </row>
    <row r="4870" spans="1:13" x14ac:dyDescent="0.25">
      <c r="A4870">
        <v>4868</v>
      </c>
      <c r="C4870">
        <v>222583</v>
      </c>
      <c r="E4870">
        <v>222634</v>
      </c>
      <c r="G4870">
        <v>51</v>
      </c>
      <c r="I4870">
        <v>21.26</v>
      </c>
      <c r="K4870">
        <v>755.47</v>
      </c>
      <c r="M4870">
        <v>3.02</v>
      </c>
    </row>
    <row r="4871" spans="1:13" x14ac:dyDescent="0.25">
      <c r="A4871">
        <v>4869</v>
      </c>
      <c r="C4871">
        <v>222634</v>
      </c>
      <c r="E4871">
        <v>222689</v>
      </c>
      <c r="G4871">
        <v>55</v>
      </c>
      <c r="I4871">
        <v>21.26</v>
      </c>
      <c r="K4871">
        <v>755.59</v>
      </c>
      <c r="M4871">
        <v>1.68</v>
      </c>
    </row>
    <row r="4872" spans="1:13" x14ac:dyDescent="0.25">
      <c r="A4872">
        <v>4870</v>
      </c>
      <c r="C4872">
        <v>222689</v>
      </c>
      <c r="E4872">
        <v>222732</v>
      </c>
      <c r="G4872">
        <v>43</v>
      </c>
      <c r="I4872">
        <v>21.24</v>
      </c>
      <c r="K4872">
        <v>755.55</v>
      </c>
      <c r="M4872">
        <v>2.13</v>
      </c>
    </row>
    <row r="4873" spans="1:13" x14ac:dyDescent="0.25">
      <c r="A4873">
        <v>4871</v>
      </c>
      <c r="C4873">
        <v>222732</v>
      </c>
      <c r="E4873">
        <v>222775</v>
      </c>
      <c r="G4873">
        <v>43</v>
      </c>
      <c r="I4873">
        <v>21.26</v>
      </c>
      <c r="K4873">
        <v>755.47</v>
      </c>
      <c r="M4873">
        <v>3.02</v>
      </c>
    </row>
    <row r="4874" spans="1:13" x14ac:dyDescent="0.25">
      <c r="A4874">
        <v>4872</v>
      </c>
      <c r="C4874">
        <v>222775</v>
      </c>
      <c r="E4874">
        <v>222818</v>
      </c>
      <c r="G4874">
        <v>43</v>
      </c>
      <c r="I4874">
        <v>21.26</v>
      </c>
      <c r="K4874">
        <v>755.59</v>
      </c>
      <c r="M4874">
        <v>1.68</v>
      </c>
    </row>
    <row r="4875" spans="1:13" x14ac:dyDescent="0.25">
      <c r="A4875">
        <v>4873</v>
      </c>
      <c r="C4875">
        <v>222818</v>
      </c>
      <c r="E4875">
        <v>222861</v>
      </c>
      <c r="G4875">
        <v>43</v>
      </c>
      <c r="I4875">
        <v>21.26</v>
      </c>
      <c r="K4875">
        <v>755.47</v>
      </c>
      <c r="M4875">
        <v>3.02</v>
      </c>
    </row>
    <row r="4876" spans="1:13" x14ac:dyDescent="0.25">
      <c r="A4876">
        <v>4874</v>
      </c>
      <c r="C4876">
        <v>222861</v>
      </c>
      <c r="E4876">
        <v>222904</v>
      </c>
      <c r="G4876">
        <v>43</v>
      </c>
      <c r="I4876">
        <v>21.26</v>
      </c>
      <c r="K4876">
        <v>755.59</v>
      </c>
      <c r="M4876">
        <v>1.68</v>
      </c>
    </row>
    <row r="4877" spans="1:13" x14ac:dyDescent="0.25">
      <c r="A4877">
        <v>4875</v>
      </c>
      <c r="C4877">
        <v>222904</v>
      </c>
      <c r="E4877">
        <v>222947</v>
      </c>
      <c r="G4877">
        <v>43</v>
      </c>
      <c r="I4877">
        <v>21.26</v>
      </c>
      <c r="K4877">
        <v>755.47</v>
      </c>
      <c r="M4877">
        <v>3.02</v>
      </c>
    </row>
    <row r="4878" spans="1:13" x14ac:dyDescent="0.25">
      <c r="A4878">
        <v>4876</v>
      </c>
      <c r="C4878">
        <v>222947</v>
      </c>
      <c r="E4878">
        <v>222990</v>
      </c>
      <c r="G4878">
        <v>43</v>
      </c>
      <c r="I4878">
        <v>21.26</v>
      </c>
      <c r="K4878">
        <v>755.47</v>
      </c>
      <c r="M4878">
        <v>3.02</v>
      </c>
    </row>
    <row r="4879" spans="1:13" x14ac:dyDescent="0.25">
      <c r="A4879">
        <v>4877</v>
      </c>
      <c r="C4879">
        <v>222990</v>
      </c>
      <c r="E4879">
        <v>223033</v>
      </c>
      <c r="G4879">
        <v>43</v>
      </c>
      <c r="I4879">
        <v>21.26</v>
      </c>
      <c r="K4879">
        <v>755.59</v>
      </c>
      <c r="M4879">
        <v>1.68</v>
      </c>
    </row>
    <row r="4880" spans="1:13" x14ac:dyDescent="0.25">
      <c r="A4880">
        <v>4878</v>
      </c>
      <c r="C4880">
        <v>223033</v>
      </c>
      <c r="E4880">
        <v>223094</v>
      </c>
      <c r="G4880">
        <v>61</v>
      </c>
      <c r="I4880">
        <v>21.26</v>
      </c>
      <c r="K4880">
        <v>755.47</v>
      </c>
      <c r="M4880">
        <v>3.02</v>
      </c>
    </row>
    <row r="4881" spans="1:13" x14ac:dyDescent="0.25">
      <c r="A4881">
        <v>4879</v>
      </c>
      <c r="C4881">
        <v>223094</v>
      </c>
      <c r="E4881">
        <v>223145</v>
      </c>
      <c r="G4881">
        <v>51</v>
      </c>
      <c r="I4881">
        <v>21.26</v>
      </c>
      <c r="K4881">
        <v>755.47</v>
      </c>
      <c r="M4881">
        <v>3.02</v>
      </c>
    </row>
    <row r="4882" spans="1:13" x14ac:dyDescent="0.25">
      <c r="A4882">
        <v>4880</v>
      </c>
      <c r="C4882">
        <v>223145</v>
      </c>
      <c r="E4882">
        <v>223188</v>
      </c>
      <c r="G4882">
        <v>43</v>
      </c>
      <c r="I4882">
        <v>21.26</v>
      </c>
      <c r="K4882">
        <v>755.47</v>
      </c>
      <c r="M4882">
        <v>3.02</v>
      </c>
    </row>
    <row r="4883" spans="1:13" x14ac:dyDescent="0.25">
      <c r="A4883">
        <v>4881</v>
      </c>
      <c r="C4883">
        <v>223188</v>
      </c>
      <c r="E4883">
        <v>223231</v>
      </c>
      <c r="G4883">
        <v>43</v>
      </c>
      <c r="I4883">
        <v>21.26</v>
      </c>
      <c r="K4883">
        <v>755.59</v>
      </c>
      <c r="M4883">
        <v>1.68</v>
      </c>
    </row>
    <row r="4884" spans="1:13" x14ac:dyDescent="0.25">
      <c r="A4884">
        <v>4882</v>
      </c>
      <c r="C4884">
        <v>223231</v>
      </c>
      <c r="E4884">
        <v>223274</v>
      </c>
      <c r="G4884">
        <v>43</v>
      </c>
      <c r="I4884">
        <v>21.26</v>
      </c>
      <c r="K4884">
        <v>755.47</v>
      </c>
      <c r="M4884">
        <v>3.02</v>
      </c>
    </row>
    <row r="4885" spans="1:13" x14ac:dyDescent="0.25">
      <c r="A4885">
        <v>4883</v>
      </c>
      <c r="C4885">
        <v>223274</v>
      </c>
      <c r="E4885">
        <v>223317</v>
      </c>
      <c r="G4885">
        <v>43</v>
      </c>
      <c r="I4885">
        <v>21.26</v>
      </c>
      <c r="K4885">
        <v>755.59</v>
      </c>
      <c r="M4885">
        <v>1.68</v>
      </c>
    </row>
    <row r="4886" spans="1:13" x14ac:dyDescent="0.25">
      <c r="A4886">
        <v>4884</v>
      </c>
      <c r="C4886">
        <v>223317</v>
      </c>
      <c r="E4886">
        <v>223360</v>
      </c>
      <c r="G4886">
        <v>43</v>
      </c>
      <c r="I4886">
        <v>21.26</v>
      </c>
      <c r="K4886">
        <v>755.59</v>
      </c>
      <c r="M4886">
        <v>1.68</v>
      </c>
    </row>
    <row r="4887" spans="1:13" x14ac:dyDescent="0.25">
      <c r="A4887">
        <v>4885</v>
      </c>
      <c r="C4887">
        <v>223360</v>
      </c>
      <c r="E4887">
        <v>223403</v>
      </c>
      <c r="G4887">
        <v>43</v>
      </c>
      <c r="I4887">
        <v>21.26</v>
      </c>
      <c r="K4887">
        <v>755.59</v>
      </c>
      <c r="M4887">
        <v>1.68</v>
      </c>
    </row>
    <row r="4888" spans="1:13" x14ac:dyDescent="0.25">
      <c r="A4888">
        <v>4886</v>
      </c>
      <c r="C4888">
        <v>223403</v>
      </c>
      <c r="E4888">
        <v>223458</v>
      </c>
      <c r="G4888">
        <v>55</v>
      </c>
      <c r="I4888">
        <v>21.26</v>
      </c>
      <c r="K4888">
        <v>755.59</v>
      </c>
      <c r="M4888">
        <v>1.68</v>
      </c>
    </row>
    <row r="4889" spans="1:13" x14ac:dyDescent="0.25">
      <c r="A4889">
        <v>4887</v>
      </c>
      <c r="C4889">
        <v>223458</v>
      </c>
      <c r="E4889">
        <v>223501</v>
      </c>
      <c r="G4889">
        <v>43</v>
      </c>
      <c r="I4889">
        <v>21.26</v>
      </c>
      <c r="K4889">
        <v>755.7</v>
      </c>
      <c r="M4889">
        <v>0.45</v>
      </c>
    </row>
    <row r="4890" spans="1:13" x14ac:dyDescent="0.25">
      <c r="A4890">
        <v>4888</v>
      </c>
      <c r="C4890">
        <v>223501</v>
      </c>
      <c r="E4890">
        <v>223544</v>
      </c>
      <c r="G4890">
        <v>43</v>
      </c>
      <c r="I4890">
        <v>21.26</v>
      </c>
      <c r="K4890">
        <v>755.59</v>
      </c>
      <c r="M4890">
        <v>1.68</v>
      </c>
    </row>
    <row r="4891" spans="1:13" x14ac:dyDescent="0.25">
      <c r="A4891">
        <v>4889</v>
      </c>
      <c r="C4891">
        <v>223544</v>
      </c>
      <c r="E4891">
        <v>223587</v>
      </c>
      <c r="G4891">
        <v>43</v>
      </c>
      <c r="I4891">
        <v>21.26</v>
      </c>
      <c r="K4891">
        <v>755.59</v>
      </c>
      <c r="M4891">
        <v>1.68</v>
      </c>
    </row>
    <row r="4892" spans="1:13" x14ac:dyDescent="0.25">
      <c r="A4892">
        <v>4890</v>
      </c>
      <c r="C4892">
        <v>223587</v>
      </c>
      <c r="E4892">
        <v>223638</v>
      </c>
      <c r="G4892">
        <v>51</v>
      </c>
      <c r="I4892">
        <v>21.26</v>
      </c>
      <c r="K4892">
        <v>755.47</v>
      </c>
      <c r="M4892">
        <v>3.02</v>
      </c>
    </row>
    <row r="4893" spans="1:13" x14ac:dyDescent="0.25">
      <c r="A4893">
        <v>4891</v>
      </c>
      <c r="C4893">
        <v>223638</v>
      </c>
      <c r="E4893">
        <v>223681</v>
      </c>
      <c r="G4893">
        <v>43</v>
      </c>
      <c r="I4893">
        <v>21.26</v>
      </c>
      <c r="K4893">
        <v>755.59</v>
      </c>
      <c r="M4893">
        <v>1.68</v>
      </c>
    </row>
    <row r="4894" spans="1:13" x14ac:dyDescent="0.25">
      <c r="A4894">
        <v>4892</v>
      </c>
      <c r="C4894">
        <v>223681</v>
      </c>
      <c r="E4894">
        <v>223724</v>
      </c>
      <c r="G4894">
        <v>43</v>
      </c>
      <c r="I4894">
        <v>21.26</v>
      </c>
      <c r="K4894">
        <v>755.47</v>
      </c>
      <c r="M4894">
        <v>3.02</v>
      </c>
    </row>
    <row r="4895" spans="1:13" x14ac:dyDescent="0.25">
      <c r="A4895">
        <v>4893</v>
      </c>
      <c r="C4895">
        <v>223724</v>
      </c>
      <c r="E4895">
        <v>223767</v>
      </c>
      <c r="G4895">
        <v>43</v>
      </c>
      <c r="I4895">
        <v>21.24</v>
      </c>
      <c r="K4895">
        <v>755.67</v>
      </c>
      <c r="M4895">
        <v>0.79</v>
      </c>
    </row>
    <row r="4896" spans="1:13" x14ac:dyDescent="0.25">
      <c r="A4896">
        <v>4894</v>
      </c>
      <c r="C4896">
        <v>223767</v>
      </c>
      <c r="E4896">
        <v>223828</v>
      </c>
      <c r="G4896">
        <v>61</v>
      </c>
      <c r="I4896">
        <v>21.24</v>
      </c>
      <c r="K4896">
        <v>755.55</v>
      </c>
      <c r="M4896">
        <v>2.13</v>
      </c>
    </row>
    <row r="4897" spans="1:13" x14ac:dyDescent="0.25">
      <c r="A4897">
        <v>4895</v>
      </c>
      <c r="C4897">
        <v>223828</v>
      </c>
      <c r="E4897">
        <v>223871</v>
      </c>
      <c r="G4897">
        <v>43</v>
      </c>
      <c r="I4897">
        <v>21.26</v>
      </c>
      <c r="K4897">
        <v>755.59</v>
      </c>
      <c r="M4897">
        <v>1.68</v>
      </c>
    </row>
    <row r="4898" spans="1:13" x14ac:dyDescent="0.25">
      <c r="A4898">
        <v>4896</v>
      </c>
      <c r="C4898">
        <v>223871</v>
      </c>
      <c r="E4898">
        <v>223914</v>
      </c>
      <c r="G4898">
        <v>43</v>
      </c>
      <c r="I4898">
        <v>21.24</v>
      </c>
      <c r="K4898">
        <v>755.55</v>
      </c>
      <c r="M4898">
        <v>2.13</v>
      </c>
    </row>
    <row r="4899" spans="1:13" x14ac:dyDescent="0.25">
      <c r="A4899">
        <v>4897</v>
      </c>
      <c r="C4899">
        <v>223914</v>
      </c>
      <c r="E4899">
        <v>223957</v>
      </c>
      <c r="G4899">
        <v>43</v>
      </c>
      <c r="I4899">
        <v>21.26</v>
      </c>
      <c r="K4899">
        <v>755.59</v>
      </c>
      <c r="M4899">
        <v>1.68</v>
      </c>
    </row>
    <row r="4900" spans="1:13" x14ac:dyDescent="0.25">
      <c r="A4900">
        <v>4898</v>
      </c>
      <c r="C4900">
        <v>223957</v>
      </c>
      <c r="E4900">
        <v>224000</v>
      </c>
      <c r="G4900">
        <v>43</v>
      </c>
      <c r="I4900">
        <v>21.24</v>
      </c>
      <c r="K4900">
        <v>755.55</v>
      </c>
      <c r="M4900">
        <v>2.13</v>
      </c>
    </row>
    <row r="4901" spans="1:13" x14ac:dyDescent="0.25">
      <c r="A4901">
        <v>4899</v>
      </c>
      <c r="C4901">
        <v>224000</v>
      </c>
      <c r="E4901">
        <v>224043</v>
      </c>
      <c r="G4901">
        <v>43</v>
      </c>
      <c r="I4901">
        <v>21.24</v>
      </c>
      <c r="K4901">
        <v>755.55</v>
      </c>
      <c r="M4901">
        <v>2.13</v>
      </c>
    </row>
    <row r="4902" spans="1:13" x14ac:dyDescent="0.25">
      <c r="A4902">
        <v>4900</v>
      </c>
      <c r="C4902">
        <v>224043</v>
      </c>
      <c r="E4902">
        <v>224086</v>
      </c>
      <c r="G4902">
        <v>43</v>
      </c>
      <c r="I4902">
        <v>21.26</v>
      </c>
      <c r="K4902">
        <v>755.59</v>
      </c>
      <c r="M4902">
        <v>1.68</v>
      </c>
    </row>
    <row r="4903" spans="1:13" x14ac:dyDescent="0.25">
      <c r="A4903">
        <v>4901</v>
      </c>
      <c r="C4903">
        <v>224086</v>
      </c>
      <c r="E4903">
        <v>224137</v>
      </c>
      <c r="G4903">
        <v>51</v>
      </c>
      <c r="I4903">
        <v>21.24</v>
      </c>
      <c r="K4903">
        <v>755.67</v>
      </c>
      <c r="M4903">
        <v>0.79</v>
      </c>
    </row>
    <row r="4904" spans="1:13" x14ac:dyDescent="0.25">
      <c r="A4904">
        <v>4902</v>
      </c>
      <c r="C4904">
        <v>224137</v>
      </c>
      <c r="E4904">
        <v>224180</v>
      </c>
      <c r="G4904">
        <v>43</v>
      </c>
      <c r="I4904">
        <v>21.24</v>
      </c>
      <c r="K4904">
        <v>755.55</v>
      </c>
      <c r="M4904">
        <v>2.13</v>
      </c>
    </row>
    <row r="4905" spans="1:13" x14ac:dyDescent="0.25">
      <c r="A4905">
        <v>4903</v>
      </c>
      <c r="C4905">
        <v>224180</v>
      </c>
      <c r="E4905">
        <v>224235</v>
      </c>
      <c r="G4905">
        <v>55</v>
      </c>
      <c r="I4905">
        <v>21.24</v>
      </c>
      <c r="K4905">
        <v>755.55</v>
      </c>
      <c r="M4905">
        <v>2.13</v>
      </c>
    </row>
    <row r="4906" spans="1:13" x14ac:dyDescent="0.25">
      <c r="A4906">
        <v>4904</v>
      </c>
      <c r="C4906">
        <v>224235</v>
      </c>
      <c r="E4906">
        <v>224278</v>
      </c>
      <c r="G4906">
        <v>43</v>
      </c>
      <c r="I4906">
        <v>21.24</v>
      </c>
      <c r="K4906">
        <v>755.55</v>
      </c>
      <c r="M4906">
        <v>2.13</v>
      </c>
    </row>
    <row r="4907" spans="1:13" x14ac:dyDescent="0.25">
      <c r="A4907">
        <v>4905</v>
      </c>
      <c r="C4907">
        <v>224278</v>
      </c>
      <c r="E4907">
        <v>224321</v>
      </c>
      <c r="G4907">
        <v>43</v>
      </c>
      <c r="I4907">
        <v>21.24</v>
      </c>
      <c r="K4907">
        <v>755.55</v>
      </c>
      <c r="M4907">
        <v>2.13</v>
      </c>
    </row>
    <row r="4908" spans="1:13" x14ac:dyDescent="0.25">
      <c r="A4908">
        <v>4906</v>
      </c>
      <c r="C4908">
        <v>224321</v>
      </c>
      <c r="E4908">
        <v>224364</v>
      </c>
      <c r="G4908">
        <v>43</v>
      </c>
      <c r="I4908">
        <v>21.24</v>
      </c>
      <c r="K4908">
        <v>755.55</v>
      </c>
      <c r="M4908">
        <v>2.13</v>
      </c>
    </row>
    <row r="4909" spans="1:13" x14ac:dyDescent="0.25">
      <c r="A4909">
        <v>4907</v>
      </c>
      <c r="C4909">
        <v>224364</v>
      </c>
      <c r="E4909">
        <v>224407</v>
      </c>
      <c r="G4909">
        <v>43</v>
      </c>
      <c r="I4909">
        <v>21.24</v>
      </c>
      <c r="K4909">
        <v>755.55</v>
      </c>
      <c r="M4909">
        <v>2.13</v>
      </c>
    </row>
    <row r="4910" spans="1:13" x14ac:dyDescent="0.25">
      <c r="A4910">
        <v>4908</v>
      </c>
      <c r="C4910">
        <v>224407</v>
      </c>
      <c r="E4910">
        <v>224450</v>
      </c>
      <c r="G4910">
        <v>43</v>
      </c>
      <c r="I4910">
        <v>21.24</v>
      </c>
      <c r="K4910">
        <v>755.55</v>
      </c>
      <c r="M4910">
        <v>2.13</v>
      </c>
    </row>
    <row r="4911" spans="1:13" x14ac:dyDescent="0.25">
      <c r="A4911">
        <v>4909</v>
      </c>
      <c r="C4911">
        <v>224450</v>
      </c>
      <c r="E4911">
        <v>224493</v>
      </c>
      <c r="G4911">
        <v>43</v>
      </c>
      <c r="I4911">
        <v>21.24</v>
      </c>
      <c r="K4911">
        <v>755.55</v>
      </c>
      <c r="M4911">
        <v>2.13</v>
      </c>
    </row>
    <row r="4912" spans="1:13" x14ac:dyDescent="0.25">
      <c r="A4912">
        <v>4910</v>
      </c>
      <c r="C4912">
        <v>224493</v>
      </c>
      <c r="E4912">
        <v>224536</v>
      </c>
      <c r="G4912">
        <v>43</v>
      </c>
      <c r="I4912">
        <v>21.24</v>
      </c>
      <c r="K4912">
        <v>755.67</v>
      </c>
      <c r="M4912">
        <v>0.79</v>
      </c>
    </row>
    <row r="4913" spans="1:13" x14ac:dyDescent="0.25">
      <c r="A4913">
        <v>4911</v>
      </c>
      <c r="C4913">
        <v>224536</v>
      </c>
      <c r="E4913">
        <v>224596</v>
      </c>
      <c r="G4913">
        <v>60</v>
      </c>
      <c r="I4913">
        <v>21.24</v>
      </c>
      <c r="K4913">
        <v>755.55</v>
      </c>
      <c r="M4913">
        <v>2.13</v>
      </c>
    </row>
    <row r="4914" spans="1:13" x14ac:dyDescent="0.25">
      <c r="A4914">
        <v>4912</v>
      </c>
      <c r="C4914">
        <v>224596</v>
      </c>
      <c r="E4914">
        <v>224647</v>
      </c>
      <c r="G4914">
        <v>51</v>
      </c>
      <c r="I4914">
        <v>21.24</v>
      </c>
      <c r="K4914">
        <v>755.55</v>
      </c>
      <c r="M4914">
        <v>2.13</v>
      </c>
    </row>
    <row r="4915" spans="1:13" x14ac:dyDescent="0.25">
      <c r="A4915">
        <v>4913</v>
      </c>
      <c r="C4915">
        <v>224647</v>
      </c>
      <c r="E4915">
        <v>224690</v>
      </c>
      <c r="G4915">
        <v>43</v>
      </c>
      <c r="I4915">
        <v>21.24</v>
      </c>
      <c r="K4915">
        <v>755.55</v>
      </c>
      <c r="M4915">
        <v>2.13</v>
      </c>
    </row>
    <row r="4916" spans="1:13" x14ac:dyDescent="0.25">
      <c r="A4916">
        <v>4914</v>
      </c>
      <c r="C4916">
        <v>224690</v>
      </c>
      <c r="E4916">
        <v>224733</v>
      </c>
      <c r="G4916">
        <v>43</v>
      </c>
      <c r="I4916">
        <v>21.24</v>
      </c>
      <c r="K4916">
        <v>755.55</v>
      </c>
      <c r="M4916">
        <v>2.13</v>
      </c>
    </row>
    <row r="4917" spans="1:13" x14ac:dyDescent="0.25">
      <c r="A4917">
        <v>4915</v>
      </c>
      <c r="C4917">
        <v>224733</v>
      </c>
      <c r="E4917">
        <v>224776</v>
      </c>
      <c r="G4917">
        <v>43</v>
      </c>
      <c r="I4917">
        <v>21.22</v>
      </c>
      <c r="K4917">
        <v>755.52</v>
      </c>
      <c r="M4917">
        <v>2.46</v>
      </c>
    </row>
    <row r="4918" spans="1:13" x14ac:dyDescent="0.25">
      <c r="A4918">
        <v>4916</v>
      </c>
      <c r="C4918">
        <v>224776</v>
      </c>
      <c r="E4918">
        <v>224819</v>
      </c>
      <c r="G4918">
        <v>43</v>
      </c>
      <c r="I4918">
        <v>21.24</v>
      </c>
      <c r="K4918">
        <v>755.55</v>
      </c>
      <c r="M4918">
        <v>2.13</v>
      </c>
    </row>
    <row r="4919" spans="1:13" x14ac:dyDescent="0.25">
      <c r="A4919">
        <v>4917</v>
      </c>
      <c r="C4919">
        <v>224819</v>
      </c>
      <c r="E4919">
        <v>224862</v>
      </c>
      <c r="G4919">
        <v>43</v>
      </c>
      <c r="I4919">
        <v>21.24</v>
      </c>
      <c r="K4919">
        <v>755.55</v>
      </c>
      <c r="M4919">
        <v>2.13</v>
      </c>
    </row>
    <row r="4920" spans="1:13" x14ac:dyDescent="0.25">
      <c r="A4920">
        <v>4918</v>
      </c>
      <c r="C4920">
        <v>224862</v>
      </c>
      <c r="E4920">
        <v>224905</v>
      </c>
      <c r="G4920">
        <v>43</v>
      </c>
      <c r="I4920">
        <v>21.22</v>
      </c>
      <c r="K4920">
        <v>755.52</v>
      </c>
      <c r="M4920">
        <v>2.46</v>
      </c>
    </row>
    <row r="4921" spans="1:13" x14ac:dyDescent="0.25">
      <c r="A4921">
        <v>4919</v>
      </c>
      <c r="C4921">
        <v>224905</v>
      </c>
      <c r="E4921">
        <v>224948</v>
      </c>
      <c r="G4921">
        <v>43</v>
      </c>
      <c r="I4921">
        <v>21.24</v>
      </c>
      <c r="K4921">
        <v>755.44</v>
      </c>
      <c r="M4921">
        <v>3.35</v>
      </c>
    </row>
    <row r="4922" spans="1:13" x14ac:dyDescent="0.25">
      <c r="A4922">
        <v>4920</v>
      </c>
      <c r="C4922">
        <v>224948</v>
      </c>
      <c r="E4922">
        <v>224991</v>
      </c>
      <c r="G4922">
        <v>43</v>
      </c>
      <c r="I4922">
        <v>21.24</v>
      </c>
      <c r="K4922">
        <v>755.67</v>
      </c>
      <c r="M4922">
        <v>0.79</v>
      </c>
    </row>
    <row r="4923" spans="1:13" x14ac:dyDescent="0.25">
      <c r="A4923">
        <v>4921</v>
      </c>
      <c r="C4923">
        <v>224991</v>
      </c>
      <c r="E4923">
        <v>225045</v>
      </c>
      <c r="G4923">
        <v>54</v>
      </c>
      <c r="I4923">
        <v>21.24</v>
      </c>
      <c r="K4923">
        <v>755.67</v>
      </c>
      <c r="M4923">
        <v>0.79</v>
      </c>
    </row>
    <row r="4924" spans="1:13" x14ac:dyDescent="0.25">
      <c r="A4924">
        <v>4922</v>
      </c>
      <c r="C4924">
        <v>225045</v>
      </c>
      <c r="E4924">
        <v>225096</v>
      </c>
      <c r="G4924">
        <v>51</v>
      </c>
      <c r="I4924">
        <v>21.22</v>
      </c>
      <c r="K4924">
        <v>755.63</v>
      </c>
      <c r="M4924">
        <v>1.23</v>
      </c>
    </row>
    <row r="4925" spans="1:13" x14ac:dyDescent="0.25">
      <c r="A4925">
        <v>4923</v>
      </c>
      <c r="C4925">
        <v>225096</v>
      </c>
      <c r="E4925">
        <v>225139</v>
      </c>
      <c r="G4925">
        <v>43</v>
      </c>
      <c r="I4925">
        <v>21.24</v>
      </c>
      <c r="K4925">
        <v>755.55</v>
      </c>
      <c r="M4925">
        <v>2.13</v>
      </c>
    </row>
    <row r="4926" spans="1:13" x14ac:dyDescent="0.25">
      <c r="A4926">
        <v>4924</v>
      </c>
      <c r="C4926">
        <v>225139</v>
      </c>
      <c r="E4926">
        <v>225182</v>
      </c>
      <c r="G4926">
        <v>43</v>
      </c>
      <c r="I4926">
        <v>21.24</v>
      </c>
      <c r="K4926">
        <v>755.67</v>
      </c>
      <c r="M4926">
        <v>0.79</v>
      </c>
    </row>
    <row r="4927" spans="1:13" x14ac:dyDescent="0.25">
      <c r="A4927">
        <v>4925</v>
      </c>
      <c r="C4927">
        <v>225182</v>
      </c>
      <c r="E4927">
        <v>225225</v>
      </c>
      <c r="G4927">
        <v>43</v>
      </c>
      <c r="I4927">
        <v>21.24</v>
      </c>
      <c r="K4927">
        <v>755.67</v>
      </c>
      <c r="M4927">
        <v>0.79</v>
      </c>
    </row>
    <row r="4928" spans="1:13" x14ac:dyDescent="0.25">
      <c r="A4928">
        <v>4926</v>
      </c>
      <c r="C4928">
        <v>225225</v>
      </c>
      <c r="E4928">
        <v>225268</v>
      </c>
      <c r="G4928">
        <v>43</v>
      </c>
      <c r="I4928">
        <v>21.22</v>
      </c>
      <c r="K4928">
        <v>755.63</v>
      </c>
      <c r="M4928">
        <v>1.23</v>
      </c>
    </row>
    <row r="4929" spans="1:13" x14ac:dyDescent="0.25">
      <c r="A4929">
        <v>4927</v>
      </c>
      <c r="C4929">
        <v>225268</v>
      </c>
      <c r="E4929">
        <v>225329</v>
      </c>
      <c r="G4929">
        <v>61</v>
      </c>
      <c r="I4929">
        <v>21.22</v>
      </c>
      <c r="K4929">
        <v>755.52</v>
      </c>
      <c r="M4929">
        <v>2.46</v>
      </c>
    </row>
    <row r="4930" spans="1:13" x14ac:dyDescent="0.25">
      <c r="A4930">
        <v>4928</v>
      </c>
      <c r="C4930">
        <v>225329</v>
      </c>
      <c r="E4930">
        <v>225372</v>
      </c>
      <c r="G4930">
        <v>43</v>
      </c>
      <c r="I4930">
        <v>21.24</v>
      </c>
      <c r="K4930">
        <v>755.55</v>
      </c>
      <c r="M4930">
        <v>2.13</v>
      </c>
    </row>
    <row r="4931" spans="1:13" x14ac:dyDescent="0.25">
      <c r="A4931">
        <v>4929</v>
      </c>
      <c r="C4931">
        <v>225372</v>
      </c>
      <c r="E4931">
        <v>225415</v>
      </c>
      <c r="G4931">
        <v>43</v>
      </c>
      <c r="I4931">
        <v>21.24</v>
      </c>
      <c r="K4931">
        <v>755.67</v>
      </c>
      <c r="M4931">
        <v>0.79</v>
      </c>
    </row>
    <row r="4932" spans="1:13" x14ac:dyDescent="0.25">
      <c r="A4932">
        <v>4930</v>
      </c>
      <c r="C4932">
        <v>225415</v>
      </c>
      <c r="E4932">
        <v>225458</v>
      </c>
      <c r="G4932">
        <v>43</v>
      </c>
      <c r="I4932">
        <v>21.24</v>
      </c>
      <c r="K4932">
        <v>755.67</v>
      </c>
      <c r="M4932">
        <v>0.79</v>
      </c>
    </row>
    <row r="4933" spans="1:13" x14ac:dyDescent="0.25">
      <c r="A4933">
        <v>4931</v>
      </c>
      <c r="C4933">
        <v>225458</v>
      </c>
      <c r="E4933">
        <v>225501</v>
      </c>
      <c r="G4933">
        <v>43</v>
      </c>
      <c r="I4933">
        <v>21.22</v>
      </c>
      <c r="K4933">
        <v>755.52</v>
      </c>
      <c r="M4933">
        <v>2.46</v>
      </c>
    </row>
    <row r="4934" spans="1:13" x14ac:dyDescent="0.25">
      <c r="A4934">
        <v>4932</v>
      </c>
      <c r="C4934">
        <v>225501</v>
      </c>
      <c r="E4934">
        <v>225544</v>
      </c>
      <c r="G4934">
        <v>43</v>
      </c>
      <c r="I4934">
        <v>21.22</v>
      </c>
      <c r="K4934">
        <v>755.63</v>
      </c>
      <c r="M4934">
        <v>1.23</v>
      </c>
    </row>
    <row r="4935" spans="1:13" x14ac:dyDescent="0.25">
      <c r="A4935">
        <v>4933</v>
      </c>
      <c r="C4935">
        <v>225544</v>
      </c>
      <c r="E4935">
        <v>225595</v>
      </c>
      <c r="G4935">
        <v>51</v>
      </c>
      <c r="I4935">
        <v>21.24</v>
      </c>
      <c r="K4935">
        <v>755.67</v>
      </c>
      <c r="M4935">
        <v>0.79</v>
      </c>
    </row>
    <row r="4936" spans="1:13" x14ac:dyDescent="0.25">
      <c r="A4936">
        <v>4934</v>
      </c>
      <c r="C4936">
        <v>225595</v>
      </c>
      <c r="E4936">
        <v>225638</v>
      </c>
      <c r="G4936">
        <v>43</v>
      </c>
      <c r="I4936">
        <v>21.24</v>
      </c>
      <c r="K4936">
        <v>755.67</v>
      </c>
      <c r="M4936">
        <v>0.79</v>
      </c>
    </row>
    <row r="4937" spans="1:13" x14ac:dyDescent="0.25">
      <c r="A4937">
        <v>4935</v>
      </c>
      <c r="C4937">
        <v>225638</v>
      </c>
      <c r="E4937">
        <v>225681</v>
      </c>
      <c r="G4937">
        <v>43</v>
      </c>
      <c r="I4937">
        <v>21.24</v>
      </c>
      <c r="K4937">
        <v>755.67</v>
      </c>
      <c r="M4937">
        <v>0.79</v>
      </c>
    </row>
    <row r="4938" spans="1:13" x14ac:dyDescent="0.25">
      <c r="A4938">
        <v>4936</v>
      </c>
      <c r="C4938">
        <v>225681</v>
      </c>
      <c r="E4938">
        <v>225724</v>
      </c>
      <c r="G4938">
        <v>43</v>
      </c>
      <c r="I4938">
        <v>21.22</v>
      </c>
      <c r="K4938">
        <v>755.52</v>
      </c>
      <c r="M4938">
        <v>2.46</v>
      </c>
    </row>
    <row r="4939" spans="1:13" x14ac:dyDescent="0.25">
      <c r="A4939">
        <v>4937</v>
      </c>
      <c r="C4939">
        <v>225724</v>
      </c>
      <c r="E4939">
        <v>225767</v>
      </c>
      <c r="G4939">
        <v>43</v>
      </c>
      <c r="I4939">
        <v>21.24</v>
      </c>
      <c r="K4939">
        <v>755.67</v>
      </c>
      <c r="M4939">
        <v>0.79</v>
      </c>
    </row>
    <row r="4940" spans="1:13" x14ac:dyDescent="0.25">
      <c r="A4940">
        <v>4938</v>
      </c>
      <c r="C4940">
        <v>225767</v>
      </c>
      <c r="E4940">
        <v>225822</v>
      </c>
      <c r="G4940">
        <v>55</v>
      </c>
      <c r="I4940">
        <v>21.24</v>
      </c>
      <c r="K4940">
        <v>755.67</v>
      </c>
      <c r="M4940">
        <v>0.79</v>
      </c>
    </row>
    <row r="4941" spans="1:13" x14ac:dyDescent="0.25">
      <c r="A4941">
        <v>4939</v>
      </c>
      <c r="C4941">
        <v>225822</v>
      </c>
      <c r="E4941">
        <v>225865</v>
      </c>
      <c r="G4941">
        <v>43</v>
      </c>
      <c r="I4941">
        <v>21.24</v>
      </c>
      <c r="K4941">
        <v>755.55</v>
      </c>
      <c r="M4941">
        <v>2.13</v>
      </c>
    </row>
    <row r="4942" spans="1:13" x14ac:dyDescent="0.25">
      <c r="A4942">
        <v>4940</v>
      </c>
      <c r="C4942">
        <v>225865</v>
      </c>
      <c r="E4942">
        <v>225908</v>
      </c>
      <c r="G4942">
        <v>43</v>
      </c>
      <c r="I4942">
        <v>21.24</v>
      </c>
      <c r="K4942">
        <v>755.67</v>
      </c>
      <c r="M4942">
        <v>0.79</v>
      </c>
    </row>
    <row r="4943" spans="1:13" x14ac:dyDescent="0.25">
      <c r="A4943">
        <v>4941</v>
      </c>
      <c r="C4943">
        <v>225908</v>
      </c>
      <c r="E4943">
        <v>225951</v>
      </c>
      <c r="G4943">
        <v>43</v>
      </c>
      <c r="I4943">
        <v>21.24</v>
      </c>
      <c r="K4943">
        <v>755.67</v>
      </c>
      <c r="M4943">
        <v>0.79</v>
      </c>
    </row>
    <row r="4944" spans="1:13" x14ac:dyDescent="0.25">
      <c r="A4944">
        <v>4942</v>
      </c>
      <c r="C4944">
        <v>225951</v>
      </c>
      <c r="E4944">
        <v>225994</v>
      </c>
      <c r="G4944">
        <v>43</v>
      </c>
      <c r="I4944">
        <v>21.24</v>
      </c>
      <c r="K4944">
        <v>755.55</v>
      </c>
      <c r="M4944">
        <v>2.13</v>
      </c>
    </row>
    <row r="4945" spans="1:13" x14ac:dyDescent="0.25">
      <c r="A4945">
        <v>4943</v>
      </c>
      <c r="C4945">
        <v>225994</v>
      </c>
      <c r="E4945">
        <v>226037</v>
      </c>
      <c r="G4945">
        <v>43</v>
      </c>
      <c r="I4945">
        <v>21.24</v>
      </c>
      <c r="K4945">
        <v>755.67</v>
      </c>
      <c r="M4945">
        <v>0.79</v>
      </c>
    </row>
    <row r="4946" spans="1:13" x14ac:dyDescent="0.25">
      <c r="A4946">
        <v>4944</v>
      </c>
      <c r="C4946">
        <v>226037</v>
      </c>
      <c r="E4946">
        <v>226154</v>
      </c>
      <c r="G4946">
        <v>117</v>
      </c>
      <c r="I4946">
        <v>21.22</v>
      </c>
      <c r="K4946">
        <v>755.63</v>
      </c>
      <c r="M4946">
        <v>1.23</v>
      </c>
    </row>
    <row r="4947" spans="1:13" x14ac:dyDescent="0.25">
      <c r="A4947">
        <v>4945</v>
      </c>
      <c r="C4947">
        <v>226154</v>
      </c>
      <c r="E4947">
        <v>226197</v>
      </c>
      <c r="G4947">
        <v>43</v>
      </c>
      <c r="I4947">
        <v>21.24</v>
      </c>
      <c r="K4947">
        <v>755.55</v>
      </c>
      <c r="M4947">
        <v>2.13</v>
      </c>
    </row>
    <row r="4948" spans="1:13" x14ac:dyDescent="0.25">
      <c r="A4948">
        <v>4946</v>
      </c>
      <c r="C4948">
        <v>226197</v>
      </c>
      <c r="E4948">
        <v>226240</v>
      </c>
      <c r="G4948">
        <v>43</v>
      </c>
      <c r="I4948">
        <v>21.24</v>
      </c>
      <c r="K4948">
        <v>755.55</v>
      </c>
      <c r="M4948">
        <v>2.13</v>
      </c>
    </row>
    <row r="4949" spans="1:13" x14ac:dyDescent="0.25">
      <c r="A4949">
        <v>4947</v>
      </c>
      <c r="C4949">
        <v>226240</v>
      </c>
      <c r="E4949">
        <v>226283</v>
      </c>
      <c r="G4949">
        <v>43</v>
      </c>
      <c r="I4949">
        <v>21.24</v>
      </c>
      <c r="K4949">
        <v>755.67</v>
      </c>
      <c r="M4949">
        <v>0.79</v>
      </c>
    </row>
    <row r="4950" spans="1:13" x14ac:dyDescent="0.25">
      <c r="A4950">
        <v>4948</v>
      </c>
      <c r="C4950">
        <v>226283</v>
      </c>
      <c r="E4950">
        <v>226326</v>
      </c>
      <c r="G4950">
        <v>43</v>
      </c>
      <c r="I4950">
        <v>21.24</v>
      </c>
      <c r="K4950">
        <v>755.55</v>
      </c>
      <c r="M4950">
        <v>2.13</v>
      </c>
    </row>
    <row r="4951" spans="1:13" x14ac:dyDescent="0.25">
      <c r="A4951">
        <v>4949</v>
      </c>
      <c r="C4951">
        <v>226326</v>
      </c>
      <c r="E4951">
        <v>226369</v>
      </c>
      <c r="G4951">
        <v>43</v>
      </c>
      <c r="I4951">
        <v>21.24</v>
      </c>
      <c r="K4951">
        <v>755.67</v>
      </c>
      <c r="M4951">
        <v>0.79</v>
      </c>
    </row>
    <row r="4952" spans="1:13" x14ac:dyDescent="0.25">
      <c r="A4952">
        <v>4950</v>
      </c>
      <c r="C4952">
        <v>226369</v>
      </c>
      <c r="E4952">
        <v>226412</v>
      </c>
      <c r="G4952">
        <v>43</v>
      </c>
      <c r="I4952">
        <v>21.24</v>
      </c>
      <c r="K4952">
        <v>755.55</v>
      </c>
      <c r="M4952">
        <v>2.13</v>
      </c>
    </row>
    <row r="4953" spans="1:13" x14ac:dyDescent="0.25">
      <c r="A4953">
        <v>4951</v>
      </c>
      <c r="C4953">
        <v>226412</v>
      </c>
      <c r="E4953">
        <v>226455</v>
      </c>
      <c r="G4953">
        <v>43</v>
      </c>
      <c r="I4953">
        <v>21.24</v>
      </c>
      <c r="K4953">
        <v>755.55</v>
      </c>
      <c r="M4953">
        <v>2.13</v>
      </c>
    </row>
    <row r="4954" spans="1:13" x14ac:dyDescent="0.25">
      <c r="A4954">
        <v>4952</v>
      </c>
      <c r="C4954">
        <v>226455</v>
      </c>
      <c r="E4954">
        <v>226498</v>
      </c>
      <c r="G4954">
        <v>43</v>
      </c>
      <c r="I4954">
        <v>21.24</v>
      </c>
      <c r="K4954">
        <v>755.55</v>
      </c>
      <c r="M4954">
        <v>2.13</v>
      </c>
    </row>
    <row r="4955" spans="1:13" x14ac:dyDescent="0.25">
      <c r="A4955">
        <v>4953</v>
      </c>
      <c r="C4955">
        <v>226498</v>
      </c>
      <c r="E4955">
        <v>226541</v>
      </c>
      <c r="G4955">
        <v>43</v>
      </c>
      <c r="I4955">
        <v>21.24</v>
      </c>
      <c r="K4955">
        <v>755.67</v>
      </c>
      <c r="M4955">
        <v>0.79</v>
      </c>
    </row>
    <row r="4956" spans="1:13" x14ac:dyDescent="0.25">
      <c r="A4956">
        <v>4954</v>
      </c>
      <c r="C4956">
        <v>226541</v>
      </c>
      <c r="E4956">
        <v>226584</v>
      </c>
      <c r="G4956">
        <v>43</v>
      </c>
      <c r="I4956">
        <v>21.24</v>
      </c>
      <c r="K4956">
        <v>755.55</v>
      </c>
      <c r="M4956">
        <v>2.13</v>
      </c>
    </row>
    <row r="4957" spans="1:13" x14ac:dyDescent="0.25">
      <c r="A4957">
        <v>4955</v>
      </c>
      <c r="C4957">
        <v>226584</v>
      </c>
      <c r="E4957">
        <v>226647</v>
      </c>
      <c r="G4957">
        <v>63</v>
      </c>
      <c r="I4957">
        <v>21.24</v>
      </c>
      <c r="K4957">
        <v>755.67</v>
      </c>
      <c r="M4957">
        <v>0.79</v>
      </c>
    </row>
    <row r="4958" spans="1:13" x14ac:dyDescent="0.25">
      <c r="A4958">
        <v>4956</v>
      </c>
      <c r="C4958">
        <v>226647</v>
      </c>
      <c r="E4958">
        <v>226690</v>
      </c>
      <c r="G4958">
        <v>43</v>
      </c>
      <c r="I4958">
        <v>21.24</v>
      </c>
      <c r="K4958">
        <v>755.55</v>
      </c>
      <c r="M4958">
        <v>2.13</v>
      </c>
    </row>
    <row r="4959" spans="1:13" x14ac:dyDescent="0.25">
      <c r="A4959">
        <v>4957</v>
      </c>
      <c r="C4959">
        <v>226690</v>
      </c>
      <c r="E4959">
        <v>226733</v>
      </c>
      <c r="G4959">
        <v>43</v>
      </c>
      <c r="I4959">
        <v>21.24</v>
      </c>
      <c r="K4959">
        <v>755.55</v>
      </c>
      <c r="M4959">
        <v>2.13</v>
      </c>
    </row>
    <row r="4960" spans="1:13" x14ac:dyDescent="0.25">
      <c r="A4960">
        <v>4958</v>
      </c>
      <c r="C4960">
        <v>226733</v>
      </c>
      <c r="E4960">
        <v>226776</v>
      </c>
      <c r="G4960">
        <v>43</v>
      </c>
      <c r="I4960">
        <v>21.24</v>
      </c>
      <c r="K4960">
        <v>755.55</v>
      </c>
      <c r="M4960">
        <v>2.13</v>
      </c>
    </row>
    <row r="4961" spans="1:13" x14ac:dyDescent="0.25">
      <c r="A4961">
        <v>4959</v>
      </c>
      <c r="C4961">
        <v>226776</v>
      </c>
      <c r="E4961">
        <v>226819</v>
      </c>
      <c r="G4961">
        <v>43</v>
      </c>
      <c r="I4961">
        <v>21.24</v>
      </c>
      <c r="K4961">
        <v>755.67</v>
      </c>
      <c r="M4961">
        <v>0.79</v>
      </c>
    </row>
    <row r="4962" spans="1:13" x14ac:dyDescent="0.25">
      <c r="A4962">
        <v>4960</v>
      </c>
      <c r="C4962">
        <v>226819</v>
      </c>
      <c r="E4962">
        <v>226880</v>
      </c>
      <c r="G4962">
        <v>61</v>
      </c>
      <c r="I4962">
        <v>21.24</v>
      </c>
      <c r="K4962">
        <v>755.55</v>
      </c>
      <c r="M4962">
        <v>2.13</v>
      </c>
    </row>
    <row r="4963" spans="1:13" x14ac:dyDescent="0.25">
      <c r="A4963">
        <v>4961</v>
      </c>
      <c r="C4963">
        <v>226880</v>
      </c>
      <c r="E4963">
        <v>226923</v>
      </c>
      <c r="G4963">
        <v>43</v>
      </c>
      <c r="I4963">
        <v>21.24</v>
      </c>
      <c r="K4963">
        <v>755.67</v>
      </c>
      <c r="M4963">
        <v>0.79</v>
      </c>
    </row>
    <row r="4964" spans="1:13" x14ac:dyDescent="0.25">
      <c r="A4964">
        <v>4962</v>
      </c>
      <c r="C4964">
        <v>226923</v>
      </c>
      <c r="E4964">
        <v>226966</v>
      </c>
      <c r="G4964">
        <v>43</v>
      </c>
      <c r="I4964">
        <v>21.24</v>
      </c>
      <c r="K4964">
        <v>755.55</v>
      </c>
      <c r="M4964">
        <v>2.13</v>
      </c>
    </row>
    <row r="4965" spans="1:13" x14ac:dyDescent="0.25">
      <c r="A4965">
        <v>4963</v>
      </c>
      <c r="C4965">
        <v>226966</v>
      </c>
      <c r="E4965">
        <v>227009</v>
      </c>
      <c r="G4965">
        <v>43</v>
      </c>
      <c r="I4965">
        <v>21.24</v>
      </c>
      <c r="K4965">
        <v>755.55</v>
      </c>
      <c r="M4965">
        <v>2.13</v>
      </c>
    </row>
    <row r="4966" spans="1:13" x14ac:dyDescent="0.25">
      <c r="A4966">
        <v>4964</v>
      </c>
      <c r="C4966">
        <v>227009</v>
      </c>
      <c r="E4966">
        <v>227052</v>
      </c>
      <c r="G4966">
        <v>43</v>
      </c>
      <c r="I4966">
        <v>21.24</v>
      </c>
      <c r="K4966">
        <v>755.55</v>
      </c>
      <c r="M4966">
        <v>2.13</v>
      </c>
    </row>
    <row r="4967" spans="1:13" x14ac:dyDescent="0.25">
      <c r="A4967">
        <v>4965</v>
      </c>
      <c r="C4967">
        <v>227052</v>
      </c>
      <c r="E4967">
        <v>227095</v>
      </c>
      <c r="G4967">
        <v>43</v>
      </c>
      <c r="I4967">
        <v>21.24</v>
      </c>
      <c r="K4967">
        <v>755.55</v>
      </c>
      <c r="M4967">
        <v>2.13</v>
      </c>
    </row>
    <row r="4968" spans="1:13" x14ac:dyDescent="0.25">
      <c r="A4968">
        <v>4966</v>
      </c>
      <c r="C4968">
        <v>227095</v>
      </c>
      <c r="E4968">
        <v>227146</v>
      </c>
      <c r="G4968">
        <v>51</v>
      </c>
      <c r="I4968">
        <v>21.24</v>
      </c>
      <c r="K4968">
        <v>755.67</v>
      </c>
      <c r="M4968">
        <v>0.79</v>
      </c>
    </row>
    <row r="4969" spans="1:13" x14ac:dyDescent="0.25">
      <c r="A4969">
        <v>4967</v>
      </c>
      <c r="C4969">
        <v>227146</v>
      </c>
      <c r="E4969">
        <v>227189</v>
      </c>
      <c r="G4969">
        <v>43</v>
      </c>
      <c r="I4969">
        <v>21.24</v>
      </c>
      <c r="K4969">
        <v>755.67</v>
      </c>
      <c r="M4969">
        <v>0.79</v>
      </c>
    </row>
    <row r="4970" spans="1:13" x14ac:dyDescent="0.25">
      <c r="A4970">
        <v>4968</v>
      </c>
      <c r="C4970">
        <v>227189</v>
      </c>
      <c r="E4970">
        <v>227232</v>
      </c>
      <c r="G4970">
        <v>43</v>
      </c>
      <c r="I4970">
        <v>21.24</v>
      </c>
      <c r="K4970">
        <v>755.55</v>
      </c>
      <c r="M4970">
        <v>2.13</v>
      </c>
    </row>
    <row r="4971" spans="1:13" x14ac:dyDescent="0.25">
      <c r="A4971">
        <v>4969</v>
      </c>
      <c r="C4971">
        <v>227232</v>
      </c>
      <c r="E4971">
        <v>227275</v>
      </c>
      <c r="G4971">
        <v>43</v>
      </c>
      <c r="I4971">
        <v>21.24</v>
      </c>
      <c r="K4971">
        <v>755.67</v>
      </c>
      <c r="M4971">
        <v>0.79</v>
      </c>
    </row>
    <row r="4972" spans="1:13" x14ac:dyDescent="0.25">
      <c r="A4972">
        <v>4970</v>
      </c>
      <c r="C4972">
        <v>227275</v>
      </c>
      <c r="E4972">
        <v>227318</v>
      </c>
      <c r="G4972">
        <v>43</v>
      </c>
      <c r="I4972">
        <v>21.24</v>
      </c>
      <c r="K4972">
        <v>755.67</v>
      </c>
      <c r="M4972">
        <v>0.79</v>
      </c>
    </row>
    <row r="4973" spans="1:13" x14ac:dyDescent="0.25">
      <c r="A4973">
        <v>4971</v>
      </c>
      <c r="C4973">
        <v>227318</v>
      </c>
      <c r="E4973">
        <v>227361</v>
      </c>
      <c r="G4973">
        <v>43</v>
      </c>
      <c r="I4973">
        <v>21.24</v>
      </c>
      <c r="K4973">
        <v>755.67</v>
      </c>
      <c r="M4973">
        <v>0.79</v>
      </c>
    </row>
    <row r="4974" spans="1:13" x14ac:dyDescent="0.25">
      <c r="A4974">
        <v>4972</v>
      </c>
      <c r="C4974">
        <v>227361</v>
      </c>
      <c r="E4974">
        <v>227416</v>
      </c>
      <c r="G4974">
        <v>55</v>
      </c>
      <c r="I4974">
        <v>21.24</v>
      </c>
      <c r="K4974">
        <v>755.67</v>
      </c>
      <c r="M4974">
        <v>0.79</v>
      </c>
    </row>
    <row r="4975" spans="1:13" x14ac:dyDescent="0.25">
      <c r="A4975">
        <v>4973</v>
      </c>
      <c r="C4975">
        <v>227416</v>
      </c>
      <c r="E4975">
        <v>227459</v>
      </c>
      <c r="G4975">
        <v>43</v>
      </c>
      <c r="I4975">
        <v>21.24</v>
      </c>
      <c r="K4975">
        <v>755.67</v>
      </c>
      <c r="M4975">
        <v>0.79</v>
      </c>
    </row>
    <row r="4976" spans="1:13" x14ac:dyDescent="0.25">
      <c r="A4976">
        <v>4974</v>
      </c>
      <c r="C4976">
        <v>227459</v>
      </c>
      <c r="E4976">
        <v>227502</v>
      </c>
      <c r="G4976">
        <v>43</v>
      </c>
      <c r="I4976">
        <v>21.24</v>
      </c>
      <c r="K4976">
        <v>755.67</v>
      </c>
      <c r="M4976">
        <v>0.79</v>
      </c>
    </row>
    <row r="4977" spans="1:13" x14ac:dyDescent="0.25">
      <c r="A4977">
        <v>4975</v>
      </c>
      <c r="C4977">
        <v>227502</v>
      </c>
      <c r="E4977">
        <v>227545</v>
      </c>
      <c r="G4977">
        <v>43</v>
      </c>
      <c r="I4977">
        <v>21.24</v>
      </c>
      <c r="K4977">
        <v>755.67</v>
      </c>
      <c r="M4977">
        <v>0.79</v>
      </c>
    </row>
    <row r="4978" spans="1:13" x14ac:dyDescent="0.25">
      <c r="A4978">
        <v>4976</v>
      </c>
      <c r="C4978">
        <v>227545</v>
      </c>
      <c r="E4978">
        <v>227588</v>
      </c>
      <c r="G4978">
        <v>43</v>
      </c>
      <c r="I4978">
        <v>21.24</v>
      </c>
      <c r="K4978">
        <v>755.55</v>
      </c>
      <c r="M4978">
        <v>2.13</v>
      </c>
    </row>
    <row r="4979" spans="1:13" x14ac:dyDescent="0.25">
      <c r="A4979">
        <v>4977</v>
      </c>
      <c r="C4979">
        <v>227588</v>
      </c>
      <c r="E4979">
        <v>227670</v>
      </c>
      <c r="G4979">
        <v>82</v>
      </c>
      <c r="I4979">
        <v>21.24</v>
      </c>
      <c r="K4979">
        <v>755.67</v>
      </c>
      <c r="M4979">
        <v>0.79</v>
      </c>
    </row>
    <row r="4980" spans="1:13" x14ac:dyDescent="0.25">
      <c r="A4980">
        <v>4978</v>
      </c>
      <c r="C4980">
        <v>227670</v>
      </c>
      <c r="E4980">
        <v>227713</v>
      </c>
      <c r="G4980">
        <v>43</v>
      </c>
      <c r="I4980">
        <v>21.24</v>
      </c>
      <c r="K4980">
        <v>755.67</v>
      </c>
      <c r="M4980">
        <v>0.79</v>
      </c>
    </row>
    <row r="4981" spans="1:13" x14ac:dyDescent="0.25">
      <c r="A4981">
        <v>4979</v>
      </c>
      <c r="C4981">
        <v>227713</v>
      </c>
      <c r="E4981">
        <v>227756</v>
      </c>
      <c r="G4981">
        <v>43</v>
      </c>
      <c r="I4981">
        <v>21.24</v>
      </c>
      <c r="K4981">
        <v>755.55</v>
      </c>
      <c r="M4981">
        <v>2.13</v>
      </c>
    </row>
    <row r="4982" spans="1:13" x14ac:dyDescent="0.25">
      <c r="A4982">
        <v>4980</v>
      </c>
      <c r="C4982">
        <v>227756</v>
      </c>
      <c r="E4982">
        <v>227799</v>
      </c>
      <c r="G4982">
        <v>43</v>
      </c>
      <c r="I4982">
        <v>21.24</v>
      </c>
      <c r="K4982">
        <v>755.55</v>
      </c>
      <c r="M4982">
        <v>2.13</v>
      </c>
    </row>
    <row r="4983" spans="1:13" x14ac:dyDescent="0.25">
      <c r="A4983">
        <v>4981</v>
      </c>
      <c r="C4983">
        <v>227799</v>
      </c>
      <c r="E4983">
        <v>227842</v>
      </c>
      <c r="G4983">
        <v>43</v>
      </c>
      <c r="I4983">
        <v>21.24</v>
      </c>
      <c r="K4983">
        <v>755.55</v>
      </c>
      <c r="M4983">
        <v>2.13</v>
      </c>
    </row>
    <row r="4984" spans="1:13" x14ac:dyDescent="0.25">
      <c r="A4984">
        <v>4982</v>
      </c>
      <c r="C4984">
        <v>227842</v>
      </c>
      <c r="E4984">
        <v>227885</v>
      </c>
      <c r="G4984">
        <v>43</v>
      </c>
      <c r="I4984">
        <v>21.24</v>
      </c>
      <c r="K4984">
        <v>755.55</v>
      </c>
      <c r="M4984">
        <v>2.13</v>
      </c>
    </row>
    <row r="4985" spans="1:13" x14ac:dyDescent="0.25">
      <c r="A4985">
        <v>4983</v>
      </c>
      <c r="C4985">
        <v>227885</v>
      </c>
      <c r="E4985">
        <v>227928</v>
      </c>
      <c r="G4985">
        <v>43</v>
      </c>
      <c r="I4985">
        <v>21.24</v>
      </c>
      <c r="K4985">
        <v>755.67</v>
      </c>
      <c r="M4985">
        <v>0.79</v>
      </c>
    </row>
    <row r="4986" spans="1:13" x14ac:dyDescent="0.25">
      <c r="A4986">
        <v>4984</v>
      </c>
      <c r="C4986">
        <v>227928</v>
      </c>
      <c r="E4986">
        <v>227971</v>
      </c>
      <c r="G4986">
        <v>43</v>
      </c>
      <c r="I4986">
        <v>21.24</v>
      </c>
      <c r="K4986">
        <v>755.55</v>
      </c>
      <c r="M4986">
        <v>2.13</v>
      </c>
    </row>
    <row r="4987" spans="1:13" x14ac:dyDescent="0.25">
      <c r="A4987">
        <v>4985</v>
      </c>
      <c r="C4987">
        <v>227971</v>
      </c>
      <c r="E4987">
        <v>228014</v>
      </c>
      <c r="G4987">
        <v>43</v>
      </c>
      <c r="I4987">
        <v>21.24</v>
      </c>
      <c r="K4987">
        <v>755.67</v>
      </c>
      <c r="M4987">
        <v>0.79</v>
      </c>
    </row>
    <row r="4988" spans="1:13" x14ac:dyDescent="0.25">
      <c r="A4988">
        <v>4986</v>
      </c>
      <c r="C4988">
        <v>228014</v>
      </c>
      <c r="E4988">
        <v>228057</v>
      </c>
      <c r="G4988">
        <v>43</v>
      </c>
      <c r="I4988">
        <v>21.24</v>
      </c>
      <c r="K4988">
        <v>755.78</v>
      </c>
      <c r="M4988">
        <v>-0.44</v>
      </c>
    </row>
    <row r="4989" spans="1:13" x14ac:dyDescent="0.25">
      <c r="A4989">
        <v>4987</v>
      </c>
      <c r="C4989">
        <v>228057</v>
      </c>
      <c r="E4989">
        <v>228100</v>
      </c>
      <c r="G4989">
        <v>43</v>
      </c>
      <c r="I4989">
        <v>21.24</v>
      </c>
      <c r="K4989">
        <v>755.67</v>
      </c>
      <c r="M4989">
        <v>0.79</v>
      </c>
    </row>
    <row r="4990" spans="1:13" x14ac:dyDescent="0.25">
      <c r="A4990">
        <v>4988</v>
      </c>
      <c r="C4990">
        <v>228100</v>
      </c>
      <c r="E4990">
        <v>228151</v>
      </c>
      <c r="G4990">
        <v>51</v>
      </c>
      <c r="I4990">
        <v>21.24</v>
      </c>
      <c r="K4990">
        <v>755.78</v>
      </c>
      <c r="M4990">
        <v>-0.44</v>
      </c>
    </row>
    <row r="4991" spans="1:13" x14ac:dyDescent="0.25">
      <c r="A4991">
        <v>4989</v>
      </c>
      <c r="C4991">
        <v>228151</v>
      </c>
      <c r="E4991">
        <v>228205</v>
      </c>
      <c r="G4991">
        <v>54</v>
      </c>
      <c r="I4991">
        <v>21.24</v>
      </c>
      <c r="K4991">
        <v>755.67</v>
      </c>
      <c r="M4991">
        <v>0.79</v>
      </c>
    </row>
    <row r="4992" spans="1:13" x14ac:dyDescent="0.25">
      <c r="A4992">
        <v>4990</v>
      </c>
      <c r="C4992">
        <v>228205</v>
      </c>
      <c r="E4992">
        <v>228248</v>
      </c>
      <c r="G4992">
        <v>43</v>
      </c>
      <c r="I4992">
        <v>21.24</v>
      </c>
      <c r="K4992">
        <v>755.55</v>
      </c>
      <c r="M4992">
        <v>2.13</v>
      </c>
    </row>
    <row r="4993" spans="1:13" x14ac:dyDescent="0.25">
      <c r="A4993">
        <v>4991</v>
      </c>
      <c r="C4993">
        <v>228248</v>
      </c>
      <c r="E4993">
        <v>228291</v>
      </c>
      <c r="G4993">
        <v>43</v>
      </c>
      <c r="I4993">
        <v>21.22</v>
      </c>
      <c r="K4993">
        <v>755.52</v>
      </c>
      <c r="M4993">
        <v>2.46</v>
      </c>
    </row>
    <row r="4994" spans="1:13" x14ac:dyDescent="0.25">
      <c r="A4994">
        <v>4992</v>
      </c>
      <c r="C4994">
        <v>228291</v>
      </c>
      <c r="E4994">
        <v>228334</v>
      </c>
      <c r="G4994">
        <v>43</v>
      </c>
      <c r="I4994">
        <v>21.24</v>
      </c>
      <c r="K4994">
        <v>755.67</v>
      </c>
      <c r="M4994">
        <v>0.79</v>
      </c>
    </row>
    <row r="4995" spans="1:13" x14ac:dyDescent="0.25">
      <c r="A4995">
        <v>4993</v>
      </c>
      <c r="C4995">
        <v>228334</v>
      </c>
      <c r="E4995">
        <v>228395</v>
      </c>
      <c r="G4995">
        <v>61</v>
      </c>
      <c r="I4995">
        <v>21.22</v>
      </c>
      <c r="K4995">
        <v>755.63</v>
      </c>
      <c r="M4995">
        <v>1.23</v>
      </c>
    </row>
    <row r="4996" spans="1:13" x14ac:dyDescent="0.25">
      <c r="A4996">
        <v>4994</v>
      </c>
      <c r="C4996">
        <v>228395</v>
      </c>
      <c r="E4996">
        <v>228438</v>
      </c>
      <c r="G4996">
        <v>43</v>
      </c>
      <c r="I4996">
        <v>21.22</v>
      </c>
      <c r="K4996">
        <v>755.63</v>
      </c>
      <c r="M4996">
        <v>1.23</v>
      </c>
    </row>
    <row r="4997" spans="1:13" x14ac:dyDescent="0.25">
      <c r="A4997">
        <v>4995</v>
      </c>
      <c r="C4997">
        <v>228438</v>
      </c>
      <c r="E4997">
        <v>228481</v>
      </c>
      <c r="G4997">
        <v>43</v>
      </c>
      <c r="I4997">
        <v>21.22</v>
      </c>
      <c r="K4997">
        <v>755.63</v>
      </c>
      <c r="M4997">
        <v>1.23</v>
      </c>
    </row>
    <row r="4998" spans="1:13" x14ac:dyDescent="0.25">
      <c r="A4998">
        <v>4996</v>
      </c>
      <c r="C4998">
        <v>228481</v>
      </c>
      <c r="E4998">
        <v>228524</v>
      </c>
      <c r="G4998">
        <v>43</v>
      </c>
      <c r="I4998">
        <v>21.22</v>
      </c>
      <c r="K4998">
        <v>755.63</v>
      </c>
      <c r="M4998">
        <v>1.23</v>
      </c>
    </row>
    <row r="4999" spans="1:13" x14ac:dyDescent="0.25">
      <c r="A4999">
        <v>4997</v>
      </c>
      <c r="C4999">
        <v>228524</v>
      </c>
      <c r="E4999">
        <v>228567</v>
      </c>
      <c r="G4999">
        <v>43</v>
      </c>
      <c r="I4999">
        <v>21.22</v>
      </c>
      <c r="K4999">
        <v>755.63</v>
      </c>
      <c r="M4999">
        <v>1.23</v>
      </c>
    </row>
    <row r="5000" spans="1:13" x14ac:dyDescent="0.25">
      <c r="A5000">
        <v>4998</v>
      </c>
      <c r="C5000">
        <v>228567</v>
      </c>
      <c r="E5000">
        <v>228610</v>
      </c>
      <c r="G5000">
        <v>43</v>
      </c>
      <c r="I5000">
        <v>21.22</v>
      </c>
      <c r="K5000">
        <v>755.63</v>
      </c>
      <c r="M5000">
        <v>1.23</v>
      </c>
    </row>
    <row r="5001" spans="1:13" x14ac:dyDescent="0.25">
      <c r="A5001">
        <v>4999</v>
      </c>
      <c r="C5001">
        <v>228610</v>
      </c>
      <c r="E5001">
        <v>228661</v>
      </c>
      <c r="G5001">
        <v>51</v>
      </c>
      <c r="I5001">
        <v>21.22</v>
      </c>
      <c r="K5001">
        <v>755.63</v>
      </c>
      <c r="M5001">
        <v>1.23</v>
      </c>
    </row>
    <row r="5002" spans="1:13" x14ac:dyDescent="0.25">
      <c r="A5002">
        <v>5000</v>
      </c>
      <c r="C5002">
        <v>228661</v>
      </c>
      <c r="E5002">
        <v>228704</v>
      </c>
      <c r="G5002">
        <v>43</v>
      </c>
      <c r="I5002">
        <v>21.22</v>
      </c>
      <c r="K5002">
        <v>755.63</v>
      </c>
      <c r="M5002">
        <v>1.23</v>
      </c>
    </row>
    <row r="5003" spans="1:13" x14ac:dyDescent="0.25">
      <c r="A5003">
        <v>5001</v>
      </c>
      <c r="C5003">
        <v>228704</v>
      </c>
      <c r="E5003">
        <v>228747</v>
      </c>
      <c r="G5003">
        <v>43</v>
      </c>
      <c r="I5003">
        <v>21.22</v>
      </c>
      <c r="K5003">
        <v>755.63</v>
      </c>
      <c r="M5003">
        <v>1.23</v>
      </c>
    </row>
    <row r="5004" spans="1:13" x14ac:dyDescent="0.25">
      <c r="A5004">
        <v>5002</v>
      </c>
      <c r="C5004">
        <v>228747</v>
      </c>
      <c r="E5004">
        <v>228790</v>
      </c>
      <c r="G5004">
        <v>43</v>
      </c>
      <c r="I5004">
        <v>21.22</v>
      </c>
      <c r="K5004">
        <v>755.63</v>
      </c>
      <c r="M5004">
        <v>1.23</v>
      </c>
    </row>
    <row r="5005" spans="1:13" x14ac:dyDescent="0.25">
      <c r="A5005">
        <v>5003</v>
      </c>
      <c r="C5005">
        <v>228790</v>
      </c>
      <c r="E5005">
        <v>228833</v>
      </c>
      <c r="G5005">
        <v>43</v>
      </c>
      <c r="I5005">
        <v>21.22</v>
      </c>
      <c r="K5005">
        <v>755.63</v>
      </c>
      <c r="M5005">
        <v>1.23</v>
      </c>
    </row>
    <row r="5006" spans="1:13" x14ac:dyDescent="0.25">
      <c r="A5006">
        <v>5004</v>
      </c>
      <c r="C5006">
        <v>228833</v>
      </c>
      <c r="E5006">
        <v>228876</v>
      </c>
      <c r="G5006">
        <v>43</v>
      </c>
      <c r="I5006">
        <v>21.22</v>
      </c>
      <c r="K5006">
        <v>755.63</v>
      </c>
      <c r="M5006">
        <v>1.23</v>
      </c>
    </row>
    <row r="5007" spans="1:13" x14ac:dyDescent="0.25">
      <c r="A5007">
        <v>5005</v>
      </c>
      <c r="C5007">
        <v>228876</v>
      </c>
      <c r="E5007">
        <v>228919</v>
      </c>
      <c r="G5007">
        <v>43</v>
      </c>
      <c r="I5007">
        <v>21.22</v>
      </c>
      <c r="K5007">
        <v>755.63</v>
      </c>
      <c r="M5007">
        <v>1.23</v>
      </c>
    </row>
    <row r="5008" spans="1:13" x14ac:dyDescent="0.25">
      <c r="A5008">
        <v>5006</v>
      </c>
      <c r="C5008">
        <v>228919</v>
      </c>
      <c r="E5008">
        <v>228962</v>
      </c>
      <c r="G5008">
        <v>43</v>
      </c>
      <c r="I5008">
        <v>21.22</v>
      </c>
      <c r="K5008">
        <v>755.63</v>
      </c>
      <c r="M5008">
        <v>1.23</v>
      </c>
    </row>
    <row r="5009" spans="1:13" x14ac:dyDescent="0.25">
      <c r="A5009">
        <v>5007</v>
      </c>
      <c r="C5009">
        <v>228962</v>
      </c>
      <c r="E5009">
        <v>229016</v>
      </c>
      <c r="G5009">
        <v>54</v>
      </c>
      <c r="I5009">
        <v>21.22</v>
      </c>
      <c r="K5009">
        <v>755.63</v>
      </c>
      <c r="M5009">
        <v>1.23</v>
      </c>
    </row>
    <row r="5010" spans="1:13" x14ac:dyDescent="0.25">
      <c r="A5010">
        <v>5008</v>
      </c>
      <c r="C5010">
        <v>229016</v>
      </c>
      <c r="E5010">
        <v>229059</v>
      </c>
      <c r="G5010">
        <v>43</v>
      </c>
      <c r="I5010">
        <v>21.22</v>
      </c>
      <c r="K5010">
        <v>755.63</v>
      </c>
      <c r="M5010">
        <v>1.23</v>
      </c>
    </row>
    <row r="5011" spans="1:13" x14ac:dyDescent="0.25">
      <c r="A5011">
        <v>5009</v>
      </c>
      <c r="C5011">
        <v>229059</v>
      </c>
      <c r="E5011">
        <v>229102</v>
      </c>
      <c r="G5011">
        <v>43</v>
      </c>
      <c r="I5011">
        <v>21.2</v>
      </c>
      <c r="K5011">
        <v>755.6</v>
      </c>
      <c r="M5011">
        <v>1.57</v>
      </c>
    </row>
    <row r="5012" spans="1:13" x14ac:dyDescent="0.25">
      <c r="A5012">
        <v>5010</v>
      </c>
      <c r="C5012">
        <v>229102</v>
      </c>
      <c r="E5012">
        <v>229171</v>
      </c>
      <c r="G5012">
        <v>69</v>
      </c>
      <c r="I5012">
        <v>21.2</v>
      </c>
      <c r="K5012">
        <v>755.6</v>
      </c>
      <c r="M5012">
        <v>1.57</v>
      </c>
    </row>
    <row r="5013" spans="1:13" x14ac:dyDescent="0.25">
      <c r="A5013">
        <v>5011</v>
      </c>
      <c r="C5013">
        <v>229171</v>
      </c>
      <c r="E5013">
        <v>229214</v>
      </c>
      <c r="G5013">
        <v>43</v>
      </c>
      <c r="I5013">
        <v>21.2</v>
      </c>
      <c r="K5013">
        <v>755.6</v>
      </c>
      <c r="M5013">
        <v>1.57</v>
      </c>
    </row>
    <row r="5014" spans="1:13" x14ac:dyDescent="0.25">
      <c r="A5014">
        <v>5012</v>
      </c>
      <c r="C5014">
        <v>229214</v>
      </c>
      <c r="E5014">
        <v>229257</v>
      </c>
      <c r="G5014">
        <v>43</v>
      </c>
      <c r="I5014">
        <v>21.22</v>
      </c>
      <c r="K5014">
        <v>755.63</v>
      </c>
      <c r="M5014">
        <v>1.23</v>
      </c>
    </row>
    <row r="5015" spans="1:13" x14ac:dyDescent="0.25">
      <c r="A5015">
        <v>5013</v>
      </c>
      <c r="C5015">
        <v>229257</v>
      </c>
      <c r="E5015">
        <v>229300</v>
      </c>
      <c r="G5015">
        <v>43</v>
      </c>
      <c r="I5015">
        <v>21.22</v>
      </c>
      <c r="K5015">
        <v>755.74</v>
      </c>
      <c r="M5015">
        <v>0.01</v>
      </c>
    </row>
    <row r="5016" spans="1:13" x14ac:dyDescent="0.25">
      <c r="A5016">
        <v>5014</v>
      </c>
      <c r="C5016">
        <v>229300</v>
      </c>
      <c r="E5016">
        <v>229343</v>
      </c>
      <c r="G5016">
        <v>43</v>
      </c>
      <c r="I5016">
        <v>21.2</v>
      </c>
      <c r="K5016">
        <v>755.6</v>
      </c>
      <c r="M5016">
        <v>1.57</v>
      </c>
    </row>
    <row r="5017" spans="1:13" x14ac:dyDescent="0.25">
      <c r="A5017">
        <v>5015</v>
      </c>
      <c r="C5017">
        <v>229343</v>
      </c>
      <c r="E5017">
        <v>229386</v>
      </c>
      <c r="G5017">
        <v>43</v>
      </c>
      <c r="I5017">
        <v>21.2</v>
      </c>
      <c r="K5017">
        <v>755.71</v>
      </c>
      <c r="M5017">
        <v>0.34</v>
      </c>
    </row>
    <row r="5018" spans="1:13" x14ac:dyDescent="0.25">
      <c r="A5018">
        <v>5016</v>
      </c>
      <c r="C5018">
        <v>229386</v>
      </c>
      <c r="E5018">
        <v>229429</v>
      </c>
      <c r="G5018">
        <v>43</v>
      </c>
      <c r="I5018">
        <v>21.2</v>
      </c>
      <c r="K5018">
        <v>755.71</v>
      </c>
      <c r="M5018">
        <v>0.34</v>
      </c>
    </row>
    <row r="5019" spans="1:13" x14ac:dyDescent="0.25">
      <c r="A5019">
        <v>5017</v>
      </c>
      <c r="C5019">
        <v>229429</v>
      </c>
      <c r="E5019">
        <v>229472</v>
      </c>
      <c r="G5019">
        <v>43</v>
      </c>
      <c r="I5019">
        <v>21.2</v>
      </c>
      <c r="K5019">
        <v>755.71</v>
      </c>
      <c r="M5019">
        <v>0.34</v>
      </c>
    </row>
    <row r="5020" spans="1:13" x14ac:dyDescent="0.25">
      <c r="A5020">
        <v>5018</v>
      </c>
      <c r="C5020">
        <v>229472</v>
      </c>
      <c r="E5020">
        <v>229515</v>
      </c>
      <c r="G5020">
        <v>43</v>
      </c>
      <c r="I5020">
        <v>21.2</v>
      </c>
      <c r="K5020">
        <v>755.71</v>
      </c>
      <c r="M5020">
        <v>0.34</v>
      </c>
    </row>
    <row r="5021" spans="1:13" x14ac:dyDescent="0.25">
      <c r="A5021">
        <v>5019</v>
      </c>
      <c r="C5021">
        <v>229515</v>
      </c>
      <c r="E5021">
        <v>229558</v>
      </c>
      <c r="G5021">
        <v>43</v>
      </c>
      <c r="I5021">
        <v>21.2</v>
      </c>
      <c r="K5021">
        <v>755.71</v>
      </c>
      <c r="M5021">
        <v>0.34</v>
      </c>
    </row>
    <row r="5022" spans="1:13" x14ac:dyDescent="0.25">
      <c r="A5022">
        <v>5020</v>
      </c>
      <c r="C5022">
        <v>229558</v>
      </c>
      <c r="E5022">
        <v>229609</v>
      </c>
      <c r="G5022">
        <v>51</v>
      </c>
      <c r="I5022">
        <v>21.2</v>
      </c>
      <c r="K5022">
        <v>755.6</v>
      </c>
      <c r="M5022">
        <v>1.57</v>
      </c>
    </row>
    <row r="5023" spans="1:13" x14ac:dyDescent="0.25">
      <c r="A5023">
        <v>5021</v>
      </c>
      <c r="C5023">
        <v>229609</v>
      </c>
      <c r="E5023">
        <v>229652</v>
      </c>
      <c r="G5023">
        <v>43</v>
      </c>
      <c r="I5023">
        <v>21.2</v>
      </c>
      <c r="K5023">
        <v>755.71</v>
      </c>
      <c r="M5023">
        <v>0.34</v>
      </c>
    </row>
    <row r="5024" spans="1:13" x14ac:dyDescent="0.25">
      <c r="A5024">
        <v>5022</v>
      </c>
      <c r="C5024">
        <v>229652</v>
      </c>
      <c r="E5024">
        <v>229695</v>
      </c>
      <c r="G5024">
        <v>43</v>
      </c>
      <c r="I5024">
        <v>21.2</v>
      </c>
      <c r="K5024">
        <v>755.6</v>
      </c>
      <c r="M5024">
        <v>1.57</v>
      </c>
    </row>
    <row r="5025" spans="1:13" x14ac:dyDescent="0.25">
      <c r="A5025">
        <v>5023</v>
      </c>
      <c r="C5025">
        <v>229695</v>
      </c>
      <c r="E5025">
        <v>229738</v>
      </c>
      <c r="G5025">
        <v>43</v>
      </c>
      <c r="I5025">
        <v>21.2</v>
      </c>
      <c r="K5025">
        <v>755.71</v>
      </c>
      <c r="M5025">
        <v>0.34</v>
      </c>
    </row>
    <row r="5026" spans="1:13" x14ac:dyDescent="0.25">
      <c r="A5026">
        <v>5024</v>
      </c>
      <c r="C5026">
        <v>229738</v>
      </c>
      <c r="E5026">
        <v>229793</v>
      </c>
      <c r="G5026">
        <v>55</v>
      </c>
      <c r="I5026">
        <v>21.2</v>
      </c>
      <c r="K5026">
        <v>755.6</v>
      </c>
      <c r="M5026">
        <v>1.57</v>
      </c>
    </row>
    <row r="5027" spans="1:13" x14ac:dyDescent="0.25">
      <c r="A5027">
        <v>5025</v>
      </c>
      <c r="C5027">
        <v>229793</v>
      </c>
      <c r="E5027">
        <v>229836</v>
      </c>
      <c r="G5027">
        <v>43</v>
      </c>
      <c r="I5027">
        <v>21.2</v>
      </c>
      <c r="K5027">
        <v>755.6</v>
      </c>
      <c r="M5027">
        <v>1.57</v>
      </c>
    </row>
    <row r="5028" spans="1:13" x14ac:dyDescent="0.25">
      <c r="A5028">
        <v>5026</v>
      </c>
      <c r="C5028">
        <v>229836</v>
      </c>
      <c r="E5028">
        <v>229897</v>
      </c>
      <c r="G5028">
        <v>61</v>
      </c>
      <c r="I5028">
        <v>21.2</v>
      </c>
      <c r="K5028">
        <v>755.71</v>
      </c>
      <c r="M5028">
        <v>0.34</v>
      </c>
    </row>
    <row r="5029" spans="1:13" x14ac:dyDescent="0.25">
      <c r="A5029">
        <v>5027</v>
      </c>
      <c r="C5029">
        <v>229897</v>
      </c>
      <c r="E5029">
        <v>229940</v>
      </c>
      <c r="G5029">
        <v>43</v>
      </c>
      <c r="I5029">
        <v>21.2</v>
      </c>
      <c r="K5029">
        <v>755.71</v>
      </c>
      <c r="M5029">
        <v>0.34</v>
      </c>
    </row>
    <row r="5030" spans="1:13" x14ac:dyDescent="0.25">
      <c r="A5030">
        <v>5028</v>
      </c>
      <c r="C5030">
        <v>229940</v>
      </c>
      <c r="E5030">
        <v>229983</v>
      </c>
      <c r="G5030">
        <v>43</v>
      </c>
      <c r="I5030">
        <v>21.2</v>
      </c>
      <c r="K5030">
        <v>755.6</v>
      </c>
      <c r="M5030">
        <v>1.57</v>
      </c>
    </row>
    <row r="5031" spans="1:13" x14ac:dyDescent="0.25">
      <c r="A5031">
        <v>5029</v>
      </c>
      <c r="C5031">
        <v>229983</v>
      </c>
      <c r="E5031">
        <v>230026</v>
      </c>
      <c r="G5031">
        <v>43</v>
      </c>
      <c r="I5031">
        <v>21.2</v>
      </c>
      <c r="K5031">
        <v>755.6</v>
      </c>
      <c r="M5031">
        <v>1.57</v>
      </c>
    </row>
    <row r="5032" spans="1:13" x14ac:dyDescent="0.25">
      <c r="A5032">
        <v>5030</v>
      </c>
      <c r="C5032">
        <v>230026</v>
      </c>
      <c r="E5032">
        <v>230069</v>
      </c>
      <c r="G5032">
        <v>43</v>
      </c>
      <c r="I5032">
        <v>21.2</v>
      </c>
      <c r="K5032">
        <v>755.71</v>
      </c>
      <c r="M5032">
        <v>0.34</v>
      </c>
    </row>
    <row r="5033" spans="1:13" x14ac:dyDescent="0.25">
      <c r="A5033">
        <v>5031</v>
      </c>
      <c r="C5033">
        <v>230069</v>
      </c>
      <c r="E5033">
        <v>230120</v>
      </c>
      <c r="G5033">
        <v>51</v>
      </c>
      <c r="I5033">
        <v>21.2</v>
      </c>
      <c r="K5033">
        <v>755.71</v>
      </c>
      <c r="M5033">
        <v>0.34</v>
      </c>
    </row>
    <row r="5034" spans="1:13" x14ac:dyDescent="0.25">
      <c r="A5034">
        <v>5032</v>
      </c>
      <c r="C5034">
        <v>230120</v>
      </c>
      <c r="E5034">
        <v>230163</v>
      </c>
      <c r="G5034">
        <v>43</v>
      </c>
      <c r="I5034">
        <v>21.2</v>
      </c>
      <c r="K5034">
        <v>755.6</v>
      </c>
      <c r="M5034">
        <v>1.57</v>
      </c>
    </row>
    <row r="5035" spans="1:13" x14ac:dyDescent="0.25">
      <c r="A5035">
        <v>5033</v>
      </c>
      <c r="C5035">
        <v>230163</v>
      </c>
      <c r="E5035">
        <v>230206</v>
      </c>
      <c r="G5035">
        <v>43</v>
      </c>
      <c r="I5035">
        <v>21.2</v>
      </c>
      <c r="K5035">
        <v>755.6</v>
      </c>
      <c r="M5035">
        <v>1.57</v>
      </c>
    </row>
    <row r="5036" spans="1:13" x14ac:dyDescent="0.25">
      <c r="A5036">
        <v>5034</v>
      </c>
      <c r="C5036">
        <v>230206</v>
      </c>
      <c r="E5036">
        <v>230249</v>
      </c>
      <c r="G5036">
        <v>43</v>
      </c>
      <c r="I5036">
        <v>21.2</v>
      </c>
      <c r="K5036">
        <v>755.71</v>
      </c>
      <c r="M5036">
        <v>0.34</v>
      </c>
    </row>
    <row r="5037" spans="1:13" x14ac:dyDescent="0.25">
      <c r="A5037">
        <v>5035</v>
      </c>
      <c r="C5037">
        <v>230249</v>
      </c>
      <c r="E5037">
        <v>230292</v>
      </c>
      <c r="G5037">
        <v>43</v>
      </c>
      <c r="I5037">
        <v>21.2</v>
      </c>
      <c r="K5037">
        <v>755.71</v>
      </c>
      <c r="M5037">
        <v>0.34</v>
      </c>
    </row>
    <row r="5038" spans="1:13" x14ac:dyDescent="0.25">
      <c r="A5038">
        <v>5036</v>
      </c>
      <c r="C5038">
        <v>230292</v>
      </c>
      <c r="E5038">
        <v>230335</v>
      </c>
      <c r="G5038">
        <v>43</v>
      </c>
      <c r="I5038">
        <v>21.2</v>
      </c>
      <c r="K5038">
        <v>755.6</v>
      </c>
      <c r="M5038">
        <v>1.57</v>
      </c>
    </row>
    <row r="5039" spans="1:13" x14ac:dyDescent="0.25">
      <c r="A5039">
        <v>5037</v>
      </c>
      <c r="C5039">
        <v>230335</v>
      </c>
      <c r="E5039">
        <v>230378</v>
      </c>
      <c r="G5039">
        <v>43</v>
      </c>
      <c r="I5039">
        <v>21.2</v>
      </c>
      <c r="K5039">
        <v>755.6</v>
      </c>
      <c r="M5039">
        <v>1.57</v>
      </c>
    </row>
    <row r="5040" spans="1:13" x14ac:dyDescent="0.25">
      <c r="A5040">
        <v>5038</v>
      </c>
      <c r="C5040">
        <v>230378</v>
      </c>
      <c r="E5040">
        <v>230421</v>
      </c>
      <c r="G5040">
        <v>43</v>
      </c>
      <c r="I5040">
        <v>21.2</v>
      </c>
      <c r="K5040">
        <v>755.71</v>
      </c>
      <c r="M5040">
        <v>0.34</v>
      </c>
    </row>
    <row r="5041" spans="1:13" x14ac:dyDescent="0.25">
      <c r="A5041">
        <v>5039</v>
      </c>
      <c r="C5041">
        <v>230421</v>
      </c>
      <c r="E5041">
        <v>230464</v>
      </c>
      <c r="G5041">
        <v>43</v>
      </c>
      <c r="I5041">
        <v>21.2</v>
      </c>
      <c r="K5041">
        <v>755.6</v>
      </c>
      <c r="M5041">
        <v>1.57</v>
      </c>
    </row>
    <row r="5042" spans="1:13" x14ac:dyDescent="0.25">
      <c r="A5042">
        <v>5040</v>
      </c>
      <c r="C5042">
        <v>230464</v>
      </c>
      <c r="E5042">
        <v>230507</v>
      </c>
      <c r="G5042">
        <v>43</v>
      </c>
      <c r="I5042">
        <v>21.2</v>
      </c>
      <c r="K5042">
        <v>755.71</v>
      </c>
      <c r="M5042">
        <v>0.34</v>
      </c>
    </row>
    <row r="5043" spans="1:13" x14ac:dyDescent="0.25">
      <c r="A5043">
        <v>5041</v>
      </c>
      <c r="C5043">
        <v>230507</v>
      </c>
      <c r="E5043">
        <v>230561</v>
      </c>
      <c r="G5043">
        <v>54</v>
      </c>
      <c r="I5043">
        <v>21.2</v>
      </c>
      <c r="K5043">
        <v>755.6</v>
      </c>
      <c r="M5043">
        <v>1.57</v>
      </c>
    </row>
    <row r="5044" spans="1:13" x14ac:dyDescent="0.25">
      <c r="A5044">
        <v>5042</v>
      </c>
      <c r="C5044">
        <v>230561</v>
      </c>
      <c r="E5044">
        <v>230612</v>
      </c>
      <c r="G5044">
        <v>51</v>
      </c>
      <c r="I5044">
        <v>21.2</v>
      </c>
      <c r="K5044">
        <v>755.71</v>
      </c>
      <c r="M5044">
        <v>0.34</v>
      </c>
    </row>
    <row r="5045" spans="1:13" x14ac:dyDescent="0.25">
      <c r="A5045">
        <v>5043</v>
      </c>
      <c r="C5045">
        <v>230612</v>
      </c>
      <c r="E5045">
        <v>230673</v>
      </c>
      <c r="G5045">
        <v>61</v>
      </c>
      <c r="I5045">
        <v>21.2</v>
      </c>
      <c r="K5045">
        <v>755.71</v>
      </c>
      <c r="M5045">
        <v>0.34</v>
      </c>
    </row>
    <row r="5046" spans="1:13" x14ac:dyDescent="0.25">
      <c r="A5046">
        <v>5044</v>
      </c>
      <c r="C5046">
        <v>230673</v>
      </c>
      <c r="E5046">
        <v>230716</v>
      </c>
      <c r="G5046">
        <v>43</v>
      </c>
      <c r="I5046">
        <v>21.2</v>
      </c>
      <c r="K5046">
        <v>755.6</v>
      </c>
      <c r="M5046">
        <v>1.57</v>
      </c>
    </row>
    <row r="5047" spans="1:13" x14ac:dyDescent="0.25">
      <c r="A5047">
        <v>5045</v>
      </c>
      <c r="C5047">
        <v>230716</v>
      </c>
      <c r="E5047">
        <v>230759</v>
      </c>
      <c r="G5047">
        <v>43</v>
      </c>
      <c r="I5047">
        <v>21.2</v>
      </c>
      <c r="K5047">
        <v>755.6</v>
      </c>
      <c r="M5047">
        <v>1.57</v>
      </c>
    </row>
    <row r="5048" spans="1:13" x14ac:dyDescent="0.25">
      <c r="A5048">
        <v>5046</v>
      </c>
      <c r="C5048">
        <v>230759</v>
      </c>
      <c r="E5048">
        <v>230802</v>
      </c>
      <c r="G5048">
        <v>43</v>
      </c>
      <c r="I5048">
        <v>21.2</v>
      </c>
      <c r="K5048">
        <v>755.6</v>
      </c>
      <c r="M5048">
        <v>1.57</v>
      </c>
    </row>
    <row r="5049" spans="1:13" x14ac:dyDescent="0.25">
      <c r="A5049">
        <v>5047</v>
      </c>
      <c r="C5049">
        <v>230802</v>
      </c>
      <c r="E5049">
        <v>230845</v>
      </c>
      <c r="G5049">
        <v>43</v>
      </c>
      <c r="I5049">
        <v>21.2</v>
      </c>
      <c r="K5049">
        <v>755.71</v>
      </c>
      <c r="M5049">
        <v>0.34</v>
      </c>
    </row>
    <row r="5050" spans="1:13" x14ac:dyDescent="0.25">
      <c r="A5050">
        <v>5048</v>
      </c>
      <c r="C5050">
        <v>230845</v>
      </c>
      <c r="E5050">
        <v>230888</v>
      </c>
      <c r="G5050">
        <v>43</v>
      </c>
      <c r="I5050">
        <v>21.2</v>
      </c>
      <c r="K5050">
        <v>755.6</v>
      </c>
      <c r="M5050">
        <v>1.57</v>
      </c>
    </row>
    <row r="5051" spans="1:13" x14ac:dyDescent="0.25">
      <c r="A5051">
        <v>5049</v>
      </c>
      <c r="C5051">
        <v>230888</v>
      </c>
      <c r="E5051">
        <v>230931</v>
      </c>
      <c r="G5051">
        <v>43</v>
      </c>
      <c r="I5051">
        <v>21.2</v>
      </c>
      <c r="K5051">
        <v>755.6</v>
      </c>
      <c r="M5051">
        <v>1.57</v>
      </c>
    </row>
    <row r="5052" spans="1:13" x14ac:dyDescent="0.25">
      <c r="A5052">
        <v>5050</v>
      </c>
      <c r="C5052">
        <v>230931</v>
      </c>
      <c r="E5052">
        <v>230974</v>
      </c>
      <c r="G5052">
        <v>43</v>
      </c>
      <c r="I5052">
        <v>21.2</v>
      </c>
      <c r="K5052">
        <v>755.71</v>
      </c>
      <c r="M5052">
        <v>0.34</v>
      </c>
    </row>
    <row r="5053" spans="1:13" x14ac:dyDescent="0.25">
      <c r="A5053">
        <v>5051</v>
      </c>
      <c r="C5053">
        <v>230974</v>
      </c>
      <c r="E5053">
        <v>231017</v>
      </c>
      <c r="G5053">
        <v>43</v>
      </c>
      <c r="I5053">
        <v>21.2</v>
      </c>
      <c r="K5053">
        <v>755.71</v>
      </c>
      <c r="M5053">
        <v>0.34</v>
      </c>
    </row>
    <row r="5054" spans="1:13" x14ac:dyDescent="0.25">
      <c r="A5054">
        <v>5052</v>
      </c>
      <c r="C5054">
        <v>231017</v>
      </c>
      <c r="E5054">
        <v>231060</v>
      </c>
      <c r="G5054">
        <v>43</v>
      </c>
      <c r="I5054">
        <v>21.2</v>
      </c>
      <c r="K5054">
        <v>755.71</v>
      </c>
      <c r="M5054">
        <v>0.34</v>
      </c>
    </row>
    <row r="5055" spans="1:13" x14ac:dyDescent="0.25">
      <c r="A5055">
        <v>5053</v>
      </c>
      <c r="C5055">
        <v>231060</v>
      </c>
      <c r="E5055">
        <v>231111</v>
      </c>
      <c r="G5055">
        <v>51</v>
      </c>
      <c r="I5055">
        <v>21.2</v>
      </c>
      <c r="K5055">
        <v>755.6</v>
      </c>
      <c r="M5055">
        <v>1.57</v>
      </c>
    </row>
    <row r="5056" spans="1:13" x14ac:dyDescent="0.25">
      <c r="A5056">
        <v>5054</v>
      </c>
      <c r="C5056">
        <v>231111</v>
      </c>
      <c r="E5056">
        <v>231154</v>
      </c>
      <c r="G5056">
        <v>43</v>
      </c>
      <c r="I5056">
        <v>21.2</v>
      </c>
      <c r="K5056">
        <v>755.6</v>
      </c>
      <c r="M5056">
        <v>1.57</v>
      </c>
    </row>
    <row r="5057" spans="1:13" x14ac:dyDescent="0.25">
      <c r="A5057">
        <v>5055</v>
      </c>
      <c r="C5057">
        <v>231154</v>
      </c>
      <c r="E5057">
        <v>231197</v>
      </c>
      <c r="G5057">
        <v>43</v>
      </c>
      <c r="I5057">
        <v>21.2</v>
      </c>
      <c r="K5057">
        <v>755.6</v>
      </c>
      <c r="M5057">
        <v>1.57</v>
      </c>
    </row>
    <row r="5058" spans="1:13" x14ac:dyDescent="0.25">
      <c r="A5058">
        <v>5056</v>
      </c>
      <c r="C5058">
        <v>231197</v>
      </c>
      <c r="E5058">
        <v>231240</v>
      </c>
      <c r="G5058">
        <v>43</v>
      </c>
      <c r="I5058">
        <v>21.19</v>
      </c>
      <c r="K5058">
        <v>755.57</v>
      </c>
      <c r="M5058">
        <v>1.9</v>
      </c>
    </row>
    <row r="5059" spans="1:13" x14ac:dyDescent="0.25">
      <c r="A5059">
        <v>5057</v>
      </c>
      <c r="C5059">
        <v>231240</v>
      </c>
      <c r="E5059">
        <v>231283</v>
      </c>
      <c r="G5059">
        <v>43</v>
      </c>
      <c r="I5059">
        <v>21.2</v>
      </c>
      <c r="K5059">
        <v>755.71</v>
      </c>
      <c r="M5059">
        <v>0.34</v>
      </c>
    </row>
    <row r="5060" spans="1:13" x14ac:dyDescent="0.25">
      <c r="A5060">
        <v>5058</v>
      </c>
      <c r="C5060">
        <v>231283</v>
      </c>
      <c r="E5060">
        <v>231338</v>
      </c>
      <c r="G5060">
        <v>55</v>
      </c>
      <c r="I5060">
        <v>21.2</v>
      </c>
      <c r="K5060">
        <v>755.71</v>
      </c>
      <c r="M5060">
        <v>0.34</v>
      </c>
    </row>
    <row r="5061" spans="1:13" x14ac:dyDescent="0.25">
      <c r="A5061">
        <v>5059</v>
      </c>
      <c r="C5061">
        <v>231338</v>
      </c>
      <c r="E5061">
        <v>231399</v>
      </c>
      <c r="G5061">
        <v>61</v>
      </c>
      <c r="I5061">
        <v>21.2</v>
      </c>
      <c r="K5061">
        <v>755.6</v>
      </c>
      <c r="M5061">
        <v>1.57</v>
      </c>
    </row>
    <row r="5062" spans="1:13" x14ac:dyDescent="0.25">
      <c r="A5062">
        <v>5060</v>
      </c>
      <c r="C5062">
        <v>231399</v>
      </c>
      <c r="E5062">
        <v>231442</v>
      </c>
      <c r="G5062">
        <v>43</v>
      </c>
      <c r="I5062">
        <v>21.19</v>
      </c>
      <c r="K5062">
        <v>755.57</v>
      </c>
      <c r="M5062">
        <v>1.9</v>
      </c>
    </row>
    <row r="5063" spans="1:13" x14ac:dyDescent="0.25">
      <c r="A5063">
        <v>5061</v>
      </c>
      <c r="C5063">
        <v>231442</v>
      </c>
      <c r="E5063">
        <v>231485</v>
      </c>
      <c r="G5063">
        <v>43</v>
      </c>
      <c r="I5063">
        <v>21.2</v>
      </c>
      <c r="K5063">
        <v>755.6</v>
      </c>
      <c r="M5063">
        <v>1.57</v>
      </c>
    </row>
    <row r="5064" spans="1:13" x14ac:dyDescent="0.25">
      <c r="A5064">
        <v>5062</v>
      </c>
      <c r="C5064">
        <v>231485</v>
      </c>
      <c r="E5064">
        <v>231528</v>
      </c>
      <c r="G5064">
        <v>43</v>
      </c>
      <c r="I5064">
        <v>21.2</v>
      </c>
      <c r="K5064">
        <v>755.6</v>
      </c>
      <c r="M5064">
        <v>1.57</v>
      </c>
    </row>
    <row r="5065" spans="1:13" x14ac:dyDescent="0.25">
      <c r="A5065">
        <v>5063</v>
      </c>
      <c r="C5065">
        <v>231528</v>
      </c>
      <c r="E5065">
        <v>231571</v>
      </c>
      <c r="G5065">
        <v>43</v>
      </c>
      <c r="I5065">
        <v>21.2</v>
      </c>
      <c r="K5065">
        <v>755.6</v>
      </c>
      <c r="M5065">
        <v>1.57</v>
      </c>
    </row>
    <row r="5066" spans="1:13" x14ac:dyDescent="0.25">
      <c r="A5066">
        <v>5064</v>
      </c>
      <c r="C5066">
        <v>231571</v>
      </c>
      <c r="E5066">
        <v>231622</v>
      </c>
      <c r="G5066">
        <v>51</v>
      </c>
      <c r="I5066">
        <v>21.2</v>
      </c>
      <c r="K5066">
        <v>755.6</v>
      </c>
      <c r="M5066">
        <v>1.57</v>
      </c>
    </row>
    <row r="5067" spans="1:13" x14ac:dyDescent="0.25">
      <c r="A5067">
        <v>5065</v>
      </c>
      <c r="C5067">
        <v>231622</v>
      </c>
      <c r="E5067">
        <v>231665</v>
      </c>
      <c r="G5067">
        <v>43</v>
      </c>
      <c r="I5067">
        <v>21.2</v>
      </c>
      <c r="K5067">
        <v>755.6</v>
      </c>
      <c r="M5067">
        <v>1.57</v>
      </c>
    </row>
    <row r="5068" spans="1:13" x14ac:dyDescent="0.25">
      <c r="A5068">
        <v>5066</v>
      </c>
      <c r="C5068">
        <v>231665</v>
      </c>
      <c r="E5068">
        <v>231708</v>
      </c>
      <c r="G5068">
        <v>43</v>
      </c>
      <c r="I5068">
        <v>21.2</v>
      </c>
      <c r="K5068">
        <v>755.71</v>
      </c>
      <c r="M5068">
        <v>0.34</v>
      </c>
    </row>
    <row r="5069" spans="1:13" x14ac:dyDescent="0.25">
      <c r="A5069">
        <v>5067</v>
      </c>
      <c r="C5069">
        <v>231708</v>
      </c>
      <c r="E5069">
        <v>231751</v>
      </c>
      <c r="G5069">
        <v>43</v>
      </c>
      <c r="I5069">
        <v>21.2</v>
      </c>
      <c r="K5069">
        <v>755.6</v>
      </c>
      <c r="M5069">
        <v>1.57</v>
      </c>
    </row>
    <row r="5070" spans="1:13" x14ac:dyDescent="0.25">
      <c r="A5070">
        <v>5068</v>
      </c>
      <c r="C5070">
        <v>231751</v>
      </c>
      <c r="E5070">
        <v>231794</v>
      </c>
      <c r="G5070">
        <v>43</v>
      </c>
      <c r="I5070">
        <v>21.2</v>
      </c>
      <c r="K5070">
        <v>755.6</v>
      </c>
      <c r="M5070">
        <v>1.57</v>
      </c>
    </row>
    <row r="5071" spans="1:13" x14ac:dyDescent="0.25">
      <c r="A5071">
        <v>5069</v>
      </c>
      <c r="C5071">
        <v>231794</v>
      </c>
      <c r="E5071">
        <v>231837</v>
      </c>
      <c r="G5071">
        <v>43</v>
      </c>
      <c r="I5071">
        <v>21.2</v>
      </c>
      <c r="K5071">
        <v>755.6</v>
      </c>
      <c r="M5071">
        <v>1.57</v>
      </c>
    </row>
    <row r="5072" spans="1:13" x14ac:dyDescent="0.25">
      <c r="A5072">
        <v>5070</v>
      </c>
      <c r="C5072">
        <v>231837</v>
      </c>
      <c r="E5072">
        <v>231880</v>
      </c>
      <c r="G5072">
        <v>43</v>
      </c>
      <c r="I5072">
        <v>21.2</v>
      </c>
      <c r="K5072">
        <v>755.71</v>
      </c>
      <c r="M5072">
        <v>0.34</v>
      </c>
    </row>
    <row r="5073" spans="1:13" x14ac:dyDescent="0.25">
      <c r="A5073">
        <v>5071</v>
      </c>
      <c r="C5073">
        <v>231880</v>
      </c>
      <c r="E5073">
        <v>231923</v>
      </c>
      <c r="G5073">
        <v>43</v>
      </c>
      <c r="I5073">
        <v>21.2</v>
      </c>
      <c r="K5073">
        <v>755.6</v>
      </c>
      <c r="M5073">
        <v>1.57</v>
      </c>
    </row>
    <row r="5074" spans="1:13" x14ac:dyDescent="0.25">
      <c r="A5074">
        <v>5072</v>
      </c>
      <c r="C5074">
        <v>231923</v>
      </c>
      <c r="E5074">
        <v>231966</v>
      </c>
      <c r="G5074">
        <v>43</v>
      </c>
      <c r="I5074">
        <v>21.2</v>
      </c>
      <c r="K5074">
        <v>755.6</v>
      </c>
      <c r="M5074">
        <v>1.57</v>
      </c>
    </row>
    <row r="5075" spans="1:13" x14ac:dyDescent="0.25">
      <c r="A5075">
        <v>5073</v>
      </c>
      <c r="C5075">
        <v>231966</v>
      </c>
      <c r="E5075">
        <v>232009</v>
      </c>
      <c r="G5075">
        <v>43</v>
      </c>
      <c r="I5075">
        <v>21.2</v>
      </c>
      <c r="K5075">
        <v>755.71</v>
      </c>
      <c r="M5075">
        <v>0.34</v>
      </c>
    </row>
    <row r="5076" spans="1:13" x14ac:dyDescent="0.25">
      <c r="A5076">
        <v>5074</v>
      </c>
      <c r="C5076">
        <v>232009</v>
      </c>
      <c r="E5076">
        <v>232052</v>
      </c>
      <c r="G5076">
        <v>43</v>
      </c>
      <c r="I5076">
        <v>21.2</v>
      </c>
      <c r="K5076">
        <v>755.71</v>
      </c>
      <c r="M5076">
        <v>0.34</v>
      </c>
    </row>
    <row r="5077" spans="1:13" x14ac:dyDescent="0.25">
      <c r="A5077">
        <v>5075</v>
      </c>
      <c r="C5077">
        <v>232052</v>
      </c>
      <c r="E5077">
        <v>232114</v>
      </c>
      <c r="G5077">
        <v>62</v>
      </c>
      <c r="I5077">
        <v>21.2</v>
      </c>
      <c r="K5077">
        <v>755.6</v>
      </c>
      <c r="M5077">
        <v>1.57</v>
      </c>
    </row>
    <row r="5078" spans="1:13" x14ac:dyDescent="0.25">
      <c r="A5078">
        <v>5076</v>
      </c>
      <c r="C5078">
        <v>232114</v>
      </c>
      <c r="E5078">
        <v>232175</v>
      </c>
      <c r="G5078">
        <v>61</v>
      </c>
      <c r="I5078">
        <v>21.2</v>
      </c>
      <c r="K5078">
        <v>755.6</v>
      </c>
      <c r="M5078">
        <v>1.57</v>
      </c>
    </row>
    <row r="5079" spans="1:13" x14ac:dyDescent="0.25">
      <c r="A5079">
        <v>5077</v>
      </c>
      <c r="C5079">
        <v>232175</v>
      </c>
      <c r="E5079">
        <v>232218</v>
      </c>
      <c r="G5079">
        <v>43</v>
      </c>
      <c r="I5079">
        <v>21.2</v>
      </c>
      <c r="K5079">
        <v>755.71</v>
      </c>
      <c r="M5079">
        <v>0.34</v>
      </c>
    </row>
    <row r="5080" spans="1:13" x14ac:dyDescent="0.25">
      <c r="A5080">
        <v>5078</v>
      </c>
      <c r="C5080">
        <v>232218</v>
      </c>
      <c r="E5080">
        <v>232261</v>
      </c>
      <c r="G5080">
        <v>43</v>
      </c>
      <c r="I5080">
        <v>21.2</v>
      </c>
      <c r="K5080">
        <v>755.71</v>
      </c>
      <c r="M5080">
        <v>0.34</v>
      </c>
    </row>
    <row r="5081" spans="1:13" x14ac:dyDescent="0.25">
      <c r="A5081">
        <v>5079</v>
      </c>
      <c r="C5081">
        <v>232261</v>
      </c>
      <c r="E5081">
        <v>232304</v>
      </c>
      <c r="G5081">
        <v>43</v>
      </c>
      <c r="I5081">
        <v>21.2</v>
      </c>
      <c r="K5081">
        <v>755.6</v>
      </c>
      <c r="M5081">
        <v>1.57</v>
      </c>
    </row>
    <row r="5082" spans="1:13" x14ac:dyDescent="0.25">
      <c r="A5082">
        <v>5080</v>
      </c>
      <c r="C5082">
        <v>232304</v>
      </c>
      <c r="E5082">
        <v>232347</v>
      </c>
      <c r="G5082">
        <v>43</v>
      </c>
      <c r="I5082">
        <v>21.2</v>
      </c>
      <c r="K5082">
        <v>755.71</v>
      </c>
      <c r="M5082">
        <v>0.34</v>
      </c>
    </row>
    <row r="5083" spans="1:13" x14ac:dyDescent="0.25">
      <c r="A5083">
        <v>5081</v>
      </c>
      <c r="C5083">
        <v>232347</v>
      </c>
      <c r="E5083">
        <v>232390</v>
      </c>
      <c r="G5083">
        <v>43</v>
      </c>
      <c r="I5083">
        <v>21.2</v>
      </c>
      <c r="K5083">
        <v>755.71</v>
      </c>
      <c r="M5083">
        <v>0.34</v>
      </c>
    </row>
    <row r="5084" spans="1:13" x14ac:dyDescent="0.25">
      <c r="A5084">
        <v>5082</v>
      </c>
      <c r="C5084">
        <v>232390</v>
      </c>
      <c r="E5084">
        <v>232433</v>
      </c>
      <c r="G5084">
        <v>43</v>
      </c>
      <c r="I5084">
        <v>21.2</v>
      </c>
      <c r="K5084">
        <v>755.71</v>
      </c>
      <c r="M5084">
        <v>0.34</v>
      </c>
    </row>
    <row r="5085" spans="1:13" x14ac:dyDescent="0.25">
      <c r="A5085">
        <v>5083</v>
      </c>
      <c r="C5085">
        <v>232433</v>
      </c>
      <c r="E5085">
        <v>232476</v>
      </c>
      <c r="G5085">
        <v>43</v>
      </c>
      <c r="I5085">
        <v>21.2</v>
      </c>
      <c r="K5085">
        <v>755.6</v>
      </c>
      <c r="M5085">
        <v>1.57</v>
      </c>
    </row>
    <row r="5086" spans="1:13" x14ac:dyDescent="0.25">
      <c r="A5086">
        <v>5084</v>
      </c>
      <c r="C5086">
        <v>232476</v>
      </c>
      <c r="E5086">
        <v>232519</v>
      </c>
      <c r="G5086">
        <v>43</v>
      </c>
      <c r="I5086">
        <v>21.2</v>
      </c>
      <c r="K5086">
        <v>755.6</v>
      </c>
      <c r="M5086">
        <v>1.57</v>
      </c>
    </row>
    <row r="5087" spans="1:13" x14ac:dyDescent="0.25">
      <c r="A5087">
        <v>5085</v>
      </c>
      <c r="C5087">
        <v>232519</v>
      </c>
      <c r="E5087">
        <v>232562</v>
      </c>
      <c r="G5087">
        <v>43</v>
      </c>
      <c r="I5087">
        <v>21.2</v>
      </c>
      <c r="K5087">
        <v>755.6</v>
      </c>
      <c r="M5087">
        <v>1.57</v>
      </c>
    </row>
    <row r="5088" spans="1:13" x14ac:dyDescent="0.25">
      <c r="A5088">
        <v>5086</v>
      </c>
      <c r="C5088">
        <v>232562</v>
      </c>
      <c r="E5088">
        <v>232613</v>
      </c>
      <c r="G5088">
        <v>51</v>
      </c>
      <c r="I5088">
        <v>21.2</v>
      </c>
      <c r="K5088">
        <v>755.6</v>
      </c>
      <c r="M5088">
        <v>1.57</v>
      </c>
    </row>
    <row r="5089" spans="1:13" x14ac:dyDescent="0.25">
      <c r="A5089">
        <v>5087</v>
      </c>
      <c r="C5089">
        <v>232613</v>
      </c>
      <c r="E5089">
        <v>232656</v>
      </c>
      <c r="G5089">
        <v>43</v>
      </c>
      <c r="I5089">
        <v>21.2</v>
      </c>
      <c r="K5089">
        <v>755.6</v>
      </c>
      <c r="M5089">
        <v>1.57</v>
      </c>
    </row>
    <row r="5090" spans="1:13" x14ac:dyDescent="0.25">
      <c r="A5090">
        <v>5088</v>
      </c>
      <c r="C5090">
        <v>232656</v>
      </c>
      <c r="E5090">
        <v>232699</v>
      </c>
      <c r="G5090">
        <v>43</v>
      </c>
      <c r="I5090">
        <v>21.2</v>
      </c>
      <c r="K5090">
        <v>755.71</v>
      </c>
      <c r="M5090">
        <v>0.34</v>
      </c>
    </row>
    <row r="5091" spans="1:13" x14ac:dyDescent="0.25">
      <c r="A5091">
        <v>5089</v>
      </c>
      <c r="C5091">
        <v>232699</v>
      </c>
      <c r="E5091">
        <v>232742</v>
      </c>
      <c r="G5091">
        <v>43</v>
      </c>
      <c r="I5091">
        <v>21.2</v>
      </c>
      <c r="K5091">
        <v>755.71</v>
      </c>
      <c r="M5091">
        <v>0.34</v>
      </c>
    </row>
    <row r="5092" spans="1:13" x14ac:dyDescent="0.25">
      <c r="A5092">
        <v>5090</v>
      </c>
      <c r="C5092">
        <v>232742</v>
      </c>
      <c r="E5092">
        <v>232785</v>
      </c>
      <c r="G5092">
        <v>43</v>
      </c>
      <c r="I5092">
        <v>21.2</v>
      </c>
      <c r="K5092">
        <v>755.71</v>
      </c>
      <c r="M5092">
        <v>0.34</v>
      </c>
    </row>
    <row r="5093" spans="1:13" x14ac:dyDescent="0.25">
      <c r="A5093">
        <v>5091</v>
      </c>
      <c r="C5093">
        <v>232785</v>
      </c>
      <c r="E5093">
        <v>232828</v>
      </c>
      <c r="G5093">
        <v>43</v>
      </c>
      <c r="I5093">
        <v>21.2</v>
      </c>
      <c r="K5093">
        <v>755.71</v>
      </c>
      <c r="M5093">
        <v>0.34</v>
      </c>
    </row>
    <row r="5094" spans="1:13" x14ac:dyDescent="0.25">
      <c r="A5094">
        <v>5092</v>
      </c>
      <c r="C5094">
        <v>232828</v>
      </c>
      <c r="E5094">
        <v>232900</v>
      </c>
      <c r="G5094">
        <v>72</v>
      </c>
      <c r="I5094">
        <v>21.2</v>
      </c>
      <c r="K5094">
        <v>755.6</v>
      </c>
      <c r="M5094">
        <v>1.57</v>
      </c>
    </row>
    <row r="5095" spans="1:13" x14ac:dyDescent="0.25">
      <c r="A5095">
        <v>5093</v>
      </c>
      <c r="C5095">
        <v>232900</v>
      </c>
      <c r="E5095">
        <v>232943</v>
      </c>
      <c r="G5095">
        <v>43</v>
      </c>
      <c r="I5095">
        <v>21.2</v>
      </c>
      <c r="K5095">
        <v>755.71</v>
      </c>
      <c r="M5095">
        <v>0.34</v>
      </c>
    </row>
    <row r="5096" spans="1:13" x14ac:dyDescent="0.25">
      <c r="A5096">
        <v>5094</v>
      </c>
      <c r="C5096">
        <v>232943</v>
      </c>
      <c r="E5096">
        <v>232986</v>
      </c>
      <c r="G5096">
        <v>43</v>
      </c>
      <c r="I5096">
        <v>21.2</v>
      </c>
      <c r="K5096">
        <v>755.71</v>
      </c>
      <c r="M5096">
        <v>0.34</v>
      </c>
    </row>
    <row r="5097" spans="1:13" x14ac:dyDescent="0.25">
      <c r="A5097">
        <v>5095</v>
      </c>
      <c r="C5097">
        <v>232986</v>
      </c>
      <c r="E5097">
        <v>233029</v>
      </c>
      <c r="G5097">
        <v>43</v>
      </c>
      <c r="I5097">
        <v>21.22</v>
      </c>
      <c r="K5097">
        <v>755.63</v>
      </c>
      <c r="M5097">
        <v>1.23</v>
      </c>
    </row>
    <row r="5098" spans="1:13" x14ac:dyDescent="0.25">
      <c r="A5098">
        <v>5096</v>
      </c>
      <c r="C5098">
        <v>233029</v>
      </c>
      <c r="E5098">
        <v>233072</v>
      </c>
      <c r="G5098">
        <v>43</v>
      </c>
      <c r="I5098">
        <v>21.2</v>
      </c>
      <c r="K5098">
        <v>755.6</v>
      </c>
      <c r="M5098">
        <v>1.57</v>
      </c>
    </row>
    <row r="5099" spans="1:13" x14ac:dyDescent="0.25">
      <c r="A5099">
        <v>5097</v>
      </c>
      <c r="C5099">
        <v>233072</v>
      </c>
      <c r="E5099">
        <v>233155</v>
      </c>
      <c r="G5099">
        <v>83</v>
      </c>
      <c r="I5099">
        <v>21.19</v>
      </c>
      <c r="K5099">
        <v>755.68</v>
      </c>
      <c r="M5099">
        <v>0.68</v>
      </c>
    </row>
    <row r="5100" spans="1:13" x14ac:dyDescent="0.25">
      <c r="A5100">
        <v>5098</v>
      </c>
      <c r="C5100">
        <v>233155</v>
      </c>
      <c r="E5100">
        <v>233198</v>
      </c>
      <c r="G5100">
        <v>43</v>
      </c>
      <c r="I5100">
        <v>21.2</v>
      </c>
      <c r="K5100">
        <v>755.71</v>
      </c>
      <c r="M5100">
        <v>0.34</v>
      </c>
    </row>
    <row r="5101" spans="1:13" x14ac:dyDescent="0.25">
      <c r="A5101">
        <v>5099</v>
      </c>
      <c r="C5101">
        <v>233198</v>
      </c>
      <c r="E5101">
        <v>233241</v>
      </c>
      <c r="G5101">
        <v>43</v>
      </c>
      <c r="I5101">
        <v>21.2</v>
      </c>
      <c r="K5101">
        <v>755.6</v>
      </c>
      <c r="M5101">
        <v>1.57</v>
      </c>
    </row>
    <row r="5102" spans="1:13" x14ac:dyDescent="0.25">
      <c r="A5102">
        <v>5100</v>
      </c>
      <c r="C5102">
        <v>233241</v>
      </c>
      <c r="E5102">
        <v>233284</v>
      </c>
      <c r="G5102">
        <v>43</v>
      </c>
      <c r="I5102">
        <v>21.2</v>
      </c>
      <c r="K5102">
        <v>755.6</v>
      </c>
      <c r="M5102">
        <v>1.57</v>
      </c>
    </row>
    <row r="5103" spans="1:13" x14ac:dyDescent="0.25">
      <c r="A5103">
        <v>5101</v>
      </c>
      <c r="C5103">
        <v>233284</v>
      </c>
      <c r="E5103">
        <v>233327</v>
      </c>
      <c r="G5103">
        <v>43</v>
      </c>
      <c r="I5103">
        <v>21.2</v>
      </c>
      <c r="K5103">
        <v>755.71</v>
      </c>
      <c r="M5103">
        <v>0.34</v>
      </c>
    </row>
    <row r="5104" spans="1:13" x14ac:dyDescent="0.25">
      <c r="A5104">
        <v>5102</v>
      </c>
      <c r="C5104">
        <v>233327</v>
      </c>
      <c r="E5104">
        <v>233370</v>
      </c>
      <c r="G5104">
        <v>43</v>
      </c>
      <c r="I5104">
        <v>21.2</v>
      </c>
      <c r="K5104">
        <v>755.6</v>
      </c>
      <c r="M5104">
        <v>1.57</v>
      </c>
    </row>
    <row r="5105" spans="1:13" x14ac:dyDescent="0.25">
      <c r="A5105">
        <v>5103</v>
      </c>
      <c r="C5105">
        <v>233370</v>
      </c>
      <c r="E5105">
        <v>233413</v>
      </c>
      <c r="G5105">
        <v>43</v>
      </c>
      <c r="I5105">
        <v>21.2</v>
      </c>
      <c r="K5105">
        <v>755.71</v>
      </c>
      <c r="M5105">
        <v>0.34</v>
      </c>
    </row>
    <row r="5106" spans="1:13" x14ac:dyDescent="0.25">
      <c r="A5106">
        <v>5104</v>
      </c>
      <c r="C5106">
        <v>233413</v>
      </c>
      <c r="E5106">
        <v>233456</v>
      </c>
      <c r="G5106">
        <v>43</v>
      </c>
      <c r="I5106">
        <v>21.2</v>
      </c>
      <c r="K5106">
        <v>755.71</v>
      </c>
      <c r="M5106">
        <v>0.34</v>
      </c>
    </row>
    <row r="5107" spans="1:13" x14ac:dyDescent="0.25">
      <c r="A5107">
        <v>5105</v>
      </c>
      <c r="C5107">
        <v>233456</v>
      </c>
      <c r="E5107">
        <v>233499</v>
      </c>
      <c r="G5107">
        <v>43</v>
      </c>
      <c r="I5107">
        <v>21.2</v>
      </c>
      <c r="K5107">
        <v>755.6</v>
      </c>
      <c r="M5107">
        <v>1.57</v>
      </c>
    </row>
    <row r="5108" spans="1:13" x14ac:dyDescent="0.25">
      <c r="A5108">
        <v>5106</v>
      </c>
      <c r="C5108">
        <v>233499</v>
      </c>
      <c r="E5108">
        <v>233542</v>
      </c>
      <c r="G5108">
        <v>43</v>
      </c>
      <c r="I5108">
        <v>21.2</v>
      </c>
      <c r="K5108">
        <v>755.71</v>
      </c>
      <c r="M5108">
        <v>0.34</v>
      </c>
    </row>
    <row r="5109" spans="1:13" x14ac:dyDescent="0.25">
      <c r="A5109">
        <v>5107</v>
      </c>
      <c r="C5109">
        <v>233542</v>
      </c>
      <c r="E5109">
        <v>233585</v>
      </c>
      <c r="G5109">
        <v>43</v>
      </c>
      <c r="I5109">
        <v>21.2</v>
      </c>
      <c r="K5109">
        <v>755.71</v>
      </c>
      <c r="M5109">
        <v>0.34</v>
      </c>
    </row>
    <row r="5110" spans="1:13" x14ac:dyDescent="0.25">
      <c r="A5110">
        <v>5108</v>
      </c>
      <c r="C5110">
        <v>233585</v>
      </c>
      <c r="E5110">
        <v>233636</v>
      </c>
      <c r="G5110">
        <v>51</v>
      </c>
      <c r="I5110">
        <v>21.2</v>
      </c>
      <c r="K5110">
        <v>755.71</v>
      </c>
      <c r="M5110">
        <v>0.34</v>
      </c>
    </row>
    <row r="5111" spans="1:13" x14ac:dyDescent="0.25">
      <c r="A5111">
        <v>5109</v>
      </c>
      <c r="C5111">
        <v>233636</v>
      </c>
      <c r="E5111">
        <v>233709</v>
      </c>
      <c r="G5111">
        <v>73</v>
      </c>
      <c r="I5111">
        <v>21.2</v>
      </c>
      <c r="K5111">
        <v>755.6</v>
      </c>
      <c r="M5111">
        <v>1.57</v>
      </c>
    </row>
    <row r="5112" spans="1:13" x14ac:dyDescent="0.25">
      <c r="A5112">
        <v>5110</v>
      </c>
      <c r="C5112">
        <v>233709</v>
      </c>
      <c r="E5112">
        <v>233752</v>
      </c>
      <c r="G5112">
        <v>43</v>
      </c>
      <c r="I5112">
        <v>21.2</v>
      </c>
      <c r="K5112">
        <v>755.71</v>
      </c>
      <c r="M5112">
        <v>0.34</v>
      </c>
    </row>
    <row r="5113" spans="1:13" x14ac:dyDescent="0.25">
      <c r="A5113">
        <v>5111</v>
      </c>
      <c r="C5113">
        <v>233752</v>
      </c>
      <c r="E5113">
        <v>233795</v>
      </c>
      <c r="G5113">
        <v>43</v>
      </c>
      <c r="I5113">
        <v>21.2</v>
      </c>
      <c r="K5113">
        <v>755.6</v>
      </c>
      <c r="M5113">
        <v>1.57</v>
      </c>
    </row>
    <row r="5114" spans="1:13" x14ac:dyDescent="0.25">
      <c r="A5114">
        <v>5112</v>
      </c>
      <c r="C5114">
        <v>233795</v>
      </c>
      <c r="E5114">
        <v>233838</v>
      </c>
      <c r="G5114">
        <v>43</v>
      </c>
      <c r="I5114">
        <v>21.2</v>
      </c>
      <c r="K5114">
        <v>755.71</v>
      </c>
      <c r="M5114">
        <v>0.34</v>
      </c>
    </row>
    <row r="5115" spans="1:13" x14ac:dyDescent="0.25">
      <c r="A5115">
        <v>5113</v>
      </c>
      <c r="C5115">
        <v>233838</v>
      </c>
      <c r="E5115">
        <v>233881</v>
      </c>
      <c r="G5115">
        <v>43</v>
      </c>
      <c r="I5115">
        <v>21.2</v>
      </c>
      <c r="K5115">
        <v>755.6</v>
      </c>
      <c r="M5115">
        <v>1.57</v>
      </c>
    </row>
    <row r="5116" spans="1:13" x14ac:dyDescent="0.25">
      <c r="A5116">
        <v>5114</v>
      </c>
      <c r="C5116">
        <v>233881</v>
      </c>
      <c r="E5116">
        <v>233924</v>
      </c>
      <c r="G5116">
        <v>43</v>
      </c>
      <c r="I5116">
        <v>21.2</v>
      </c>
      <c r="K5116">
        <v>755.6</v>
      </c>
      <c r="M5116">
        <v>1.57</v>
      </c>
    </row>
    <row r="5117" spans="1:13" x14ac:dyDescent="0.25">
      <c r="A5117">
        <v>5115</v>
      </c>
      <c r="C5117">
        <v>233924</v>
      </c>
      <c r="E5117">
        <v>233967</v>
      </c>
      <c r="G5117">
        <v>43</v>
      </c>
      <c r="I5117">
        <v>21.2</v>
      </c>
      <c r="K5117">
        <v>755.6</v>
      </c>
      <c r="M5117">
        <v>1.57</v>
      </c>
    </row>
    <row r="5118" spans="1:13" x14ac:dyDescent="0.25">
      <c r="A5118">
        <v>5116</v>
      </c>
      <c r="C5118">
        <v>233967</v>
      </c>
      <c r="E5118">
        <v>234010</v>
      </c>
      <c r="G5118">
        <v>43</v>
      </c>
      <c r="I5118">
        <v>21.2</v>
      </c>
      <c r="K5118">
        <v>755.6</v>
      </c>
      <c r="M5118">
        <v>1.57</v>
      </c>
    </row>
    <row r="5119" spans="1:13" x14ac:dyDescent="0.25">
      <c r="A5119">
        <v>5117</v>
      </c>
      <c r="C5119">
        <v>234010</v>
      </c>
      <c r="E5119">
        <v>234053</v>
      </c>
      <c r="G5119">
        <v>43</v>
      </c>
      <c r="I5119">
        <v>21.2</v>
      </c>
      <c r="K5119">
        <v>755.71</v>
      </c>
      <c r="M5119">
        <v>0.34</v>
      </c>
    </row>
    <row r="5120" spans="1:13" x14ac:dyDescent="0.25">
      <c r="A5120">
        <v>5118</v>
      </c>
      <c r="C5120">
        <v>234053</v>
      </c>
      <c r="E5120">
        <v>234104</v>
      </c>
      <c r="G5120">
        <v>51</v>
      </c>
      <c r="I5120">
        <v>21.2</v>
      </c>
      <c r="K5120">
        <v>755.6</v>
      </c>
      <c r="M5120">
        <v>1.57</v>
      </c>
    </row>
    <row r="5121" spans="1:13" x14ac:dyDescent="0.25">
      <c r="A5121">
        <v>5119</v>
      </c>
      <c r="C5121">
        <v>234104</v>
      </c>
      <c r="E5121">
        <v>234147</v>
      </c>
      <c r="G5121">
        <v>43</v>
      </c>
      <c r="I5121">
        <v>21.2</v>
      </c>
      <c r="K5121">
        <v>755.6</v>
      </c>
      <c r="M5121">
        <v>1.57</v>
      </c>
    </row>
    <row r="5122" spans="1:13" x14ac:dyDescent="0.25">
      <c r="A5122">
        <v>5120</v>
      </c>
      <c r="C5122">
        <v>234147</v>
      </c>
      <c r="E5122">
        <v>234190</v>
      </c>
      <c r="G5122">
        <v>43</v>
      </c>
      <c r="I5122">
        <v>21.2</v>
      </c>
      <c r="K5122">
        <v>755.6</v>
      </c>
      <c r="M5122">
        <v>1.57</v>
      </c>
    </row>
    <row r="5123" spans="1:13" x14ac:dyDescent="0.25">
      <c r="A5123">
        <v>5121</v>
      </c>
      <c r="C5123">
        <v>234190</v>
      </c>
      <c r="E5123">
        <v>234233</v>
      </c>
      <c r="G5123">
        <v>43</v>
      </c>
      <c r="I5123">
        <v>21.2</v>
      </c>
      <c r="K5123">
        <v>755.6</v>
      </c>
      <c r="M5123">
        <v>1.57</v>
      </c>
    </row>
    <row r="5124" spans="1:13" x14ac:dyDescent="0.25">
      <c r="A5124">
        <v>5122</v>
      </c>
      <c r="C5124">
        <v>234233</v>
      </c>
      <c r="E5124">
        <v>234276</v>
      </c>
      <c r="G5124">
        <v>43</v>
      </c>
      <c r="I5124">
        <v>21.2</v>
      </c>
      <c r="K5124">
        <v>755.71</v>
      </c>
      <c r="M5124">
        <v>0.34</v>
      </c>
    </row>
    <row r="5125" spans="1:13" x14ac:dyDescent="0.25">
      <c r="A5125">
        <v>5123</v>
      </c>
      <c r="C5125">
        <v>234276</v>
      </c>
      <c r="E5125">
        <v>234319</v>
      </c>
      <c r="G5125">
        <v>43</v>
      </c>
      <c r="I5125">
        <v>21.2</v>
      </c>
      <c r="K5125">
        <v>755.71</v>
      </c>
      <c r="M5125">
        <v>0.34</v>
      </c>
    </row>
    <row r="5126" spans="1:13" x14ac:dyDescent="0.25">
      <c r="A5126">
        <v>5124</v>
      </c>
      <c r="C5126">
        <v>234319</v>
      </c>
      <c r="E5126">
        <v>234362</v>
      </c>
      <c r="G5126">
        <v>43</v>
      </c>
      <c r="I5126">
        <v>21.2</v>
      </c>
      <c r="K5126">
        <v>755.71</v>
      </c>
      <c r="M5126">
        <v>0.34</v>
      </c>
    </row>
    <row r="5127" spans="1:13" x14ac:dyDescent="0.25">
      <c r="A5127">
        <v>5125</v>
      </c>
      <c r="C5127">
        <v>234362</v>
      </c>
      <c r="E5127">
        <v>234438</v>
      </c>
      <c r="G5127">
        <v>76</v>
      </c>
      <c r="I5127">
        <v>21.2</v>
      </c>
      <c r="K5127">
        <v>755.71</v>
      </c>
      <c r="M5127">
        <v>0.34</v>
      </c>
    </row>
    <row r="5128" spans="1:13" x14ac:dyDescent="0.25">
      <c r="A5128">
        <v>5126</v>
      </c>
      <c r="C5128">
        <v>234438</v>
      </c>
      <c r="E5128">
        <v>234481</v>
      </c>
      <c r="G5128">
        <v>43</v>
      </c>
      <c r="I5128">
        <v>21.2</v>
      </c>
      <c r="K5128">
        <v>755.6</v>
      </c>
      <c r="M5128">
        <v>1.57</v>
      </c>
    </row>
    <row r="5129" spans="1:13" x14ac:dyDescent="0.25">
      <c r="A5129">
        <v>5127</v>
      </c>
      <c r="C5129">
        <v>234481</v>
      </c>
      <c r="E5129">
        <v>234536</v>
      </c>
      <c r="G5129">
        <v>55</v>
      </c>
      <c r="I5129">
        <v>21.19</v>
      </c>
      <c r="K5129">
        <v>755.57</v>
      </c>
      <c r="M5129">
        <v>1.9</v>
      </c>
    </row>
    <row r="5130" spans="1:13" x14ac:dyDescent="0.25">
      <c r="A5130">
        <v>5128</v>
      </c>
      <c r="C5130">
        <v>234536</v>
      </c>
      <c r="E5130">
        <v>234579</v>
      </c>
      <c r="G5130">
        <v>43</v>
      </c>
      <c r="I5130">
        <v>21.2</v>
      </c>
      <c r="K5130">
        <v>755.6</v>
      </c>
      <c r="M5130">
        <v>1.57</v>
      </c>
    </row>
    <row r="5131" spans="1:13" x14ac:dyDescent="0.25">
      <c r="A5131">
        <v>5129</v>
      </c>
      <c r="C5131">
        <v>234579</v>
      </c>
      <c r="E5131">
        <v>234630</v>
      </c>
      <c r="G5131">
        <v>51</v>
      </c>
      <c r="I5131">
        <v>21.19</v>
      </c>
      <c r="K5131">
        <v>755.68</v>
      </c>
      <c r="M5131">
        <v>0.68</v>
      </c>
    </row>
    <row r="5132" spans="1:13" x14ac:dyDescent="0.25">
      <c r="A5132">
        <v>5130</v>
      </c>
      <c r="C5132">
        <v>234630</v>
      </c>
      <c r="E5132">
        <v>234673</v>
      </c>
      <c r="G5132">
        <v>43</v>
      </c>
      <c r="I5132">
        <v>21.19</v>
      </c>
      <c r="K5132">
        <v>755.68</v>
      </c>
      <c r="M5132">
        <v>0.68</v>
      </c>
    </row>
    <row r="5133" spans="1:13" x14ac:dyDescent="0.25">
      <c r="A5133">
        <v>5131</v>
      </c>
      <c r="C5133">
        <v>234673</v>
      </c>
      <c r="E5133">
        <v>234716</v>
      </c>
      <c r="G5133">
        <v>43</v>
      </c>
      <c r="I5133">
        <v>21.19</v>
      </c>
      <c r="K5133">
        <v>755.68</v>
      </c>
      <c r="M5133">
        <v>0.68</v>
      </c>
    </row>
    <row r="5134" spans="1:13" x14ac:dyDescent="0.25">
      <c r="A5134">
        <v>5132</v>
      </c>
      <c r="C5134">
        <v>234716</v>
      </c>
      <c r="E5134">
        <v>234759</v>
      </c>
      <c r="G5134">
        <v>43</v>
      </c>
      <c r="I5134">
        <v>21.19</v>
      </c>
      <c r="K5134">
        <v>755.57</v>
      </c>
      <c r="M5134">
        <v>1.9</v>
      </c>
    </row>
    <row r="5135" spans="1:13" x14ac:dyDescent="0.25">
      <c r="A5135">
        <v>5133</v>
      </c>
      <c r="C5135">
        <v>234759</v>
      </c>
      <c r="E5135">
        <v>234802</v>
      </c>
      <c r="G5135">
        <v>43</v>
      </c>
      <c r="I5135">
        <v>21.19</v>
      </c>
      <c r="K5135">
        <v>755.68</v>
      </c>
      <c r="M5135">
        <v>0.68</v>
      </c>
    </row>
    <row r="5136" spans="1:13" x14ac:dyDescent="0.25">
      <c r="A5136">
        <v>5134</v>
      </c>
      <c r="C5136">
        <v>234802</v>
      </c>
      <c r="E5136">
        <v>234845</v>
      </c>
      <c r="G5136">
        <v>43</v>
      </c>
      <c r="I5136">
        <v>21.19</v>
      </c>
      <c r="K5136">
        <v>755.68</v>
      </c>
      <c r="M5136">
        <v>0.68</v>
      </c>
    </row>
    <row r="5137" spans="1:13" x14ac:dyDescent="0.25">
      <c r="A5137">
        <v>5135</v>
      </c>
      <c r="C5137">
        <v>234845</v>
      </c>
      <c r="E5137">
        <v>234888</v>
      </c>
      <c r="G5137">
        <v>43</v>
      </c>
      <c r="I5137">
        <v>21.2</v>
      </c>
      <c r="K5137">
        <v>755.71</v>
      </c>
      <c r="M5137">
        <v>0.34</v>
      </c>
    </row>
    <row r="5138" spans="1:13" x14ac:dyDescent="0.25">
      <c r="A5138">
        <v>5136</v>
      </c>
      <c r="C5138">
        <v>234888</v>
      </c>
      <c r="E5138">
        <v>234931</v>
      </c>
      <c r="G5138">
        <v>43</v>
      </c>
      <c r="I5138">
        <v>21.19</v>
      </c>
      <c r="K5138">
        <v>755.68</v>
      </c>
      <c r="M5138">
        <v>0.68</v>
      </c>
    </row>
    <row r="5139" spans="1:13" x14ac:dyDescent="0.25">
      <c r="A5139">
        <v>5137</v>
      </c>
      <c r="C5139">
        <v>234931</v>
      </c>
      <c r="E5139">
        <v>234974</v>
      </c>
      <c r="G5139">
        <v>43</v>
      </c>
      <c r="I5139">
        <v>21.19</v>
      </c>
      <c r="K5139">
        <v>755.68</v>
      </c>
      <c r="M5139">
        <v>0.68</v>
      </c>
    </row>
    <row r="5140" spans="1:13" x14ac:dyDescent="0.25">
      <c r="A5140">
        <v>5138</v>
      </c>
      <c r="C5140">
        <v>234974</v>
      </c>
      <c r="E5140">
        <v>235017</v>
      </c>
      <c r="G5140">
        <v>43</v>
      </c>
      <c r="I5140">
        <v>21.19</v>
      </c>
      <c r="K5140">
        <v>755.68</v>
      </c>
      <c r="M5140">
        <v>0.68</v>
      </c>
    </row>
    <row r="5141" spans="1:13" x14ac:dyDescent="0.25">
      <c r="A5141">
        <v>5139</v>
      </c>
      <c r="C5141">
        <v>235017</v>
      </c>
      <c r="E5141">
        <v>235060</v>
      </c>
      <c r="G5141">
        <v>43</v>
      </c>
      <c r="I5141">
        <v>21.19</v>
      </c>
      <c r="K5141">
        <v>755.68</v>
      </c>
      <c r="M5141">
        <v>0.68</v>
      </c>
    </row>
    <row r="5142" spans="1:13" x14ac:dyDescent="0.25">
      <c r="A5142">
        <v>5140</v>
      </c>
      <c r="C5142">
        <v>235060</v>
      </c>
      <c r="E5142">
        <v>235111</v>
      </c>
      <c r="G5142">
        <v>51</v>
      </c>
      <c r="I5142">
        <v>21.19</v>
      </c>
      <c r="K5142">
        <v>755.68</v>
      </c>
      <c r="M5142">
        <v>0.68</v>
      </c>
    </row>
    <row r="5143" spans="1:13" x14ac:dyDescent="0.25">
      <c r="A5143">
        <v>5141</v>
      </c>
      <c r="C5143">
        <v>235111</v>
      </c>
      <c r="E5143">
        <v>235154</v>
      </c>
      <c r="G5143">
        <v>43</v>
      </c>
      <c r="I5143">
        <v>21.19</v>
      </c>
      <c r="K5143">
        <v>755.68</v>
      </c>
      <c r="M5143">
        <v>0.68</v>
      </c>
    </row>
    <row r="5144" spans="1:13" x14ac:dyDescent="0.25">
      <c r="A5144">
        <v>5142</v>
      </c>
      <c r="C5144">
        <v>235154</v>
      </c>
      <c r="E5144">
        <v>235215</v>
      </c>
      <c r="G5144">
        <v>61</v>
      </c>
      <c r="I5144">
        <v>21.19</v>
      </c>
      <c r="K5144">
        <v>755.68</v>
      </c>
      <c r="M5144">
        <v>0.68</v>
      </c>
    </row>
    <row r="5145" spans="1:13" x14ac:dyDescent="0.25">
      <c r="A5145">
        <v>5143</v>
      </c>
      <c r="C5145">
        <v>235215</v>
      </c>
      <c r="E5145">
        <v>235258</v>
      </c>
      <c r="G5145">
        <v>43</v>
      </c>
      <c r="I5145">
        <v>21.19</v>
      </c>
      <c r="K5145">
        <v>755.57</v>
      </c>
      <c r="M5145">
        <v>1.9</v>
      </c>
    </row>
    <row r="5146" spans="1:13" x14ac:dyDescent="0.25">
      <c r="A5146">
        <v>5144</v>
      </c>
      <c r="C5146">
        <v>235258</v>
      </c>
      <c r="E5146">
        <v>235313</v>
      </c>
      <c r="G5146">
        <v>55</v>
      </c>
      <c r="I5146">
        <v>21.19</v>
      </c>
      <c r="K5146">
        <v>755.57</v>
      </c>
      <c r="M5146">
        <v>1.9</v>
      </c>
    </row>
    <row r="5147" spans="1:13" x14ac:dyDescent="0.25">
      <c r="A5147">
        <v>5145</v>
      </c>
      <c r="C5147">
        <v>235313</v>
      </c>
      <c r="E5147">
        <v>235356</v>
      </c>
      <c r="G5147">
        <v>43</v>
      </c>
      <c r="I5147">
        <v>21.17</v>
      </c>
      <c r="K5147">
        <v>755.53</v>
      </c>
      <c r="M5147">
        <v>2.35</v>
      </c>
    </row>
    <row r="5148" spans="1:13" x14ac:dyDescent="0.25">
      <c r="A5148">
        <v>5146</v>
      </c>
      <c r="C5148">
        <v>235356</v>
      </c>
      <c r="E5148">
        <v>235399</v>
      </c>
      <c r="G5148">
        <v>43</v>
      </c>
      <c r="I5148">
        <v>21.17</v>
      </c>
      <c r="K5148">
        <v>755.65</v>
      </c>
      <c r="M5148">
        <v>1.01</v>
      </c>
    </row>
    <row r="5149" spans="1:13" x14ac:dyDescent="0.25">
      <c r="A5149">
        <v>5147</v>
      </c>
      <c r="C5149">
        <v>235399</v>
      </c>
      <c r="E5149">
        <v>235442</v>
      </c>
      <c r="G5149">
        <v>43</v>
      </c>
      <c r="I5149">
        <v>21.17</v>
      </c>
      <c r="K5149">
        <v>755.53</v>
      </c>
      <c r="M5149">
        <v>2.35</v>
      </c>
    </row>
    <row r="5150" spans="1:13" x14ac:dyDescent="0.25">
      <c r="A5150">
        <v>5148</v>
      </c>
      <c r="C5150">
        <v>235442</v>
      </c>
      <c r="E5150">
        <v>235485</v>
      </c>
      <c r="G5150">
        <v>43</v>
      </c>
      <c r="I5150">
        <v>21.19</v>
      </c>
      <c r="K5150">
        <v>755.68</v>
      </c>
      <c r="M5150">
        <v>0.68</v>
      </c>
    </row>
    <row r="5151" spans="1:13" x14ac:dyDescent="0.25">
      <c r="A5151">
        <v>5149</v>
      </c>
      <c r="C5151">
        <v>235485</v>
      </c>
      <c r="E5151">
        <v>235528</v>
      </c>
      <c r="G5151">
        <v>43</v>
      </c>
      <c r="I5151">
        <v>21.19</v>
      </c>
      <c r="K5151">
        <v>755.57</v>
      </c>
      <c r="M5151">
        <v>1.9</v>
      </c>
    </row>
    <row r="5152" spans="1:13" x14ac:dyDescent="0.25">
      <c r="A5152">
        <v>5150</v>
      </c>
      <c r="C5152">
        <v>235528</v>
      </c>
      <c r="E5152">
        <v>235571</v>
      </c>
      <c r="G5152">
        <v>43</v>
      </c>
      <c r="I5152">
        <v>21.17</v>
      </c>
      <c r="K5152">
        <v>755.65</v>
      </c>
      <c r="M5152">
        <v>1.01</v>
      </c>
    </row>
    <row r="5153" spans="1:13" x14ac:dyDescent="0.25">
      <c r="A5153">
        <v>5151</v>
      </c>
      <c r="C5153">
        <v>235571</v>
      </c>
      <c r="E5153">
        <v>235623</v>
      </c>
      <c r="G5153">
        <v>52</v>
      </c>
      <c r="I5153">
        <v>21.17</v>
      </c>
      <c r="K5153">
        <v>755.65</v>
      </c>
      <c r="M5153">
        <v>1.01</v>
      </c>
    </row>
    <row r="5154" spans="1:13" x14ac:dyDescent="0.25">
      <c r="A5154">
        <v>5152</v>
      </c>
      <c r="C5154">
        <v>235623</v>
      </c>
      <c r="E5154">
        <v>235666</v>
      </c>
      <c r="G5154">
        <v>43</v>
      </c>
      <c r="I5154">
        <v>21.17</v>
      </c>
      <c r="K5154">
        <v>755.65</v>
      </c>
      <c r="M5154">
        <v>1.01</v>
      </c>
    </row>
    <row r="5155" spans="1:13" x14ac:dyDescent="0.25">
      <c r="A5155">
        <v>5153</v>
      </c>
      <c r="C5155">
        <v>235666</v>
      </c>
      <c r="E5155">
        <v>235709</v>
      </c>
      <c r="G5155">
        <v>43</v>
      </c>
      <c r="I5155">
        <v>21.19</v>
      </c>
      <c r="K5155">
        <v>755.57</v>
      </c>
      <c r="M5155">
        <v>1.9</v>
      </c>
    </row>
    <row r="5156" spans="1:13" x14ac:dyDescent="0.25">
      <c r="A5156">
        <v>5154</v>
      </c>
      <c r="C5156">
        <v>235709</v>
      </c>
      <c r="E5156">
        <v>235752</v>
      </c>
      <c r="G5156">
        <v>43</v>
      </c>
      <c r="I5156">
        <v>21.17</v>
      </c>
      <c r="K5156">
        <v>755.65</v>
      </c>
      <c r="M5156">
        <v>1.01</v>
      </c>
    </row>
    <row r="5157" spans="1:13" x14ac:dyDescent="0.25">
      <c r="A5157">
        <v>5155</v>
      </c>
      <c r="C5157">
        <v>235752</v>
      </c>
      <c r="E5157">
        <v>235795</v>
      </c>
      <c r="G5157">
        <v>43</v>
      </c>
      <c r="I5157">
        <v>21.17</v>
      </c>
      <c r="K5157">
        <v>755.65</v>
      </c>
      <c r="M5157">
        <v>1.01</v>
      </c>
    </row>
    <row r="5158" spans="1:13" x14ac:dyDescent="0.25">
      <c r="A5158">
        <v>5156</v>
      </c>
      <c r="C5158">
        <v>235795</v>
      </c>
      <c r="E5158">
        <v>235838</v>
      </c>
      <c r="G5158">
        <v>43</v>
      </c>
      <c r="I5158">
        <v>21.17</v>
      </c>
      <c r="K5158">
        <v>755.65</v>
      </c>
      <c r="M5158">
        <v>1.01</v>
      </c>
    </row>
    <row r="5159" spans="1:13" x14ac:dyDescent="0.25">
      <c r="A5159">
        <v>5157</v>
      </c>
      <c r="C5159">
        <v>235838</v>
      </c>
      <c r="E5159">
        <v>235881</v>
      </c>
      <c r="G5159">
        <v>43</v>
      </c>
      <c r="I5159">
        <v>21.17</v>
      </c>
      <c r="K5159">
        <v>755.65</v>
      </c>
      <c r="M5159">
        <v>1.01</v>
      </c>
    </row>
    <row r="5160" spans="1:13" x14ac:dyDescent="0.25">
      <c r="A5160">
        <v>5158</v>
      </c>
      <c r="C5160">
        <v>235881</v>
      </c>
      <c r="E5160">
        <v>235942</v>
      </c>
      <c r="G5160">
        <v>61</v>
      </c>
      <c r="I5160">
        <v>21.17</v>
      </c>
      <c r="K5160">
        <v>755.65</v>
      </c>
      <c r="M5160">
        <v>1.01</v>
      </c>
    </row>
    <row r="5161" spans="1:13" x14ac:dyDescent="0.25">
      <c r="A5161">
        <v>5159</v>
      </c>
      <c r="C5161">
        <v>235942</v>
      </c>
      <c r="E5161">
        <v>235985</v>
      </c>
      <c r="G5161">
        <v>43</v>
      </c>
      <c r="I5161">
        <v>21.17</v>
      </c>
      <c r="K5161">
        <v>755.65</v>
      </c>
      <c r="M5161">
        <v>1.01</v>
      </c>
    </row>
    <row r="5162" spans="1:13" x14ac:dyDescent="0.25">
      <c r="A5162">
        <v>5160</v>
      </c>
      <c r="C5162">
        <v>235985</v>
      </c>
      <c r="E5162">
        <v>236028</v>
      </c>
      <c r="G5162">
        <v>43</v>
      </c>
      <c r="I5162">
        <v>21.15</v>
      </c>
      <c r="K5162">
        <v>755.61</v>
      </c>
      <c r="M5162">
        <v>1.46</v>
      </c>
    </row>
    <row r="5163" spans="1:13" x14ac:dyDescent="0.25">
      <c r="A5163">
        <v>5161</v>
      </c>
      <c r="C5163">
        <v>236028</v>
      </c>
      <c r="E5163">
        <v>236083</v>
      </c>
      <c r="G5163">
        <v>55</v>
      </c>
      <c r="I5163">
        <v>21.15</v>
      </c>
      <c r="K5163">
        <v>755.61</v>
      </c>
      <c r="M5163">
        <v>1.46</v>
      </c>
    </row>
    <row r="5164" spans="1:13" x14ac:dyDescent="0.25">
      <c r="A5164">
        <v>5162</v>
      </c>
      <c r="C5164">
        <v>236083</v>
      </c>
      <c r="E5164">
        <v>236134</v>
      </c>
      <c r="G5164">
        <v>51</v>
      </c>
      <c r="I5164">
        <v>21.15</v>
      </c>
      <c r="K5164">
        <v>755.61</v>
      </c>
      <c r="M5164">
        <v>1.46</v>
      </c>
    </row>
    <row r="5165" spans="1:13" x14ac:dyDescent="0.25">
      <c r="A5165">
        <v>5163</v>
      </c>
      <c r="C5165">
        <v>236134</v>
      </c>
      <c r="E5165">
        <v>236177</v>
      </c>
      <c r="G5165">
        <v>43</v>
      </c>
      <c r="I5165">
        <v>21.15</v>
      </c>
      <c r="K5165">
        <v>755.5</v>
      </c>
      <c r="M5165">
        <v>2.68</v>
      </c>
    </row>
    <row r="5166" spans="1:13" x14ac:dyDescent="0.25">
      <c r="A5166">
        <v>5164</v>
      </c>
      <c r="C5166">
        <v>236177</v>
      </c>
      <c r="E5166">
        <v>236220</v>
      </c>
      <c r="G5166">
        <v>43</v>
      </c>
      <c r="I5166">
        <v>21.17</v>
      </c>
      <c r="K5166">
        <v>755.65</v>
      </c>
      <c r="M5166">
        <v>1.01</v>
      </c>
    </row>
    <row r="5167" spans="1:13" x14ac:dyDescent="0.25">
      <c r="A5167">
        <v>5165</v>
      </c>
      <c r="C5167">
        <v>236220</v>
      </c>
      <c r="E5167">
        <v>236263</v>
      </c>
      <c r="G5167">
        <v>43</v>
      </c>
      <c r="I5167">
        <v>21.15</v>
      </c>
      <c r="K5167">
        <v>755.61</v>
      </c>
      <c r="M5167">
        <v>1.46</v>
      </c>
    </row>
    <row r="5168" spans="1:13" x14ac:dyDescent="0.25">
      <c r="A5168">
        <v>5166</v>
      </c>
      <c r="C5168">
        <v>236263</v>
      </c>
      <c r="E5168">
        <v>236306</v>
      </c>
      <c r="G5168">
        <v>43</v>
      </c>
      <c r="I5168">
        <v>21.15</v>
      </c>
      <c r="K5168">
        <v>755.72</v>
      </c>
      <c r="M5168">
        <v>0.23</v>
      </c>
    </row>
    <row r="5169" spans="1:13" x14ac:dyDescent="0.25">
      <c r="A5169">
        <v>5167</v>
      </c>
      <c r="C5169">
        <v>236306</v>
      </c>
      <c r="E5169">
        <v>236349</v>
      </c>
      <c r="G5169">
        <v>43</v>
      </c>
      <c r="I5169">
        <v>21.15</v>
      </c>
      <c r="K5169">
        <v>755.61</v>
      </c>
      <c r="M5169">
        <v>1.46</v>
      </c>
    </row>
    <row r="5170" spans="1:13" x14ac:dyDescent="0.25">
      <c r="A5170">
        <v>5168</v>
      </c>
      <c r="C5170">
        <v>236349</v>
      </c>
      <c r="E5170">
        <v>236392</v>
      </c>
      <c r="G5170">
        <v>43</v>
      </c>
      <c r="I5170">
        <v>21.15</v>
      </c>
      <c r="K5170">
        <v>755.5</v>
      </c>
      <c r="M5170">
        <v>2.68</v>
      </c>
    </row>
    <row r="5171" spans="1:13" x14ac:dyDescent="0.25">
      <c r="A5171">
        <v>5169</v>
      </c>
      <c r="C5171">
        <v>236392</v>
      </c>
      <c r="E5171">
        <v>236435</v>
      </c>
      <c r="G5171">
        <v>43</v>
      </c>
      <c r="I5171">
        <v>21.15</v>
      </c>
      <c r="K5171">
        <v>755.61</v>
      </c>
      <c r="M5171">
        <v>1.46</v>
      </c>
    </row>
    <row r="5172" spans="1:13" x14ac:dyDescent="0.25">
      <c r="A5172">
        <v>5170</v>
      </c>
      <c r="C5172">
        <v>236435</v>
      </c>
      <c r="E5172">
        <v>236478</v>
      </c>
      <c r="G5172">
        <v>43</v>
      </c>
      <c r="I5172">
        <v>21.15</v>
      </c>
      <c r="K5172">
        <v>755.61</v>
      </c>
      <c r="M5172">
        <v>1.46</v>
      </c>
    </row>
    <row r="5173" spans="1:13" x14ac:dyDescent="0.25">
      <c r="A5173">
        <v>5171</v>
      </c>
      <c r="C5173">
        <v>236478</v>
      </c>
      <c r="E5173">
        <v>236521</v>
      </c>
      <c r="G5173">
        <v>43</v>
      </c>
      <c r="I5173">
        <v>21.15</v>
      </c>
      <c r="K5173">
        <v>755.61</v>
      </c>
      <c r="M5173">
        <v>1.46</v>
      </c>
    </row>
    <row r="5174" spans="1:13" x14ac:dyDescent="0.25">
      <c r="A5174">
        <v>5172</v>
      </c>
      <c r="C5174">
        <v>236521</v>
      </c>
      <c r="E5174">
        <v>236564</v>
      </c>
      <c r="G5174">
        <v>43</v>
      </c>
      <c r="I5174">
        <v>21.15</v>
      </c>
      <c r="K5174">
        <v>755.61</v>
      </c>
      <c r="M5174">
        <v>1.46</v>
      </c>
    </row>
    <row r="5175" spans="1:13" x14ac:dyDescent="0.25">
      <c r="A5175">
        <v>5173</v>
      </c>
      <c r="C5175">
        <v>236564</v>
      </c>
      <c r="E5175">
        <v>236615</v>
      </c>
      <c r="G5175">
        <v>51</v>
      </c>
      <c r="I5175">
        <v>21.15</v>
      </c>
      <c r="K5175">
        <v>755.61</v>
      </c>
      <c r="M5175">
        <v>1.46</v>
      </c>
    </row>
    <row r="5176" spans="1:13" x14ac:dyDescent="0.25">
      <c r="A5176">
        <v>5174</v>
      </c>
      <c r="C5176">
        <v>236615</v>
      </c>
      <c r="E5176">
        <v>236658</v>
      </c>
      <c r="G5176">
        <v>43</v>
      </c>
      <c r="I5176">
        <v>21.15</v>
      </c>
      <c r="K5176">
        <v>755.61</v>
      </c>
      <c r="M5176">
        <v>1.46</v>
      </c>
    </row>
    <row r="5177" spans="1:13" x14ac:dyDescent="0.25">
      <c r="A5177">
        <v>5175</v>
      </c>
      <c r="C5177">
        <v>236658</v>
      </c>
      <c r="E5177">
        <v>236719</v>
      </c>
      <c r="G5177">
        <v>61</v>
      </c>
      <c r="I5177">
        <v>21.15</v>
      </c>
      <c r="K5177">
        <v>755.61</v>
      </c>
      <c r="M5177">
        <v>1.46</v>
      </c>
    </row>
    <row r="5178" spans="1:13" x14ac:dyDescent="0.25">
      <c r="A5178">
        <v>5176</v>
      </c>
      <c r="C5178">
        <v>236719</v>
      </c>
      <c r="E5178">
        <v>236762</v>
      </c>
      <c r="G5178">
        <v>43</v>
      </c>
      <c r="I5178">
        <v>21.15</v>
      </c>
      <c r="K5178">
        <v>755.61</v>
      </c>
      <c r="M5178">
        <v>1.46</v>
      </c>
    </row>
    <row r="5179" spans="1:13" x14ac:dyDescent="0.25">
      <c r="A5179">
        <v>5177</v>
      </c>
      <c r="C5179">
        <v>236762</v>
      </c>
      <c r="E5179">
        <v>236805</v>
      </c>
      <c r="G5179">
        <v>43</v>
      </c>
      <c r="I5179">
        <v>21.15</v>
      </c>
      <c r="K5179">
        <v>755.61</v>
      </c>
      <c r="M5179">
        <v>1.46</v>
      </c>
    </row>
    <row r="5180" spans="1:13" x14ac:dyDescent="0.25">
      <c r="A5180">
        <v>5178</v>
      </c>
      <c r="C5180">
        <v>236805</v>
      </c>
      <c r="E5180">
        <v>236859</v>
      </c>
      <c r="G5180">
        <v>54</v>
      </c>
      <c r="I5180">
        <v>21.15</v>
      </c>
      <c r="K5180">
        <v>755.61</v>
      </c>
      <c r="M5180">
        <v>1.46</v>
      </c>
    </row>
    <row r="5181" spans="1:13" x14ac:dyDescent="0.25">
      <c r="A5181">
        <v>5179</v>
      </c>
      <c r="C5181">
        <v>236859</v>
      </c>
      <c r="E5181">
        <v>236902</v>
      </c>
      <c r="G5181">
        <v>43</v>
      </c>
      <c r="I5181">
        <v>21.15</v>
      </c>
      <c r="K5181">
        <v>755.61</v>
      </c>
      <c r="M5181">
        <v>1.46</v>
      </c>
    </row>
    <row r="5182" spans="1:13" x14ac:dyDescent="0.25">
      <c r="A5182">
        <v>5180</v>
      </c>
      <c r="C5182">
        <v>236902</v>
      </c>
      <c r="E5182">
        <v>236945</v>
      </c>
      <c r="G5182">
        <v>43</v>
      </c>
      <c r="I5182">
        <v>21.15</v>
      </c>
      <c r="K5182">
        <v>755.5</v>
      </c>
      <c r="M5182">
        <v>2.68</v>
      </c>
    </row>
    <row r="5183" spans="1:13" x14ac:dyDescent="0.25">
      <c r="A5183">
        <v>5181</v>
      </c>
      <c r="C5183">
        <v>236945</v>
      </c>
      <c r="E5183">
        <v>236988</v>
      </c>
      <c r="G5183">
        <v>43</v>
      </c>
      <c r="I5183">
        <v>21.15</v>
      </c>
      <c r="K5183">
        <v>755.61</v>
      </c>
      <c r="M5183">
        <v>1.46</v>
      </c>
    </row>
    <row r="5184" spans="1:13" x14ac:dyDescent="0.25">
      <c r="A5184">
        <v>5182</v>
      </c>
      <c r="C5184">
        <v>236988</v>
      </c>
      <c r="E5184">
        <v>237031</v>
      </c>
      <c r="G5184">
        <v>43</v>
      </c>
      <c r="I5184">
        <v>21.15</v>
      </c>
      <c r="K5184">
        <v>755.61</v>
      </c>
      <c r="M5184">
        <v>1.46</v>
      </c>
    </row>
    <row r="5185" spans="1:13" x14ac:dyDescent="0.25">
      <c r="A5185">
        <v>5183</v>
      </c>
      <c r="C5185">
        <v>237031</v>
      </c>
      <c r="E5185">
        <v>237074</v>
      </c>
      <c r="G5185">
        <v>43</v>
      </c>
      <c r="I5185">
        <v>21.15</v>
      </c>
      <c r="K5185">
        <v>755.61</v>
      </c>
      <c r="M5185">
        <v>1.46</v>
      </c>
    </row>
    <row r="5186" spans="1:13" x14ac:dyDescent="0.25">
      <c r="A5186">
        <v>5184</v>
      </c>
      <c r="C5186">
        <v>237074</v>
      </c>
      <c r="E5186">
        <v>237125</v>
      </c>
      <c r="G5186">
        <v>51</v>
      </c>
      <c r="I5186">
        <v>21.15</v>
      </c>
      <c r="K5186">
        <v>755.61</v>
      </c>
      <c r="M5186">
        <v>1.46</v>
      </c>
    </row>
    <row r="5187" spans="1:13" x14ac:dyDescent="0.25">
      <c r="A5187">
        <v>5185</v>
      </c>
      <c r="C5187">
        <v>237125</v>
      </c>
      <c r="E5187">
        <v>237168</v>
      </c>
      <c r="G5187">
        <v>43</v>
      </c>
      <c r="I5187">
        <v>21.15</v>
      </c>
      <c r="K5187">
        <v>755.61</v>
      </c>
      <c r="M5187">
        <v>1.46</v>
      </c>
    </row>
    <row r="5188" spans="1:13" x14ac:dyDescent="0.25">
      <c r="A5188">
        <v>5186</v>
      </c>
      <c r="C5188">
        <v>237168</v>
      </c>
      <c r="E5188">
        <v>237211</v>
      </c>
      <c r="G5188">
        <v>43</v>
      </c>
      <c r="I5188">
        <v>21.15</v>
      </c>
      <c r="K5188">
        <v>755.61</v>
      </c>
      <c r="M5188">
        <v>1.46</v>
      </c>
    </row>
    <row r="5189" spans="1:13" x14ac:dyDescent="0.25">
      <c r="A5189">
        <v>5187</v>
      </c>
      <c r="C5189">
        <v>237211</v>
      </c>
      <c r="E5189">
        <v>237254</v>
      </c>
      <c r="G5189">
        <v>43</v>
      </c>
      <c r="I5189">
        <v>21.17</v>
      </c>
      <c r="K5189">
        <v>755.53</v>
      </c>
      <c r="M5189">
        <v>2.35</v>
      </c>
    </row>
    <row r="5190" spans="1:13" x14ac:dyDescent="0.25">
      <c r="A5190">
        <v>5188</v>
      </c>
      <c r="C5190">
        <v>237254</v>
      </c>
      <c r="E5190">
        <v>237297</v>
      </c>
      <c r="G5190">
        <v>43</v>
      </c>
      <c r="I5190">
        <v>21.15</v>
      </c>
      <c r="K5190">
        <v>755.61</v>
      </c>
      <c r="M5190">
        <v>1.46</v>
      </c>
    </row>
    <row r="5191" spans="1:13" x14ac:dyDescent="0.25">
      <c r="A5191">
        <v>5189</v>
      </c>
      <c r="C5191">
        <v>237297</v>
      </c>
      <c r="E5191">
        <v>237340</v>
      </c>
      <c r="G5191">
        <v>43</v>
      </c>
      <c r="I5191">
        <v>21.15</v>
      </c>
      <c r="K5191">
        <v>755.61</v>
      </c>
      <c r="M5191">
        <v>1.46</v>
      </c>
    </row>
    <row r="5192" spans="1:13" x14ac:dyDescent="0.25">
      <c r="A5192">
        <v>5190</v>
      </c>
      <c r="C5192">
        <v>237340</v>
      </c>
      <c r="E5192">
        <v>237383</v>
      </c>
      <c r="G5192">
        <v>43</v>
      </c>
      <c r="I5192">
        <v>21.17</v>
      </c>
      <c r="K5192">
        <v>755.65</v>
      </c>
      <c r="M5192">
        <v>1.01</v>
      </c>
    </row>
    <row r="5193" spans="1:13" x14ac:dyDescent="0.25">
      <c r="A5193">
        <v>5191</v>
      </c>
      <c r="C5193">
        <v>237383</v>
      </c>
      <c r="E5193">
        <v>237444</v>
      </c>
      <c r="G5193">
        <v>61</v>
      </c>
      <c r="I5193">
        <v>21.17</v>
      </c>
      <c r="K5193">
        <v>755.53</v>
      </c>
      <c r="M5193">
        <v>2.35</v>
      </c>
    </row>
    <row r="5194" spans="1:13" x14ac:dyDescent="0.25">
      <c r="A5194">
        <v>5192</v>
      </c>
      <c r="C5194">
        <v>237444</v>
      </c>
      <c r="E5194">
        <v>237487</v>
      </c>
      <c r="G5194">
        <v>43</v>
      </c>
      <c r="I5194">
        <v>21.15</v>
      </c>
      <c r="K5194">
        <v>755.61</v>
      </c>
      <c r="M5194">
        <v>1.46</v>
      </c>
    </row>
    <row r="5195" spans="1:13" x14ac:dyDescent="0.25">
      <c r="A5195">
        <v>5193</v>
      </c>
      <c r="C5195">
        <v>237487</v>
      </c>
      <c r="E5195">
        <v>237530</v>
      </c>
      <c r="G5195">
        <v>43</v>
      </c>
      <c r="I5195">
        <v>21.17</v>
      </c>
      <c r="K5195">
        <v>755.53</v>
      </c>
      <c r="M5195">
        <v>2.35</v>
      </c>
    </row>
    <row r="5196" spans="1:13" x14ac:dyDescent="0.25">
      <c r="A5196">
        <v>5194</v>
      </c>
      <c r="C5196">
        <v>237530</v>
      </c>
      <c r="E5196">
        <v>237573</v>
      </c>
      <c r="G5196">
        <v>43</v>
      </c>
      <c r="I5196">
        <v>21.15</v>
      </c>
      <c r="K5196">
        <v>755.61</v>
      </c>
      <c r="M5196">
        <v>1.46</v>
      </c>
    </row>
    <row r="5197" spans="1:13" x14ac:dyDescent="0.25">
      <c r="A5197">
        <v>5195</v>
      </c>
      <c r="C5197">
        <v>237573</v>
      </c>
      <c r="E5197">
        <v>237636</v>
      </c>
      <c r="G5197">
        <v>63</v>
      </c>
      <c r="I5197">
        <v>21.17</v>
      </c>
      <c r="K5197">
        <v>755.65</v>
      </c>
      <c r="M5197">
        <v>1.01</v>
      </c>
    </row>
    <row r="5198" spans="1:13" x14ac:dyDescent="0.25">
      <c r="A5198">
        <v>5196</v>
      </c>
      <c r="C5198">
        <v>237636</v>
      </c>
      <c r="E5198">
        <v>237679</v>
      </c>
      <c r="G5198">
        <v>43</v>
      </c>
      <c r="I5198">
        <v>21.17</v>
      </c>
      <c r="K5198">
        <v>755.53</v>
      </c>
      <c r="M5198">
        <v>2.35</v>
      </c>
    </row>
    <row r="5199" spans="1:13" x14ac:dyDescent="0.25">
      <c r="A5199">
        <v>5197</v>
      </c>
      <c r="C5199">
        <v>237679</v>
      </c>
      <c r="E5199">
        <v>237722</v>
      </c>
      <c r="G5199">
        <v>43</v>
      </c>
      <c r="I5199">
        <v>21.15</v>
      </c>
      <c r="K5199">
        <v>755.61</v>
      </c>
      <c r="M5199">
        <v>1.46</v>
      </c>
    </row>
    <row r="5200" spans="1:13" x14ac:dyDescent="0.25">
      <c r="A5200">
        <v>5198</v>
      </c>
      <c r="C5200">
        <v>237722</v>
      </c>
      <c r="E5200">
        <v>237765</v>
      </c>
      <c r="G5200">
        <v>43</v>
      </c>
      <c r="I5200">
        <v>21.15</v>
      </c>
      <c r="K5200">
        <v>755.61</v>
      </c>
      <c r="M5200">
        <v>1.46</v>
      </c>
    </row>
    <row r="5201" spans="1:13" x14ac:dyDescent="0.25">
      <c r="A5201">
        <v>5199</v>
      </c>
      <c r="C5201">
        <v>237765</v>
      </c>
      <c r="E5201">
        <v>237808</v>
      </c>
      <c r="G5201">
        <v>43</v>
      </c>
      <c r="I5201">
        <v>21.15</v>
      </c>
      <c r="K5201">
        <v>755.61</v>
      </c>
      <c r="M5201">
        <v>1.46</v>
      </c>
    </row>
    <row r="5202" spans="1:13" x14ac:dyDescent="0.25">
      <c r="A5202">
        <v>5200</v>
      </c>
      <c r="C5202">
        <v>237808</v>
      </c>
      <c r="E5202">
        <v>237851</v>
      </c>
      <c r="G5202">
        <v>43</v>
      </c>
      <c r="I5202">
        <v>21.15</v>
      </c>
      <c r="K5202">
        <v>755.61</v>
      </c>
      <c r="M5202">
        <v>1.46</v>
      </c>
    </row>
    <row r="5203" spans="1:13" x14ac:dyDescent="0.25">
      <c r="A5203">
        <v>5201</v>
      </c>
      <c r="C5203">
        <v>237851</v>
      </c>
      <c r="E5203">
        <v>237894</v>
      </c>
      <c r="G5203">
        <v>43</v>
      </c>
      <c r="I5203">
        <v>21.17</v>
      </c>
      <c r="K5203">
        <v>755.65</v>
      </c>
      <c r="M5203">
        <v>1.01</v>
      </c>
    </row>
    <row r="5204" spans="1:13" x14ac:dyDescent="0.25">
      <c r="A5204">
        <v>5202</v>
      </c>
      <c r="C5204">
        <v>237894</v>
      </c>
      <c r="E5204">
        <v>237937</v>
      </c>
      <c r="G5204">
        <v>43</v>
      </c>
      <c r="I5204">
        <v>21.15</v>
      </c>
      <c r="K5204">
        <v>755.5</v>
      </c>
      <c r="M5204">
        <v>2.68</v>
      </c>
    </row>
    <row r="5205" spans="1:13" x14ac:dyDescent="0.25">
      <c r="A5205">
        <v>5203</v>
      </c>
      <c r="C5205">
        <v>237937</v>
      </c>
      <c r="E5205">
        <v>237980</v>
      </c>
      <c r="G5205">
        <v>43</v>
      </c>
      <c r="I5205">
        <v>21.15</v>
      </c>
      <c r="K5205">
        <v>755.61</v>
      </c>
      <c r="M5205">
        <v>1.46</v>
      </c>
    </row>
    <row r="5206" spans="1:13" x14ac:dyDescent="0.25">
      <c r="A5206">
        <v>5204</v>
      </c>
      <c r="C5206">
        <v>237980</v>
      </c>
      <c r="E5206">
        <v>238023</v>
      </c>
      <c r="G5206">
        <v>43</v>
      </c>
      <c r="I5206">
        <v>21.15</v>
      </c>
      <c r="K5206">
        <v>755.61</v>
      </c>
      <c r="M5206">
        <v>1.46</v>
      </c>
    </row>
    <row r="5207" spans="1:13" x14ac:dyDescent="0.25">
      <c r="A5207">
        <v>5205</v>
      </c>
      <c r="C5207">
        <v>238023</v>
      </c>
      <c r="E5207">
        <v>238066</v>
      </c>
      <c r="G5207">
        <v>43</v>
      </c>
      <c r="I5207">
        <v>21.15</v>
      </c>
      <c r="K5207">
        <v>755.72</v>
      </c>
      <c r="M5207">
        <v>0.23</v>
      </c>
    </row>
    <row r="5208" spans="1:13" x14ac:dyDescent="0.25">
      <c r="A5208">
        <v>5206</v>
      </c>
      <c r="C5208">
        <v>238066</v>
      </c>
      <c r="E5208">
        <v>238117</v>
      </c>
      <c r="G5208">
        <v>51</v>
      </c>
      <c r="I5208">
        <v>21.15</v>
      </c>
      <c r="K5208">
        <v>755.5</v>
      </c>
      <c r="M5208">
        <v>2.68</v>
      </c>
    </row>
    <row r="5209" spans="1:13" x14ac:dyDescent="0.25">
      <c r="A5209">
        <v>5207</v>
      </c>
      <c r="C5209">
        <v>238117</v>
      </c>
      <c r="E5209">
        <v>238160</v>
      </c>
      <c r="G5209">
        <v>43</v>
      </c>
      <c r="I5209">
        <v>21.15</v>
      </c>
      <c r="K5209">
        <v>755.61</v>
      </c>
      <c r="M5209">
        <v>1.46</v>
      </c>
    </row>
    <row r="5210" spans="1:13" x14ac:dyDescent="0.25">
      <c r="A5210">
        <v>5208</v>
      </c>
      <c r="C5210">
        <v>238160</v>
      </c>
      <c r="E5210">
        <v>238221</v>
      </c>
      <c r="G5210">
        <v>61</v>
      </c>
      <c r="I5210">
        <v>21.17</v>
      </c>
      <c r="K5210">
        <v>755.65</v>
      </c>
      <c r="M5210">
        <v>1.01</v>
      </c>
    </row>
    <row r="5211" spans="1:13" x14ac:dyDescent="0.25">
      <c r="A5211">
        <v>5209</v>
      </c>
      <c r="C5211">
        <v>238221</v>
      </c>
      <c r="E5211">
        <v>238264</v>
      </c>
      <c r="G5211">
        <v>43</v>
      </c>
      <c r="I5211">
        <v>21.17</v>
      </c>
      <c r="K5211">
        <v>755.65</v>
      </c>
      <c r="M5211">
        <v>1.01</v>
      </c>
    </row>
    <row r="5212" spans="1:13" x14ac:dyDescent="0.25">
      <c r="A5212">
        <v>5210</v>
      </c>
      <c r="C5212">
        <v>238264</v>
      </c>
      <c r="E5212">
        <v>238307</v>
      </c>
      <c r="G5212">
        <v>43</v>
      </c>
      <c r="I5212">
        <v>21.17</v>
      </c>
      <c r="K5212">
        <v>755.53</v>
      </c>
      <c r="M5212">
        <v>2.35</v>
      </c>
    </row>
    <row r="5213" spans="1:13" x14ac:dyDescent="0.25">
      <c r="A5213">
        <v>5211</v>
      </c>
      <c r="C5213">
        <v>238307</v>
      </c>
      <c r="E5213">
        <v>238350</v>
      </c>
      <c r="G5213">
        <v>43</v>
      </c>
      <c r="I5213">
        <v>21.15</v>
      </c>
      <c r="K5213">
        <v>755.61</v>
      </c>
      <c r="M5213">
        <v>1.46</v>
      </c>
    </row>
    <row r="5214" spans="1:13" x14ac:dyDescent="0.25">
      <c r="A5214">
        <v>5212</v>
      </c>
      <c r="C5214">
        <v>238350</v>
      </c>
      <c r="E5214">
        <v>238393</v>
      </c>
      <c r="G5214">
        <v>43</v>
      </c>
      <c r="I5214">
        <v>21.15</v>
      </c>
      <c r="K5214">
        <v>755.61</v>
      </c>
      <c r="M5214">
        <v>1.46</v>
      </c>
    </row>
    <row r="5215" spans="1:13" x14ac:dyDescent="0.25">
      <c r="A5215">
        <v>5213</v>
      </c>
      <c r="C5215">
        <v>238393</v>
      </c>
      <c r="E5215">
        <v>238448</v>
      </c>
      <c r="G5215">
        <v>55</v>
      </c>
      <c r="I5215">
        <v>21.17</v>
      </c>
      <c r="K5215">
        <v>755.65</v>
      </c>
      <c r="M5215">
        <v>1.01</v>
      </c>
    </row>
    <row r="5216" spans="1:13" x14ac:dyDescent="0.25">
      <c r="A5216">
        <v>5214</v>
      </c>
      <c r="C5216">
        <v>238448</v>
      </c>
      <c r="E5216">
        <v>238491</v>
      </c>
      <c r="G5216">
        <v>43</v>
      </c>
      <c r="I5216">
        <v>21.17</v>
      </c>
      <c r="K5216">
        <v>755.65</v>
      </c>
      <c r="M5216">
        <v>1.01</v>
      </c>
    </row>
    <row r="5217" spans="1:13" x14ac:dyDescent="0.25">
      <c r="A5217">
        <v>5215</v>
      </c>
      <c r="C5217">
        <v>238491</v>
      </c>
      <c r="E5217">
        <v>238534</v>
      </c>
      <c r="G5217">
        <v>43</v>
      </c>
      <c r="I5217">
        <v>21.15</v>
      </c>
      <c r="K5217">
        <v>755.5</v>
      </c>
      <c r="M5217">
        <v>2.68</v>
      </c>
    </row>
    <row r="5218" spans="1:13" x14ac:dyDescent="0.25">
      <c r="A5218">
        <v>5216</v>
      </c>
      <c r="C5218">
        <v>238534</v>
      </c>
      <c r="E5218">
        <v>238577</v>
      </c>
      <c r="G5218">
        <v>43</v>
      </c>
      <c r="I5218">
        <v>21.15</v>
      </c>
      <c r="K5218">
        <v>755.61</v>
      </c>
      <c r="M5218">
        <v>1.46</v>
      </c>
    </row>
    <row r="5219" spans="1:13" x14ac:dyDescent="0.25">
      <c r="A5219">
        <v>5217</v>
      </c>
      <c r="C5219">
        <v>238577</v>
      </c>
      <c r="E5219">
        <v>238616</v>
      </c>
      <c r="G5219">
        <v>39</v>
      </c>
      <c r="I5219">
        <v>21.15</v>
      </c>
      <c r="K5219">
        <v>755.61</v>
      </c>
      <c r="M5219">
        <v>1.46</v>
      </c>
    </row>
    <row r="5220" spans="1:13" x14ac:dyDescent="0.25">
      <c r="A5220">
        <v>5218</v>
      </c>
      <c r="C5220">
        <v>238616</v>
      </c>
      <c r="E5220">
        <v>238659</v>
      </c>
      <c r="G5220">
        <v>43</v>
      </c>
      <c r="I5220">
        <v>21.15</v>
      </c>
      <c r="K5220">
        <v>755.61</v>
      </c>
      <c r="M5220">
        <v>1.46</v>
      </c>
    </row>
    <row r="5221" spans="1:13" x14ac:dyDescent="0.25">
      <c r="A5221">
        <v>5219</v>
      </c>
      <c r="C5221">
        <v>238659</v>
      </c>
      <c r="E5221">
        <v>238702</v>
      </c>
      <c r="G5221">
        <v>43</v>
      </c>
      <c r="I5221">
        <v>21.17</v>
      </c>
      <c r="K5221">
        <v>755.65</v>
      </c>
      <c r="M5221">
        <v>1.01</v>
      </c>
    </row>
    <row r="5222" spans="1:13" x14ac:dyDescent="0.25">
      <c r="A5222">
        <v>5220</v>
      </c>
      <c r="C5222">
        <v>238702</v>
      </c>
      <c r="E5222">
        <v>238745</v>
      </c>
      <c r="G5222">
        <v>43</v>
      </c>
      <c r="I5222">
        <v>21.15</v>
      </c>
      <c r="K5222">
        <v>755.5</v>
      </c>
      <c r="M5222">
        <v>2.68</v>
      </c>
    </row>
    <row r="5223" spans="1:13" x14ac:dyDescent="0.25">
      <c r="A5223">
        <v>5221</v>
      </c>
      <c r="C5223">
        <v>238745</v>
      </c>
      <c r="E5223">
        <v>238788</v>
      </c>
      <c r="G5223">
        <v>43</v>
      </c>
      <c r="I5223">
        <v>21.15</v>
      </c>
      <c r="K5223">
        <v>755.61</v>
      </c>
      <c r="M5223">
        <v>1.46</v>
      </c>
    </row>
    <row r="5224" spans="1:13" x14ac:dyDescent="0.25">
      <c r="A5224">
        <v>5222</v>
      </c>
      <c r="C5224">
        <v>238788</v>
      </c>
      <c r="E5224">
        <v>238831</v>
      </c>
      <c r="G5224">
        <v>43</v>
      </c>
      <c r="I5224">
        <v>21.15</v>
      </c>
      <c r="K5224">
        <v>755.5</v>
      </c>
      <c r="M5224">
        <v>2.68</v>
      </c>
    </row>
    <row r="5225" spans="1:13" x14ac:dyDescent="0.25">
      <c r="A5225">
        <v>5223</v>
      </c>
      <c r="C5225">
        <v>238831</v>
      </c>
      <c r="E5225">
        <v>238874</v>
      </c>
      <c r="G5225">
        <v>43</v>
      </c>
      <c r="I5225">
        <v>21.15</v>
      </c>
      <c r="K5225">
        <v>755.72</v>
      </c>
      <c r="M5225">
        <v>0.23</v>
      </c>
    </row>
    <row r="5226" spans="1:13" x14ac:dyDescent="0.25">
      <c r="A5226">
        <v>5224</v>
      </c>
      <c r="C5226">
        <v>238874</v>
      </c>
      <c r="E5226">
        <v>238917</v>
      </c>
      <c r="G5226">
        <v>43</v>
      </c>
      <c r="I5226">
        <v>21.17</v>
      </c>
      <c r="K5226">
        <v>755.65</v>
      </c>
      <c r="M5226">
        <v>1.01</v>
      </c>
    </row>
    <row r="5227" spans="1:13" x14ac:dyDescent="0.25">
      <c r="A5227">
        <v>5225</v>
      </c>
      <c r="C5227">
        <v>238917</v>
      </c>
      <c r="E5227">
        <v>238977</v>
      </c>
      <c r="G5227">
        <v>60</v>
      </c>
      <c r="I5227">
        <v>21.15</v>
      </c>
      <c r="K5227">
        <v>755.61</v>
      </c>
      <c r="M5227">
        <v>1.46</v>
      </c>
    </row>
    <row r="5228" spans="1:13" x14ac:dyDescent="0.25">
      <c r="A5228">
        <v>5226</v>
      </c>
      <c r="C5228">
        <v>238977</v>
      </c>
      <c r="E5228">
        <v>239020</v>
      </c>
      <c r="G5228">
        <v>43</v>
      </c>
      <c r="I5228">
        <v>21.15</v>
      </c>
      <c r="K5228">
        <v>755.72</v>
      </c>
      <c r="M5228">
        <v>0.23</v>
      </c>
    </row>
    <row r="5229" spans="1:13" x14ac:dyDescent="0.25">
      <c r="A5229">
        <v>5227</v>
      </c>
      <c r="C5229">
        <v>239020</v>
      </c>
      <c r="E5229">
        <v>239071</v>
      </c>
      <c r="G5229">
        <v>51</v>
      </c>
      <c r="I5229">
        <v>21.15</v>
      </c>
      <c r="K5229">
        <v>755.61</v>
      </c>
      <c r="M5229">
        <v>1.46</v>
      </c>
    </row>
    <row r="5230" spans="1:13" x14ac:dyDescent="0.25">
      <c r="A5230">
        <v>5228</v>
      </c>
      <c r="C5230">
        <v>239071</v>
      </c>
      <c r="E5230">
        <v>239114</v>
      </c>
      <c r="G5230">
        <v>43</v>
      </c>
      <c r="I5230">
        <v>21.15</v>
      </c>
      <c r="K5230">
        <v>755.61</v>
      </c>
      <c r="M5230">
        <v>1.46</v>
      </c>
    </row>
    <row r="5231" spans="1:13" x14ac:dyDescent="0.25">
      <c r="A5231">
        <v>5229</v>
      </c>
      <c r="C5231">
        <v>239114</v>
      </c>
      <c r="E5231">
        <v>239157</v>
      </c>
      <c r="G5231">
        <v>43</v>
      </c>
      <c r="I5231">
        <v>21.15</v>
      </c>
      <c r="K5231">
        <v>755.72</v>
      </c>
      <c r="M5231">
        <v>0.23</v>
      </c>
    </row>
    <row r="5232" spans="1:13" x14ac:dyDescent="0.25">
      <c r="A5232">
        <v>5230</v>
      </c>
      <c r="C5232">
        <v>239157</v>
      </c>
      <c r="E5232">
        <v>239212</v>
      </c>
      <c r="G5232">
        <v>55</v>
      </c>
      <c r="I5232">
        <v>21.15</v>
      </c>
      <c r="K5232">
        <v>755.61</v>
      </c>
      <c r="M5232">
        <v>1.46</v>
      </c>
    </row>
    <row r="5233" spans="1:13" x14ac:dyDescent="0.25">
      <c r="A5233">
        <v>5231</v>
      </c>
      <c r="C5233">
        <v>239212</v>
      </c>
      <c r="E5233">
        <v>239255</v>
      </c>
      <c r="G5233">
        <v>43</v>
      </c>
      <c r="I5233">
        <v>21.14</v>
      </c>
      <c r="K5233">
        <v>755.69</v>
      </c>
      <c r="M5233">
        <v>0.56000000000000005</v>
      </c>
    </row>
    <row r="5234" spans="1:13" x14ac:dyDescent="0.25">
      <c r="A5234">
        <v>5232</v>
      </c>
      <c r="C5234">
        <v>239255</v>
      </c>
      <c r="E5234">
        <v>239298</v>
      </c>
      <c r="G5234">
        <v>43</v>
      </c>
      <c r="I5234">
        <v>21.14</v>
      </c>
      <c r="K5234">
        <v>755.58</v>
      </c>
      <c r="M5234">
        <v>1.79</v>
      </c>
    </row>
    <row r="5235" spans="1:13" x14ac:dyDescent="0.25">
      <c r="A5235">
        <v>5233</v>
      </c>
      <c r="C5235">
        <v>239298</v>
      </c>
      <c r="E5235">
        <v>239341</v>
      </c>
      <c r="G5235">
        <v>43</v>
      </c>
      <c r="I5235">
        <v>21.14</v>
      </c>
      <c r="K5235">
        <v>755.58</v>
      </c>
      <c r="M5235">
        <v>1.79</v>
      </c>
    </row>
    <row r="5236" spans="1:13" x14ac:dyDescent="0.25">
      <c r="A5236">
        <v>5234</v>
      </c>
      <c r="C5236">
        <v>239341</v>
      </c>
      <c r="E5236">
        <v>239384</v>
      </c>
      <c r="G5236">
        <v>43</v>
      </c>
      <c r="I5236">
        <v>21.15</v>
      </c>
      <c r="K5236">
        <v>755.72</v>
      </c>
      <c r="M5236">
        <v>0.23</v>
      </c>
    </row>
    <row r="5237" spans="1:13" x14ac:dyDescent="0.25">
      <c r="A5237">
        <v>5235</v>
      </c>
      <c r="C5237">
        <v>239384</v>
      </c>
      <c r="E5237">
        <v>239427</v>
      </c>
      <c r="G5237">
        <v>43</v>
      </c>
      <c r="I5237">
        <v>21.15</v>
      </c>
      <c r="K5237">
        <v>755.72</v>
      </c>
      <c r="M5237">
        <v>0.23</v>
      </c>
    </row>
    <row r="5238" spans="1:13" x14ac:dyDescent="0.25">
      <c r="A5238">
        <v>5236</v>
      </c>
      <c r="C5238">
        <v>239427</v>
      </c>
      <c r="E5238">
        <v>239470</v>
      </c>
      <c r="G5238">
        <v>43</v>
      </c>
      <c r="I5238">
        <v>21.15</v>
      </c>
      <c r="K5238">
        <v>755.72</v>
      </c>
      <c r="M5238">
        <v>0.23</v>
      </c>
    </row>
    <row r="5239" spans="1:13" x14ac:dyDescent="0.25">
      <c r="A5239">
        <v>5237</v>
      </c>
      <c r="C5239">
        <v>239470</v>
      </c>
      <c r="E5239">
        <v>239513</v>
      </c>
      <c r="G5239">
        <v>43</v>
      </c>
      <c r="I5239">
        <v>21.15</v>
      </c>
      <c r="K5239">
        <v>755.61</v>
      </c>
      <c r="M5239">
        <v>1.46</v>
      </c>
    </row>
    <row r="5240" spans="1:13" x14ac:dyDescent="0.25">
      <c r="A5240">
        <v>5238</v>
      </c>
      <c r="C5240">
        <v>239513</v>
      </c>
      <c r="E5240">
        <v>239564</v>
      </c>
      <c r="G5240">
        <v>51</v>
      </c>
      <c r="I5240">
        <v>21.15</v>
      </c>
      <c r="K5240">
        <v>755.61</v>
      </c>
      <c r="M5240">
        <v>1.46</v>
      </c>
    </row>
    <row r="5241" spans="1:13" x14ac:dyDescent="0.25">
      <c r="A5241">
        <v>5239</v>
      </c>
      <c r="C5241">
        <v>239564</v>
      </c>
      <c r="E5241">
        <v>239607</v>
      </c>
      <c r="G5241">
        <v>43</v>
      </c>
      <c r="I5241">
        <v>21.15</v>
      </c>
      <c r="K5241">
        <v>755.61</v>
      </c>
      <c r="M5241">
        <v>1.46</v>
      </c>
    </row>
    <row r="5242" spans="1:13" x14ac:dyDescent="0.25">
      <c r="A5242">
        <v>5240</v>
      </c>
      <c r="C5242">
        <v>239607</v>
      </c>
      <c r="E5242">
        <v>239650</v>
      </c>
      <c r="G5242">
        <v>43</v>
      </c>
      <c r="I5242">
        <v>21.15</v>
      </c>
      <c r="K5242">
        <v>755.61</v>
      </c>
      <c r="M5242">
        <v>1.46</v>
      </c>
    </row>
    <row r="5243" spans="1:13" x14ac:dyDescent="0.25">
      <c r="A5243">
        <v>5241</v>
      </c>
      <c r="C5243">
        <v>239650</v>
      </c>
      <c r="E5243">
        <v>239710</v>
      </c>
      <c r="G5243">
        <v>60</v>
      </c>
      <c r="I5243">
        <v>21.15</v>
      </c>
      <c r="K5243">
        <v>755.72</v>
      </c>
      <c r="M5243">
        <v>0.23</v>
      </c>
    </row>
    <row r="5244" spans="1:13" x14ac:dyDescent="0.25">
      <c r="A5244">
        <v>5242</v>
      </c>
      <c r="C5244">
        <v>239710</v>
      </c>
      <c r="E5244">
        <v>239753</v>
      </c>
      <c r="G5244">
        <v>43</v>
      </c>
      <c r="I5244">
        <v>21.15</v>
      </c>
      <c r="K5244">
        <v>755.61</v>
      </c>
      <c r="M5244">
        <v>1.46</v>
      </c>
    </row>
    <row r="5245" spans="1:13" x14ac:dyDescent="0.25">
      <c r="A5245">
        <v>5243</v>
      </c>
      <c r="C5245">
        <v>239753</v>
      </c>
      <c r="E5245">
        <v>239796</v>
      </c>
      <c r="G5245">
        <v>43</v>
      </c>
      <c r="I5245">
        <v>21.15</v>
      </c>
      <c r="K5245">
        <v>755.61</v>
      </c>
      <c r="M5245">
        <v>1.46</v>
      </c>
    </row>
    <row r="5246" spans="1:13" x14ac:dyDescent="0.25">
      <c r="A5246">
        <v>5244</v>
      </c>
      <c r="C5246">
        <v>239796</v>
      </c>
      <c r="E5246">
        <v>239839</v>
      </c>
      <c r="G5246">
        <v>43</v>
      </c>
      <c r="I5246">
        <v>21.14</v>
      </c>
      <c r="K5246">
        <v>755.69</v>
      </c>
      <c r="M5246">
        <v>0.56000000000000005</v>
      </c>
    </row>
    <row r="5247" spans="1:13" x14ac:dyDescent="0.25">
      <c r="A5247">
        <v>5245</v>
      </c>
      <c r="C5247">
        <v>239839</v>
      </c>
      <c r="E5247">
        <v>239882</v>
      </c>
      <c r="G5247">
        <v>43</v>
      </c>
      <c r="I5247">
        <v>21.15</v>
      </c>
      <c r="K5247">
        <v>755.72</v>
      </c>
      <c r="M5247">
        <v>0.23</v>
      </c>
    </row>
    <row r="5248" spans="1:13" x14ac:dyDescent="0.25">
      <c r="A5248">
        <v>5246</v>
      </c>
      <c r="C5248">
        <v>239882</v>
      </c>
      <c r="E5248">
        <v>239925</v>
      </c>
      <c r="G5248">
        <v>43</v>
      </c>
      <c r="I5248">
        <v>21.15</v>
      </c>
      <c r="K5248">
        <v>755.61</v>
      </c>
      <c r="M5248">
        <v>1.46</v>
      </c>
    </row>
    <row r="5249" spans="1:13" x14ac:dyDescent="0.25">
      <c r="A5249">
        <v>5247</v>
      </c>
      <c r="C5249">
        <v>239925</v>
      </c>
      <c r="E5249">
        <v>239968</v>
      </c>
      <c r="G5249">
        <v>43</v>
      </c>
      <c r="I5249">
        <v>21.15</v>
      </c>
      <c r="K5249">
        <v>755.72</v>
      </c>
      <c r="M5249">
        <v>0.23</v>
      </c>
    </row>
    <row r="5250" spans="1:13" x14ac:dyDescent="0.25">
      <c r="A5250">
        <v>5248</v>
      </c>
      <c r="C5250">
        <v>239968</v>
      </c>
      <c r="E5250">
        <v>240022</v>
      </c>
      <c r="G5250">
        <v>54</v>
      </c>
      <c r="I5250">
        <v>21.15</v>
      </c>
      <c r="K5250">
        <v>755.72</v>
      </c>
      <c r="M5250">
        <v>0.23</v>
      </c>
    </row>
    <row r="5251" spans="1:13" x14ac:dyDescent="0.25">
      <c r="A5251">
        <v>5249</v>
      </c>
      <c r="C5251">
        <v>240022</v>
      </c>
      <c r="E5251">
        <v>240105</v>
      </c>
      <c r="G5251">
        <v>83</v>
      </c>
      <c r="I5251">
        <v>21.15</v>
      </c>
      <c r="K5251">
        <v>755.61</v>
      </c>
      <c r="M5251">
        <v>1.46</v>
      </c>
    </row>
    <row r="5252" spans="1:13" x14ac:dyDescent="0.25">
      <c r="A5252">
        <v>5250</v>
      </c>
      <c r="C5252">
        <v>240105</v>
      </c>
      <c r="E5252">
        <v>240148</v>
      </c>
      <c r="G5252">
        <v>43</v>
      </c>
      <c r="I5252">
        <v>21.14</v>
      </c>
      <c r="K5252">
        <v>755.58</v>
      </c>
      <c r="M5252">
        <v>1.79</v>
      </c>
    </row>
    <row r="5253" spans="1:13" x14ac:dyDescent="0.25">
      <c r="A5253">
        <v>5251</v>
      </c>
      <c r="C5253">
        <v>240148</v>
      </c>
      <c r="E5253">
        <v>240191</v>
      </c>
      <c r="G5253">
        <v>43</v>
      </c>
      <c r="I5253">
        <v>21.15</v>
      </c>
      <c r="K5253">
        <v>755.72</v>
      </c>
      <c r="M5253">
        <v>0.23</v>
      </c>
    </row>
    <row r="5254" spans="1:13" x14ac:dyDescent="0.25">
      <c r="A5254">
        <v>5252</v>
      </c>
      <c r="C5254">
        <v>240191</v>
      </c>
      <c r="E5254">
        <v>240234</v>
      </c>
      <c r="G5254">
        <v>43</v>
      </c>
      <c r="I5254">
        <v>21.15</v>
      </c>
      <c r="K5254">
        <v>755.61</v>
      </c>
      <c r="M5254">
        <v>1.46</v>
      </c>
    </row>
    <row r="5255" spans="1:13" x14ac:dyDescent="0.25">
      <c r="A5255">
        <v>5253</v>
      </c>
      <c r="C5255">
        <v>240234</v>
      </c>
      <c r="E5255">
        <v>240277</v>
      </c>
      <c r="G5255">
        <v>43</v>
      </c>
      <c r="I5255">
        <v>21.15</v>
      </c>
      <c r="K5255">
        <v>755.72</v>
      </c>
      <c r="M5255">
        <v>0.23</v>
      </c>
    </row>
    <row r="5256" spans="1:13" x14ac:dyDescent="0.25">
      <c r="A5256">
        <v>5254</v>
      </c>
      <c r="C5256">
        <v>240277</v>
      </c>
      <c r="E5256">
        <v>240320</v>
      </c>
      <c r="G5256">
        <v>43</v>
      </c>
      <c r="I5256">
        <v>21.15</v>
      </c>
      <c r="K5256">
        <v>755.61</v>
      </c>
      <c r="M5256">
        <v>1.46</v>
      </c>
    </row>
    <row r="5257" spans="1:13" x14ac:dyDescent="0.25">
      <c r="A5257">
        <v>5255</v>
      </c>
      <c r="C5257">
        <v>240320</v>
      </c>
      <c r="E5257">
        <v>240363</v>
      </c>
      <c r="G5257">
        <v>43</v>
      </c>
      <c r="I5257">
        <v>21.15</v>
      </c>
      <c r="K5257">
        <v>755.61</v>
      </c>
      <c r="M5257">
        <v>1.46</v>
      </c>
    </row>
    <row r="5258" spans="1:13" x14ac:dyDescent="0.25">
      <c r="A5258">
        <v>5256</v>
      </c>
      <c r="C5258">
        <v>240363</v>
      </c>
      <c r="E5258">
        <v>240406</v>
      </c>
      <c r="G5258">
        <v>43</v>
      </c>
      <c r="I5258">
        <v>21.15</v>
      </c>
      <c r="K5258">
        <v>755.72</v>
      </c>
      <c r="M5258">
        <v>0.23</v>
      </c>
    </row>
    <row r="5259" spans="1:13" x14ac:dyDescent="0.25">
      <c r="A5259">
        <v>5257</v>
      </c>
      <c r="C5259">
        <v>240406</v>
      </c>
      <c r="E5259">
        <v>240449</v>
      </c>
      <c r="G5259">
        <v>43</v>
      </c>
      <c r="I5259">
        <v>21.15</v>
      </c>
      <c r="K5259">
        <v>755.61</v>
      </c>
      <c r="M5259">
        <v>1.46</v>
      </c>
    </row>
    <row r="5260" spans="1:13" x14ac:dyDescent="0.25">
      <c r="A5260">
        <v>5258</v>
      </c>
      <c r="C5260">
        <v>240449</v>
      </c>
      <c r="E5260">
        <v>240509</v>
      </c>
      <c r="G5260">
        <v>60</v>
      </c>
      <c r="I5260">
        <v>21.15</v>
      </c>
      <c r="K5260">
        <v>755.61</v>
      </c>
      <c r="M5260">
        <v>1.46</v>
      </c>
    </row>
    <row r="5261" spans="1:13" x14ac:dyDescent="0.25">
      <c r="A5261">
        <v>5259</v>
      </c>
      <c r="C5261">
        <v>240509</v>
      </c>
      <c r="E5261">
        <v>240552</v>
      </c>
      <c r="G5261">
        <v>43</v>
      </c>
      <c r="I5261">
        <v>21.15</v>
      </c>
      <c r="K5261">
        <v>755.61</v>
      </c>
      <c r="M5261">
        <v>1.46</v>
      </c>
    </row>
    <row r="5262" spans="1:13" x14ac:dyDescent="0.25">
      <c r="A5262">
        <v>5260</v>
      </c>
      <c r="C5262">
        <v>240552</v>
      </c>
      <c r="E5262">
        <v>240603</v>
      </c>
      <c r="G5262">
        <v>51</v>
      </c>
      <c r="I5262">
        <v>21.15</v>
      </c>
      <c r="K5262">
        <v>755.61</v>
      </c>
      <c r="M5262">
        <v>1.46</v>
      </c>
    </row>
    <row r="5263" spans="1:13" x14ac:dyDescent="0.25">
      <c r="A5263">
        <v>5261</v>
      </c>
      <c r="C5263">
        <v>240603</v>
      </c>
      <c r="E5263">
        <v>240646</v>
      </c>
      <c r="G5263">
        <v>43</v>
      </c>
      <c r="I5263">
        <v>21.15</v>
      </c>
      <c r="K5263">
        <v>755.72</v>
      </c>
      <c r="M5263">
        <v>0.23</v>
      </c>
    </row>
    <row r="5264" spans="1:13" x14ac:dyDescent="0.25">
      <c r="A5264">
        <v>5262</v>
      </c>
      <c r="C5264">
        <v>240646</v>
      </c>
      <c r="E5264">
        <v>240689</v>
      </c>
      <c r="G5264">
        <v>43</v>
      </c>
      <c r="I5264">
        <v>21.15</v>
      </c>
      <c r="K5264">
        <v>755.61</v>
      </c>
      <c r="M5264">
        <v>1.46</v>
      </c>
    </row>
    <row r="5265" spans="1:13" x14ac:dyDescent="0.25">
      <c r="A5265">
        <v>5263</v>
      </c>
      <c r="C5265">
        <v>240689</v>
      </c>
      <c r="E5265">
        <v>240732</v>
      </c>
      <c r="G5265">
        <v>43</v>
      </c>
      <c r="I5265">
        <v>21.15</v>
      </c>
      <c r="K5265">
        <v>755.61</v>
      </c>
      <c r="M5265">
        <v>1.46</v>
      </c>
    </row>
    <row r="5266" spans="1:13" x14ac:dyDescent="0.25">
      <c r="A5266">
        <v>5264</v>
      </c>
      <c r="C5266">
        <v>240732</v>
      </c>
      <c r="E5266">
        <v>240775</v>
      </c>
      <c r="G5266">
        <v>43</v>
      </c>
      <c r="I5266">
        <v>21.17</v>
      </c>
      <c r="K5266">
        <v>755.65</v>
      </c>
      <c r="M5266">
        <v>1.01</v>
      </c>
    </row>
    <row r="5267" spans="1:13" x14ac:dyDescent="0.25">
      <c r="A5267">
        <v>5265</v>
      </c>
      <c r="C5267">
        <v>240775</v>
      </c>
      <c r="E5267">
        <v>240829</v>
      </c>
      <c r="G5267">
        <v>54</v>
      </c>
      <c r="I5267">
        <v>21.15</v>
      </c>
      <c r="K5267">
        <v>755.61</v>
      </c>
      <c r="M5267">
        <v>1.46</v>
      </c>
    </row>
    <row r="5268" spans="1:13" x14ac:dyDescent="0.25">
      <c r="A5268">
        <v>5266</v>
      </c>
      <c r="C5268">
        <v>240829</v>
      </c>
      <c r="E5268">
        <v>240872</v>
      </c>
      <c r="G5268">
        <v>43</v>
      </c>
      <c r="I5268">
        <v>21.15</v>
      </c>
      <c r="K5268">
        <v>755.72</v>
      </c>
      <c r="M5268">
        <v>0.23</v>
      </c>
    </row>
    <row r="5269" spans="1:13" x14ac:dyDescent="0.25">
      <c r="A5269">
        <v>5267</v>
      </c>
      <c r="C5269">
        <v>240872</v>
      </c>
      <c r="E5269">
        <v>240915</v>
      </c>
      <c r="G5269">
        <v>43</v>
      </c>
      <c r="I5269">
        <v>21.15</v>
      </c>
      <c r="K5269">
        <v>755.61</v>
      </c>
      <c r="M5269">
        <v>1.46</v>
      </c>
    </row>
    <row r="5270" spans="1:13" x14ac:dyDescent="0.25">
      <c r="A5270">
        <v>5268</v>
      </c>
      <c r="C5270">
        <v>240915</v>
      </c>
      <c r="E5270">
        <v>240958</v>
      </c>
      <c r="G5270">
        <v>43</v>
      </c>
      <c r="I5270">
        <v>21.15</v>
      </c>
      <c r="K5270">
        <v>755.72</v>
      </c>
      <c r="M5270">
        <v>0.23</v>
      </c>
    </row>
    <row r="5271" spans="1:13" x14ac:dyDescent="0.25">
      <c r="A5271">
        <v>5269</v>
      </c>
      <c r="C5271">
        <v>240958</v>
      </c>
      <c r="E5271">
        <v>241001</v>
      </c>
      <c r="G5271">
        <v>43</v>
      </c>
      <c r="I5271">
        <v>21.17</v>
      </c>
      <c r="K5271">
        <v>755.65</v>
      </c>
      <c r="M5271">
        <v>1.01</v>
      </c>
    </row>
    <row r="5272" spans="1:13" x14ac:dyDescent="0.25">
      <c r="A5272">
        <v>5270</v>
      </c>
      <c r="C5272">
        <v>241001</v>
      </c>
      <c r="E5272">
        <v>241044</v>
      </c>
      <c r="G5272">
        <v>43</v>
      </c>
      <c r="I5272">
        <v>21.15</v>
      </c>
      <c r="K5272">
        <v>755.61</v>
      </c>
      <c r="M5272">
        <v>1.46</v>
      </c>
    </row>
    <row r="5273" spans="1:13" x14ac:dyDescent="0.25">
      <c r="A5273">
        <v>5271</v>
      </c>
      <c r="C5273">
        <v>241044</v>
      </c>
      <c r="E5273">
        <v>241095</v>
      </c>
      <c r="G5273">
        <v>51</v>
      </c>
      <c r="I5273">
        <v>21.15</v>
      </c>
      <c r="K5273">
        <v>755.61</v>
      </c>
      <c r="M5273">
        <v>1.46</v>
      </c>
    </row>
    <row r="5274" spans="1:13" x14ac:dyDescent="0.25">
      <c r="A5274">
        <v>5272</v>
      </c>
      <c r="C5274">
        <v>241095</v>
      </c>
      <c r="E5274">
        <v>241138</v>
      </c>
      <c r="G5274">
        <v>43</v>
      </c>
      <c r="I5274">
        <v>21.15</v>
      </c>
      <c r="K5274">
        <v>755.61</v>
      </c>
      <c r="M5274">
        <v>1.46</v>
      </c>
    </row>
    <row r="5275" spans="1:13" x14ac:dyDescent="0.25">
      <c r="A5275">
        <v>5273</v>
      </c>
      <c r="C5275">
        <v>241138</v>
      </c>
      <c r="E5275">
        <v>241181</v>
      </c>
      <c r="G5275">
        <v>43</v>
      </c>
      <c r="I5275">
        <v>21.15</v>
      </c>
      <c r="K5275">
        <v>755.61</v>
      </c>
      <c r="M5275">
        <v>1.46</v>
      </c>
    </row>
    <row r="5276" spans="1:13" x14ac:dyDescent="0.25">
      <c r="A5276">
        <v>5274</v>
      </c>
      <c r="C5276">
        <v>241181</v>
      </c>
      <c r="E5276">
        <v>241242</v>
      </c>
      <c r="G5276">
        <v>61</v>
      </c>
      <c r="I5276">
        <v>21.15</v>
      </c>
      <c r="K5276">
        <v>755.61</v>
      </c>
      <c r="M5276">
        <v>1.46</v>
      </c>
    </row>
    <row r="5277" spans="1:13" x14ac:dyDescent="0.25">
      <c r="A5277">
        <v>5275</v>
      </c>
      <c r="C5277">
        <v>241242</v>
      </c>
      <c r="E5277">
        <v>241285</v>
      </c>
      <c r="G5277">
        <v>43</v>
      </c>
      <c r="I5277">
        <v>21.17</v>
      </c>
      <c r="K5277">
        <v>755.65</v>
      </c>
      <c r="M5277">
        <v>1.01</v>
      </c>
    </row>
    <row r="5278" spans="1:13" x14ac:dyDescent="0.25">
      <c r="A5278">
        <v>5276</v>
      </c>
      <c r="C5278">
        <v>241285</v>
      </c>
      <c r="E5278">
        <v>241328</v>
      </c>
      <c r="G5278">
        <v>43</v>
      </c>
      <c r="I5278">
        <v>21.15</v>
      </c>
      <c r="K5278">
        <v>755.61</v>
      </c>
      <c r="M5278">
        <v>1.46</v>
      </c>
    </row>
    <row r="5279" spans="1:13" x14ac:dyDescent="0.25">
      <c r="A5279">
        <v>5277</v>
      </c>
      <c r="C5279">
        <v>241328</v>
      </c>
      <c r="E5279">
        <v>241371</v>
      </c>
      <c r="G5279">
        <v>43</v>
      </c>
      <c r="I5279">
        <v>21.17</v>
      </c>
      <c r="K5279">
        <v>755.65</v>
      </c>
      <c r="M5279">
        <v>1.01</v>
      </c>
    </row>
    <row r="5280" spans="1:13" x14ac:dyDescent="0.25">
      <c r="A5280">
        <v>5278</v>
      </c>
      <c r="C5280">
        <v>241371</v>
      </c>
      <c r="E5280">
        <v>241414</v>
      </c>
      <c r="G5280">
        <v>43</v>
      </c>
      <c r="I5280">
        <v>21.15</v>
      </c>
      <c r="K5280">
        <v>755.61</v>
      </c>
      <c r="M5280">
        <v>1.46</v>
      </c>
    </row>
    <row r="5281" spans="1:13" x14ac:dyDescent="0.25">
      <c r="A5281">
        <v>5279</v>
      </c>
      <c r="C5281">
        <v>241414</v>
      </c>
      <c r="E5281">
        <v>241457</v>
      </c>
      <c r="G5281">
        <v>43</v>
      </c>
      <c r="I5281">
        <v>21.17</v>
      </c>
      <c r="K5281">
        <v>755.65</v>
      </c>
      <c r="M5281">
        <v>1.01</v>
      </c>
    </row>
    <row r="5282" spans="1:13" x14ac:dyDescent="0.25">
      <c r="A5282">
        <v>5280</v>
      </c>
      <c r="C5282">
        <v>241457</v>
      </c>
      <c r="E5282">
        <v>241500</v>
      </c>
      <c r="G5282">
        <v>43</v>
      </c>
      <c r="I5282">
        <v>21.17</v>
      </c>
      <c r="K5282">
        <v>755.76</v>
      </c>
      <c r="M5282">
        <v>-0.22</v>
      </c>
    </row>
    <row r="5283" spans="1:13" x14ac:dyDescent="0.25">
      <c r="A5283">
        <v>5281</v>
      </c>
      <c r="C5283">
        <v>241500</v>
      </c>
      <c r="E5283">
        <v>241543</v>
      </c>
      <c r="G5283">
        <v>43</v>
      </c>
      <c r="I5283">
        <v>21.15</v>
      </c>
      <c r="K5283">
        <v>755.61</v>
      </c>
      <c r="M5283">
        <v>1.46</v>
      </c>
    </row>
    <row r="5284" spans="1:13" x14ac:dyDescent="0.25">
      <c r="A5284">
        <v>5282</v>
      </c>
      <c r="C5284">
        <v>241543</v>
      </c>
      <c r="E5284">
        <v>241606</v>
      </c>
      <c r="G5284">
        <v>63</v>
      </c>
      <c r="I5284">
        <v>21.15</v>
      </c>
      <c r="K5284">
        <v>755.5</v>
      </c>
      <c r="M5284">
        <v>2.68</v>
      </c>
    </row>
    <row r="5285" spans="1:13" x14ac:dyDescent="0.25">
      <c r="A5285">
        <v>5283</v>
      </c>
      <c r="C5285">
        <v>241606</v>
      </c>
      <c r="E5285">
        <v>241649</v>
      </c>
      <c r="G5285">
        <v>43</v>
      </c>
      <c r="I5285">
        <v>21.17</v>
      </c>
      <c r="K5285">
        <v>755.65</v>
      </c>
      <c r="M5285">
        <v>1.01</v>
      </c>
    </row>
    <row r="5286" spans="1:13" x14ac:dyDescent="0.25">
      <c r="A5286">
        <v>5284</v>
      </c>
      <c r="C5286">
        <v>241649</v>
      </c>
      <c r="E5286">
        <v>241692</v>
      </c>
      <c r="G5286">
        <v>43</v>
      </c>
      <c r="I5286">
        <v>21.17</v>
      </c>
      <c r="K5286">
        <v>755.65</v>
      </c>
      <c r="M5286">
        <v>1.01</v>
      </c>
    </row>
    <row r="5287" spans="1:13" x14ac:dyDescent="0.25">
      <c r="A5287">
        <v>5285</v>
      </c>
      <c r="C5287">
        <v>241692</v>
      </c>
      <c r="E5287">
        <v>241735</v>
      </c>
      <c r="G5287">
        <v>43</v>
      </c>
      <c r="I5287">
        <v>21.17</v>
      </c>
      <c r="K5287">
        <v>755.65</v>
      </c>
      <c r="M5287">
        <v>1.01</v>
      </c>
    </row>
    <row r="5288" spans="1:13" x14ac:dyDescent="0.25">
      <c r="A5288">
        <v>5286</v>
      </c>
      <c r="C5288">
        <v>241735</v>
      </c>
      <c r="E5288">
        <v>241778</v>
      </c>
      <c r="G5288">
        <v>43</v>
      </c>
      <c r="I5288">
        <v>21.17</v>
      </c>
      <c r="K5288">
        <v>755.76</v>
      </c>
      <c r="M5288">
        <v>-0.22</v>
      </c>
    </row>
    <row r="5289" spans="1:13" x14ac:dyDescent="0.25">
      <c r="A5289">
        <v>5287</v>
      </c>
      <c r="C5289">
        <v>241778</v>
      </c>
      <c r="E5289">
        <v>241821</v>
      </c>
      <c r="G5289">
        <v>43</v>
      </c>
      <c r="I5289">
        <v>21.17</v>
      </c>
      <c r="K5289">
        <v>755.65</v>
      </c>
      <c r="M5289">
        <v>1.01</v>
      </c>
    </row>
    <row r="5290" spans="1:13" x14ac:dyDescent="0.25">
      <c r="A5290">
        <v>5288</v>
      </c>
      <c r="C5290">
        <v>241821</v>
      </c>
      <c r="E5290">
        <v>241864</v>
      </c>
      <c r="G5290">
        <v>43</v>
      </c>
      <c r="I5290">
        <v>21.17</v>
      </c>
      <c r="K5290">
        <v>755.65</v>
      </c>
      <c r="M5290">
        <v>1.01</v>
      </c>
    </row>
    <row r="5291" spans="1:13" x14ac:dyDescent="0.25">
      <c r="A5291">
        <v>5289</v>
      </c>
      <c r="C5291">
        <v>241864</v>
      </c>
      <c r="E5291">
        <v>241907</v>
      </c>
      <c r="G5291">
        <v>43</v>
      </c>
      <c r="I5291">
        <v>21.15</v>
      </c>
      <c r="K5291">
        <v>755.61</v>
      </c>
      <c r="M5291">
        <v>1.46</v>
      </c>
    </row>
    <row r="5292" spans="1:13" x14ac:dyDescent="0.25">
      <c r="A5292">
        <v>5290</v>
      </c>
      <c r="C5292">
        <v>241907</v>
      </c>
      <c r="E5292">
        <v>241950</v>
      </c>
      <c r="G5292">
        <v>43</v>
      </c>
      <c r="I5292">
        <v>21.17</v>
      </c>
      <c r="K5292">
        <v>755.65</v>
      </c>
      <c r="M5292">
        <v>1.01</v>
      </c>
    </row>
    <row r="5293" spans="1:13" x14ac:dyDescent="0.25">
      <c r="A5293">
        <v>5291</v>
      </c>
      <c r="C5293">
        <v>241950</v>
      </c>
      <c r="E5293">
        <v>242011</v>
      </c>
      <c r="G5293">
        <v>61</v>
      </c>
      <c r="I5293">
        <v>21.15</v>
      </c>
      <c r="K5293">
        <v>755.72</v>
      </c>
      <c r="M5293">
        <v>0.23</v>
      </c>
    </row>
    <row r="5294" spans="1:13" x14ac:dyDescent="0.25">
      <c r="A5294">
        <v>5292</v>
      </c>
      <c r="C5294">
        <v>242011</v>
      </c>
      <c r="E5294">
        <v>242054</v>
      </c>
      <c r="G5294">
        <v>43</v>
      </c>
      <c r="I5294">
        <v>21.15</v>
      </c>
      <c r="K5294">
        <v>755.61</v>
      </c>
      <c r="M5294">
        <v>1.46</v>
      </c>
    </row>
    <row r="5295" spans="1:13" x14ac:dyDescent="0.25">
      <c r="A5295">
        <v>5293</v>
      </c>
      <c r="C5295">
        <v>242054</v>
      </c>
      <c r="E5295">
        <v>242105</v>
      </c>
      <c r="G5295">
        <v>51</v>
      </c>
      <c r="I5295">
        <v>21.17</v>
      </c>
      <c r="K5295">
        <v>755.65</v>
      </c>
      <c r="M5295">
        <v>1.01</v>
      </c>
    </row>
    <row r="5296" spans="1:13" x14ac:dyDescent="0.25">
      <c r="A5296">
        <v>5294</v>
      </c>
      <c r="C5296">
        <v>242105</v>
      </c>
      <c r="E5296">
        <v>242148</v>
      </c>
      <c r="G5296">
        <v>43</v>
      </c>
      <c r="I5296">
        <v>21.17</v>
      </c>
      <c r="K5296">
        <v>755.76</v>
      </c>
      <c r="M5296">
        <v>-0.22</v>
      </c>
    </row>
    <row r="5297" spans="1:13" x14ac:dyDescent="0.25">
      <c r="A5297">
        <v>5295</v>
      </c>
      <c r="C5297">
        <v>242148</v>
      </c>
      <c r="E5297">
        <v>242191</v>
      </c>
      <c r="G5297">
        <v>43</v>
      </c>
      <c r="I5297">
        <v>21.15</v>
      </c>
      <c r="K5297">
        <v>755.61</v>
      </c>
      <c r="M5297">
        <v>1.46</v>
      </c>
    </row>
    <row r="5298" spans="1:13" x14ac:dyDescent="0.25">
      <c r="A5298">
        <v>5296</v>
      </c>
      <c r="C5298">
        <v>242191</v>
      </c>
      <c r="E5298">
        <v>242234</v>
      </c>
      <c r="G5298">
        <v>43</v>
      </c>
      <c r="I5298">
        <v>21.17</v>
      </c>
      <c r="K5298">
        <v>755.65</v>
      </c>
      <c r="M5298">
        <v>1.01</v>
      </c>
    </row>
    <row r="5299" spans="1:13" x14ac:dyDescent="0.25">
      <c r="A5299">
        <v>5297</v>
      </c>
      <c r="C5299">
        <v>242234</v>
      </c>
      <c r="E5299">
        <v>242277</v>
      </c>
      <c r="G5299">
        <v>43</v>
      </c>
      <c r="I5299">
        <v>21.17</v>
      </c>
      <c r="K5299">
        <v>755.76</v>
      </c>
      <c r="M5299">
        <v>-0.22</v>
      </c>
    </row>
    <row r="5300" spans="1:13" x14ac:dyDescent="0.25">
      <c r="A5300">
        <v>5298</v>
      </c>
      <c r="C5300">
        <v>242277</v>
      </c>
      <c r="E5300">
        <v>242320</v>
      </c>
      <c r="G5300">
        <v>43</v>
      </c>
      <c r="I5300">
        <v>21.17</v>
      </c>
      <c r="K5300">
        <v>755.76</v>
      </c>
      <c r="M5300">
        <v>-0.22</v>
      </c>
    </row>
    <row r="5301" spans="1:13" x14ac:dyDescent="0.25">
      <c r="A5301">
        <v>5299</v>
      </c>
      <c r="C5301">
        <v>242320</v>
      </c>
      <c r="E5301">
        <v>242375</v>
      </c>
      <c r="G5301">
        <v>55</v>
      </c>
      <c r="I5301">
        <v>21.17</v>
      </c>
      <c r="K5301">
        <v>755.65</v>
      </c>
      <c r="M5301">
        <v>1.01</v>
      </c>
    </row>
    <row r="5302" spans="1:13" x14ac:dyDescent="0.25">
      <c r="A5302">
        <v>5300</v>
      </c>
      <c r="C5302">
        <v>242375</v>
      </c>
      <c r="E5302">
        <v>242418</v>
      </c>
      <c r="G5302">
        <v>43</v>
      </c>
      <c r="I5302">
        <v>21.17</v>
      </c>
      <c r="K5302">
        <v>755.76</v>
      </c>
      <c r="M5302">
        <v>-0.22</v>
      </c>
    </row>
    <row r="5303" spans="1:13" x14ac:dyDescent="0.25">
      <c r="A5303">
        <v>5301</v>
      </c>
      <c r="C5303">
        <v>242418</v>
      </c>
      <c r="E5303">
        <v>242461</v>
      </c>
      <c r="G5303">
        <v>43</v>
      </c>
      <c r="I5303">
        <v>21.15</v>
      </c>
      <c r="K5303">
        <v>755.61</v>
      </c>
      <c r="M5303">
        <v>1.46</v>
      </c>
    </row>
    <row r="5304" spans="1:13" x14ac:dyDescent="0.25">
      <c r="A5304">
        <v>5302</v>
      </c>
      <c r="C5304">
        <v>242461</v>
      </c>
      <c r="E5304">
        <v>242504</v>
      </c>
      <c r="G5304">
        <v>43</v>
      </c>
      <c r="I5304">
        <v>21.17</v>
      </c>
      <c r="K5304">
        <v>755.76</v>
      </c>
      <c r="M5304">
        <v>-0.22</v>
      </c>
    </row>
    <row r="5305" spans="1:13" x14ac:dyDescent="0.25">
      <c r="A5305">
        <v>5303</v>
      </c>
      <c r="C5305">
        <v>242504</v>
      </c>
      <c r="E5305">
        <v>242547</v>
      </c>
      <c r="G5305">
        <v>43</v>
      </c>
      <c r="I5305">
        <v>21.17</v>
      </c>
      <c r="K5305">
        <v>755.65</v>
      </c>
      <c r="M5305">
        <v>1.01</v>
      </c>
    </row>
    <row r="5306" spans="1:13" x14ac:dyDescent="0.25">
      <c r="A5306">
        <v>5304</v>
      </c>
      <c r="C5306">
        <v>242547</v>
      </c>
      <c r="E5306">
        <v>242586</v>
      </c>
      <c r="G5306">
        <v>39</v>
      </c>
      <c r="I5306">
        <v>21.17</v>
      </c>
      <c r="K5306">
        <v>755.65</v>
      </c>
      <c r="M5306">
        <v>1.01</v>
      </c>
    </row>
    <row r="5307" spans="1:13" x14ac:dyDescent="0.25">
      <c r="A5307">
        <v>5305</v>
      </c>
      <c r="C5307">
        <v>242586</v>
      </c>
      <c r="E5307">
        <v>242629</v>
      </c>
      <c r="G5307">
        <v>43</v>
      </c>
      <c r="I5307">
        <v>21.17</v>
      </c>
      <c r="K5307">
        <v>755.65</v>
      </c>
      <c r="M5307">
        <v>1.01</v>
      </c>
    </row>
    <row r="5308" spans="1:13" x14ac:dyDescent="0.25">
      <c r="A5308">
        <v>5306</v>
      </c>
      <c r="C5308">
        <v>242629</v>
      </c>
      <c r="E5308">
        <v>242672</v>
      </c>
      <c r="G5308">
        <v>43</v>
      </c>
      <c r="I5308">
        <v>21.17</v>
      </c>
      <c r="K5308">
        <v>755.65</v>
      </c>
      <c r="M5308">
        <v>1.01</v>
      </c>
    </row>
    <row r="5309" spans="1:13" x14ac:dyDescent="0.25">
      <c r="A5309">
        <v>5307</v>
      </c>
      <c r="C5309">
        <v>242672</v>
      </c>
      <c r="E5309">
        <v>242715</v>
      </c>
      <c r="G5309">
        <v>43</v>
      </c>
      <c r="I5309">
        <v>21.17</v>
      </c>
      <c r="K5309">
        <v>755.65</v>
      </c>
      <c r="M5309">
        <v>1.01</v>
      </c>
    </row>
    <row r="5310" spans="1:13" x14ac:dyDescent="0.25">
      <c r="A5310">
        <v>5308</v>
      </c>
      <c r="C5310">
        <v>242715</v>
      </c>
      <c r="E5310">
        <v>242792</v>
      </c>
      <c r="G5310">
        <v>77</v>
      </c>
      <c r="I5310">
        <v>21.17</v>
      </c>
      <c r="K5310">
        <v>755.65</v>
      </c>
      <c r="M5310">
        <v>1.01</v>
      </c>
    </row>
    <row r="5311" spans="1:13" x14ac:dyDescent="0.25">
      <c r="A5311">
        <v>5309</v>
      </c>
      <c r="C5311">
        <v>242792</v>
      </c>
      <c r="E5311">
        <v>242835</v>
      </c>
      <c r="G5311">
        <v>43</v>
      </c>
      <c r="I5311">
        <v>21.17</v>
      </c>
      <c r="K5311">
        <v>755.53</v>
      </c>
      <c r="M5311">
        <v>2.35</v>
      </c>
    </row>
    <row r="5312" spans="1:13" x14ac:dyDescent="0.25">
      <c r="A5312">
        <v>5310</v>
      </c>
      <c r="C5312">
        <v>242835</v>
      </c>
      <c r="E5312">
        <v>242878</v>
      </c>
      <c r="G5312">
        <v>43</v>
      </c>
      <c r="I5312">
        <v>21.17</v>
      </c>
      <c r="K5312">
        <v>755.65</v>
      </c>
      <c r="M5312">
        <v>1.01</v>
      </c>
    </row>
    <row r="5313" spans="1:13" x14ac:dyDescent="0.25">
      <c r="A5313">
        <v>5311</v>
      </c>
      <c r="C5313">
        <v>242878</v>
      </c>
      <c r="E5313">
        <v>242921</v>
      </c>
      <c r="G5313">
        <v>43</v>
      </c>
      <c r="I5313">
        <v>21.17</v>
      </c>
      <c r="K5313">
        <v>755.65</v>
      </c>
      <c r="M5313">
        <v>1.01</v>
      </c>
    </row>
    <row r="5314" spans="1:13" x14ac:dyDescent="0.25">
      <c r="A5314">
        <v>5312</v>
      </c>
      <c r="C5314">
        <v>242921</v>
      </c>
      <c r="E5314">
        <v>242964</v>
      </c>
      <c r="G5314">
        <v>43</v>
      </c>
      <c r="I5314">
        <v>21.17</v>
      </c>
      <c r="K5314">
        <v>755.53</v>
      </c>
      <c r="M5314">
        <v>2.35</v>
      </c>
    </row>
    <row r="5315" spans="1:13" x14ac:dyDescent="0.25">
      <c r="A5315">
        <v>5313</v>
      </c>
      <c r="C5315">
        <v>242964</v>
      </c>
      <c r="E5315">
        <v>243007</v>
      </c>
      <c r="G5315">
        <v>43</v>
      </c>
      <c r="I5315">
        <v>21.17</v>
      </c>
      <c r="K5315">
        <v>755.65</v>
      </c>
      <c r="M5315">
        <v>1.01</v>
      </c>
    </row>
    <row r="5316" spans="1:13" x14ac:dyDescent="0.25">
      <c r="A5316">
        <v>5314</v>
      </c>
      <c r="C5316">
        <v>243007</v>
      </c>
      <c r="E5316">
        <v>243070</v>
      </c>
      <c r="G5316">
        <v>63</v>
      </c>
      <c r="I5316">
        <v>21.17</v>
      </c>
      <c r="K5316">
        <v>755.76</v>
      </c>
      <c r="M5316">
        <v>-0.22</v>
      </c>
    </row>
    <row r="5317" spans="1:13" x14ac:dyDescent="0.25">
      <c r="A5317">
        <v>5315</v>
      </c>
      <c r="C5317">
        <v>243070</v>
      </c>
      <c r="E5317">
        <v>243113</v>
      </c>
      <c r="G5317">
        <v>43</v>
      </c>
      <c r="I5317">
        <v>21.17</v>
      </c>
      <c r="K5317">
        <v>755.65</v>
      </c>
      <c r="M5317">
        <v>1.01</v>
      </c>
    </row>
    <row r="5318" spans="1:13" x14ac:dyDescent="0.25">
      <c r="A5318">
        <v>5316</v>
      </c>
      <c r="C5318">
        <v>243113</v>
      </c>
      <c r="E5318">
        <v>243156</v>
      </c>
      <c r="G5318">
        <v>43</v>
      </c>
      <c r="I5318">
        <v>21.17</v>
      </c>
      <c r="K5318">
        <v>755.65</v>
      </c>
      <c r="M5318">
        <v>1.01</v>
      </c>
    </row>
    <row r="5319" spans="1:13" x14ac:dyDescent="0.25">
      <c r="A5319">
        <v>5317</v>
      </c>
      <c r="C5319">
        <v>243156</v>
      </c>
      <c r="E5319">
        <v>243210</v>
      </c>
      <c r="G5319">
        <v>54</v>
      </c>
      <c r="I5319">
        <v>21.17</v>
      </c>
      <c r="K5319">
        <v>755.65</v>
      </c>
      <c r="M5319">
        <v>1.01</v>
      </c>
    </row>
    <row r="5320" spans="1:13" x14ac:dyDescent="0.25">
      <c r="A5320">
        <v>5318</v>
      </c>
      <c r="C5320">
        <v>243210</v>
      </c>
      <c r="E5320">
        <v>243253</v>
      </c>
      <c r="G5320">
        <v>43</v>
      </c>
      <c r="I5320">
        <v>21.17</v>
      </c>
      <c r="K5320">
        <v>755.65</v>
      </c>
      <c r="M5320">
        <v>1.01</v>
      </c>
    </row>
    <row r="5321" spans="1:13" x14ac:dyDescent="0.25">
      <c r="A5321">
        <v>5319</v>
      </c>
      <c r="C5321">
        <v>243253</v>
      </c>
      <c r="E5321">
        <v>243296</v>
      </c>
      <c r="G5321">
        <v>43</v>
      </c>
      <c r="I5321">
        <v>21.15</v>
      </c>
      <c r="K5321">
        <v>755.61</v>
      </c>
      <c r="M5321">
        <v>1.46</v>
      </c>
    </row>
    <row r="5322" spans="1:13" x14ac:dyDescent="0.25">
      <c r="A5322">
        <v>5320</v>
      </c>
      <c r="C5322">
        <v>243296</v>
      </c>
      <c r="E5322">
        <v>243339</v>
      </c>
      <c r="G5322">
        <v>43</v>
      </c>
      <c r="I5322">
        <v>21.17</v>
      </c>
      <c r="K5322">
        <v>755.53</v>
      </c>
      <c r="M5322">
        <v>2.35</v>
      </c>
    </row>
    <row r="5323" spans="1:13" x14ac:dyDescent="0.25">
      <c r="A5323">
        <v>5321</v>
      </c>
      <c r="C5323">
        <v>243339</v>
      </c>
      <c r="E5323">
        <v>243382</v>
      </c>
      <c r="G5323">
        <v>43</v>
      </c>
      <c r="I5323">
        <v>21.17</v>
      </c>
      <c r="K5323">
        <v>755.65</v>
      </c>
      <c r="M5323">
        <v>1.01</v>
      </c>
    </row>
    <row r="5324" spans="1:13" x14ac:dyDescent="0.25">
      <c r="A5324">
        <v>5322</v>
      </c>
      <c r="C5324">
        <v>243382</v>
      </c>
      <c r="E5324">
        <v>243425</v>
      </c>
      <c r="G5324">
        <v>43</v>
      </c>
      <c r="I5324">
        <v>21.17</v>
      </c>
      <c r="K5324">
        <v>755.65</v>
      </c>
      <c r="M5324">
        <v>1.01</v>
      </c>
    </row>
    <row r="5325" spans="1:13" x14ac:dyDescent="0.25">
      <c r="A5325">
        <v>5323</v>
      </c>
      <c r="C5325">
        <v>243425</v>
      </c>
      <c r="E5325">
        <v>243468</v>
      </c>
      <c r="G5325">
        <v>43</v>
      </c>
      <c r="I5325">
        <v>21.17</v>
      </c>
      <c r="K5325">
        <v>755.65</v>
      </c>
      <c r="M5325">
        <v>1.01</v>
      </c>
    </row>
    <row r="5326" spans="1:13" x14ac:dyDescent="0.25">
      <c r="A5326">
        <v>5324</v>
      </c>
      <c r="C5326">
        <v>243468</v>
      </c>
      <c r="E5326">
        <v>243528</v>
      </c>
      <c r="G5326">
        <v>60</v>
      </c>
      <c r="I5326">
        <v>21.17</v>
      </c>
      <c r="K5326">
        <v>755.53</v>
      </c>
      <c r="M5326">
        <v>2.35</v>
      </c>
    </row>
    <row r="5327" spans="1:13" x14ac:dyDescent="0.25">
      <c r="A5327">
        <v>5325</v>
      </c>
      <c r="C5327">
        <v>243528</v>
      </c>
      <c r="E5327">
        <v>243579</v>
      </c>
      <c r="G5327">
        <v>51</v>
      </c>
      <c r="I5327">
        <v>21.17</v>
      </c>
      <c r="K5327">
        <v>755.65</v>
      </c>
      <c r="M5327">
        <v>1.01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77C8-5C60-4B50-A830-CE10BEB280A6}">
  <dimension ref="A1:M3409"/>
  <sheetViews>
    <sheetView tabSelected="1" workbookViewId="0">
      <selection activeCell="E13" sqref="E13"/>
    </sheetView>
  </sheetViews>
  <sheetFormatPr baseColWidth="10" defaultRowHeight="15" x14ac:dyDescent="0.25"/>
  <sheetData>
    <row r="1" spans="1:13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0</v>
      </c>
    </row>
    <row r="2" spans="1:13" x14ac:dyDescent="0.25">
      <c r="A2">
        <v>0</v>
      </c>
      <c r="C2">
        <v>0</v>
      </c>
      <c r="E2">
        <v>6712</v>
      </c>
      <c r="G2">
        <v>6712</v>
      </c>
      <c r="I2">
        <v>19.93</v>
      </c>
      <c r="K2">
        <v>755.42</v>
      </c>
      <c r="M2">
        <v>-0.16</v>
      </c>
    </row>
    <row r="3" spans="1:13" x14ac:dyDescent="0.25">
      <c r="A3">
        <v>1</v>
      </c>
      <c r="C3">
        <v>6712</v>
      </c>
      <c r="E3">
        <v>6851</v>
      </c>
      <c r="G3">
        <v>139</v>
      </c>
      <c r="I3">
        <v>19.899999999999999</v>
      </c>
      <c r="K3">
        <v>755.47</v>
      </c>
      <c r="M3">
        <v>-0.72</v>
      </c>
    </row>
    <row r="4" spans="1:13" x14ac:dyDescent="0.25">
      <c r="A4">
        <v>2</v>
      </c>
      <c r="C4">
        <v>6851</v>
      </c>
      <c r="E4">
        <v>6889</v>
      </c>
      <c r="G4">
        <v>38</v>
      </c>
      <c r="I4">
        <v>19.899999999999999</v>
      </c>
      <c r="K4">
        <v>755.36</v>
      </c>
      <c r="M4">
        <v>0.51</v>
      </c>
    </row>
    <row r="5" spans="1:13" x14ac:dyDescent="0.25">
      <c r="A5">
        <v>3</v>
      </c>
      <c r="C5">
        <v>6889</v>
      </c>
      <c r="E5">
        <v>7085</v>
      </c>
      <c r="G5">
        <v>196</v>
      </c>
      <c r="I5">
        <v>19.899999999999999</v>
      </c>
      <c r="K5">
        <v>755.47</v>
      </c>
      <c r="M5">
        <v>-0.72</v>
      </c>
    </row>
    <row r="6" spans="1:13" x14ac:dyDescent="0.25">
      <c r="A6">
        <v>4</v>
      </c>
      <c r="C6">
        <v>7085</v>
      </c>
      <c r="E6">
        <v>7123</v>
      </c>
      <c r="G6">
        <v>38</v>
      </c>
      <c r="I6">
        <v>19.88</v>
      </c>
      <c r="K6">
        <v>755.32</v>
      </c>
      <c r="M6">
        <v>0.96</v>
      </c>
    </row>
    <row r="7" spans="1:13" x14ac:dyDescent="0.25">
      <c r="A7">
        <v>5</v>
      </c>
      <c r="C7">
        <v>7123</v>
      </c>
      <c r="E7">
        <v>7161</v>
      </c>
      <c r="G7">
        <v>38</v>
      </c>
      <c r="I7">
        <v>19.88</v>
      </c>
      <c r="K7">
        <v>755.44</v>
      </c>
      <c r="M7">
        <v>-0.38</v>
      </c>
    </row>
    <row r="8" spans="1:13" x14ac:dyDescent="0.25">
      <c r="A8">
        <v>6</v>
      </c>
      <c r="C8">
        <v>7161</v>
      </c>
      <c r="E8">
        <v>7199</v>
      </c>
      <c r="G8">
        <v>38</v>
      </c>
      <c r="I8">
        <v>19.88</v>
      </c>
      <c r="K8">
        <v>755.44</v>
      </c>
      <c r="M8">
        <v>-0.38</v>
      </c>
    </row>
    <row r="9" spans="1:13" x14ac:dyDescent="0.25">
      <c r="A9">
        <v>7</v>
      </c>
      <c r="C9">
        <v>7199</v>
      </c>
      <c r="E9">
        <v>7237</v>
      </c>
      <c r="G9">
        <v>38</v>
      </c>
      <c r="I9">
        <v>19.88</v>
      </c>
      <c r="K9">
        <v>755.44</v>
      </c>
      <c r="M9">
        <v>-0.38</v>
      </c>
    </row>
    <row r="10" spans="1:13" x14ac:dyDescent="0.25">
      <c r="A10">
        <v>8</v>
      </c>
      <c r="C10">
        <v>7237</v>
      </c>
      <c r="E10">
        <v>7275</v>
      </c>
      <c r="G10">
        <v>38</v>
      </c>
      <c r="I10">
        <v>19.88</v>
      </c>
      <c r="K10">
        <v>755.44</v>
      </c>
      <c r="M10">
        <v>-0.38</v>
      </c>
    </row>
    <row r="11" spans="1:13" x14ac:dyDescent="0.25">
      <c r="A11">
        <v>9</v>
      </c>
      <c r="C11">
        <v>7275</v>
      </c>
      <c r="E11">
        <v>7313</v>
      </c>
      <c r="G11">
        <v>38</v>
      </c>
      <c r="I11">
        <v>19.88</v>
      </c>
      <c r="K11">
        <v>755.44</v>
      </c>
      <c r="M11">
        <v>-0.38</v>
      </c>
    </row>
    <row r="12" spans="1:13" x14ac:dyDescent="0.25">
      <c r="A12">
        <v>10</v>
      </c>
      <c r="C12">
        <v>7313</v>
      </c>
      <c r="E12">
        <v>7351</v>
      </c>
      <c r="G12">
        <v>38</v>
      </c>
      <c r="I12">
        <v>19.88</v>
      </c>
      <c r="K12">
        <v>755.32</v>
      </c>
      <c r="M12">
        <v>0.96</v>
      </c>
    </row>
    <row r="13" spans="1:13" x14ac:dyDescent="0.25">
      <c r="A13">
        <v>11</v>
      </c>
      <c r="C13">
        <v>7351</v>
      </c>
      <c r="E13">
        <v>7389</v>
      </c>
      <c r="G13">
        <v>38</v>
      </c>
      <c r="I13">
        <v>19.88</v>
      </c>
      <c r="K13">
        <v>755.44</v>
      </c>
      <c r="M13">
        <v>-0.38</v>
      </c>
    </row>
    <row r="14" spans="1:13" x14ac:dyDescent="0.25">
      <c r="A14">
        <v>12</v>
      </c>
      <c r="C14">
        <v>7389</v>
      </c>
      <c r="E14">
        <v>7427</v>
      </c>
      <c r="G14">
        <v>38</v>
      </c>
      <c r="I14">
        <v>19.899999999999999</v>
      </c>
      <c r="K14">
        <v>755.47</v>
      </c>
      <c r="M14">
        <v>-0.72</v>
      </c>
    </row>
    <row r="15" spans="1:13" x14ac:dyDescent="0.25">
      <c r="A15">
        <v>13</v>
      </c>
      <c r="C15">
        <v>7427</v>
      </c>
      <c r="E15">
        <v>7473</v>
      </c>
      <c r="G15">
        <v>46</v>
      </c>
      <c r="I15">
        <v>19.899999999999999</v>
      </c>
      <c r="K15">
        <v>755.47</v>
      </c>
      <c r="M15">
        <v>-0.72</v>
      </c>
    </row>
    <row r="16" spans="1:13" x14ac:dyDescent="0.25">
      <c r="A16">
        <v>14</v>
      </c>
      <c r="C16">
        <v>7473</v>
      </c>
      <c r="E16">
        <v>7511</v>
      </c>
      <c r="G16">
        <v>38</v>
      </c>
      <c r="I16">
        <v>19.88</v>
      </c>
      <c r="K16">
        <v>755.44</v>
      </c>
      <c r="M16">
        <v>-0.38</v>
      </c>
    </row>
    <row r="17" spans="1:13" x14ac:dyDescent="0.25">
      <c r="A17">
        <v>15</v>
      </c>
      <c r="C17">
        <v>7511</v>
      </c>
      <c r="E17">
        <v>7567</v>
      </c>
      <c r="G17">
        <v>56</v>
      </c>
      <c r="I17">
        <v>19.899999999999999</v>
      </c>
      <c r="K17">
        <v>755.47</v>
      </c>
      <c r="M17">
        <v>-0.72</v>
      </c>
    </row>
    <row r="18" spans="1:13" x14ac:dyDescent="0.25">
      <c r="A18">
        <v>16</v>
      </c>
      <c r="C18">
        <v>7567</v>
      </c>
      <c r="E18">
        <v>7605</v>
      </c>
      <c r="G18">
        <v>38</v>
      </c>
      <c r="I18">
        <v>19.88</v>
      </c>
      <c r="K18">
        <v>755.44</v>
      </c>
      <c r="M18">
        <v>-0.38</v>
      </c>
    </row>
    <row r="19" spans="1:13" x14ac:dyDescent="0.25">
      <c r="A19">
        <v>17</v>
      </c>
      <c r="C19">
        <v>7605</v>
      </c>
      <c r="E19">
        <v>7643</v>
      </c>
      <c r="G19">
        <v>38</v>
      </c>
      <c r="I19">
        <v>19.88</v>
      </c>
      <c r="K19">
        <v>755.55</v>
      </c>
      <c r="M19">
        <v>-1.61</v>
      </c>
    </row>
    <row r="20" spans="1:13" x14ac:dyDescent="0.25">
      <c r="A20">
        <v>18</v>
      </c>
      <c r="C20">
        <v>7643</v>
      </c>
      <c r="E20">
        <v>7693</v>
      </c>
      <c r="G20">
        <v>50</v>
      </c>
      <c r="I20">
        <v>19.88</v>
      </c>
      <c r="K20">
        <v>755.44</v>
      </c>
      <c r="M20">
        <v>-0.38</v>
      </c>
    </row>
    <row r="21" spans="1:13" x14ac:dyDescent="0.25">
      <c r="A21">
        <v>19</v>
      </c>
      <c r="C21">
        <v>7693</v>
      </c>
      <c r="E21">
        <v>7731</v>
      </c>
      <c r="G21">
        <v>38</v>
      </c>
      <c r="I21">
        <v>19.88</v>
      </c>
      <c r="K21">
        <v>755.55</v>
      </c>
      <c r="M21">
        <v>-1.61</v>
      </c>
    </row>
    <row r="22" spans="1:13" x14ac:dyDescent="0.25">
      <c r="A22">
        <v>20</v>
      </c>
      <c r="C22">
        <v>7731</v>
      </c>
      <c r="E22">
        <v>7769</v>
      </c>
      <c r="G22">
        <v>38</v>
      </c>
      <c r="I22">
        <v>19.88</v>
      </c>
      <c r="K22">
        <v>755.44</v>
      </c>
      <c r="M22">
        <v>-0.38</v>
      </c>
    </row>
    <row r="23" spans="1:13" x14ac:dyDescent="0.25">
      <c r="A23">
        <v>21</v>
      </c>
      <c r="C23">
        <v>7769</v>
      </c>
      <c r="E23">
        <v>7807</v>
      </c>
      <c r="G23">
        <v>38</v>
      </c>
      <c r="I23">
        <v>19.88</v>
      </c>
      <c r="K23">
        <v>755.44</v>
      </c>
      <c r="M23">
        <v>-0.38</v>
      </c>
    </row>
    <row r="24" spans="1:13" x14ac:dyDescent="0.25">
      <c r="A24">
        <v>22</v>
      </c>
      <c r="C24">
        <v>7807</v>
      </c>
      <c r="E24">
        <v>7845</v>
      </c>
      <c r="G24">
        <v>38</v>
      </c>
      <c r="I24">
        <v>19.88</v>
      </c>
      <c r="K24">
        <v>755.44</v>
      </c>
      <c r="M24">
        <v>-0.38</v>
      </c>
    </row>
    <row r="25" spans="1:13" x14ac:dyDescent="0.25">
      <c r="A25">
        <v>23</v>
      </c>
      <c r="C25">
        <v>7845</v>
      </c>
      <c r="E25">
        <v>7883</v>
      </c>
      <c r="G25">
        <v>38</v>
      </c>
      <c r="I25">
        <v>19.88</v>
      </c>
      <c r="K25">
        <v>755.44</v>
      </c>
      <c r="M25">
        <v>-0.38</v>
      </c>
    </row>
    <row r="26" spans="1:13" x14ac:dyDescent="0.25">
      <c r="A26">
        <v>24</v>
      </c>
      <c r="C26">
        <v>7883</v>
      </c>
      <c r="E26">
        <v>7921</v>
      </c>
      <c r="G26">
        <v>38</v>
      </c>
      <c r="I26">
        <v>19.899999999999999</v>
      </c>
      <c r="K26">
        <v>755.47</v>
      </c>
      <c r="M26">
        <v>-0.72</v>
      </c>
    </row>
    <row r="27" spans="1:13" x14ac:dyDescent="0.25">
      <c r="A27">
        <v>25</v>
      </c>
      <c r="C27">
        <v>7921</v>
      </c>
      <c r="E27">
        <v>7967</v>
      </c>
      <c r="G27">
        <v>46</v>
      </c>
      <c r="I27">
        <v>19.88</v>
      </c>
      <c r="K27">
        <v>755.44</v>
      </c>
      <c r="M27">
        <v>-0.38</v>
      </c>
    </row>
    <row r="28" spans="1:13" x14ac:dyDescent="0.25">
      <c r="A28">
        <v>26</v>
      </c>
      <c r="C28">
        <v>7967</v>
      </c>
      <c r="E28">
        <v>8005</v>
      </c>
      <c r="G28">
        <v>38</v>
      </c>
      <c r="I28">
        <v>19.88</v>
      </c>
      <c r="K28">
        <v>755.32</v>
      </c>
      <c r="M28">
        <v>0.96</v>
      </c>
    </row>
    <row r="29" spans="1:13" x14ac:dyDescent="0.25">
      <c r="A29">
        <v>27</v>
      </c>
      <c r="C29">
        <v>8005</v>
      </c>
      <c r="E29">
        <v>8043</v>
      </c>
      <c r="G29">
        <v>38</v>
      </c>
      <c r="I29">
        <v>19.899999999999999</v>
      </c>
      <c r="K29">
        <v>755.47</v>
      </c>
      <c r="M29">
        <v>-0.72</v>
      </c>
    </row>
    <row r="30" spans="1:13" x14ac:dyDescent="0.25">
      <c r="A30">
        <v>28</v>
      </c>
      <c r="C30">
        <v>8043</v>
      </c>
      <c r="E30">
        <v>8081</v>
      </c>
      <c r="G30">
        <v>38</v>
      </c>
      <c r="I30">
        <v>19.88</v>
      </c>
      <c r="K30">
        <v>755.32</v>
      </c>
      <c r="M30">
        <v>0.96</v>
      </c>
    </row>
    <row r="31" spans="1:13" x14ac:dyDescent="0.25">
      <c r="A31">
        <v>29</v>
      </c>
      <c r="C31">
        <v>8081</v>
      </c>
      <c r="E31">
        <v>8119</v>
      </c>
      <c r="G31">
        <v>38</v>
      </c>
      <c r="I31">
        <v>19.899999999999999</v>
      </c>
      <c r="K31">
        <v>755.58</v>
      </c>
      <c r="M31">
        <v>-1.94</v>
      </c>
    </row>
    <row r="32" spans="1:13" x14ac:dyDescent="0.25">
      <c r="A32">
        <v>30</v>
      </c>
      <c r="C32">
        <v>8119</v>
      </c>
      <c r="E32">
        <v>8157</v>
      </c>
      <c r="G32">
        <v>38</v>
      </c>
      <c r="I32">
        <v>19.88</v>
      </c>
      <c r="K32">
        <v>755.44</v>
      </c>
      <c r="M32">
        <v>-0.38</v>
      </c>
    </row>
    <row r="33" spans="1:13" x14ac:dyDescent="0.25">
      <c r="A33">
        <v>31</v>
      </c>
      <c r="C33">
        <v>8157</v>
      </c>
      <c r="E33">
        <v>8213</v>
      </c>
      <c r="G33">
        <v>56</v>
      </c>
      <c r="I33">
        <v>19.88</v>
      </c>
      <c r="K33">
        <v>755.44</v>
      </c>
      <c r="M33">
        <v>-0.38</v>
      </c>
    </row>
    <row r="34" spans="1:13" x14ac:dyDescent="0.25">
      <c r="A34">
        <v>32</v>
      </c>
      <c r="C34">
        <v>8213</v>
      </c>
      <c r="E34">
        <v>8251</v>
      </c>
      <c r="G34">
        <v>38</v>
      </c>
      <c r="I34">
        <v>19.88</v>
      </c>
      <c r="K34">
        <v>755.55</v>
      </c>
      <c r="M34">
        <v>-1.61</v>
      </c>
    </row>
    <row r="35" spans="1:13" x14ac:dyDescent="0.25">
      <c r="A35">
        <v>33</v>
      </c>
      <c r="C35">
        <v>8251</v>
      </c>
      <c r="E35">
        <v>8289</v>
      </c>
      <c r="G35">
        <v>38</v>
      </c>
      <c r="I35">
        <v>19.88</v>
      </c>
      <c r="K35">
        <v>755.32</v>
      </c>
      <c r="M35">
        <v>0.96</v>
      </c>
    </row>
    <row r="36" spans="1:13" x14ac:dyDescent="0.25">
      <c r="A36">
        <v>34</v>
      </c>
      <c r="C36">
        <v>8289</v>
      </c>
      <c r="E36">
        <v>8327</v>
      </c>
      <c r="G36">
        <v>38</v>
      </c>
      <c r="I36">
        <v>19.899999999999999</v>
      </c>
      <c r="K36">
        <v>755.47</v>
      </c>
      <c r="M36">
        <v>-0.72</v>
      </c>
    </row>
    <row r="37" spans="1:13" x14ac:dyDescent="0.25">
      <c r="A37">
        <v>35</v>
      </c>
      <c r="C37">
        <v>8327</v>
      </c>
      <c r="E37">
        <v>8365</v>
      </c>
      <c r="G37">
        <v>38</v>
      </c>
      <c r="I37">
        <v>19.899999999999999</v>
      </c>
      <c r="K37">
        <v>755.58</v>
      </c>
      <c r="M37">
        <v>-1.94</v>
      </c>
    </row>
    <row r="38" spans="1:13" x14ac:dyDescent="0.25">
      <c r="A38">
        <v>36</v>
      </c>
      <c r="C38">
        <v>8365</v>
      </c>
      <c r="E38">
        <v>8415</v>
      </c>
      <c r="G38">
        <v>50</v>
      </c>
      <c r="I38">
        <v>19.88</v>
      </c>
      <c r="K38">
        <v>755.44</v>
      </c>
      <c r="M38">
        <v>-0.38</v>
      </c>
    </row>
    <row r="39" spans="1:13" x14ac:dyDescent="0.25">
      <c r="A39">
        <v>37</v>
      </c>
      <c r="C39">
        <v>8415</v>
      </c>
      <c r="E39">
        <v>8461</v>
      </c>
      <c r="G39">
        <v>46</v>
      </c>
      <c r="I39">
        <v>19.899999999999999</v>
      </c>
      <c r="K39">
        <v>755.47</v>
      </c>
      <c r="M39">
        <v>-0.72</v>
      </c>
    </row>
    <row r="40" spans="1:13" x14ac:dyDescent="0.25">
      <c r="A40">
        <v>38</v>
      </c>
      <c r="C40">
        <v>8461</v>
      </c>
      <c r="E40">
        <v>8499</v>
      </c>
      <c r="G40">
        <v>38</v>
      </c>
      <c r="I40">
        <v>19.88</v>
      </c>
      <c r="K40">
        <v>755.44</v>
      </c>
      <c r="M40">
        <v>-0.38</v>
      </c>
    </row>
    <row r="41" spans="1:13" x14ac:dyDescent="0.25">
      <c r="A41">
        <v>39</v>
      </c>
      <c r="C41">
        <v>8499</v>
      </c>
      <c r="E41">
        <v>8537</v>
      </c>
      <c r="G41">
        <v>38</v>
      </c>
      <c r="I41">
        <v>19.899999999999999</v>
      </c>
      <c r="K41">
        <v>755.47</v>
      </c>
      <c r="M41">
        <v>-0.72</v>
      </c>
    </row>
    <row r="42" spans="1:13" x14ac:dyDescent="0.25">
      <c r="A42">
        <v>40</v>
      </c>
      <c r="C42">
        <v>8537</v>
      </c>
      <c r="E42">
        <v>8575</v>
      </c>
      <c r="G42">
        <v>38</v>
      </c>
      <c r="I42">
        <v>19.899999999999999</v>
      </c>
      <c r="K42">
        <v>755.47</v>
      </c>
      <c r="M42">
        <v>-0.72</v>
      </c>
    </row>
    <row r="43" spans="1:13" x14ac:dyDescent="0.25">
      <c r="A43">
        <v>41</v>
      </c>
      <c r="C43">
        <v>8575</v>
      </c>
      <c r="E43">
        <v>8613</v>
      </c>
      <c r="G43">
        <v>38</v>
      </c>
      <c r="I43">
        <v>19.899999999999999</v>
      </c>
      <c r="K43">
        <v>755.47</v>
      </c>
      <c r="M43">
        <v>-0.72</v>
      </c>
    </row>
    <row r="44" spans="1:13" x14ac:dyDescent="0.25">
      <c r="A44">
        <v>42</v>
      </c>
      <c r="C44">
        <v>8613</v>
      </c>
      <c r="E44">
        <v>8651</v>
      </c>
      <c r="G44">
        <v>38</v>
      </c>
      <c r="I44">
        <v>19.899999999999999</v>
      </c>
      <c r="K44">
        <v>755.47</v>
      </c>
      <c r="M44">
        <v>-0.72</v>
      </c>
    </row>
    <row r="45" spans="1:13" x14ac:dyDescent="0.25">
      <c r="A45">
        <v>43</v>
      </c>
      <c r="C45">
        <v>8651</v>
      </c>
      <c r="E45">
        <v>8689</v>
      </c>
      <c r="G45">
        <v>38</v>
      </c>
      <c r="I45">
        <v>19.899999999999999</v>
      </c>
      <c r="K45">
        <v>755.58</v>
      </c>
      <c r="M45">
        <v>-1.94</v>
      </c>
    </row>
    <row r="46" spans="1:13" x14ac:dyDescent="0.25">
      <c r="A46">
        <v>44</v>
      </c>
      <c r="C46">
        <v>8689</v>
      </c>
      <c r="E46">
        <v>8727</v>
      </c>
      <c r="G46">
        <v>38</v>
      </c>
      <c r="I46">
        <v>19.899999999999999</v>
      </c>
      <c r="K46">
        <v>755.47</v>
      </c>
      <c r="M46">
        <v>-0.72</v>
      </c>
    </row>
    <row r="47" spans="1:13" x14ac:dyDescent="0.25">
      <c r="A47">
        <v>45</v>
      </c>
      <c r="C47">
        <v>8727</v>
      </c>
      <c r="E47">
        <v>8765</v>
      </c>
      <c r="G47">
        <v>38</v>
      </c>
      <c r="I47">
        <v>19.899999999999999</v>
      </c>
      <c r="K47">
        <v>755.47</v>
      </c>
      <c r="M47">
        <v>-0.72</v>
      </c>
    </row>
    <row r="48" spans="1:13" x14ac:dyDescent="0.25">
      <c r="A48">
        <v>46</v>
      </c>
      <c r="C48">
        <v>8765</v>
      </c>
      <c r="E48">
        <v>8803</v>
      </c>
      <c r="G48">
        <v>38</v>
      </c>
      <c r="I48">
        <v>19.899999999999999</v>
      </c>
      <c r="K48">
        <v>755.47</v>
      </c>
      <c r="M48">
        <v>-0.72</v>
      </c>
    </row>
    <row r="49" spans="1:13" x14ac:dyDescent="0.25">
      <c r="A49">
        <v>47</v>
      </c>
      <c r="C49">
        <v>8803</v>
      </c>
      <c r="E49">
        <v>8841</v>
      </c>
      <c r="G49">
        <v>38</v>
      </c>
      <c r="I49">
        <v>19.899999999999999</v>
      </c>
      <c r="K49">
        <v>755.47</v>
      </c>
      <c r="M49">
        <v>-0.72</v>
      </c>
    </row>
    <row r="50" spans="1:13" x14ac:dyDescent="0.25">
      <c r="A50">
        <v>48</v>
      </c>
      <c r="C50">
        <v>8841</v>
      </c>
      <c r="E50">
        <v>8896</v>
      </c>
      <c r="G50">
        <v>55</v>
      </c>
      <c r="I50">
        <v>19.899999999999999</v>
      </c>
      <c r="K50">
        <v>755.47</v>
      </c>
      <c r="M50">
        <v>-0.72</v>
      </c>
    </row>
    <row r="51" spans="1:13" x14ac:dyDescent="0.25">
      <c r="A51">
        <v>49</v>
      </c>
      <c r="C51">
        <v>8896</v>
      </c>
      <c r="E51">
        <v>8934</v>
      </c>
      <c r="G51">
        <v>38</v>
      </c>
      <c r="I51">
        <v>19.899999999999999</v>
      </c>
      <c r="K51">
        <v>755.47</v>
      </c>
      <c r="M51">
        <v>-0.72</v>
      </c>
    </row>
    <row r="52" spans="1:13" x14ac:dyDescent="0.25">
      <c r="A52">
        <v>50</v>
      </c>
      <c r="C52">
        <v>8934</v>
      </c>
      <c r="E52">
        <v>8980</v>
      </c>
      <c r="G52">
        <v>46</v>
      </c>
      <c r="I52">
        <v>19.899999999999999</v>
      </c>
      <c r="K52">
        <v>755.47</v>
      </c>
      <c r="M52">
        <v>-0.72</v>
      </c>
    </row>
    <row r="53" spans="1:13" x14ac:dyDescent="0.25">
      <c r="A53">
        <v>51</v>
      </c>
      <c r="C53">
        <v>8980</v>
      </c>
      <c r="E53">
        <v>9018</v>
      </c>
      <c r="G53">
        <v>38</v>
      </c>
      <c r="I53">
        <v>19.899999999999999</v>
      </c>
      <c r="K53">
        <v>755.36</v>
      </c>
      <c r="M53">
        <v>0.51</v>
      </c>
    </row>
    <row r="54" spans="1:13" x14ac:dyDescent="0.25">
      <c r="A54">
        <v>52</v>
      </c>
      <c r="C54">
        <v>9018</v>
      </c>
      <c r="E54">
        <v>9056</v>
      </c>
      <c r="G54">
        <v>38</v>
      </c>
      <c r="I54">
        <v>19.899999999999999</v>
      </c>
      <c r="K54">
        <v>755.36</v>
      </c>
      <c r="M54">
        <v>0.51</v>
      </c>
    </row>
    <row r="55" spans="1:13" x14ac:dyDescent="0.25">
      <c r="A55">
        <v>53</v>
      </c>
      <c r="C55">
        <v>9056</v>
      </c>
      <c r="E55">
        <v>9105</v>
      </c>
      <c r="G55">
        <v>49</v>
      </c>
      <c r="I55">
        <v>19.899999999999999</v>
      </c>
      <c r="K55">
        <v>755.36</v>
      </c>
      <c r="M55">
        <v>0.51</v>
      </c>
    </row>
    <row r="56" spans="1:13" x14ac:dyDescent="0.25">
      <c r="A56">
        <v>54</v>
      </c>
      <c r="C56">
        <v>9105</v>
      </c>
      <c r="E56">
        <v>9143</v>
      </c>
      <c r="G56">
        <v>38</v>
      </c>
      <c r="I56">
        <v>19.899999999999999</v>
      </c>
      <c r="K56">
        <v>755.47</v>
      </c>
      <c r="M56">
        <v>-0.72</v>
      </c>
    </row>
    <row r="57" spans="1:13" x14ac:dyDescent="0.25">
      <c r="A57">
        <v>55</v>
      </c>
      <c r="C57">
        <v>9143</v>
      </c>
      <c r="E57">
        <v>9181</v>
      </c>
      <c r="G57">
        <v>38</v>
      </c>
      <c r="I57">
        <v>19.899999999999999</v>
      </c>
      <c r="K57">
        <v>755.47</v>
      </c>
      <c r="M57">
        <v>-0.72</v>
      </c>
    </row>
    <row r="58" spans="1:13" x14ac:dyDescent="0.25">
      <c r="A58">
        <v>56</v>
      </c>
      <c r="C58">
        <v>9181</v>
      </c>
      <c r="E58">
        <v>9219</v>
      </c>
      <c r="G58">
        <v>38</v>
      </c>
      <c r="I58">
        <v>19.899999999999999</v>
      </c>
      <c r="K58">
        <v>755.36</v>
      </c>
      <c r="M58">
        <v>0.51</v>
      </c>
    </row>
    <row r="59" spans="1:13" x14ac:dyDescent="0.25">
      <c r="A59">
        <v>57</v>
      </c>
      <c r="C59">
        <v>9219</v>
      </c>
      <c r="E59">
        <v>9257</v>
      </c>
      <c r="G59">
        <v>38</v>
      </c>
      <c r="I59">
        <v>19.88</v>
      </c>
      <c r="K59">
        <v>755.44</v>
      </c>
      <c r="M59">
        <v>-0.38</v>
      </c>
    </row>
    <row r="60" spans="1:13" x14ac:dyDescent="0.25">
      <c r="A60">
        <v>58</v>
      </c>
      <c r="C60">
        <v>9257</v>
      </c>
      <c r="E60">
        <v>9295</v>
      </c>
      <c r="G60">
        <v>38</v>
      </c>
      <c r="I60">
        <v>19.899999999999999</v>
      </c>
      <c r="K60">
        <v>755.47</v>
      </c>
      <c r="M60">
        <v>-0.72</v>
      </c>
    </row>
    <row r="61" spans="1:13" x14ac:dyDescent="0.25">
      <c r="A61">
        <v>59</v>
      </c>
      <c r="C61">
        <v>9295</v>
      </c>
      <c r="E61">
        <v>9333</v>
      </c>
      <c r="G61">
        <v>38</v>
      </c>
      <c r="I61">
        <v>19.88</v>
      </c>
      <c r="K61">
        <v>755.44</v>
      </c>
      <c r="M61">
        <v>-0.38</v>
      </c>
    </row>
    <row r="62" spans="1:13" x14ac:dyDescent="0.25">
      <c r="A62">
        <v>60</v>
      </c>
      <c r="C62">
        <v>9333</v>
      </c>
      <c r="E62">
        <v>9371</v>
      </c>
      <c r="G62">
        <v>38</v>
      </c>
      <c r="I62">
        <v>19.899999999999999</v>
      </c>
      <c r="K62">
        <v>755.47</v>
      </c>
      <c r="M62">
        <v>-0.72</v>
      </c>
    </row>
    <row r="63" spans="1:13" x14ac:dyDescent="0.25">
      <c r="A63">
        <v>61</v>
      </c>
      <c r="C63">
        <v>9371</v>
      </c>
      <c r="E63">
        <v>9409</v>
      </c>
      <c r="G63">
        <v>38</v>
      </c>
      <c r="I63">
        <v>19.899999999999999</v>
      </c>
      <c r="K63">
        <v>755.47</v>
      </c>
      <c r="M63">
        <v>-0.72</v>
      </c>
    </row>
    <row r="64" spans="1:13" x14ac:dyDescent="0.25">
      <c r="A64">
        <v>62</v>
      </c>
      <c r="C64">
        <v>9409</v>
      </c>
      <c r="E64">
        <v>9455</v>
      </c>
      <c r="G64">
        <v>46</v>
      </c>
      <c r="I64">
        <v>19.899999999999999</v>
      </c>
      <c r="K64">
        <v>755.36</v>
      </c>
      <c r="M64">
        <v>0.51</v>
      </c>
    </row>
    <row r="65" spans="1:13" x14ac:dyDescent="0.25">
      <c r="A65">
        <v>63</v>
      </c>
      <c r="C65">
        <v>9455</v>
      </c>
      <c r="E65">
        <v>9493</v>
      </c>
      <c r="G65">
        <v>38</v>
      </c>
      <c r="I65">
        <v>19.899999999999999</v>
      </c>
      <c r="K65">
        <v>755.47</v>
      </c>
      <c r="M65">
        <v>-0.72</v>
      </c>
    </row>
    <row r="66" spans="1:13" x14ac:dyDescent="0.25">
      <c r="A66">
        <v>64</v>
      </c>
      <c r="C66">
        <v>9493</v>
      </c>
      <c r="E66">
        <v>9549</v>
      </c>
      <c r="G66">
        <v>56</v>
      </c>
      <c r="I66">
        <v>19.899999999999999</v>
      </c>
      <c r="K66">
        <v>755.36</v>
      </c>
      <c r="M66">
        <v>0.51</v>
      </c>
    </row>
    <row r="67" spans="1:13" x14ac:dyDescent="0.25">
      <c r="A67">
        <v>65</v>
      </c>
      <c r="C67">
        <v>9549</v>
      </c>
      <c r="E67">
        <v>9587</v>
      </c>
      <c r="G67">
        <v>38</v>
      </c>
      <c r="I67">
        <v>19.899999999999999</v>
      </c>
      <c r="K67">
        <v>755.47</v>
      </c>
      <c r="M67">
        <v>-0.72</v>
      </c>
    </row>
    <row r="68" spans="1:13" x14ac:dyDescent="0.25">
      <c r="A68">
        <v>66</v>
      </c>
      <c r="C68">
        <v>9587</v>
      </c>
      <c r="E68">
        <v>9625</v>
      </c>
      <c r="G68">
        <v>38</v>
      </c>
      <c r="I68">
        <v>19.899999999999999</v>
      </c>
      <c r="K68">
        <v>755.47</v>
      </c>
      <c r="M68">
        <v>-0.72</v>
      </c>
    </row>
    <row r="69" spans="1:13" x14ac:dyDescent="0.25">
      <c r="A69">
        <v>67</v>
      </c>
      <c r="C69">
        <v>9625</v>
      </c>
      <c r="E69">
        <v>9663</v>
      </c>
      <c r="G69">
        <v>38</v>
      </c>
      <c r="I69">
        <v>19.899999999999999</v>
      </c>
      <c r="K69">
        <v>755.47</v>
      </c>
      <c r="M69">
        <v>-0.72</v>
      </c>
    </row>
    <row r="70" spans="1:13" x14ac:dyDescent="0.25">
      <c r="A70">
        <v>68</v>
      </c>
      <c r="C70">
        <v>9663</v>
      </c>
      <c r="E70">
        <v>9701</v>
      </c>
      <c r="G70">
        <v>38</v>
      </c>
      <c r="I70">
        <v>19.899999999999999</v>
      </c>
      <c r="K70">
        <v>755.47</v>
      </c>
      <c r="M70">
        <v>-0.72</v>
      </c>
    </row>
    <row r="71" spans="1:13" x14ac:dyDescent="0.25">
      <c r="A71">
        <v>69</v>
      </c>
      <c r="C71">
        <v>9701</v>
      </c>
      <c r="E71">
        <v>9739</v>
      </c>
      <c r="G71">
        <v>38</v>
      </c>
      <c r="I71">
        <v>19.899999999999999</v>
      </c>
      <c r="K71">
        <v>755.47</v>
      </c>
      <c r="M71">
        <v>-0.72</v>
      </c>
    </row>
    <row r="72" spans="1:13" x14ac:dyDescent="0.25">
      <c r="A72">
        <v>70</v>
      </c>
      <c r="C72">
        <v>9739</v>
      </c>
      <c r="E72">
        <v>9789</v>
      </c>
      <c r="G72">
        <v>50</v>
      </c>
      <c r="I72">
        <v>19.899999999999999</v>
      </c>
      <c r="K72">
        <v>755.36</v>
      </c>
      <c r="M72">
        <v>0.51</v>
      </c>
    </row>
    <row r="73" spans="1:13" x14ac:dyDescent="0.25">
      <c r="A73">
        <v>71</v>
      </c>
      <c r="C73">
        <v>9789</v>
      </c>
      <c r="E73">
        <v>9827</v>
      </c>
      <c r="G73">
        <v>38</v>
      </c>
      <c r="I73">
        <v>19.899999999999999</v>
      </c>
      <c r="K73">
        <v>755.47</v>
      </c>
      <c r="M73">
        <v>-0.72</v>
      </c>
    </row>
    <row r="74" spans="1:13" x14ac:dyDescent="0.25">
      <c r="A74">
        <v>72</v>
      </c>
      <c r="C74">
        <v>9827</v>
      </c>
      <c r="E74">
        <v>9865</v>
      </c>
      <c r="G74">
        <v>38</v>
      </c>
      <c r="I74">
        <v>19.899999999999999</v>
      </c>
      <c r="K74">
        <v>755.47</v>
      </c>
      <c r="M74">
        <v>-0.72</v>
      </c>
    </row>
    <row r="75" spans="1:13" x14ac:dyDescent="0.25">
      <c r="A75">
        <v>73</v>
      </c>
      <c r="C75">
        <v>9865</v>
      </c>
      <c r="E75">
        <v>9903</v>
      </c>
      <c r="G75">
        <v>38</v>
      </c>
      <c r="I75">
        <v>19.899999999999999</v>
      </c>
      <c r="K75">
        <v>755.36</v>
      </c>
      <c r="M75">
        <v>0.51</v>
      </c>
    </row>
    <row r="76" spans="1:13" x14ac:dyDescent="0.25">
      <c r="A76">
        <v>74</v>
      </c>
      <c r="C76">
        <v>9903</v>
      </c>
      <c r="E76">
        <v>9949</v>
      </c>
      <c r="G76">
        <v>46</v>
      </c>
      <c r="I76">
        <v>19.899999999999999</v>
      </c>
      <c r="K76">
        <v>755.47</v>
      </c>
      <c r="M76">
        <v>-0.72</v>
      </c>
    </row>
    <row r="77" spans="1:13" x14ac:dyDescent="0.25">
      <c r="A77">
        <v>75</v>
      </c>
      <c r="C77">
        <v>9949</v>
      </c>
      <c r="E77">
        <v>9987</v>
      </c>
      <c r="G77">
        <v>38</v>
      </c>
      <c r="I77">
        <v>19.899999999999999</v>
      </c>
      <c r="K77">
        <v>755.36</v>
      </c>
      <c r="M77">
        <v>0.51</v>
      </c>
    </row>
    <row r="78" spans="1:13" x14ac:dyDescent="0.25">
      <c r="A78">
        <v>76</v>
      </c>
      <c r="C78">
        <v>9987</v>
      </c>
      <c r="E78">
        <v>10025</v>
      </c>
      <c r="G78">
        <v>38</v>
      </c>
      <c r="I78">
        <v>19.899999999999999</v>
      </c>
      <c r="K78">
        <v>755.47</v>
      </c>
      <c r="M78">
        <v>-0.72</v>
      </c>
    </row>
    <row r="79" spans="1:13" x14ac:dyDescent="0.25">
      <c r="A79">
        <v>77</v>
      </c>
      <c r="C79">
        <v>10025</v>
      </c>
      <c r="E79">
        <v>10063</v>
      </c>
      <c r="G79">
        <v>38</v>
      </c>
      <c r="I79">
        <v>19.899999999999999</v>
      </c>
      <c r="K79">
        <v>755.36</v>
      </c>
      <c r="M79">
        <v>0.51</v>
      </c>
    </row>
    <row r="80" spans="1:13" x14ac:dyDescent="0.25">
      <c r="A80">
        <v>78</v>
      </c>
      <c r="C80">
        <v>10063</v>
      </c>
      <c r="E80">
        <v>10101</v>
      </c>
      <c r="G80">
        <v>38</v>
      </c>
      <c r="I80">
        <v>19.899999999999999</v>
      </c>
      <c r="K80">
        <v>755.47</v>
      </c>
      <c r="M80">
        <v>-0.72</v>
      </c>
    </row>
    <row r="81" spans="1:13" x14ac:dyDescent="0.25">
      <c r="A81">
        <v>79</v>
      </c>
      <c r="C81">
        <v>10101</v>
      </c>
      <c r="E81">
        <v>10139</v>
      </c>
      <c r="G81">
        <v>38</v>
      </c>
      <c r="I81">
        <v>19.899999999999999</v>
      </c>
      <c r="K81">
        <v>755.47</v>
      </c>
      <c r="M81">
        <v>-0.72</v>
      </c>
    </row>
    <row r="82" spans="1:13" x14ac:dyDescent="0.25">
      <c r="A82">
        <v>80</v>
      </c>
      <c r="C82">
        <v>10139</v>
      </c>
      <c r="E82">
        <v>10177</v>
      </c>
      <c r="G82">
        <v>38</v>
      </c>
      <c r="I82">
        <v>19.899999999999999</v>
      </c>
      <c r="K82">
        <v>755.47</v>
      </c>
      <c r="M82">
        <v>-0.72</v>
      </c>
    </row>
    <row r="83" spans="1:13" x14ac:dyDescent="0.25">
      <c r="A83">
        <v>81</v>
      </c>
      <c r="C83">
        <v>10177</v>
      </c>
      <c r="E83">
        <v>10232</v>
      </c>
      <c r="G83">
        <v>55</v>
      </c>
      <c r="I83">
        <v>19.899999999999999</v>
      </c>
      <c r="K83">
        <v>755.36</v>
      </c>
      <c r="M83">
        <v>0.51</v>
      </c>
    </row>
    <row r="84" spans="1:13" x14ac:dyDescent="0.25">
      <c r="A84">
        <v>82</v>
      </c>
      <c r="C84">
        <v>10232</v>
      </c>
      <c r="E84">
        <v>10270</v>
      </c>
      <c r="G84">
        <v>38</v>
      </c>
      <c r="I84">
        <v>19.899999999999999</v>
      </c>
      <c r="K84">
        <v>755.36</v>
      </c>
      <c r="M84">
        <v>0.51</v>
      </c>
    </row>
    <row r="85" spans="1:13" x14ac:dyDescent="0.25">
      <c r="A85">
        <v>83</v>
      </c>
      <c r="C85">
        <v>10270</v>
      </c>
      <c r="E85">
        <v>10308</v>
      </c>
      <c r="G85">
        <v>38</v>
      </c>
      <c r="I85">
        <v>19.899999999999999</v>
      </c>
      <c r="K85">
        <v>755.36</v>
      </c>
      <c r="M85">
        <v>0.51</v>
      </c>
    </row>
    <row r="86" spans="1:13" x14ac:dyDescent="0.25">
      <c r="A86">
        <v>84</v>
      </c>
      <c r="C86">
        <v>10308</v>
      </c>
      <c r="E86">
        <v>10346</v>
      </c>
      <c r="G86">
        <v>38</v>
      </c>
      <c r="I86">
        <v>19.899999999999999</v>
      </c>
      <c r="K86">
        <v>755.47</v>
      </c>
      <c r="M86">
        <v>-0.72</v>
      </c>
    </row>
    <row r="87" spans="1:13" x14ac:dyDescent="0.25">
      <c r="A87">
        <v>85</v>
      </c>
      <c r="C87">
        <v>10346</v>
      </c>
      <c r="E87">
        <v>10384</v>
      </c>
      <c r="G87">
        <v>38</v>
      </c>
      <c r="I87">
        <v>19.899999999999999</v>
      </c>
      <c r="K87">
        <v>755.47</v>
      </c>
      <c r="M87">
        <v>-0.72</v>
      </c>
    </row>
    <row r="88" spans="1:13" x14ac:dyDescent="0.25">
      <c r="A88">
        <v>86</v>
      </c>
      <c r="C88">
        <v>10384</v>
      </c>
      <c r="E88">
        <v>10430</v>
      </c>
      <c r="G88">
        <v>46</v>
      </c>
      <c r="I88">
        <v>19.899999999999999</v>
      </c>
      <c r="K88">
        <v>755.47</v>
      </c>
      <c r="M88">
        <v>-0.72</v>
      </c>
    </row>
    <row r="89" spans="1:13" x14ac:dyDescent="0.25">
      <c r="A89">
        <v>87</v>
      </c>
      <c r="C89">
        <v>10430</v>
      </c>
      <c r="E89">
        <v>10480</v>
      </c>
      <c r="G89">
        <v>50</v>
      </c>
      <c r="I89">
        <v>19.899999999999999</v>
      </c>
      <c r="K89">
        <v>755.47</v>
      </c>
      <c r="M89">
        <v>-0.72</v>
      </c>
    </row>
    <row r="90" spans="1:13" x14ac:dyDescent="0.25">
      <c r="A90">
        <v>88</v>
      </c>
      <c r="C90">
        <v>10480</v>
      </c>
      <c r="E90">
        <v>10518</v>
      </c>
      <c r="G90">
        <v>38</v>
      </c>
      <c r="I90">
        <v>19.899999999999999</v>
      </c>
      <c r="K90">
        <v>755.47</v>
      </c>
      <c r="M90">
        <v>-0.72</v>
      </c>
    </row>
    <row r="91" spans="1:13" x14ac:dyDescent="0.25">
      <c r="A91">
        <v>89</v>
      </c>
      <c r="C91">
        <v>10518</v>
      </c>
      <c r="E91">
        <v>10556</v>
      </c>
      <c r="G91">
        <v>38</v>
      </c>
      <c r="I91">
        <v>19.899999999999999</v>
      </c>
      <c r="K91">
        <v>755.36</v>
      </c>
      <c r="M91">
        <v>0.51</v>
      </c>
    </row>
    <row r="92" spans="1:13" x14ac:dyDescent="0.25">
      <c r="A92">
        <v>90</v>
      </c>
      <c r="C92">
        <v>10556</v>
      </c>
      <c r="E92">
        <v>10594</v>
      </c>
      <c r="G92">
        <v>38</v>
      </c>
      <c r="I92">
        <v>19.899999999999999</v>
      </c>
      <c r="K92">
        <v>755.47</v>
      </c>
      <c r="M92">
        <v>-0.72</v>
      </c>
    </row>
    <row r="93" spans="1:13" x14ac:dyDescent="0.25">
      <c r="A93">
        <v>91</v>
      </c>
      <c r="C93">
        <v>10594</v>
      </c>
      <c r="E93">
        <v>10632</v>
      </c>
      <c r="G93">
        <v>38</v>
      </c>
      <c r="I93">
        <v>19.899999999999999</v>
      </c>
      <c r="K93">
        <v>755.47</v>
      </c>
      <c r="M93">
        <v>-0.72</v>
      </c>
    </row>
    <row r="94" spans="1:13" x14ac:dyDescent="0.25">
      <c r="A94">
        <v>92</v>
      </c>
      <c r="C94">
        <v>10632</v>
      </c>
      <c r="E94">
        <v>10670</v>
      </c>
      <c r="G94">
        <v>38</v>
      </c>
      <c r="I94">
        <v>19.899999999999999</v>
      </c>
      <c r="K94">
        <v>755.47</v>
      </c>
      <c r="M94">
        <v>-0.72</v>
      </c>
    </row>
    <row r="95" spans="1:13" x14ac:dyDescent="0.25">
      <c r="A95">
        <v>93</v>
      </c>
      <c r="C95">
        <v>10670</v>
      </c>
      <c r="E95">
        <v>10708</v>
      </c>
      <c r="G95">
        <v>38</v>
      </c>
      <c r="I95">
        <v>19.899999999999999</v>
      </c>
      <c r="K95">
        <v>755.36</v>
      </c>
      <c r="M95">
        <v>0.51</v>
      </c>
    </row>
    <row r="96" spans="1:13" x14ac:dyDescent="0.25">
      <c r="A96">
        <v>94</v>
      </c>
      <c r="C96">
        <v>10708</v>
      </c>
      <c r="E96">
        <v>10746</v>
      </c>
      <c r="G96">
        <v>38</v>
      </c>
      <c r="I96">
        <v>19.899999999999999</v>
      </c>
      <c r="K96">
        <v>755.47</v>
      </c>
      <c r="M96">
        <v>-0.72</v>
      </c>
    </row>
    <row r="97" spans="1:13" x14ac:dyDescent="0.25">
      <c r="A97">
        <v>95</v>
      </c>
      <c r="C97">
        <v>10746</v>
      </c>
      <c r="E97">
        <v>10784</v>
      </c>
      <c r="G97">
        <v>38</v>
      </c>
      <c r="I97">
        <v>19.91</v>
      </c>
      <c r="K97">
        <v>755.5</v>
      </c>
      <c r="M97">
        <v>-1.05</v>
      </c>
    </row>
    <row r="98" spans="1:13" x14ac:dyDescent="0.25">
      <c r="A98">
        <v>96</v>
      </c>
      <c r="C98">
        <v>10784</v>
      </c>
      <c r="E98">
        <v>10822</v>
      </c>
      <c r="G98">
        <v>38</v>
      </c>
      <c r="I98">
        <v>19.91</v>
      </c>
      <c r="K98">
        <v>755.5</v>
      </c>
      <c r="M98">
        <v>-1.05</v>
      </c>
    </row>
    <row r="99" spans="1:13" x14ac:dyDescent="0.25">
      <c r="A99">
        <v>97</v>
      </c>
      <c r="C99">
        <v>10822</v>
      </c>
      <c r="E99">
        <v>10878</v>
      </c>
      <c r="G99">
        <v>56</v>
      </c>
      <c r="I99">
        <v>19.899999999999999</v>
      </c>
      <c r="K99">
        <v>755.47</v>
      </c>
      <c r="M99">
        <v>-0.72</v>
      </c>
    </row>
    <row r="100" spans="1:13" x14ac:dyDescent="0.25">
      <c r="A100">
        <v>98</v>
      </c>
      <c r="C100">
        <v>10878</v>
      </c>
      <c r="E100">
        <v>10924</v>
      </c>
      <c r="G100">
        <v>46</v>
      </c>
      <c r="I100">
        <v>19.899999999999999</v>
      </c>
      <c r="K100">
        <v>755.47</v>
      </c>
      <c r="M100">
        <v>-0.72</v>
      </c>
    </row>
    <row r="101" spans="1:13" x14ac:dyDescent="0.25">
      <c r="A101">
        <v>99</v>
      </c>
      <c r="C101">
        <v>10924</v>
      </c>
      <c r="E101">
        <v>10962</v>
      </c>
      <c r="G101">
        <v>38</v>
      </c>
      <c r="I101">
        <v>19.91</v>
      </c>
      <c r="K101">
        <v>755.5</v>
      </c>
      <c r="M101">
        <v>-1.05</v>
      </c>
    </row>
    <row r="102" spans="1:13" x14ac:dyDescent="0.25">
      <c r="A102">
        <v>100</v>
      </c>
      <c r="C102">
        <v>10962</v>
      </c>
      <c r="E102">
        <v>11000</v>
      </c>
      <c r="G102">
        <v>38</v>
      </c>
      <c r="I102">
        <v>19.899999999999999</v>
      </c>
      <c r="K102">
        <v>755.36</v>
      </c>
      <c r="M102">
        <v>0.51</v>
      </c>
    </row>
    <row r="103" spans="1:13" x14ac:dyDescent="0.25">
      <c r="A103">
        <v>101</v>
      </c>
      <c r="C103">
        <v>11000</v>
      </c>
      <c r="E103">
        <v>11038</v>
      </c>
      <c r="G103">
        <v>38</v>
      </c>
      <c r="I103">
        <v>19.899999999999999</v>
      </c>
      <c r="K103">
        <v>755.47</v>
      </c>
      <c r="M103">
        <v>-0.72</v>
      </c>
    </row>
    <row r="104" spans="1:13" x14ac:dyDescent="0.25">
      <c r="A104">
        <v>102</v>
      </c>
      <c r="C104">
        <v>11038</v>
      </c>
      <c r="E104">
        <v>11076</v>
      </c>
      <c r="G104">
        <v>38</v>
      </c>
      <c r="I104">
        <v>19.899999999999999</v>
      </c>
      <c r="K104">
        <v>755.58</v>
      </c>
      <c r="M104">
        <v>-1.94</v>
      </c>
    </row>
    <row r="105" spans="1:13" x14ac:dyDescent="0.25">
      <c r="A105">
        <v>103</v>
      </c>
      <c r="C105">
        <v>11076</v>
      </c>
      <c r="E105">
        <v>11114</v>
      </c>
      <c r="G105">
        <v>38</v>
      </c>
      <c r="I105">
        <v>19.91</v>
      </c>
      <c r="K105">
        <v>755.5</v>
      </c>
      <c r="M105">
        <v>-1.05</v>
      </c>
    </row>
    <row r="106" spans="1:13" x14ac:dyDescent="0.25">
      <c r="A106">
        <v>104</v>
      </c>
      <c r="C106">
        <v>11114</v>
      </c>
      <c r="E106">
        <v>11152</v>
      </c>
      <c r="G106">
        <v>38</v>
      </c>
      <c r="I106">
        <v>19.91</v>
      </c>
      <c r="K106">
        <v>755.5</v>
      </c>
      <c r="M106">
        <v>-1.05</v>
      </c>
    </row>
    <row r="107" spans="1:13" x14ac:dyDescent="0.25">
      <c r="A107">
        <v>105</v>
      </c>
      <c r="C107">
        <v>11152</v>
      </c>
      <c r="E107">
        <v>11202</v>
      </c>
      <c r="G107">
        <v>50</v>
      </c>
      <c r="I107">
        <v>19.91</v>
      </c>
      <c r="K107">
        <v>755.5</v>
      </c>
      <c r="M107">
        <v>-1.05</v>
      </c>
    </row>
    <row r="108" spans="1:13" x14ac:dyDescent="0.25">
      <c r="A108">
        <v>106</v>
      </c>
      <c r="C108">
        <v>11202</v>
      </c>
      <c r="E108">
        <v>11240</v>
      </c>
      <c r="G108">
        <v>38</v>
      </c>
      <c r="I108">
        <v>19.899999999999999</v>
      </c>
      <c r="K108">
        <v>755.47</v>
      </c>
      <c r="M108">
        <v>-0.72</v>
      </c>
    </row>
    <row r="109" spans="1:13" x14ac:dyDescent="0.25">
      <c r="A109">
        <v>107</v>
      </c>
      <c r="C109">
        <v>11240</v>
      </c>
      <c r="E109">
        <v>11278</v>
      </c>
      <c r="G109">
        <v>38</v>
      </c>
      <c r="I109">
        <v>19.899999999999999</v>
      </c>
      <c r="K109">
        <v>755.25</v>
      </c>
      <c r="M109">
        <v>1.74</v>
      </c>
    </row>
    <row r="110" spans="1:13" x14ac:dyDescent="0.25">
      <c r="A110">
        <v>108</v>
      </c>
      <c r="C110">
        <v>11278</v>
      </c>
      <c r="E110">
        <v>11316</v>
      </c>
      <c r="G110">
        <v>38</v>
      </c>
      <c r="I110">
        <v>19.899999999999999</v>
      </c>
      <c r="K110">
        <v>755.47</v>
      </c>
      <c r="M110">
        <v>-0.72</v>
      </c>
    </row>
    <row r="111" spans="1:13" x14ac:dyDescent="0.25">
      <c r="A111">
        <v>109</v>
      </c>
      <c r="C111">
        <v>11316</v>
      </c>
      <c r="E111">
        <v>11362</v>
      </c>
      <c r="G111">
        <v>46</v>
      </c>
      <c r="I111">
        <v>19.899999999999999</v>
      </c>
      <c r="K111">
        <v>755.36</v>
      </c>
      <c r="M111">
        <v>0.51</v>
      </c>
    </row>
    <row r="112" spans="1:13" x14ac:dyDescent="0.25">
      <c r="A112">
        <v>110</v>
      </c>
      <c r="C112">
        <v>11362</v>
      </c>
      <c r="E112">
        <v>11400</v>
      </c>
      <c r="G112">
        <v>38</v>
      </c>
      <c r="I112">
        <v>19.91</v>
      </c>
      <c r="K112">
        <v>755.5</v>
      </c>
      <c r="M112">
        <v>-1.05</v>
      </c>
    </row>
    <row r="113" spans="1:13" x14ac:dyDescent="0.25">
      <c r="A113">
        <v>111</v>
      </c>
      <c r="C113">
        <v>11400</v>
      </c>
      <c r="E113">
        <v>11438</v>
      </c>
      <c r="G113">
        <v>38</v>
      </c>
      <c r="I113">
        <v>19.91</v>
      </c>
      <c r="K113">
        <v>755.39</v>
      </c>
      <c r="M113">
        <v>0.18</v>
      </c>
    </row>
    <row r="114" spans="1:13" x14ac:dyDescent="0.25">
      <c r="A114">
        <v>112</v>
      </c>
      <c r="C114">
        <v>11438</v>
      </c>
      <c r="E114">
        <v>11476</v>
      </c>
      <c r="G114">
        <v>38</v>
      </c>
      <c r="I114">
        <v>19.899999999999999</v>
      </c>
      <c r="K114">
        <v>755.58</v>
      </c>
      <c r="M114">
        <v>-1.94</v>
      </c>
    </row>
    <row r="115" spans="1:13" x14ac:dyDescent="0.25">
      <c r="A115">
        <v>113</v>
      </c>
      <c r="C115">
        <v>11476</v>
      </c>
      <c r="E115">
        <v>11514</v>
      </c>
      <c r="G115">
        <v>38</v>
      </c>
      <c r="I115">
        <v>19.91</v>
      </c>
      <c r="K115">
        <v>755.39</v>
      </c>
      <c r="M115">
        <v>0.18</v>
      </c>
    </row>
    <row r="116" spans="1:13" x14ac:dyDescent="0.25">
      <c r="A116">
        <v>114</v>
      </c>
      <c r="C116">
        <v>11514</v>
      </c>
      <c r="E116">
        <v>11569</v>
      </c>
      <c r="G116">
        <v>55</v>
      </c>
      <c r="I116">
        <v>19.91</v>
      </c>
      <c r="K116">
        <v>755.5</v>
      </c>
      <c r="M116">
        <v>-1.05</v>
      </c>
    </row>
    <row r="117" spans="1:13" x14ac:dyDescent="0.25">
      <c r="A117">
        <v>115</v>
      </c>
      <c r="C117">
        <v>11569</v>
      </c>
      <c r="E117">
        <v>11607</v>
      </c>
      <c r="G117">
        <v>38</v>
      </c>
      <c r="I117">
        <v>19.899999999999999</v>
      </c>
      <c r="K117">
        <v>755.47</v>
      </c>
      <c r="M117">
        <v>-0.72</v>
      </c>
    </row>
    <row r="118" spans="1:13" x14ac:dyDescent="0.25">
      <c r="A118">
        <v>116</v>
      </c>
      <c r="C118">
        <v>11607</v>
      </c>
      <c r="E118">
        <v>11645</v>
      </c>
      <c r="G118">
        <v>38</v>
      </c>
      <c r="I118">
        <v>19.91</v>
      </c>
      <c r="K118">
        <v>755.5</v>
      </c>
      <c r="M118">
        <v>-1.05</v>
      </c>
    </row>
    <row r="119" spans="1:13" x14ac:dyDescent="0.25">
      <c r="A119">
        <v>117</v>
      </c>
      <c r="C119">
        <v>11645</v>
      </c>
      <c r="E119">
        <v>11683</v>
      </c>
      <c r="G119">
        <v>38</v>
      </c>
      <c r="I119">
        <v>19.899999999999999</v>
      </c>
      <c r="K119">
        <v>755.36</v>
      </c>
      <c r="M119">
        <v>0.51</v>
      </c>
    </row>
    <row r="120" spans="1:13" x14ac:dyDescent="0.25">
      <c r="A120">
        <v>118</v>
      </c>
      <c r="C120">
        <v>11683</v>
      </c>
      <c r="E120">
        <v>11721</v>
      </c>
      <c r="G120">
        <v>38</v>
      </c>
      <c r="I120">
        <v>19.91</v>
      </c>
      <c r="K120">
        <v>755.39</v>
      </c>
      <c r="M120">
        <v>0.18</v>
      </c>
    </row>
    <row r="121" spans="1:13" x14ac:dyDescent="0.25">
      <c r="A121">
        <v>119</v>
      </c>
      <c r="C121">
        <v>11721</v>
      </c>
      <c r="E121">
        <v>11759</v>
      </c>
      <c r="G121">
        <v>38</v>
      </c>
      <c r="I121">
        <v>19.91</v>
      </c>
      <c r="K121">
        <v>755.39</v>
      </c>
      <c r="M121">
        <v>0.18</v>
      </c>
    </row>
    <row r="122" spans="1:13" x14ac:dyDescent="0.25">
      <c r="A122">
        <v>120</v>
      </c>
      <c r="C122">
        <v>11759</v>
      </c>
      <c r="E122">
        <v>11797</v>
      </c>
      <c r="G122">
        <v>38</v>
      </c>
      <c r="I122">
        <v>19.91</v>
      </c>
      <c r="K122">
        <v>755.5</v>
      </c>
      <c r="M122">
        <v>-1.05</v>
      </c>
    </row>
    <row r="123" spans="1:13" x14ac:dyDescent="0.25">
      <c r="A123">
        <v>121</v>
      </c>
      <c r="C123">
        <v>11797</v>
      </c>
      <c r="E123">
        <v>11843</v>
      </c>
      <c r="G123">
        <v>46</v>
      </c>
      <c r="I123">
        <v>19.91</v>
      </c>
      <c r="K123">
        <v>755.5</v>
      </c>
      <c r="M123">
        <v>-1.05</v>
      </c>
    </row>
    <row r="124" spans="1:13" x14ac:dyDescent="0.25">
      <c r="A124">
        <v>122</v>
      </c>
      <c r="C124">
        <v>11843</v>
      </c>
      <c r="E124">
        <v>11892</v>
      </c>
      <c r="G124">
        <v>49</v>
      </c>
      <c r="I124">
        <v>19.91</v>
      </c>
      <c r="K124">
        <v>755.5</v>
      </c>
      <c r="M124">
        <v>-1.05</v>
      </c>
    </row>
    <row r="125" spans="1:13" x14ac:dyDescent="0.25">
      <c r="A125">
        <v>123</v>
      </c>
      <c r="C125">
        <v>11892</v>
      </c>
      <c r="E125">
        <v>11930</v>
      </c>
      <c r="G125">
        <v>38</v>
      </c>
      <c r="I125">
        <v>19.91</v>
      </c>
      <c r="K125">
        <v>755.39</v>
      </c>
      <c r="M125">
        <v>0.18</v>
      </c>
    </row>
    <row r="126" spans="1:13" x14ac:dyDescent="0.25">
      <c r="A126">
        <v>124</v>
      </c>
      <c r="C126">
        <v>11930</v>
      </c>
      <c r="E126">
        <v>11968</v>
      </c>
      <c r="G126">
        <v>38</v>
      </c>
      <c r="I126">
        <v>19.91</v>
      </c>
      <c r="K126">
        <v>755.5</v>
      </c>
      <c r="M126">
        <v>-1.05</v>
      </c>
    </row>
    <row r="127" spans="1:13" x14ac:dyDescent="0.25">
      <c r="A127">
        <v>125</v>
      </c>
      <c r="C127">
        <v>11968</v>
      </c>
      <c r="E127">
        <v>12006</v>
      </c>
      <c r="G127">
        <v>38</v>
      </c>
      <c r="I127">
        <v>19.91</v>
      </c>
      <c r="K127">
        <v>755.28</v>
      </c>
      <c r="M127">
        <v>1.4</v>
      </c>
    </row>
    <row r="128" spans="1:13" x14ac:dyDescent="0.25">
      <c r="A128">
        <v>126</v>
      </c>
      <c r="C128">
        <v>12006</v>
      </c>
      <c r="E128">
        <v>12044</v>
      </c>
      <c r="G128">
        <v>38</v>
      </c>
      <c r="I128">
        <v>19.899999999999999</v>
      </c>
      <c r="K128">
        <v>755.47</v>
      </c>
      <c r="M128">
        <v>-0.72</v>
      </c>
    </row>
    <row r="129" spans="1:13" x14ac:dyDescent="0.25">
      <c r="A129">
        <v>127</v>
      </c>
      <c r="C129">
        <v>12044</v>
      </c>
      <c r="E129">
        <v>12082</v>
      </c>
      <c r="G129">
        <v>38</v>
      </c>
      <c r="I129">
        <v>19.91</v>
      </c>
      <c r="K129">
        <v>755.39</v>
      </c>
      <c r="M129">
        <v>0.18</v>
      </c>
    </row>
    <row r="130" spans="1:13" x14ac:dyDescent="0.25">
      <c r="A130">
        <v>128</v>
      </c>
      <c r="C130">
        <v>12082</v>
      </c>
      <c r="E130">
        <v>12120</v>
      </c>
      <c r="G130">
        <v>38</v>
      </c>
      <c r="I130">
        <v>19.91</v>
      </c>
      <c r="K130">
        <v>755.28</v>
      </c>
      <c r="M130">
        <v>1.4</v>
      </c>
    </row>
    <row r="131" spans="1:13" x14ac:dyDescent="0.25">
      <c r="A131">
        <v>129</v>
      </c>
      <c r="C131">
        <v>12120</v>
      </c>
      <c r="E131">
        <v>12158</v>
      </c>
      <c r="G131">
        <v>38</v>
      </c>
      <c r="I131">
        <v>19.91</v>
      </c>
      <c r="K131">
        <v>755.39</v>
      </c>
      <c r="M131">
        <v>0.18</v>
      </c>
    </row>
    <row r="132" spans="1:13" x14ac:dyDescent="0.25">
      <c r="A132">
        <v>130</v>
      </c>
      <c r="C132">
        <v>12158</v>
      </c>
      <c r="E132">
        <v>12214</v>
      </c>
      <c r="G132">
        <v>56</v>
      </c>
      <c r="I132">
        <v>19.91</v>
      </c>
      <c r="K132">
        <v>755.39</v>
      </c>
      <c r="M132">
        <v>0.18</v>
      </c>
    </row>
    <row r="133" spans="1:13" x14ac:dyDescent="0.25">
      <c r="A133">
        <v>131</v>
      </c>
      <c r="C133">
        <v>12214</v>
      </c>
      <c r="E133">
        <v>12252</v>
      </c>
      <c r="G133">
        <v>38</v>
      </c>
      <c r="I133">
        <v>19.91</v>
      </c>
      <c r="K133">
        <v>755.39</v>
      </c>
      <c r="M133">
        <v>0.18</v>
      </c>
    </row>
    <row r="134" spans="1:13" x14ac:dyDescent="0.25">
      <c r="A134">
        <v>132</v>
      </c>
      <c r="C134">
        <v>12252</v>
      </c>
      <c r="E134">
        <v>12298</v>
      </c>
      <c r="G134">
        <v>46</v>
      </c>
      <c r="I134">
        <v>19.91</v>
      </c>
      <c r="K134">
        <v>755.39</v>
      </c>
      <c r="M134">
        <v>0.18</v>
      </c>
    </row>
    <row r="135" spans="1:13" x14ac:dyDescent="0.25">
      <c r="A135">
        <v>133</v>
      </c>
      <c r="C135">
        <v>12298</v>
      </c>
      <c r="E135">
        <v>12336</v>
      </c>
      <c r="G135">
        <v>38</v>
      </c>
      <c r="I135">
        <v>19.91</v>
      </c>
      <c r="K135">
        <v>755.5</v>
      </c>
      <c r="M135">
        <v>-1.05</v>
      </c>
    </row>
    <row r="136" spans="1:13" x14ac:dyDescent="0.25">
      <c r="A136">
        <v>134</v>
      </c>
      <c r="C136">
        <v>12336</v>
      </c>
      <c r="E136">
        <v>12374</v>
      </c>
      <c r="G136">
        <v>38</v>
      </c>
      <c r="I136">
        <v>19.91</v>
      </c>
      <c r="K136">
        <v>755.39</v>
      </c>
      <c r="M136">
        <v>0.18</v>
      </c>
    </row>
    <row r="137" spans="1:13" x14ac:dyDescent="0.25">
      <c r="A137">
        <v>135</v>
      </c>
      <c r="C137">
        <v>12374</v>
      </c>
      <c r="E137">
        <v>12412</v>
      </c>
      <c r="G137">
        <v>38</v>
      </c>
      <c r="I137">
        <v>19.91</v>
      </c>
      <c r="K137">
        <v>755.39</v>
      </c>
      <c r="M137">
        <v>0.18</v>
      </c>
    </row>
    <row r="138" spans="1:13" x14ac:dyDescent="0.25">
      <c r="A138">
        <v>136</v>
      </c>
      <c r="C138">
        <v>12412</v>
      </c>
      <c r="E138">
        <v>12450</v>
      </c>
      <c r="G138">
        <v>38</v>
      </c>
      <c r="I138">
        <v>19.91</v>
      </c>
      <c r="K138">
        <v>755.5</v>
      </c>
      <c r="M138">
        <v>-1.05</v>
      </c>
    </row>
    <row r="139" spans="1:13" x14ac:dyDescent="0.25">
      <c r="A139">
        <v>137</v>
      </c>
      <c r="C139">
        <v>12450</v>
      </c>
      <c r="E139">
        <v>12488</v>
      </c>
      <c r="G139">
        <v>38</v>
      </c>
      <c r="I139">
        <v>19.91</v>
      </c>
      <c r="K139">
        <v>755.39</v>
      </c>
      <c r="M139">
        <v>0.18</v>
      </c>
    </row>
    <row r="140" spans="1:13" x14ac:dyDescent="0.25">
      <c r="A140">
        <v>138</v>
      </c>
      <c r="C140">
        <v>12488</v>
      </c>
      <c r="E140">
        <v>12526</v>
      </c>
      <c r="G140">
        <v>38</v>
      </c>
      <c r="I140">
        <v>19.91</v>
      </c>
      <c r="K140">
        <v>755.39</v>
      </c>
      <c r="M140">
        <v>0.18</v>
      </c>
    </row>
    <row r="141" spans="1:13" x14ac:dyDescent="0.25">
      <c r="A141">
        <v>139</v>
      </c>
      <c r="C141">
        <v>12526</v>
      </c>
      <c r="E141">
        <v>12592</v>
      </c>
      <c r="G141">
        <v>66</v>
      </c>
      <c r="I141">
        <v>19.91</v>
      </c>
      <c r="K141">
        <v>755.5</v>
      </c>
      <c r="M141">
        <v>-1.05</v>
      </c>
    </row>
    <row r="142" spans="1:13" x14ac:dyDescent="0.25">
      <c r="A142">
        <v>140</v>
      </c>
      <c r="C142">
        <v>12592</v>
      </c>
      <c r="E142">
        <v>12630</v>
      </c>
      <c r="G142">
        <v>38</v>
      </c>
      <c r="I142">
        <v>19.91</v>
      </c>
      <c r="K142">
        <v>755.5</v>
      </c>
      <c r="M142">
        <v>-1.05</v>
      </c>
    </row>
    <row r="143" spans="1:13" x14ac:dyDescent="0.25">
      <c r="A143">
        <v>141</v>
      </c>
      <c r="C143">
        <v>12630</v>
      </c>
      <c r="E143">
        <v>12668</v>
      </c>
      <c r="G143">
        <v>38</v>
      </c>
      <c r="I143">
        <v>19.91</v>
      </c>
      <c r="K143">
        <v>755.39</v>
      </c>
      <c r="M143">
        <v>0.18</v>
      </c>
    </row>
    <row r="144" spans="1:13" x14ac:dyDescent="0.25">
      <c r="A144">
        <v>142</v>
      </c>
      <c r="C144">
        <v>12668</v>
      </c>
      <c r="E144">
        <v>12706</v>
      </c>
      <c r="G144">
        <v>38</v>
      </c>
      <c r="I144">
        <v>19.91</v>
      </c>
      <c r="K144">
        <v>755.39</v>
      </c>
      <c r="M144">
        <v>0.18</v>
      </c>
    </row>
    <row r="145" spans="1:13" x14ac:dyDescent="0.25">
      <c r="A145">
        <v>143</v>
      </c>
      <c r="C145">
        <v>12706</v>
      </c>
      <c r="E145">
        <v>12744</v>
      </c>
      <c r="G145">
        <v>38</v>
      </c>
      <c r="I145">
        <v>19.91</v>
      </c>
      <c r="K145">
        <v>755.39</v>
      </c>
      <c r="M145">
        <v>0.18</v>
      </c>
    </row>
    <row r="146" spans="1:13" x14ac:dyDescent="0.25">
      <c r="A146">
        <v>144</v>
      </c>
      <c r="C146">
        <v>12744</v>
      </c>
      <c r="E146">
        <v>12790</v>
      </c>
      <c r="G146">
        <v>46</v>
      </c>
      <c r="I146">
        <v>19.91</v>
      </c>
      <c r="K146">
        <v>755.5</v>
      </c>
      <c r="M146">
        <v>-1.05</v>
      </c>
    </row>
    <row r="147" spans="1:13" x14ac:dyDescent="0.25">
      <c r="A147">
        <v>145</v>
      </c>
      <c r="C147">
        <v>12790</v>
      </c>
      <c r="E147">
        <v>12828</v>
      </c>
      <c r="G147">
        <v>38</v>
      </c>
      <c r="I147">
        <v>19.91</v>
      </c>
      <c r="K147">
        <v>755.5</v>
      </c>
      <c r="M147">
        <v>-1.05</v>
      </c>
    </row>
    <row r="148" spans="1:13" x14ac:dyDescent="0.25">
      <c r="A148">
        <v>146</v>
      </c>
      <c r="C148">
        <v>12828</v>
      </c>
      <c r="E148">
        <v>12866</v>
      </c>
      <c r="G148">
        <v>38</v>
      </c>
      <c r="I148">
        <v>19.91</v>
      </c>
      <c r="K148">
        <v>755.39</v>
      </c>
      <c r="M148">
        <v>0.18</v>
      </c>
    </row>
    <row r="149" spans="1:13" x14ac:dyDescent="0.25">
      <c r="A149">
        <v>147</v>
      </c>
      <c r="C149">
        <v>12866</v>
      </c>
      <c r="E149">
        <v>12921</v>
      </c>
      <c r="G149">
        <v>55</v>
      </c>
      <c r="I149">
        <v>19.91</v>
      </c>
      <c r="K149">
        <v>755.39</v>
      </c>
      <c r="M149">
        <v>0.18</v>
      </c>
    </row>
    <row r="150" spans="1:13" x14ac:dyDescent="0.25">
      <c r="A150">
        <v>148</v>
      </c>
      <c r="C150">
        <v>12921</v>
      </c>
      <c r="E150">
        <v>12959</v>
      </c>
      <c r="G150">
        <v>38</v>
      </c>
      <c r="I150">
        <v>19.91</v>
      </c>
      <c r="K150">
        <v>755.5</v>
      </c>
      <c r="M150">
        <v>-1.05</v>
      </c>
    </row>
    <row r="151" spans="1:13" x14ac:dyDescent="0.25">
      <c r="A151">
        <v>149</v>
      </c>
      <c r="C151">
        <v>12959</v>
      </c>
      <c r="E151">
        <v>12997</v>
      </c>
      <c r="G151">
        <v>38</v>
      </c>
      <c r="I151">
        <v>19.91</v>
      </c>
      <c r="K151">
        <v>755.39</v>
      </c>
      <c r="M151">
        <v>0.18</v>
      </c>
    </row>
    <row r="152" spans="1:13" x14ac:dyDescent="0.25">
      <c r="A152">
        <v>150</v>
      </c>
      <c r="C152">
        <v>12997</v>
      </c>
      <c r="E152">
        <v>13035</v>
      </c>
      <c r="G152">
        <v>38</v>
      </c>
      <c r="I152">
        <v>19.93</v>
      </c>
      <c r="K152">
        <v>755.42</v>
      </c>
      <c r="M152">
        <v>-0.16</v>
      </c>
    </row>
    <row r="153" spans="1:13" x14ac:dyDescent="0.25">
      <c r="A153">
        <v>151</v>
      </c>
      <c r="C153">
        <v>13035</v>
      </c>
      <c r="E153">
        <v>13073</v>
      </c>
      <c r="G153">
        <v>38</v>
      </c>
      <c r="I153">
        <v>19.91</v>
      </c>
      <c r="K153">
        <v>755.39</v>
      </c>
      <c r="M153">
        <v>0.18</v>
      </c>
    </row>
    <row r="154" spans="1:13" x14ac:dyDescent="0.25">
      <c r="A154">
        <v>152</v>
      </c>
      <c r="C154">
        <v>13073</v>
      </c>
      <c r="E154">
        <v>13111</v>
      </c>
      <c r="G154">
        <v>38</v>
      </c>
      <c r="I154">
        <v>19.91</v>
      </c>
      <c r="K154">
        <v>755.5</v>
      </c>
      <c r="M154">
        <v>-1.05</v>
      </c>
    </row>
    <row r="155" spans="1:13" x14ac:dyDescent="0.25">
      <c r="A155">
        <v>153</v>
      </c>
      <c r="C155">
        <v>13111</v>
      </c>
      <c r="E155">
        <v>13149</v>
      </c>
      <c r="G155">
        <v>38</v>
      </c>
      <c r="I155">
        <v>19.91</v>
      </c>
      <c r="K155">
        <v>755.39</v>
      </c>
      <c r="M155">
        <v>0.18</v>
      </c>
    </row>
    <row r="156" spans="1:13" x14ac:dyDescent="0.25">
      <c r="A156">
        <v>154</v>
      </c>
      <c r="C156">
        <v>13149</v>
      </c>
      <c r="E156">
        <v>13187</v>
      </c>
      <c r="G156">
        <v>38</v>
      </c>
      <c r="I156">
        <v>19.91</v>
      </c>
      <c r="K156">
        <v>755.39</v>
      </c>
      <c r="M156">
        <v>0.18</v>
      </c>
    </row>
    <row r="157" spans="1:13" x14ac:dyDescent="0.25">
      <c r="A157">
        <v>155</v>
      </c>
      <c r="C157">
        <v>13187</v>
      </c>
      <c r="E157">
        <v>13266</v>
      </c>
      <c r="G157">
        <v>79</v>
      </c>
      <c r="I157">
        <v>19.91</v>
      </c>
      <c r="K157">
        <v>755.5</v>
      </c>
      <c r="M157">
        <v>-1.05</v>
      </c>
    </row>
    <row r="158" spans="1:13" x14ac:dyDescent="0.25">
      <c r="A158">
        <v>156</v>
      </c>
      <c r="C158">
        <v>13266</v>
      </c>
      <c r="E158">
        <v>13315</v>
      </c>
      <c r="G158">
        <v>49</v>
      </c>
      <c r="I158">
        <v>19.91</v>
      </c>
      <c r="K158">
        <v>755.39</v>
      </c>
      <c r="M158">
        <v>0.18</v>
      </c>
    </row>
    <row r="159" spans="1:13" x14ac:dyDescent="0.25">
      <c r="A159">
        <v>157</v>
      </c>
      <c r="C159">
        <v>13315</v>
      </c>
      <c r="E159">
        <v>13353</v>
      </c>
      <c r="G159">
        <v>38</v>
      </c>
      <c r="I159">
        <v>19.91</v>
      </c>
      <c r="K159">
        <v>755.39</v>
      </c>
      <c r="M159">
        <v>0.18</v>
      </c>
    </row>
    <row r="160" spans="1:13" x14ac:dyDescent="0.25">
      <c r="A160">
        <v>158</v>
      </c>
      <c r="C160">
        <v>13353</v>
      </c>
      <c r="E160">
        <v>13391</v>
      </c>
      <c r="G160">
        <v>38</v>
      </c>
      <c r="I160">
        <v>19.91</v>
      </c>
      <c r="K160">
        <v>755.5</v>
      </c>
      <c r="M160">
        <v>-1.05</v>
      </c>
    </row>
    <row r="161" spans="1:13" x14ac:dyDescent="0.25">
      <c r="A161">
        <v>159</v>
      </c>
      <c r="C161">
        <v>13391</v>
      </c>
      <c r="E161">
        <v>13429</v>
      </c>
      <c r="G161">
        <v>38</v>
      </c>
      <c r="I161">
        <v>19.91</v>
      </c>
      <c r="K161">
        <v>755.5</v>
      </c>
      <c r="M161">
        <v>-1.05</v>
      </c>
    </row>
    <row r="162" spans="1:13" x14ac:dyDescent="0.25">
      <c r="A162">
        <v>160</v>
      </c>
      <c r="C162">
        <v>13429</v>
      </c>
      <c r="E162">
        <v>13467</v>
      </c>
      <c r="G162">
        <v>38</v>
      </c>
      <c r="I162">
        <v>19.91</v>
      </c>
      <c r="K162">
        <v>755.39</v>
      </c>
      <c r="M162">
        <v>0.18</v>
      </c>
    </row>
    <row r="163" spans="1:13" x14ac:dyDescent="0.25">
      <c r="A163">
        <v>161</v>
      </c>
      <c r="C163">
        <v>13467</v>
      </c>
      <c r="E163">
        <v>13505</v>
      </c>
      <c r="G163">
        <v>38</v>
      </c>
      <c r="I163">
        <v>19.91</v>
      </c>
      <c r="K163">
        <v>755.39</v>
      </c>
      <c r="M163">
        <v>0.18</v>
      </c>
    </row>
    <row r="164" spans="1:13" x14ac:dyDescent="0.25">
      <c r="A164">
        <v>162</v>
      </c>
      <c r="C164">
        <v>13505</v>
      </c>
      <c r="E164">
        <v>13543</v>
      </c>
      <c r="G164">
        <v>38</v>
      </c>
      <c r="I164">
        <v>19.91</v>
      </c>
      <c r="K164">
        <v>755.5</v>
      </c>
      <c r="M164">
        <v>-1.05</v>
      </c>
    </row>
    <row r="165" spans="1:13" x14ac:dyDescent="0.25">
      <c r="A165">
        <v>163</v>
      </c>
      <c r="C165">
        <v>13543</v>
      </c>
      <c r="E165">
        <v>13599</v>
      </c>
      <c r="G165">
        <v>56</v>
      </c>
      <c r="I165">
        <v>19.91</v>
      </c>
      <c r="K165">
        <v>755.39</v>
      </c>
      <c r="M165">
        <v>0.18</v>
      </c>
    </row>
    <row r="166" spans="1:13" x14ac:dyDescent="0.25">
      <c r="A166">
        <v>164</v>
      </c>
      <c r="C166">
        <v>13599</v>
      </c>
      <c r="E166">
        <v>13637</v>
      </c>
      <c r="G166">
        <v>38</v>
      </c>
      <c r="I166">
        <v>19.93</v>
      </c>
      <c r="K166">
        <v>755.42</v>
      </c>
      <c r="M166">
        <v>-0.16</v>
      </c>
    </row>
    <row r="167" spans="1:13" x14ac:dyDescent="0.25">
      <c r="A167">
        <v>165</v>
      </c>
      <c r="C167">
        <v>13637</v>
      </c>
      <c r="E167">
        <v>13675</v>
      </c>
      <c r="G167">
        <v>38</v>
      </c>
      <c r="I167">
        <v>19.91</v>
      </c>
      <c r="K167">
        <v>755.5</v>
      </c>
      <c r="M167">
        <v>-1.05</v>
      </c>
    </row>
    <row r="168" spans="1:13" x14ac:dyDescent="0.25">
      <c r="A168">
        <v>166</v>
      </c>
      <c r="C168">
        <v>13675</v>
      </c>
      <c r="E168">
        <v>13713</v>
      </c>
      <c r="G168">
        <v>38</v>
      </c>
      <c r="I168">
        <v>19.91</v>
      </c>
      <c r="K168">
        <v>755.39</v>
      </c>
      <c r="M168">
        <v>0.18</v>
      </c>
    </row>
    <row r="169" spans="1:13" x14ac:dyDescent="0.25">
      <c r="A169">
        <v>167</v>
      </c>
      <c r="C169">
        <v>13713</v>
      </c>
      <c r="E169">
        <v>13759</v>
      </c>
      <c r="G169">
        <v>46</v>
      </c>
      <c r="I169">
        <v>19.91</v>
      </c>
      <c r="K169">
        <v>755.5</v>
      </c>
      <c r="M169">
        <v>-1.05</v>
      </c>
    </row>
    <row r="170" spans="1:13" x14ac:dyDescent="0.25">
      <c r="A170">
        <v>168</v>
      </c>
      <c r="C170">
        <v>13759</v>
      </c>
      <c r="E170">
        <v>13797</v>
      </c>
      <c r="G170">
        <v>38</v>
      </c>
      <c r="I170">
        <v>19.91</v>
      </c>
      <c r="K170">
        <v>755.39</v>
      </c>
      <c r="M170">
        <v>0.18</v>
      </c>
    </row>
    <row r="171" spans="1:13" x14ac:dyDescent="0.25">
      <c r="A171">
        <v>169</v>
      </c>
      <c r="C171">
        <v>13797</v>
      </c>
      <c r="E171">
        <v>13835</v>
      </c>
      <c r="G171">
        <v>38</v>
      </c>
      <c r="I171">
        <v>19.93</v>
      </c>
      <c r="K171">
        <v>755.53</v>
      </c>
      <c r="M171">
        <v>-1.39</v>
      </c>
    </row>
    <row r="172" spans="1:13" x14ac:dyDescent="0.25">
      <c r="A172">
        <v>170</v>
      </c>
      <c r="C172">
        <v>13835</v>
      </c>
      <c r="E172">
        <v>13873</v>
      </c>
      <c r="G172">
        <v>38</v>
      </c>
      <c r="I172">
        <v>19.93</v>
      </c>
      <c r="K172">
        <v>755.42</v>
      </c>
      <c r="M172">
        <v>-0.16</v>
      </c>
    </row>
    <row r="173" spans="1:13" x14ac:dyDescent="0.25">
      <c r="A173">
        <v>171</v>
      </c>
      <c r="C173">
        <v>13873</v>
      </c>
      <c r="E173">
        <v>13911</v>
      </c>
      <c r="G173">
        <v>38</v>
      </c>
      <c r="I173">
        <v>19.93</v>
      </c>
      <c r="K173">
        <v>755.42</v>
      </c>
      <c r="M173">
        <v>-0.16</v>
      </c>
    </row>
    <row r="174" spans="1:13" x14ac:dyDescent="0.25">
      <c r="A174">
        <v>172</v>
      </c>
      <c r="C174">
        <v>13911</v>
      </c>
      <c r="E174">
        <v>13949</v>
      </c>
      <c r="G174">
        <v>38</v>
      </c>
      <c r="I174">
        <v>19.93</v>
      </c>
      <c r="K174">
        <v>755.42</v>
      </c>
      <c r="M174">
        <v>-0.16</v>
      </c>
    </row>
    <row r="175" spans="1:13" x14ac:dyDescent="0.25">
      <c r="A175">
        <v>173</v>
      </c>
      <c r="C175">
        <v>13949</v>
      </c>
      <c r="E175">
        <v>13987</v>
      </c>
      <c r="G175">
        <v>38</v>
      </c>
      <c r="I175">
        <v>19.91</v>
      </c>
      <c r="K175">
        <v>755.39</v>
      </c>
      <c r="M175">
        <v>0.18</v>
      </c>
    </row>
    <row r="176" spans="1:13" x14ac:dyDescent="0.25">
      <c r="A176">
        <v>174</v>
      </c>
      <c r="C176">
        <v>13987</v>
      </c>
      <c r="E176">
        <v>14036</v>
      </c>
      <c r="G176">
        <v>49</v>
      </c>
      <c r="I176">
        <v>19.93</v>
      </c>
      <c r="K176">
        <v>755.42</v>
      </c>
      <c r="M176">
        <v>-0.16</v>
      </c>
    </row>
    <row r="177" spans="1:13" x14ac:dyDescent="0.25">
      <c r="A177">
        <v>175</v>
      </c>
      <c r="C177">
        <v>14036</v>
      </c>
      <c r="E177">
        <v>14074</v>
      </c>
      <c r="G177">
        <v>38</v>
      </c>
      <c r="I177">
        <v>19.91</v>
      </c>
      <c r="K177">
        <v>755.39</v>
      </c>
      <c r="M177">
        <v>0.18</v>
      </c>
    </row>
    <row r="178" spans="1:13" x14ac:dyDescent="0.25">
      <c r="A178">
        <v>176</v>
      </c>
      <c r="C178">
        <v>14074</v>
      </c>
      <c r="E178">
        <v>14112</v>
      </c>
      <c r="G178">
        <v>38</v>
      </c>
      <c r="I178">
        <v>19.93</v>
      </c>
      <c r="K178">
        <v>755.42</v>
      </c>
      <c r="M178">
        <v>-0.16</v>
      </c>
    </row>
    <row r="179" spans="1:13" x14ac:dyDescent="0.25">
      <c r="A179">
        <v>177</v>
      </c>
      <c r="C179">
        <v>14112</v>
      </c>
      <c r="E179">
        <v>14150</v>
      </c>
      <c r="G179">
        <v>38</v>
      </c>
      <c r="I179">
        <v>19.93</v>
      </c>
      <c r="K179">
        <v>755.42</v>
      </c>
      <c r="M179">
        <v>-0.16</v>
      </c>
    </row>
    <row r="180" spans="1:13" x14ac:dyDescent="0.25">
      <c r="A180">
        <v>178</v>
      </c>
      <c r="C180">
        <v>14150</v>
      </c>
      <c r="E180">
        <v>14196</v>
      </c>
      <c r="G180">
        <v>46</v>
      </c>
      <c r="I180">
        <v>19.91</v>
      </c>
      <c r="K180">
        <v>755.39</v>
      </c>
      <c r="M180">
        <v>0.18</v>
      </c>
    </row>
    <row r="181" spans="1:13" x14ac:dyDescent="0.25">
      <c r="A181">
        <v>179</v>
      </c>
      <c r="C181">
        <v>14196</v>
      </c>
      <c r="E181">
        <v>14234</v>
      </c>
      <c r="G181">
        <v>38</v>
      </c>
      <c r="I181">
        <v>19.93</v>
      </c>
      <c r="K181">
        <v>755.42</v>
      </c>
      <c r="M181">
        <v>-0.16</v>
      </c>
    </row>
    <row r="182" spans="1:13" x14ac:dyDescent="0.25">
      <c r="A182">
        <v>180</v>
      </c>
      <c r="C182">
        <v>14234</v>
      </c>
      <c r="E182">
        <v>14290</v>
      </c>
      <c r="G182">
        <v>56</v>
      </c>
      <c r="I182">
        <v>19.93</v>
      </c>
      <c r="K182">
        <v>755.42</v>
      </c>
      <c r="M182">
        <v>-0.16</v>
      </c>
    </row>
    <row r="183" spans="1:13" x14ac:dyDescent="0.25">
      <c r="A183">
        <v>181</v>
      </c>
      <c r="C183">
        <v>14290</v>
      </c>
      <c r="E183">
        <v>14328</v>
      </c>
      <c r="G183">
        <v>38</v>
      </c>
      <c r="I183">
        <v>19.91</v>
      </c>
      <c r="K183">
        <v>755.39</v>
      </c>
      <c r="M183">
        <v>0.18</v>
      </c>
    </row>
    <row r="184" spans="1:13" x14ac:dyDescent="0.25">
      <c r="A184">
        <v>182</v>
      </c>
      <c r="C184">
        <v>14328</v>
      </c>
      <c r="E184">
        <v>14366</v>
      </c>
      <c r="G184">
        <v>38</v>
      </c>
      <c r="I184">
        <v>19.93</v>
      </c>
      <c r="K184">
        <v>755.42</v>
      </c>
      <c r="M184">
        <v>-0.16</v>
      </c>
    </row>
    <row r="185" spans="1:13" x14ac:dyDescent="0.25">
      <c r="A185">
        <v>183</v>
      </c>
      <c r="C185">
        <v>14366</v>
      </c>
      <c r="E185">
        <v>14404</v>
      </c>
      <c r="G185">
        <v>38</v>
      </c>
      <c r="I185">
        <v>19.91</v>
      </c>
      <c r="K185">
        <v>755.39</v>
      </c>
      <c r="M185">
        <v>0.18</v>
      </c>
    </row>
    <row r="186" spans="1:13" x14ac:dyDescent="0.25">
      <c r="A186">
        <v>184</v>
      </c>
      <c r="C186">
        <v>14404</v>
      </c>
      <c r="E186">
        <v>14442</v>
      </c>
      <c r="G186">
        <v>38</v>
      </c>
      <c r="I186">
        <v>19.91</v>
      </c>
      <c r="K186">
        <v>755.39</v>
      </c>
      <c r="M186">
        <v>0.18</v>
      </c>
    </row>
    <row r="187" spans="1:13" x14ac:dyDescent="0.25">
      <c r="A187">
        <v>185</v>
      </c>
      <c r="C187">
        <v>14442</v>
      </c>
      <c r="E187">
        <v>14480</v>
      </c>
      <c r="G187">
        <v>38</v>
      </c>
      <c r="I187">
        <v>19.93</v>
      </c>
      <c r="K187">
        <v>755.42</v>
      </c>
      <c r="M187">
        <v>-0.16</v>
      </c>
    </row>
    <row r="188" spans="1:13" x14ac:dyDescent="0.25">
      <c r="A188">
        <v>186</v>
      </c>
      <c r="C188">
        <v>14480</v>
      </c>
      <c r="E188">
        <v>14518</v>
      </c>
      <c r="G188">
        <v>38</v>
      </c>
      <c r="I188">
        <v>19.93</v>
      </c>
      <c r="K188">
        <v>755.42</v>
      </c>
      <c r="M188">
        <v>-0.16</v>
      </c>
    </row>
    <row r="189" spans="1:13" x14ac:dyDescent="0.25">
      <c r="A189">
        <v>187</v>
      </c>
      <c r="C189">
        <v>14518</v>
      </c>
      <c r="E189">
        <v>14556</v>
      </c>
      <c r="G189">
        <v>38</v>
      </c>
      <c r="I189">
        <v>19.93</v>
      </c>
      <c r="K189">
        <v>755.42</v>
      </c>
      <c r="M189">
        <v>-0.16</v>
      </c>
    </row>
    <row r="190" spans="1:13" x14ac:dyDescent="0.25">
      <c r="A190">
        <v>188</v>
      </c>
      <c r="C190">
        <v>14556</v>
      </c>
      <c r="E190">
        <v>14594</v>
      </c>
      <c r="G190">
        <v>38</v>
      </c>
      <c r="I190">
        <v>19.91</v>
      </c>
      <c r="K190">
        <v>755.39</v>
      </c>
      <c r="M190">
        <v>0.18</v>
      </c>
    </row>
    <row r="191" spans="1:13" x14ac:dyDescent="0.25">
      <c r="A191">
        <v>189</v>
      </c>
      <c r="C191">
        <v>14594</v>
      </c>
      <c r="E191">
        <v>14632</v>
      </c>
      <c r="G191">
        <v>38</v>
      </c>
      <c r="I191">
        <v>19.91</v>
      </c>
      <c r="K191">
        <v>755.28</v>
      </c>
      <c r="M191">
        <v>1.4</v>
      </c>
    </row>
    <row r="192" spans="1:13" x14ac:dyDescent="0.25">
      <c r="A192">
        <v>190</v>
      </c>
      <c r="C192">
        <v>14632</v>
      </c>
      <c r="E192">
        <v>14678</v>
      </c>
      <c r="G192">
        <v>46</v>
      </c>
      <c r="I192">
        <v>19.91</v>
      </c>
      <c r="K192">
        <v>755.28</v>
      </c>
      <c r="M192">
        <v>1.4</v>
      </c>
    </row>
    <row r="193" spans="1:13" x14ac:dyDescent="0.25">
      <c r="A193">
        <v>191</v>
      </c>
      <c r="C193">
        <v>14678</v>
      </c>
      <c r="E193">
        <v>14727</v>
      </c>
      <c r="G193">
        <v>49</v>
      </c>
      <c r="I193">
        <v>19.91</v>
      </c>
      <c r="K193">
        <v>755.5</v>
      </c>
      <c r="M193">
        <v>-1.05</v>
      </c>
    </row>
    <row r="194" spans="1:13" x14ac:dyDescent="0.25">
      <c r="A194">
        <v>192</v>
      </c>
      <c r="C194">
        <v>14727</v>
      </c>
      <c r="E194">
        <v>14765</v>
      </c>
      <c r="G194">
        <v>38</v>
      </c>
      <c r="I194">
        <v>19.91</v>
      </c>
      <c r="K194">
        <v>755.5</v>
      </c>
      <c r="M194">
        <v>-1.05</v>
      </c>
    </row>
    <row r="195" spans="1:13" x14ac:dyDescent="0.25">
      <c r="A195">
        <v>193</v>
      </c>
      <c r="C195">
        <v>14765</v>
      </c>
      <c r="E195">
        <v>14803</v>
      </c>
      <c r="G195">
        <v>38</v>
      </c>
      <c r="I195">
        <v>19.93</v>
      </c>
      <c r="K195">
        <v>755.42</v>
      </c>
      <c r="M195">
        <v>-0.16</v>
      </c>
    </row>
    <row r="196" spans="1:13" x14ac:dyDescent="0.25">
      <c r="A196">
        <v>194</v>
      </c>
      <c r="C196">
        <v>14803</v>
      </c>
      <c r="E196">
        <v>14841</v>
      </c>
      <c r="G196">
        <v>38</v>
      </c>
      <c r="I196">
        <v>19.93</v>
      </c>
      <c r="K196">
        <v>755.42</v>
      </c>
      <c r="M196">
        <v>-0.16</v>
      </c>
    </row>
    <row r="197" spans="1:13" x14ac:dyDescent="0.25">
      <c r="A197">
        <v>195</v>
      </c>
      <c r="C197">
        <v>14841</v>
      </c>
      <c r="E197">
        <v>14879</v>
      </c>
      <c r="G197">
        <v>38</v>
      </c>
      <c r="I197">
        <v>19.91</v>
      </c>
      <c r="K197">
        <v>755.5</v>
      </c>
      <c r="M197">
        <v>-1.05</v>
      </c>
    </row>
    <row r="198" spans="1:13" x14ac:dyDescent="0.25">
      <c r="A198">
        <v>196</v>
      </c>
      <c r="C198">
        <v>14879</v>
      </c>
      <c r="E198">
        <v>14935</v>
      </c>
      <c r="G198">
        <v>56</v>
      </c>
      <c r="I198">
        <v>19.91</v>
      </c>
      <c r="K198">
        <v>755.5</v>
      </c>
      <c r="M198">
        <v>-1.05</v>
      </c>
    </row>
    <row r="199" spans="1:13" x14ac:dyDescent="0.25">
      <c r="A199">
        <v>197</v>
      </c>
      <c r="C199">
        <v>14935</v>
      </c>
      <c r="E199">
        <v>14973</v>
      </c>
      <c r="G199">
        <v>38</v>
      </c>
      <c r="I199">
        <v>19.91</v>
      </c>
      <c r="K199">
        <v>755.39</v>
      </c>
      <c r="M199">
        <v>0.18</v>
      </c>
    </row>
    <row r="200" spans="1:13" x14ac:dyDescent="0.25">
      <c r="A200">
        <v>198</v>
      </c>
      <c r="C200">
        <v>14973</v>
      </c>
      <c r="E200">
        <v>15011</v>
      </c>
      <c r="G200">
        <v>38</v>
      </c>
      <c r="I200">
        <v>19.91</v>
      </c>
      <c r="K200">
        <v>755.5</v>
      </c>
      <c r="M200">
        <v>-1.05</v>
      </c>
    </row>
    <row r="201" spans="1:13" x14ac:dyDescent="0.25">
      <c r="A201">
        <v>199</v>
      </c>
      <c r="C201">
        <v>15011</v>
      </c>
      <c r="E201">
        <v>15049</v>
      </c>
      <c r="G201">
        <v>38</v>
      </c>
      <c r="I201">
        <v>19.93</v>
      </c>
      <c r="K201">
        <v>755.53</v>
      </c>
      <c r="M201">
        <v>-1.39</v>
      </c>
    </row>
    <row r="202" spans="1:13" x14ac:dyDescent="0.25">
      <c r="A202">
        <v>200</v>
      </c>
      <c r="C202">
        <v>15049</v>
      </c>
      <c r="E202">
        <v>15087</v>
      </c>
      <c r="G202">
        <v>38</v>
      </c>
      <c r="I202">
        <v>19.91</v>
      </c>
      <c r="K202">
        <v>755.39</v>
      </c>
      <c r="M202">
        <v>0.18</v>
      </c>
    </row>
    <row r="203" spans="1:13" x14ac:dyDescent="0.25">
      <c r="A203">
        <v>201</v>
      </c>
      <c r="C203">
        <v>15087</v>
      </c>
      <c r="E203">
        <v>15133</v>
      </c>
      <c r="G203">
        <v>46</v>
      </c>
      <c r="I203">
        <v>19.93</v>
      </c>
      <c r="K203">
        <v>755.53</v>
      </c>
      <c r="M203">
        <v>-1.39</v>
      </c>
    </row>
    <row r="204" spans="1:13" x14ac:dyDescent="0.25">
      <c r="A204">
        <v>202</v>
      </c>
      <c r="C204">
        <v>15133</v>
      </c>
      <c r="E204">
        <v>15171</v>
      </c>
      <c r="G204">
        <v>38</v>
      </c>
      <c r="I204">
        <v>19.91</v>
      </c>
      <c r="K204">
        <v>755.5</v>
      </c>
      <c r="M204">
        <v>-1.05</v>
      </c>
    </row>
    <row r="205" spans="1:13" x14ac:dyDescent="0.25">
      <c r="A205">
        <v>203</v>
      </c>
      <c r="C205">
        <v>15171</v>
      </c>
      <c r="E205">
        <v>15209</v>
      </c>
      <c r="G205">
        <v>38</v>
      </c>
      <c r="I205">
        <v>19.93</v>
      </c>
      <c r="K205">
        <v>755.42</v>
      </c>
      <c r="M205">
        <v>-0.16</v>
      </c>
    </row>
    <row r="206" spans="1:13" x14ac:dyDescent="0.25">
      <c r="A206">
        <v>204</v>
      </c>
      <c r="C206">
        <v>15209</v>
      </c>
      <c r="E206">
        <v>15247</v>
      </c>
      <c r="G206">
        <v>38</v>
      </c>
      <c r="I206">
        <v>19.91</v>
      </c>
      <c r="K206">
        <v>755.39</v>
      </c>
      <c r="M206">
        <v>0.18</v>
      </c>
    </row>
    <row r="207" spans="1:13" x14ac:dyDescent="0.25">
      <c r="A207">
        <v>205</v>
      </c>
      <c r="C207">
        <v>15247</v>
      </c>
      <c r="E207">
        <v>15285</v>
      </c>
      <c r="G207">
        <v>38</v>
      </c>
      <c r="I207">
        <v>19.91</v>
      </c>
      <c r="K207">
        <v>755.5</v>
      </c>
      <c r="M207">
        <v>-1.05</v>
      </c>
    </row>
    <row r="208" spans="1:13" x14ac:dyDescent="0.25">
      <c r="A208">
        <v>206</v>
      </c>
      <c r="C208">
        <v>15285</v>
      </c>
      <c r="E208">
        <v>15323</v>
      </c>
      <c r="G208">
        <v>38</v>
      </c>
      <c r="I208">
        <v>19.93</v>
      </c>
      <c r="K208">
        <v>755.53</v>
      </c>
      <c r="M208">
        <v>-1.39</v>
      </c>
    </row>
    <row r="209" spans="1:13" x14ac:dyDescent="0.25">
      <c r="A209">
        <v>207</v>
      </c>
      <c r="C209">
        <v>15323</v>
      </c>
      <c r="E209">
        <v>15361</v>
      </c>
      <c r="G209">
        <v>38</v>
      </c>
      <c r="I209">
        <v>19.91</v>
      </c>
      <c r="K209">
        <v>755.39</v>
      </c>
      <c r="M209">
        <v>0.18</v>
      </c>
    </row>
    <row r="210" spans="1:13" x14ac:dyDescent="0.25">
      <c r="A210">
        <v>208</v>
      </c>
      <c r="C210">
        <v>15361</v>
      </c>
      <c r="E210">
        <v>15411</v>
      </c>
      <c r="G210">
        <v>50</v>
      </c>
      <c r="I210">
        <v>19.93</v>
      </c>
      <c r="K210">
        <v>755.42</v>
      </c>
      <c r="M210">
        <v>-0.16</v>
      </c>
    </row>
    <row r="211" spans="1:13" x14ac:dyDescent="0.25">
      <c r="A211">
        <v>209</v>
      </c>
      <c r="C211">
        <v>15411</v>
      </c>
      <c r="E211">
        <v>15449</v>
      </c>
      <c r="G211">
        <v>38</v>
      </c>
      <c r="I211">
        <v>19.93</v>
      </c>
      <c r="K211">
        <v>755.53</v>
      </c>
      <c r="M211">
        <v>-1.39</v>
      </c>
    </row>
    <row r="212" spans="1:13" x14ac:dyDescent="0.25">
      <c r="A212">
        <v>210</v>
      </c>
      <c r="C212">
        <v>15449</v>
      </c>
      <c r="E212">
        <v>15487</v>
      </c>
      <c r="G212">
        <v>38</v>
      </c>
      <c r="I212">
        <v>19.93</v>
      </c>
      <c r="K212">
        <v>755.53</v>
      </c>
      <c r="M212">
        <v>-1.39</v>
      </c>
    </row>
    <row r="213" spans="1:13" x14ac:dyDescent="0.25">
      <c r="A213">
        <v>211</v>
      </c>
      <c r="C213">
        <v>15487</v>
      </c>
      <c r="E213">
        <v>15525</v>
      </c>
      <c r="G213">
        <v>38</v>
      </c>
      <c r="I213">
        <v>19.93</v>
      </c>
      <c r="K213">
        <v>755.42</v>
      </c>
      <c r="M213">
        <v>-0.16</v>
      </c>
    </row>
    <row r="214" spans="1:13" x14ac:dyDescent="0.25">
      <c r="A214">
        <v>212</v>
      </c>
      <c r="C214">
        <v>15525</v>
      </c>
      <c r="E214">
        <v>15563</v>
      </c>
      <c r="G214">
        <v>38</v>
      </c>
      <c r="I214">
        <v>19.93</v>
      </c>
      <c r="K214">
        <v>755.53</v>
      </c>
      <c r="M214">
        <v>-1.39</v>
      </c>
    </row>
    <row r="215" spans="1:13" x14ac:dyDescent="0.25">
      <c r="A215">
        <v>213</v>
      </c>
      <c r="C215">
        <v>15563</v>
      </c>
      <c r="E215">
        <v>15627</v>
      </c>
      <c r="G215">
        <v>64</v>
      </c>
      <c r="I215">
        <v>19.93</v>
      </c>
      <c r="K215">
        <v>755.53</v>
      </c>
      <c r="M215">
        <v>-1.39</v>
      </c>
    </row>
    <row r="216" spans="1:13" x14ac:dyDescent="0.25">
      <c r="A216">
        <v>214</v>
      </c>
      <c r="C216">
        <v>15627</v>
      </c>
      <c r="E216">
        <v>15665</v>
      </c>
      <c r="G216">
        <v>38</v>
      </c>
      <c r="I216">
        <v>19.93</v>
      </c>
      <c r="K216">
        <v>755.42</v>
      </c>
      <c r="M216">
        <v>-0.16</v>
      </c>
    </row>
    <row r="217" spans="1:13" x14ac:dyDescent="0.25">
      <c r="A217">
        <v>215</v>
      </c>
      <c r="C217">
        <v>15665</v>
      </c>
      <c r="E217">
        <v>15703</v>
      </c>
      <c r="G217">
        <v>38</v>
      </c>
      <c r="I217">
        <v>19.91</v>
      </c>
      <c r="K217">
        <v>755.39</v>
      </c>
      <c r="M217">
        <v>0.18</v>
      </c>
    </row>
    <row r="218" spans="1:13" x14ac:dyDescent="0.25">
      <c r="A218">
        <v>216</v>
      </c>
      <c r="C218">
        <v>15703</v>
      </c>
      <c r="E218">
        <v>15741</v>
      </c>
      <c r="G218">
        <v>38</v>
      </c>
      <c r="I218">
        <v>19.93</v>
      </c>
      <c r="K218">
        <v>755.42</v>
      </c>
      <c r="M218">
        <v>-0.16</v>
      </c>
    </row>
    <row r="219" spans="1:13" x14ac:dyDescent="0.25">
      <c r="A219">
        <v>217</v>
      </c>
      <c r="C219">
        <v>15741</v>
      </c>
      <c r="E219">
        <v>15779</v>
      </c>
      <c r="G219">
        <v>38</v>
      </c>
      <c r="I219">
        <v>19.93</v>
      </c>
      <c r="K219">
        <v>755.42</v>
      </c>
      <c r="M219">
        <v>-0.16</v>
      </c>
    </row>
    <row r="220" spans="1:13" x14ac:dyDescent="0.25">
      <c r="A220">
        <v>218</v>
      </c>
      <c r="C220">
        <v>15779</v>
      </c>
      <c r="E220">
        <v>15817</v>
      </c>
      <c r="G220">
        <v>38</v>
      </c>
      <c r="I220">
        <v>19.93</v>
      </c>
      <c r="K220">
        <v>755.53</v>
      </c>
      <c r="M220">
        <v>-1.39</v>
      </c>
    </row>
    <row r="221" spans="1:13" x14ac:dyDescent="0.25">
      <c r="A221">
        <v>219</v>
      </c>
      <c r="C221">
        <v>15817</v>
      </c>
      <c r="E221">
        <v>15855</v>
      </c>
      <c r="G221">
        <v>38</v>
      </c>
      <c r="I221">
        <v>19.93</v>
      </c>
      <c r="K221">
        <v>755.53</v>
      </c>
      <c r="M221">
        <v>-1.39</v>
      </c>
    </row>
    <row r="222" spans="1:13" x14ac:dyDescent="0.25">
      <c r="A222">
        <v>220</v>
      </c>
      <c r="C222">
        <v>15855</v>
      </c>
      <c r="E222">
        <v>15893</v>
      </c>
      <c r="G222">
        <v>38</v>
      </c>
      <c r="I222">
        <v>19.93</v>
      </c>
      <c r="K222">
        <v>755.31</v>
      </c>
      <c r="M222">
        <v>1.07</v>
      </c>
    </row>
    <row r="223" spans="1:13" x14ac:dyDescent="0.25">
      <c r="A223">
        <v>221</v>
      </c>
      <c r="C223">
        <v>15893</v>
      </c>
      <c r="E223">
        <v>15931</v>
      </c>
      <c r="G223">
        <v>38</v>
      </c>
      <c r="I223">
        <v>19.93</v>
      </c>
      <c r="K223">
        <v>755.42</v>
      </c>
      <c r="M223">
        <v>-0.16</v>
      </c>
    </row>
    <row r="224" spans="1:13" x14ac:dyDescent="0.25">
      <c r="A224">
        <v>222</v>
      </c>
      <c r="C224">
        <v>15931</v>
      </c>
      <c r="E224">
        <v>15969</v>
      </c>
      <c r="G224">
        <v>38</v>
      </c>
      <c r="I224">
        <v>19.91</v>
      </c>
      <c r="K224">
        <v>755.5</v>
      </c>
      <c r="M224">
        <v>-1.05</v>
      </c>
    </row>
    <row r="225" spans="1:13" x14ac:dyDescent="0.25">
      <c r="A225">
        <v>223</v>
      </c>
      <c r="C225">
        <v>15969</v>
      </c>
      <c r="E225">
        <v>16007</v>
      </c>
      <c r="G225">
        <v>38</v>
      </c>
      <c r="I225">
        <v>19.93</v>
      </c>
      <c r="K225">
        <v>755.42</v>
      </c>
      <c r="M225">
        <v>-0.16</v>
      </c>
    </row>
    <row r="226" spans="1:13" x14ac:dyDescent="0.25">
      <c r="A226">
        <v>224</v>
      </c>
      <c r="C226">
        <v>16007</v>
      </c>
      <c r="E226">
        <v>16053</v>
      </c>
      <c r="G226">
        <v>46</v>
      </c>
      <c r="I226">
        <v>19.91</v>
      </c>
      <c r="K226">
        <v>755.39</v>
      </c>
      <c r="M226">
        <v>0.18</v>
      </c>
    </row>
    <row r="227" spans="1:13" x14ac:dyDescent="0.25">
      <c r="A227">
        <v>225</v>
      </c>
      <c r="C227">
        <v>16053</v>
      </c>
      <c r="E227">
        <v>16102</v>
      </c>
      <c r="G227">
        <v>49</v>
      </c>
      <c r="I227">
        <v>19.93</v>
      </c>
      <c r="K227">
        <v>755.42</v>
      </c>
      <c r="M227">
        <v>-0.16</v>
      </c>
    </row>
    <row r="228" spans="1:13" x14ac:dyDescent="0.25">
      <c r="A228">
        <v>226</v>
      </c>
      <c r="C228">
        <v>16102</v>
      </c>
      <c r="E228">
        <v>16140</v>
      </c>
      <c r="G228">
        <v>38</v>
      </c>
      <c r="I228">
        <v>19.93</v>
      </c>
      <c r="K228">
        <v>755.42</v>
      </c>
      <c r="M228">
        <v>-0.16</v>
      </c>
    </row>
    <row r="229" spans="1:13" x14ac:dyDescent="0.25">
      <c r="A229">
        <v>227</v>
      </c>
      <c r="C229">
        <v>16140</v>
      </c>
      <c r="E229">
        <v>16178</v>
      </c>
      <c r="G229">
        <v>38</v>
      </c>
      <c r="I229">
        <v>19.93</v>
      </c>
      <c r="K229">
        <v>755.42</v>
      </c>
      <c r="M229">
        <v>-0.16</v>
      </c>
    </row>
    <row r="230" spans="1:13" x14ac:dyDescent="0.25">
      <c r="A230">
        <v>228</v>
      </c>
      <c r="C230">
        <v>16178</v>
      </c>
      <c r="E230">
        <v>16216</v>
      </c>
      <c r="G230">
        <v>38</v>
      </c>
      <c r="I230">
        <v>19.93</v>
      </c>
      <c r="K230">
        <v>755.31</v>
      </c>
      <c r="M230">
        <v>1.07</v>
      </c>
    </row>
    <row r="231" spans="1:13" x14ac:dyDescent="0.25">
      <c r="A231">
        <v>229</v>
      </c>
      <c r="C231">
        <v>16216</v>
      </c>
      <c r="E231">
        <v>16272</v>
      </c>
      <c r="G231">
        <v>56</v>
      </c>
      <c r="I231">
        <v>19.93</v>
      </c>
      <c r="K231">
        <v>755.53</v>
      </c>
      <c r="M231">
        <v>-1.39</v>
      </c>
    </row>
    <row r="232" spans="1:13" x14ac:dyDescent="0.25">
      <c r="A232">
        <v>230</v>
      </c>
      <c r="C232">
        <v>16272</v>
      </c>
      <c r="E232">
        <v>16310</v>
      </c>
      <c r="G232">
        <v>38</v>
      </c>
      <c r="I232">
        <v>19.93</v>
      </c>
      <c r="K232">
        <v>755.42</v>
      </c>
      <c r="M232">
        <v>-0.16</v>
      </c>
    </row>
    <row r="233" spans="1:13" x14ac:dyDescent="0.25">
      <c r="A233">
        <v>231</v>
      </c>
      <c r="C233">
        <v>16310</v>
      </c>
      <c r="E233">
        <v>16348</v>
      </c>
      <c r="G233">
        <v>38</v>
      </c>
      <c r="I233">
        <v>19.93</v>
      </c>
      <c r="K233">
        <v>755.42</v>
      </c>
      <c r="M233">
        <v>-0.16</v>
      </c>
    </row>
    <row r="234" spans="1:13" x14ac:dyDescent="0.25">
      <c r="A234">
        <v>232</v>
      </c>
      <c r="C234">
        <v>16348</v>
      </c>
      <c r="E234">
        <v>16386</v>
      </c>
      <c r="G234">
        <v>38</v>
      </c>
      <c r="I234">
        <v>19.93</v>
      </c>
      <c r="K234">
        <v>755.42</v>
      </c>
      <c r="M234">
        <v>-0.16</v>
      </c>
    </row>
    <row r="235" spans="1:13" x14ac:dyDescent="0.25">
      <c r="A235">
        <v>233</v>
      </c>
      <c r="C235">
        <v>16386</v>
      </c>
      <c r="E235">
        <v>16424</v>
      </c>
      <c r="G235">
        <v>38</v>
      </c>
      <c r="I235">
        <v>19.91</v>
      </c>
      <c r="K235">
        <v>755.5</v>
      </c>
      <c r="M235">
        <v>-1.05</v>
      </c>
    </row>
    <row r="236" spans="1:13" x14ac:dyDescent="0.25">
      <c r="A236">
        <v>234</v>
      </c>
      <c r="C236">
        <v>16424</v>
      </c>
      <c r="E236">
        <v>16462</v>
      </c>
      <c r="G236">
        <v>38</v>
      </c>
      <c r="I236">
        <v>19.93</v>
      </c>
      <c r="K236">
        <v>755.53</v>
      </c>
      <c r="M236">
        <v>-1.39</v>
      </c>
    </row>
    <row r="237" spans="1:13" x14ac:dyDescent="0.25">
      <c r="A237">
        <v>235</v>
      </c>
      <c r="C237">
        <v>16462</v>
      </c>
      <c r="E237">
        <v>16500</v>
      </c>
      <c r="G237">
        <v>38</v>
      </c>
      <c r="I237">
        <v>19.93</v>
      </c>
      <c r="K237">
        <v>755.31</v>
      </c>
      <c r="M237">
        <v>1.07</v>
      </c>
    </row>
    <row r="238" spans="1:13" x14ac:dyDescent="0.25">
      <c r="A238">
        <v>236</v>
      </c>
      <c r="C238">
        <v>16500</v>
      </c>
      <c r="E238">
        <v>16546</v>
      </c>
      <c r="G238">
        <v>46</v>
      </c>
      <c r="I238">
        <v>19.93</v>
      </c>
      <c r="K238">
        <v>755.42</v>
      </c>
      <c r="M238">
        <v>-0.16</v>
      </c>
    </row>
    <row r="239" spans="1:13" x14ac:dyDescent="0.25">
      <c r="A239">
        <v>237</v>
      </c>
      <c r="C239">
        <v>16546</v>
      </c>
      <c r="E239">
        <v>16584</v>
      </c>
      <c r="G239">
        <v>38</v>
      </c>
      <c r="I239">
        <v>19.93</v>
      </c>
      <c r="K239">
        <v>755.42</v>
      </c>
      <c r="M239">
        <v>-0.16</v>
      </c>
    </row>
    <row r="240" spans="1:13" x14ac:dyDescent="0.25">
      <c r="A240">
        <v>238</v>
      </c>
      <c r="C240">
        <v>16584</v>
      </c>
      <c r="E240">
        <v>16622</v>
      </c>
      <c r="G240">
        <v>38</v>
      </c>
      <c r="I240">
        <v>19.93</v>
      </c>
      <c r="K240">
        <v>755.31</v>
      </c>
      <c r="M240">
        <v>1.07</v>
      </c>
    </row>
    <row r="241" spans="1:13" x14ac:dyDescent="0.25">
      <c r="A241">
        <v>239</v>
      </c>
      <c r="C241">
        <v>16622</v>
      </c>
      <c r="E241">
        <v>16660</v>
      </c>
      <c r="G241">
        <v>38</v>
      </c>
      <c r="I241">
        <v>19.95</v>
      </c>
      <c r="K241">
        <v>755.57</v>
      </c>
      <c r="M241">
        <v>-1.83</v>
      </c>
    </row>
    <row r="242" spans="1:13" x14ac:dyDescent="0.25">
      <c r="A242">
        <v>240</v>
      </c>
      <c r="C242">
        <v>16660</v>
      </c>
      <c r="E242">
        <v>16698</v>
      </c>
      <c r="G242">
        <v>38</v>
      </c>
      <c r="I242">
        <v>19.93</v>
      </c>
      <c r="K242">
        <v>755.42</v>
      </c>
      <c r="M242">
        <v>-0.16</v>
      </c>
    </row>
    <row r="243" spans="1:13" x14ac:dyDescent="0.25">
      <c r="A243">
        <v>241</v>
      </c>
      <c r="C243">
        <v>16698</v>
      </c>
      <c r="E243">
        <v>16736</v>
      </c>
      <c r="G243">
        <v>38</v>
      </c>
      <c r="I243">
        <v>19.93</v>
      </c>
      <c r="K243">
        <v>755.42</v>
      </c>
      <c r="M243">
        <v>-0.16</v>
      </c>
    </row>
    <row r="244" spans="1:13" x14ac:dyDescent="0.25">
      <c r="A244">
        <v>242</v>
      </c>
      <c r="C244">
        <v>16736</v>
      </c>
      <c r="E244">
        <v>16774</v>
      </c>
      <c r="G244">
        <v>38</v>
      </c>
      <c r="I244">
        <v>19.93</v>
      </c>
      <c r="K244">
        <v>755.31</v>
      </c>
      <c r="M244">
        <v>1.07</v>
      </c>
    </row>
    <row r="245" spans="1:13" x14ac:dyDescent="0.25">
      <c r="A245">
        <v>243</v>
      </c>
      <c r="C245">
        <v>16774</v>
      </c>
      <c r="E245">
        <v>16824</v>
      </c>
      <c r="G245">
        <v>50</v>
      </c>
      <c r="I245">
        <v>19.93</v>
      </c>
      <c r="K245">
        <v>755.31</v>
      </c>
      <c r="M245">
        <v>1.07</v>
      </c>
    </row>
    <row r="246" spans="1:13" x14ac:dyDescent="0.25">
      <c r="A246">
        <v>244</v>
      </c>
      <c r="C246">
        <v>16824</v>
      </c>
      <c r="E246">
        <v>16862</v>
      </c>
      <c r="G246">
        <v>38</v>
      </c>
      <c r="I246">
        <v>19.93</v>
      </c>
      <c r="K246">
        <v>755.42</v>
      </c>
      <c r="M246">
        <v>-0.16</v>
      </c>
    </row>
    <row r="247" spans="1:13" x14ac:dyDescent="0.25">
      <c r="A247">
        <v>245</v>
      </c>
      <c r="C247">
        <v>16862</v>
      </c>
      <c r="E247">
        <v>16900</v>
      </c>
      <c r="G247">
        <v>38</v>
      </c>
      <c r="I247">
        <v>19.93</v>
      </c>
      <c r="K247">
        <v>755.42</v>
      </c>
      <c r="M247">
        <v>-0.16</v>
      </c>
    </row>
    <row r="248" spans="1:13" x14ac:dyDescent="0.25">
      <c r="A248">
        <v>246</v>
      </c>
      <c r="C248">
        <v>16900</v>
      </c>
      <c r="E248">
        <v>16956</v>
      </c>
      <c r="G248">
        <v>56</v>
      </c>
      <c r="I248">
        <v>19.93</v>
      </c>
      <c r="K248">
        <v>755.42</v>
      </c>
      <c r="M248">
        <v>-0.16</v>
      </c>
    </row>
    <row r="249" spans="1:13" x14ac:dyDescent="0.25">
      <c r="A249">
        <v>247</v>
      </c>
      <c r="C249">
        <v>16956</v>
      </c>
      <c r="E249">
        <v>17002</v>
      </c>
      <c r="G249">
        <v>46</v>
      </c>
      <c r="I249">
        <v>19.93</v>
      </c>
      <c r="K249">
        <v>755.42</v>
      </c>
      <c r="M249">
        <v>-0.16</v>
      </c>
    </row>
    <row r="250" spans="1:13" x14ac:dyDescent="0.25">
      <c r="A250">
        <v>248</v>
      </c>
      <c r="C250">
        <v>17002</v>
      </c>
      <c r="E250">
        <v>17040</v>
      </c>
      <c r="G250">
        <v>38</v>
      </c>
      <c r="I250">
        <v>19.93</v>
      </c>
      <c r="K250">
        <v>755.31</v>
      </c>
      <c r="M250">
        <v>1.07</v>
      </c>
    </row>
    <row r="251" spans="1:13" x14ac:dyDescent="0.25">
      <c r="A251">
        <v>249</v>
      </c>
      <c r="C251">
        <v>17040</v>
      </c>
      <c r="E251">
        <v>17078</v>
      </c>
      <c r="G251">
        <v>38</v>
      </c>
      <c r="I251">
        <v>19.93</v>
      </c>
      <c r="K251">
        <v>755.31</v>
      </c>
      <c r="M251">
        <v>1.07</v>
      </c>
    </row>
    <row r="252" spans="1:13" x14ac:dyDescent="0.25">
      <c r="A252">
        <v>250</v>
      </c>
      <c r="C252">
        <v>17078</v>
      </c>
      <c r="E252">
        <v>17116</v>
      </c>
      <c r="G252">
        <v>38</v>
      </c>
      <c r="I252">
        <v>19.93</v>
      </c>
      <c r="K252">
        <v>755.31</v>
      </c>
      <c r="M252">
        <v>1.07</v>
      </c>
    </row>
    <row r="253" spans="1:13" x14ac:dyDescent="0.25">
      <c r="A253">
        <v>251</v>
      </c>
      <c r="C253">
        <v>17116</v>
      </c>
      <c r="E253">
        <v>17154</v>
      </c>
      <c r="G253">
        <v>38</v>
      </c>
      <c r="I253">
        <v>19.93</v>
      </c>
      <c r="K253">
        <v>755.42</v>
      </c>
      <c r="M253">
        <v>-0.16</v>
      </c>
    </row>
    <row r="254" spans="1:13" x14ac:dyDescent="0.25">
      <c r="A254">
        <v>252</v>
      </c>
      <c r="C254">
        <v>17154</v>
      </c>
      <c r="E254">
        <v>17192</v>
      </c>
      <c r="G254">
        <v>38</v>
      </c>
      <c r="I254">
        <v>19.93</v>
      </c>
      <c r="K254">
        <v>755.31</v>
      </c>
      <c r="M254">
        <v>1.07</v>
      </c>
    </row>
    <row r="255" spans="1:13" x14ac:dyDescent="0.25">
      <c r="A255">
        <v>253</v>
      </c>
      <c r="C255">
        <v>17192</v>
      </c>
      <c r="E255">
        <v>17230</v>
      </c>
      <c r="G255">
        <v>38</v>
      </c>
      <c r="I255">
        <v>19.93</v>
      </c>
      <c r="K255">
        <v>755.42</v>
      </c>
      <c r="M255">
        <v>-0.16</v>
      </c>
    </row>
    <row r="256" spans="1:13" x14ac:dyDescent="0.25">
      <c r="A256">
        <v>254</v>
      </c>
      <c r="C256">
        <v>17230</v>
      </c>
      <c r="E256">
        <v>17268</v>
      </c>
      <c r="G256">
        <v>38</v>
      </c>
      <c r="I256">
        <v>19.95</v>
      </c>
      <c r="K256">
        <v>755.34</v>
      </c>
      <c r="M256">
        <v>0.73</v>
      </c>
    </row>
    <row r="257" spans="1:13" x14ac:dyDescent="0.25">
      <c r="A257">
        <v>255</v>
      </c>
      <c r="C257">
        <v>17268</v>
      </c>
      <c r="E257">
        <v>17306</v>
      </c>
      <c r="G257">
        <v>38</v>
      </c>
      <c r="I257">
        <v>19.93</v>
      </c>
      <c r="K257">
        <v>755.42</v>
      </c>
      <c r="M257">
        <v>-0.16</v>
      </c>
    </row>
    <row r="258" spans="1:13" x14ac:dyDescent="0.25">
      <c r="A258">
        <v>256</v>
      </c>
      <c r="C258">
        <v>17306</v>
      </c>
      <c r="E258">
        <v>17344</v>
      </c>
      <c r="G258">
        <v>38</v>
      </c>
      <c r="I258">
        <v>19.93</v>
      </c>
      <c r="K258">
        <v>755.53</v>
      </c>
      <c r="M258">
        <v>-1.39</v>
      </c>
    </row>
    <row r="259" spans="1:13" x14ac:dyDescent="0.25">
      <c r="A259">
        <v>257</v>
      </c>
      <c r="C259">
        <v>17344</v>
      </c>
      <c r="E259">
        <v>17382</v>
      </c>
      <c r="G259">
        <v>38</v>
      </c>
      <c r="I259">
        <v>19.93</v>
      </c>
      <c r="K259">
        <v>755.42</v>
      </c>
      <c r="M259">
        <v>-0.16</v>
      </c>
    </row>
    <row r="260" spans="1:13" x14ac:dyDescent="0.25">
      <c r="A260">
        <v>258</v>
      </c>
      <c r="C260">
        <v>17382</v>
      </c>
      <c r="E260">
        <v>17428</v>
      </c>
      <c r="G260">
        <v>46</v>
      </c>
      <c r="I260">
        <v>19.93</v>
      </c>
      <c r="K260">
        <v>755.42</v>
      </c>
      <c r="M260">
        <v>-0.16</v>
      </c>
    </row>
    <row r="261" spans="1:13" x14ac:dyDescent="0.25">
      <c r="A261">
        <v>259</v>
      </c>
      <c r="C261">
        <v>17428</v>
      </c>
      <c r="E261">
        <v>17466</v>
      </c>
      <c r="G261">
        <v>38</v>
      </c>
      <c r="I261">
        <v>19.93</v>
      </c>
      <c r="K261">
        <v>755.42</v>
      </c>
      <c r="M261">
        <v>-0.16</v>
      </c>
    </row>
    <row r="262" spans="1:13" x14ac:dyDescent="0.25">
      <c r="A262">
        <v>260</v>
      </c>
      <c r="C262">
        <v>17466</v>
      </c>
      <c r="E262">
        <v>17515</v>
      </c>
      <c r="G262">
        <v>49</v>
      </c>
      <c r="I262">
        <v>19.95</v>
      </c>
      <c r="K262">
        <v>755.46</v>
      </c>
      <c r="M262">
        <v>-0.61</v>
      </c>
    </row>
    <row r="263" spans="1:13" x14ac:dyDescent="0.25">
      <c r="A263">
        <v>261</v>
      </c>
      <c r="C263">
        <v>17515</v>
      </c>
      <c r="E263">
        <v>17553</v>
      </c>
      <c r="G263">
        <v>38</v>
      </c>
      <c r="I263">
        <v>19.93</v>
      </c>
      <c r="K263">
        <v>755.31</v>
      </c>
      <c r="M263">
        <v>1.07</v>
      </c>
    </row>
    <row r="264" spans="1:13" x14ac:dyDescent="0.25">
      <c r="A264">
        <v>262</v>
      </c>
      <c r="C264">
        <v>17553</v>
      </c>
      <c r="E264">
        <v>17609</v>
      </c>
      <c r="G264">
        <v>56</v>
      </c>
      <c r="I264">
        <v>19.93</v>
      </c>
      <c r="K264">
        <v>755.53</v>
      </c>
      <c r="M264">
        <v>-1.39</v>
      </c>
    </row>
    <row r="265" spans="1:13" x14ac:dyDescent="0.25">
      <c r="A265">
        <v>263</v>
      </c>
      <c r="C265">
        <v>17609</v>
      </c>
      <c r="E265">
        <v>17647</v>
      </c>
      <c r="G265">
        <v>38</v>
      </c>
      <c r="I265">
        <v>19.93</v>
      </c>
      <c r="K265">
        <v>755.42</v>
      </c>
      <c r="M265">
        <v>-0.16</v>
      </c>
    </row>
    <row r="266" spans="1:13" x14ac:dyDescent="0.25">
      <c r="A266">
        <v>264</v>
      </c>
      <c r="C266">
        <v>17647</v>
      </c>
      <c r="E266">
        <v>17685</v>
      </c>
      <c r="G266">
        <v>38</v>
      </c>
      <c r="I266">
        <v>19.95</v>
      </c>
      <c r="K266">
        <v>755.46</v>
      </c>
      <c r="M266">
        <v>-0.61</v>
      </c>
    </row>
    <row r="267" spans="1:13" x14ac:dyDescent="0.25">
      <c r="A267">
        <v>265</v>
      </c>
      <c r="C267">
        <v>17685</v>
      </c>
      <c r="E267">
        <v>17723</v>
      </c>
      <c r="G267">
        <v>38</v>
      </c>
      <c r="I267">
        <v>19.95</v>
      </c>
      <c r="K267">
        <v>755.46</v>
      </c>
      <c r="M267">
        <v>-0.61</v>
      </c>
    </row>
    <row r="268" spans="1:13" x14ac:dyDescent="0.25">
      <c r="A268">
        <v>266</v>
      </c>
      <c r="C268">
        <v>17723</v>
      </c>
      <c r="E268">
        <v>17761</v>
      </c>
      <c r="G268">
        <v>38</v>
      </c>
      <c r="I268">
        <v>19.95</v>
      </c>
      <c r="K268">
        <v>755.46</v>
      </c>
      <c r="M268">
        <v>-0.61</v>
      </c>
    </row>
    <row r="269" spans="1:13" x14ac:dyDescent="0.25">
      <c r="A269">
        <v>267</v>
      </c>
      <c r="C269">
        <v>17761</v>
      </c>
      <c r="E269">
        <v>17799</v>
      </c>
      <c r="G269">
        <v>38</v>
      </c>
      <c r="I269">
        <v>19.93</v>
      </c>
      <c r="K269">
        <v>755.42</v>
      </c>
      <c r="M269">
        <v>-0.16</v>
      </c>
    </row>
    <row r="270" spans="1:13" x14ac:dyDescent="0.25">
      <c r="A270">
        <v>268</v>
      </c>
      <c r="C270">
        <v>17799</v>
      </c>
      <c r="E270">
        <v>17837</v>
      </c>
      <c r="G270">
        <v>38</v>
      </c>
      <c r="I270">
        <v>19.95</v>
      </c>
      <c r="K270">
        <v>755.46</v>
      </c>
      <c r="M270">
        <v>-0.61</v>
      </c>
    </row>
    <row r="271" spans="1:13" x14ac:dyDescent="0.25">
      <c r="A271">
        <v>269</v>
      </c>
      <c r="C271">
        <v>17837</v>
      </c>
      <c r="E271">
        <v>17875</v>
      </c>
      <c r="G271">
        <v>38</v>
      </c>
      <c r="I271">
        <v>19.95</v>
      </c>
      <c r="K271">
        <v>755.46</v>
      </c>
      <c r="M271">
        <v>-0.61</v>
      </c>
    </row>
    <row r="272" spans="1:13" x14ac:dyDescent="0.25">
      <c r="A272">
        <v>270</v>
      </c>
      <c r="C272">
        <v>17875</v>
      </c>
      <c r="E272">
        <v>17921</v>
      </c>
      <c r="G272">
        <v>46</v>
      </c>
      <c r="I272">
        <v>19.93</v>
      </c>
      <c r="K272">
        <v>755.42</v>
      </c>
      <c r="M272">
        <v>-0.16</v>
      </c>
    </row>
    <row r="273" spans="1:13" x14ac:dyDescent="0.25">
      <c r="A273">
        <v>271</v>
      </c>
      <c r="C273">
        <v>17921</v>
      </c>
      <c r="E273">
        <v>17959</v>
      </c>
      <c r="G273">
        <v>38</v>
      </c>
      <c r="I273">
        <v>19.95</v>
      </c>
      <c r="K273">
        <v>755.34</v>
      </c>
      <c r="M273">
        <v>0.73</v>
      </c>
    </row>
    <row r="274" spans="1:13" x14ac:dyDescent="0.25">
      <c r="A274">
        <v>272</v>
      </c>
      <c r="C274">
        <v>17959</v>
      </c>
      <c r="E274">
        <v>17997</v>
      </c>
      <c r="G274">
        <v>38</v>
      </c>
      <c r="I274">
        <v>19.93</v>
      </c>
      <c r="K274">
        <v>755.31</v>
      </c>
      <c r="M274">
        <v>1.07</v>
      </c>
    </row>
    <row r="275" spans="1:13" x14ac:dyDescent="0.25">
      <c r="A275">
        <v>273</v>
      </c>
      <c r="C275">
        <v>17997</v>
      </c>
      <c r="E275">
        <v>18035</v>
      </c>
      <c r="G275">
        <v>38</v>
      </c>
      <c r="I275">
        <v>19.93</v>
      </c>
      <c r="K275">
        <v>755.42</v>
      </c>
      <c r="M275">
        <v>-0.16</v>
      </c>
    </row>
    <row r="276" spans="1:13" x14ac:dyDescent="0.25">
      <c r="A276">
        <v>274</v>
      </c>
      <c r="C276">
        <v>18035</v>
      </c>
      <c r="E276">
        <v>18073</v>
      </c>
      <c r="G276">
        <v>38</v>
      </c>
      <c r="I276">
        <v>19.95</v>
      </c>
      <c r="K276">
        <v>755.46</v>
      </c>
      <c r="M276">
        <v>-0.61</v>
      </c>
    </row>
    <row r="277" spans="1:13" x14ac:dyDescent="0.25">
      <c r="A277">
        <v>275</v>
      </c>
      <c r="C277">
        <v>18073</v>
      </c>
      <c r="E277">
        <v>18111</v>
      </c>
      <c r="G277">
        <v>38</v>
      </c>
      <c r="I277">
        <v>19.95</v>
      </c>
      <c r="K277">
        <v>755.57</v>
      </c>
      <c r="M277">
        <v>-1.83</v>
      </c>
    </row>
    <row r="278" spans="1:13" x14ac:dyDescent="0.25">
      <c r="A278">
        <v>276</v>
      </c>
      <c r="C278">
        <v>18111</v>
      </c>
      <c r="E278">
        <v>18149</v>
      </c>
      <c r="G278">
        <v>38</v>
      </c>
      <c r="I278">
        <v>19.95</v>
      </c>
      <c r="K278">
        <v>755.34</v>
      </c>
      <c r="M278">
        <v>0.73</v>
      </c>
    </row>
    <row r="279" spans="1:13" x14ac:dyDescent="0.25">
      <c r="A279">
        <v>277</v>
      </c>
      <c r="C279">
        <v>18149</v>
      </c>
      <c r="E279">
        <v>18199</v>
      </c>
      <c r="G279">
        <v>50</v>
      </c>
      <c r="I279">
        <v>19.95</v>
      </c>
      <c r="K279">
        <v>755.34</v>
      </c>
      <c r="M279">
        <v>0.73</v>
      </c>
    </row>
    <row r="280" spans="1:13" x14ac:dyDescent="0.25">
      <c r="A280">
        <v>278</v>
      </c>
      <c r="C280">
        <v>18199</v>
      </c>
      <c r="E280">
        <v>18237</v>
      </c>
      <c r="G280">
        <v>38</v>
      </c>
      <c r="I280">
        <v>19.95</v>
      </c>
      <c r="K280">
        <v>755.46</v>
      </c>
      <c r="M280">
        <v>-0.61</v>
      </c>
    </row>
    <row r="281" spans="1:13" x14ac:dyDescent="0.25">
      <c r="A281">
        <v>279</v>
      </c>
      <c r="C281">
        <v>18237</v>
      </c>
      <c r="E281">
        <v>18293</v>
      </c>
      <c r="G281">
        <v>56</v>
      </c>
      <c r="I281">
        <v>19.93</v>
      </c>
      <c r="K281">
        <v>755.42</v>
      </c>
      <c r="M281">
        <v>-0.16</v>
      </c>
    </row>
    <row r="282" spans="1:13" x14ac:dyDescent="0.25">
      <c r="A282">
        <v>280</v>
      </c>
      <c r="C282">
        <v>18293</v>
      </c>
      <c r="E282">
        <v>18331</v>
      </c>
      <c r="G282">
        <v>38</v>
      </c>
      <c r="I282">
        <v>19.93</v>
      </c>
      <c r="K282">
        <v>755.42</v>
      </c>
      <c r="M282">
        <v>-0.16</v>
      </c>
    </row>
    <row r="283" spans="1:13" x14ac:dyDescent="0.25">
      <c r="A283">
        <v>281</v>
      </c>
      <c r="C283">
        <v>18331</v>
      </c>
      <c r="E283">
        <v>18377</v>
      </c>
      <c r="G283">
        <v>46</v>
      </c>
      <c r="I283">
        <v>19.95</v>
      </c>
      <c r="K283">
        <v>755.46</v>
      </c>
      <c r="M283">
        <v>-0.61</v>
      </c>
    </row>
    <row r="284" spans="1:13" x14ac:dyDescent="0.25">
      <c r="A284">
        <v>282</v>
      </c>
      <c r="C284">
        <v>18377</v>
      </c>
      <c r="E284">
        <v>18415</v>
      </c>
      <c r="G284">
        <v>38</v>
      </c>
      <c r="I284">
        <v>19.95</v>
      </c>
      <c r="K284">
        <v>755.46</v>
      </c>
      <c r="M284">
        <v>-0.61</v>
      </c>
    </row>
    <row r="285" spans="1:13" x14ac:dyDescent="0.25">
      <c r="A285">
        <v>283</v>
      </c>
      <c r="C285">
        <v>18415</v>
      </c>
      <c r="E285">
        <v>18453</v>
      </c>
      <c r="G285">
        <v>38</v>
      </c>
      <c r="I285">
        <v>19.95</v>
      </c>
      <c r="K285">
        <v>755.34</v>
      </c>
      <c r="M285">
        <v>0.73</v>
      </c>
    </row>
    <row r="286" spans="1:13" x14ac:dyDescent="0.25">
      <c r="A286">
        <v>284</v>
      </c>
      <c r="C286">
        <v>18453</v>
      </c>
      <c r="E286">
        <v>18491</v>
      </c>
      <c r="G286">
        <v>38</v>
      </c>
      <c r="I286">
        <v>19.95</v>
      </c>
      <c r="K286">
        <v>755.46</v>
      </c>
      <c r="M286">
        <v>-0.61</v>
      </c>
    </row>
    <row r="287" spans="1:13" x14ac:dyDescent="0.25">
      <c r="A287">
        <v>285</v>
      </c>
      <c r="C287">
        <v>18491</v>
      </c>
      <c r="E287">
        <v>18529</v>
      </c>
      <c r="G287">
        <v>38</v>
      </c>
      <c r="I287">
        <v>19.95</v>
      </c>
      <c r="K287">
        <v>755.46</v>
      </c>
      <c r="M287">
        <v>-0.61</v>
      </c>
    </row>
    <row r="288" spans="1:13" x14ac:dyDescent="0.25">
      <c r="A288">
        <v>286</v>
      </c>
      <c r="C288">
        <v>18529</v>
      </c>
      <c r="E288">
        <v>18567</v>
      </c>
      <c r="G288">
        <v>38</v>
      </c>
      <c r="I288">
        <v>19.95</v>
      </c>
      <c r="K288">
        <v>755.34</v>
      </c>
      <c r="M288">
        <v>0.73</v>
      </c>
    </row>
    <row r="289" spans="1:13" x14ac:dyDescent="0.25">
      <c r="A289">
        <v>287</v>
      </c>
      <c r="C289">
        <v>18567</v>
      </c>
      <c r="E289">
        <v>18605</v>
      </c>
      <c r="G289">
        <v>38</v>
      </c>
      <c r="I289">
        <v>19.95</v>
      </c>
      <c r="K289">
        <v>755.34</v>
      </c>
      <c r="M289">
        <v>0.73</v>
      </c>
    </row>
    <row r="290" spans="1:13" x14ac:dyDescent="0.25">
      <c r="A290">
        <v>288</v>
      </c>
      <c r="C290">
        <v>18605</v>
      </c>
      <c r="E290">
        <v>18643</v>
      </c>
      <c r="G290">
        <v>38</v>
      </c>
      <c r="I290">
        <v>19.95</v>
      </c>
      <c r="K290">
        <v>755.34</v>
      </c>
      <c r="M290">
        <v>0.73</v>
      </c>
    </row>
    <row r="291" spans="1:13" x14ac:dyDescent="0.25">
      <c r="A291">
        <v>289</v>
      </c>
      <c r="C291">
        <v>18643</v>
      </c>
      <c r="E291">
        <v>18681</v>
      </c>
      <c r="G291">
        <v>38</v>
      </c>
      <c r="I291">
        <v>19.95</v>
      </c>
      <c r="K291">
        <v>755.46</v>
      </c>
      <c r="M291">
        <v>-0.61</v>
      </c>
    </row>
    <row r="292" spans="1:13" x14ac:dyDescent="0.25">
      <c r="A292">
        <v>290</v>
      </c>
      <c r="C292">
        <v>18681</v>
      </c>
      <c r="E292">
        <v>18719</v>
      </c>
      <c r="G292">
        <v>38</v>
      </c>
      <c r="I292">
        <v>19.95</v>
      </c>
      <c r="K292">
        <v>755.46</v>
      </c>
      <c r="M292">
        <v>-0.61</v>
      </c>
    </row>
    <row r="293" spans="1:13" x14ac:dyDescent="0.25">
      <c r="A293">
        <v>291</v>
      </c>
      <c r="C293">
        <v>18719</v>
      </c>
      <c r="E293">
        <v>18757</v>
      </c>
      <c r="G293">
        <v>38</v>
      </c>
      <c r="I293">
        <v>19.95</v>
      </c>
      <c r="K293">
        <v>755.46</v>
      </c>
      <c r="M293">
        <v>-0.61</v>
      </c>
    </row>
    <row r="294" spans="1:13" x14ac:dyDescent="0.25">
      <c r="A294">
        <v>292</v>
      </c>
      <c r="C294">
        <v>18757</v>
      </c>
      <c r="E294">
        <v>18795</v>
      </c>
      <c r="G294">
        <v>38</v>
      </c>
      <c r="I294">
        <v>19.95</v>
      </c>
      <c r="K294">
        <v>755.34</v>
      </c>
      <c r="M294">
        <v>0.73</v>
      </c>
    </row>
    <row r="295" spans="1:13" x14ac:dyDescent="0.25">
      <c r="A295">
        <v>293</v>
      </c>
      <c r="C295">
        <v>18795</v>
      </c>
      <c r="E295">
        <v>18855</v>
      </c>
      <c r="G295">
        <v>60</v>
      </c>
      <c r="I295">
        <v>19.95</v>
      </c>
      <c r="K295">
        <v>755.34</v>
      </c>
      <c r="M295">
        <v>0.73</v>
      </c>
    </row>
    <row r="296" spans="1:13" x14ac:dyDescent="0.25">
      <c r="A296">
        <v>294</v>
      </c>
      <c r="C296">
        <v>18855</v>
      </c>
      <c r="E296">
        <v>18904</v>
      </c>
      <c r="G296">
        <v>49</v>
      </c>
      <c r="I296">
        <v>19.95</v>
      </c>
      <c r="K296">
        <v>755.46</v>
      </c>
      <c r="M296">
        <v>-0.61</v>
      </c>
    </row>
    <row r="297" spans="1:13" x14ac:dyDescent="0.25">
      <c r="A297">
        <v>295</v>
      </c>
      <c r="C297">
        <v>18904</v>
      </c>
      <c r="E297">
        <v>18960</v>
      </c>
      <c r="G297">
        <v>56</v>
      </c>
      <c r="I297">
        <v>19.95</v>
      </c>
      <c r="K297">
        <v>755.46</v>
      </c>
      <c r="M297">
        <v>-0.61</v>
      </c>
    </row>
    <row r="298" spans="1:13" x14ac:dyDescent="0.25">
      <c r="A298">
        <v>296</v>
      </c>
      <c r="C298">
        <v>18960</v>
      </c>
      <c r="E298">
        <v>18998</v>
      </c>
      <c r="G298">
        <v>38</v>
      </c>
      <c r="I298">
        <v>19.93</v>
      </c>
      <c r="K298">
        <v>755.31</v>
      </c>
      <c r="M298">
        <v>1.07</v>
      </c>
    </row>
    <row r="299" spans="1:13" x14ac:dyDescent="0.25">
      <c r="A299">
        <v>297</v>
      </c>
      <c r="C299">
        <v>18998</v>
      </c>
      <c r="E299">
        <v>19036</v>
      </c>
      <c r="G299">
        <v>38</v>
      </c>
      <c r="I299">
        <v>19.95</v>
      </c>
      <c r="K299">
        <v>755.34</v>
      </c>
      <c r="M299">
        <v>0.73</v>
      </c>
    </row>
    <row r="300" spans="1:13" x14ac:dyDescent="0.25">
      <c r="A300">
        <v>298</v>
      </c>
      <c r="C300">
        <v>19036</v>
      </c>
      <c r="E300">
        <v>19074</v>
      </c>
      <c r="G300">
        <v>38</v>
      </c>
      <c r="I300">
        <v>19.95</v>
      </c>
      <c r="K300">
        <v>755.46</v>
      </c>
      <c r="M300">
        <v>-0.61</v>
      </c>
    </row>
    <row r="301" spans="1:13" x14ac:dyDescent="0.25">
      <c r="A301">
        <v>299</v>
      </c>
      <c r="C301">
        <v>19074</v>
      </c>
      <c r="E301">
        <v>19112</v>
      </c>
      <c r="G301">
        <v>38</v>
      </c>
      <c r="I301">
        <v>19.95</v>
      </c>
      <c r="K301">
        <v>755.46</v>
      </c>
      <c r="M301">
        <v>-0.61</v>
      </c>
    </row>
    <row r="302" spans="1:13" x14ac:dyDescent="0.25">
      <c r="A302">
        <v>300</v>
      </c>
      <c r="C302">
        <v>19112</v>
      </c>
      <c r="E302">
        <v>19150</v>
      </c>
      <c r="G302">
        <v>38</v>
      </c>
      <c r="I302">
        <v>19.95</v>
      </c>
      <c r="K302">
        <v>755.34</v>
      </c>
      <c r="M302">
        <v>0.73</v>
      </c>
    </row>
    <row r="303" spans="1:13" x14ac:dyDescent="0.25">
      <c r="A303">
        <v>301</v>
      </c>
      <c r="C303">
        <v>19150</v>
      </c>
      <c r="E303">
        <v>19188</v>
      </c>
      <c r="G303">
        <v>38</v>
      </c>
      <c r="I303">
        <v>19.95</v>
      </c>
      <c r="K303">
        <v>755.23</v>
      </c>
      <c r="M303">
        <v>1.96</v>
      </c>
    </row>
    <row r="304" spans="1:13" x14ac:dyDescent="0.25">
      <c r="A304">
        <v>302</v>
      </c>
      <c r="C304">
        <v>19188</v>
      </c>
      <c r="E304">
        <v>19226</v>
      </c>
      <c r="G304">
        <v>38</v>
      </c>
      <c r="I304">
        <v>19.95</v>
      </c>
      <c r="K304">
        <v>755.46</v>
      </c>
      <c r="M304">
        <v>-0.61</v>
      </c>
    </row>
    <row r="305" spans="1:13" x14ac:dyDescent="0.25">
      <c r="A305">
        <v>303</v>
      </c>
      <c r="C305">
        <v>19226</v>
      </c>
      <c r="E305">
        <v>19264</v>
      </c>
      <c r="G305">
        <v>38</v>
      </c>
      <c r="I305">
        <v>19.95</v>
      </c>
      <c r="K305">
        <v>755.46</v>
      </c>
      <c r="M305">
        <v>-0.61</v>
      </c>
    </row>
    <row r="306" spans="1:13" x14ac:dyDescent="0.25">
      <c r="A306">
        <v>304</v>
      </c>
      <c r="C306">
        <v>19264</v>
      </c>
      <c r="E306">
        <v>19310</v>
      </c>
      <c r="G306">
        <v>46</v>
      </c>
      <c r="I306">
        <v>19.95</v>
      </c>
      <c r="K306">
        <v>755.46</v>
      </c>
      <c r="M306">
        <v>-0.61</v>
      </c>
    </row>
    <row r="307" spans="1:13" x14ac:dyDescent="0.25">
      <c r="A307">
        <v>305</v>
      </c>
      <c r="C307">
        <v>19310</v>
      </c>
      <c r="E307">
        <v>19348</v>
      </c>
      <c r="G307">
        <v>38</v>
      </c>
      <c r="I307">
        <v>19.95</v>
      </c>
      <c r="K307">
        <v>755.46</v>
      </c>
      <c r="M307">
        <v>-0.61</v>
      </c>
    </row>
    <row r="308" spans="1:13" x14ac:dyDescent="0.25">
      <c r="A308">
        <v>306</v>
      </c>
      <c r="C308">
        <v>19348</v>
      </c>
      <c r="E308">
        <v>19386</v>
      </c>
      <c r="G308">
        <v>38</v>
      </c>
      <c r="I308">
        <v>19.93</v>
      </c>
      <c r="K308">
        <v>755.31</v>
      </c>
      <c r="M308">
        <v>1.07</v>
      </c>
    </row>
    <row r="309" spans="1:13" x14ac:dyDescent="0.25">
      <c r="A309">
        <v>307</v>
      </c>
      <c r="C309">
        <v>19386</v>
      </c>
      <c r="E309">
        <v>19424</v>
      </c>
      <c r="G309">
        <v>38</v>
      </c>
      <c r="I309">
        <v>19.95</v>
      </c>
      <c r="K309">
        <v>755.34</v>
      </c>
      <c r="M309">
        <v>0.73</v>
      </c>
    </row>
    <row r="310" spans="1:13" x14ac:dyDescent="0.25">
      <c r="A310">
        <v>308</v>
      </c>
      <c r="C310">
        <v>19424</v>
      </c>
      <c r="E310">
        <v>19462</v>
      </c>
      <c r="G310">
        <v>38</v>
      </c>
      <c r="I310">
        <v>19.95</v>
      </c>
      <c r="K310">
        <v>755.34</v>
      </c>
      <c r="M310">
        <v>0.73</v>
      </c>
    </row>
    <row r="311" spans="1:13" x14ac:dyDescent="0.25">
      <c r="A311">
        <v>309</v>
      </c>
      <c r="C311">
        <v>19462</v>
      </c>
      <c r="E311">
        <v>19500</v>
      </c>
      <c r="G311">
        <v>38</v>
      </c>
      <c r="I311">
        <v>19.95</v>
      </c>
      <c r="K311">
        <v>755.34</v>
      </c>
      <c r="M311">
        <v>0.73</v>
      </c>
    </row>
    <row r="312" spans="1:13" x14ac:dyDescent="0.25">
      <c r="A312">
        <v>310</v>
      </c>
      <c r="C312">
        <v>19500</v>
      </c>
      <c r="E312">
        <v>19538</v>
      </c>
      <c r="G312">
        <v>38</v>
      </c>
      <c r="I312">
        <v>19.95</v>
      </c>
      <c r="K312">
        <v>755.34</v>
      </c>
      <c r="M312">
        <v>0.73</v>
      </c>
    </row>
    <row r="313" spans="1:13" x14ac:dyDescent="0.25">
      <c r="A313">
        <v>311</v>
      </c>
      <c r="C313">
        <v>19538</v>
      </c>
      <c r="E313">
        <v>19576</v>
      </c>
      <c r="G313">
        <v>38</v>
      </c>
      <c r="I313">
        <v>19.95</v>
      </c>
      <c r="K313">
        <v>755.34</v>
      </c>
      <c r="M313">
        <v>0.73</v>
      </c>
    </row>
    <row r="314" spans="1:13" x14ac:dyDescent="0.25">
      <c r="A314">
        <v>312</v>
      </c>
      <c r="C314">
        <v>19576</v>
      </c>
      <c r="E314">
        <v>19660</v>
      </c>
      <c r="G314">
        <v>84</v>
      </c>
      <c r="I314">
        <v>19.95</v>
      </c>
      <c r="K314">
        <v>755.34</v>
      </c>
      <c r="M314">
        <v>0.73</v>
      </c>
    </row>
    <row r="315" spans="1:13" x14ac:dyDescent="0.25">
      <c r="A315">
        <v>313</v>
      </c>
      <c r="C315">
        <v>19660</v>
      </c>
      <c r="E315">
        <v>19698</v>
      </c>
      <c r="G315">
        <v>38</v>
      </c>
      <c r="I315">
        <v>19.95</v>
      </c>
      <c r="K315">
        <v>755.34</v>
      </c>
      <c r="M315">
        <v>0.73</v>
      </c>
    </row>
    <row r="316" spans="1:13" x14ac:dyDescent="0.25">
      <c r="A316">
        <v>314</v>
      </c>
      <c r="C316">
        <v>19698</v>
      </c>
      <c r="E316">
        <v>19736</v>
      </c>
      <c r="G316">
        <v>38</v>
      </c>
      <c r="I316">
        <v>19.95</v>
      </c>
      <c r="K316">
        <v>755.34</v>
      </c>
      <c r="M316">
        <v>0.73</v>
      </c>
    </row>
    <row r="317" spans="1:13" x14ac:dyDescent="0.25">
      <c r="A317">
        <v>315</v>
      </c>
      <c r="C317">
        <v>19736</v>
      </c>
      <c r="E317">
        <v>19774</v>
      </c>
      <c r="G317">
        <v>38</v>
      </c>
      <c r="I317">
        <v>19.95</v>
      </c>
      <c r="K317">
        <v>755.34</v>
      </c>
      <c r="M317">
        <v>0.73</v>
      </c>
    </row>
    <row r="318" spans="1:13" x14ac:dyDescent="0.25">
      <c r="A318">
        <v>316</v>
      </c>
      <c r="C318">
        <v>19774</v>
      </c>
      <c r="E318">
        <v>19852</v>
      </c>
      <c r="G318">
        <v>78</v>
      </c>
      <c r="I318">
        <v>19.95</v>
      </c>
      <c r="K318">
        <v>755.34</v>
      </c>
      <c r="M318">
        <v>0.73</v>
      </c>
    </row>
    <row r="319" spans="1:13" x14ac:dyDescent="0.25">
      <c r="A319">
        <v>317</v>
      </c>
      <c r="C319">
        <v>19852</v>
      </c>
      <c r="E319">
        <v>19890</v>
      </c>
      <c r="G319">
        <v>38</v>
      </c>
      <c r="I319">
        <v>19.95</v>
      </c>
      <c r="K319">
        <v>755.34</v>
      </c>
      <c r="M319">
        <v>0.73</v>
      </c>
    </row>
    <row r="320" spans="1:13" x14ac:dyDescent="0.25">
      <c r="A320">
        <v>318</v>
      </c>
      <c r="C320">
        <v>19890</v>
      </c>
      <c r="E320">
        <v>19928</v>
      </c>
      <c r="G320">
        <v>38</v>
      </c>
      <c r="I320">
        <v>19.95</v>
      </c>
      <c r="K320">
        <v>755.34</v>
      </c>
      <c r="M320">
        <v>0.73</v>
      </c>
    </row>
    <row r="321" spans="1:13" x14ac:dyDescent="0.25">
      <c r="A321">
        <v>319</v>
      </c>
      <c r="C321">
        <v>19928</v>
      </c>
      <c r="E321">
        <v>19966</v>
      </c>
      <c r="G321">
        <v>38</v>
      </c>
      <c r="I321">
        <v>19.95</v>
      </c>
      <c r="K321">
        <v>755.34</v>
      </c>
      <c r="M321">
        <v>0.73</v>
      </c>
    </row>
    <row r="322" spans="1:13" x14ac:dyDescent="0.25">
      <c r="A322">
        <v>320</v>
      </c>
      <c r="C322">
        <v>19966</v>
      </c>
      <c r="E322">
        <v>20004</v>
      </c>
      <c r="G322">
        <v>38</v>
      </c>
      <c r="I322">
        <v>19.95</v>
      </c>
      <c r="K322">
        <v>755.46</v>
      </c>
      <c r="M322">
        <v>-0.61</v>
      </c>
    </row>
    <row r="323" spans="1:13" x14ac:dyDescent="0.25">
      <c r="A323">
        <v>321</v>
      </c>
      <c r="C323">
        <v>20004</v>
      </c>
      <c r="E323">
        <v>20042</v>
      </c>
      <c r="G323">
        <v>38</v>
      </c>
      <c r="I323">
        <v>19.95</v>
      </c>
      <c r="K323">
        <v>755.34</v>
      </c>
      <c r="M323">
        <v>0.73</v>
      </c>
    </row>
    <row r="324" spans="1:13" x14ac:dyDescent="0.25">
      <c r="A324">
        <v>322</v>
      </c>
      <c r="C324">
        <v>20042</v>
      </c>
      <c r="E324">
        <v>20080</v>
      </c>
      <c r="G324">
        <v>38</v>
      </c>
      <c r="I324">
        <v>19.95</v>
      </c>
      <c r="K324">
        <v>755.34</v>
      </c>
      <c r="M324">
        <v>0.73</v>
      </c>
    </row>
    <row r="325" spans="1:13" x14ac:dyDescent="0.25">
      <c r="A325">
        <v>323</v>
      </c>
      <c r="C325">
        <v>20080</v>
      </c>
      <c r="E325">
        <v>20118</v>
      </c>
      <c r="G325">
        <v>38</v>
      </c>
      <c r="I325">
        <v>19.95</v>
      </c>
      <c r="K325">
        <v>755.34</v>
      </c>
      <c r="M325">
        <v>0.73</v>
      </c>
    </row>
    <row r="326" spans="1:13" x14ac:dyDescent="0.25">
      <c r="A326">
        <v>324</v>
      </c>
      <c r="C326">
        <v>20118</v>
      </c>
      <c r="E326">
        <v>20156</v>
      </c>
      <c r="G326">
        <v>38</v>
      </c>
      <c r="I326">
        <v>19.95</v>
      </c>
      <c r="K326">
        <v>755.46</v>
      </c>
      <c r="M326">
        <v>-0.61</v>
      </c>
    </row>
    <row r="327" spans="1:13" x14ac:dyDescent="0.25">
      <c r="A327">
        <v>325</v>
      </c>
      <c r="C327">
        <v>20156</v>
      </c>
      <c r="E327">
        <v>20194</v>
      </c>
      <c r="G327">
        <v>38</v>
      </c>
      <c r="I327">
        <v>19.95</v>
      </c>
      <c r="K327">
        <v>755.46</v>
      </c>
      <c r="M327">
        <v>-0.61</v>
      </c>
    </row>
    <row r="328" spans="1:13" x14ac:dyDescent="0.25">
      <c r="A328">
        <v>326</v>
      </c>
      <c r="C328">
        <v>20194</v>
      </c>
      <c r="E328">
        <v>20232</v>
      </c>
      <c r="G328">
        <v>38</v>
      </c>
      <c r="I328">
        <v>19.97</v>
      </c>
      <c r="K328">
        <v>755.38</v>
      </c>
      <c r="M328">
        <v>0.28999999999999998</v>
      </c>
    </row>
    <row r="329" spans="1:13" x14ac:dyDescent="0.25">
      <c r="A329">
        <v>327</v>
      </c>
      <c r="C329">
        <v>20232</v>
      </c>
      <c r="E329">
        <v>20278</v>
      </c>
      <c r="G329">
        <v>46</v>
      </c>
      <c r="I329">
        <v>19.95</v>
      </c>
      <c r="K329">
        <v>755.34</v>
      </c>
      <c r="M329">
        <v>0.73</v>
      </c>
    </row>
    <row r="330" spans="1:13" x14ac:dyDescent="0.25">
      <c r="A330">
        <v>328</v>
      </c>
      <c r="C330">
        <v>20278</v>
      </c>
      <c r="E330">
        <v>20343</v>
      </c>
      <c r="G330">
        <v>65</v>
      </c>
      <c r="I330">
        <v>19.95</v>
      </c>
      <c r="K330">
        <v>755.34</v>
      </c>
      <c r="M330">
        <v>0.73</v>
      </c>
    </row>
    <row r="331" spans="1:13" x14ac:dyDescent="0.25">
      <c r="A331">
        <v>329</v>
      </c>
      <c r="C331">
        <v>20343</v>
      </c>
      <c r="E331">
        <v>20381</v>
      </c>
      <c r="G331">
        <v>38</v>
      </c>
      <c r="I331">
        <v>19.95</v>
      </c>
      <c r="K331">
        <v>755.34</v>
      </c>
      <c r="M331">
        <v>0.73</v>
      </c>
    </row>
    <row r="332" spans="1:13" x14ac:dyDescent="0.25">
      <c r="A332">
        <v>330</v>
      </c>
      <c r="C332">
        <v>20381</v>
      </c>
      <c r="E332">
        <v>20419</v>
      </c>
      <c r="G332">
        <v>38</v>
      </c>
      <c r="I332">
        <v>19.97</v>
      </c>
      <c r="K332">
        <v>755.38</v>
      </c>
      <c r="M332">
        <v>0.28999999999999998</v>
      </c>
    </row>
    <row r="333" spans="1:13" x14ac:dyDescent="0.25">
      <c r="A333">
        <v>331</v>
      </c>
      <c r="C333">
        <v>20419</v>
      </c>
      <c r="E333">
        <v>20457</v>
      </c>
      <c r="G333">
        <v>38</v>
      </c>
      <c r="I333">
        <v>19.95</v>
      </c>
      <c r="K333">
        <v>755.46</v>
      </c>
      <c r="M333">
        <v>-0.61</v>
      </c>
    </row>
    <row r="334" spans="1:13" x14ac:dyDescent="0.25">
      <c r="A334">
        <v>332</v>
      </c>
      <c r="C334">
        <v>20457</v>
      </c>
      <c r="E334">
        <v>20495</v>
      </c>
      <c r="G334">
        <v>38</v>
      </c>
      <c r="I334">
        <v>19.95</v>
      </c>
      <c r="K334">
        <v>755.46</v>
      </c>
      <c r="M334">
        <v>-0.61</v>
      </c>
    </row>
    <row r="335" spans="1:13" x14ac:dyDescent="0.25">
      <c r="A335">
        <v>333</v>
      </c>
      <c r="C335">
        <v>20495</v>
      </c>
      <c r="E335">
        <v>20533</v>
      </c>
      <c r="G335">
        <v>38</v>
      </c>
      <c r="I335">
        <v>19.97</v>
      </c>
      <c r="K335">
        <v>755.38</v>
      </c>
      <c r="M335">
        <v>0.28999999999999998</v>
      </c>
    </row>
    <row r="336" spans="1:13" x14ac:dyDescent="0.25">
      <c r="A336">
        <v>334</v>
      </c>
      <c r="C336">
        <v>20533</v>
      </c>
      <c r="E336">
        <v>20571</v>
      </c>
      <c r="G336">
        <v>38</v>
      </c>
      <c r="I336">
        <v>19.95</v>
      </c>
      <c r="K336">
        <v>755.46</v>
      </c>
      <c r="M336">
        <v>-0.61</v>
      </c>
    </row>
    <row r="337" spans="1:13" x14ac:dyDescent="0.25">
      <c r="A337">
        <v>335</v>
      </c>
      <c r="C337">
        <v>20571</v>
      </c>
      <c r="E337">
        <v>20609</v>
      </c>
      <c r="G337">
        <v>38</v>
      </c>
      <c r="I337">
        <v>19.95</v>
      </c>
      <c r="K337">
        <v>755.34</v>
      </c>
      <c r="M337">
        <v>0.73</v>
      </c>
    </row>
    <row r="338" spans="1:13" x14ac:dyDescent="0.25">
      <c r="A338">
        <v>336</v>
      </c>
      <c r="C338">
        <v>20609</v>
      </c>
      <c r="E338">
        <v>20647</v>
      </c>
      <c r="G338">
        <v>38</v>
      </c>
      <c r="I338">
        <v>19.95</v>
      </c>
      <c r="K338">
        <v>755.46</v>
      </c>
      <c r="M338">
        <v>-0.61</v>
      </c>
    </row>
    <row r="339" spans="1:13" x14ac:dyDescent="0.25">
      <c r="A339">
        <v>337</v>
      </c>
      <c r="C339">
        <v>20647</v>
      </c>
      <c r="E339">
        <v>20685</v>
      </c>
      <c r="G339">
        <v>38</v>
      </c>
      <c r="I339">
        <v>19.97</v>
      </c>
      <c r="K339">
        <v>755.38</v>
      </c>
      <c r="M339">
        <v>0.28999999999999998</v>
      </c>
    </row>
    <row r="340" spans="1:13" x14ac:dyDescent="0.25">
      <c r="A340">
        <v>338</v>
      </c>
      <c r="C340">
        <v>20685</v>
      </c>
      <c r="E340">
        <v>20723</v>
      </c>
      <c r="G340">
        <v>38</v>
      </c>
      <c r="I340">
        <v>19.95</v>
      </c>
      <c r="K340">
        <v>755.34</v>
      </c>
      <c r="M340">
        <v>0.73</v>
      </c>
    </row>
    <row r="341" spans="1:13" x14ac:dyDescent="0.25">
      <c r="A341">
        <v>339</v>
      </c>
      <c r="C341">
        <v>20723</v>
      </c>
      <c r="E341">
        <v>20769</v>
      </c>
      <c r="G341">
        <v>46</v>
      </c>
      <c r="I341">
        <v>19.95</v>
      </c>
      <c r="K341">
        <v>755.34</v>
      </c>
      <c r="M341">
        <v>0.73</v>
      </c>
    </row>
    <row r="342" spans="1:13" x14ac:dyDescent="0.25">
      <c r="A342">
        <v>340</v>
      </c>
      <c r="C342">
        <v>20769</v>
      </c>
      <c r="E342">
        <v>20807</v>
      </c>
      <c r="G342">
        <v>38</v>
      </c>
      <c r="I342">
        <v>19.95</v>
      </c>
      <c r="K342">
        <v>755.34</v>
      </c>
      <c r="M342">
        <v>0.73</v>
      </c>
    </row>
    <row r="343" spans="1:13" x14ac:dyDescent="0.25">
      <c r="A343">
        <v>341</v>
      </c>
      <c r="C343">
        <v>20807</v>
      </c>
      <c r="E343">
        <v>20845</v>
      </c>
      <c r="G343">
        <v>38</v>
      </c>
      <c r="I343">
        <v>19.97</v>
      </c>
      <c r="K343">
        <v>755.38</v>
      </c>
      <c r="M343">
        <v>0.28999999999999998</v>
      </c>
    </row>
    <row r="344" spans="1:13" x14ac:dyDescent="0.25">
      <c r="A344">
        <v>342</v>
      </c>
      <c r="C344">
        <v>20845</v>
      </c>
      <c r="E344">
        <v>20883</v>
      </c>
      <c r="G344">
        <v>38</v>
      </c>
      <c r="I344">
        <v>19.95</v>
      </c>
      <c r="K344">
        <v>755.34</v>
      </c>
      <c r="M344">
        <v>0.73</v>
      </c>
    </row>
    <row r="345" spans="1:13" x14ac:dyDescent="0.25">
      <c r="A345">
        <v>343</v>
      </c>
      <c r="C345">
        <v>20883</v>
      </c>
      <c r="E345">
        <v>20921</v>
      </c>
      <c r="G345">
        <v>38</v>
      </c>
      <c r="I345">
        <v>19.97</v>
      </c>
      <c r="K345">
        <v>755.38</v>
      </c>
      <c r="M345">
        <v>0.28999999999999998</v>
      </c>
    </row>
    <row r="346" spans="1:13" x14ac:dyDescent="0.25">
      <c r="A346">
        <v>344</v>
      </c>
      <c r="C346">
        <v>20921</v>
      </c>
      <c r="E346">
        <v>20959</v>
      </c>
      <c r="G346">
        <v>38</v>
      </c>
      <c r="I346">
        <v>19.95</v>
      </c>
      <c r="K346">
        <v>755.34</v>
      </c>
      <c r="M346">
        <v>0.73</v>
      </c>
    </row>
    <row r="347" spans="1:13" x14ac:dyDescent="0.25">
      <c r="A347">
        <v>345</v>
      </c>
      <c r="C347">
        <v>20959</v>
      </c>
      <c r="E347">
        <v>21015</v>
      </c>
      <c r="G347">
        <v>56</v>
      </c>
      <c r="I347">
        <v>19.95</v>
      </c>
      <c r="K347">
        <v>755.46</v>
      </c>
      <c r="M347">
        <v>-0.61</v>
      </c>
    </row>
    <row r="348" spans="1:13" x14ac:dyDescent="0.25">
      <c r="A348">
        <v>346</v>
      </c>
      <c r="C348">
        <v>21015</v>
      </c>
      <c r="E348">
        <v>21063</v>
      </c>
      <c r="G348">
        <v>48</v>
      </c>
      <c r="I348">
        <v>19.95</v>
      </c>
      <c r="K348">
        <v>755.34</v>
      </c>
      <c r="M348">
        <v>0.73</v>
      </c>
    </row>
    <row r="349" spans="1:13" x14ac:dyDescent="0.25">
      <c r="A349">
        <v>347</v>
      </c>
      <c r="C349">
        <v>21063</v>
      </c>
      <c r="E349">
        <v>21101</v>
      </c>
      <c r="G349">
        <v>38</v>
      </c>
      <c r="I349">
        <v>19.97</v>
      </c>
      <c r="K349">
        <v>755.49</v>
      </c>
      <c r="M349">
        <v>-0.94</v>
      </c>
    </row>
    <row r="350" spans="1:13" x14ac:dyDescent="0.25">
      <c r="A350">
        <v>348</v>
      </c>
      <c r="C350">
        <v>21101</v>
      </c>
      <c r="E350">
        <v>21139</v>
      </c>
      <c r="G350">
        <v>38</v>
      </c>
      <c r="I350">
        <v>19.97</v>
      </c>
      <c r="K350">
        <v>755.38</v>
      </c>
      <c r="M350">
        <v>0.28999999999999998</v>
      </c>
    </row>
    <row r="351" spans="1:13" x14ac:dyDescent="0.25">
      <c r="A351">
        <v>349</v>
      </c>
      <c r="C351">
        <v>21139</v>
      </c>
      <c r="E351">
        <v>21177</v>
      </c>
      <c r="G351">
        <v>38</v>
      </c>
      <c r="I351">
        <v>19.97</v>
      </c>
      <c r="K351">
        <v>755.38</v>
      </c>
      <c r="M351">
        <v>0.28999999999999998</v>
      </c>
    </row>
    <row r="352" spans="1:13" x14ac:dyDescent="0.25">
      <c r="A352">
        <v>350</v>
      </c>
      <c r="C352">
        <v>21177</v>
      </c>
      <c r="E352">
        <v>21215</v>
      </c>
      <c r="G352">
        <v>38</v>
      </c>
      <c r="I352">
        <v>19.97</v>
      </c>
      <c r="K352">
        <v>755.38</v>
      </c>
      <c r="M352">
        <v>0.28999999999999998</v>
      </c>
    </row>
    <row r="353" spans="1:13" x14ac:dyDescent="0.25">
      <c r="A353">
        <v>351</v>
      </c>
      <c r="C353">
        <v>21215</v>
      </c>
      <c r="E353">
        <v>21261</v>
      </c>
      <c r="G353">
        <v>46</v>
      </c>
      <c r="I353">
        <v>19.97</v>
      </c>
      <c r="K353">
        <v>755.38</v>
      </c>
      <c r="M353">
        <v>0.28999999999999998</v>
      </c>
    </row>
    <row r="354" spans="1:13" x14ac:dyDescent="0.25">
      <c r="A354">
        <v>352</v>
      </c>
      <c r="C354">
        <v>21261</v>
      </c>
      <c r="E354">
        <v>21299</v>
      </c>
      <c r="G354">
        <v>38</v>
      </c>
      <c r="I354">
        <v>19.97</v>
      </c>
      <c r="K354">
        <v>755.38</v>
      </c>
      <c r="M354">
        <v>0.28999999999999998</v>
      </c>
    </row>
    <row r="355" spans="1:13" x14ac:dyDescent="0.25">
      <c r="A355">
        <v>353</v>
      </c>
      <c r="C355">
        <v>21299</v>
      </c>
      <c r="E355">
        <v>21337</v>
      </c>
      <c r="G355">
        <v>38</v>
      </c>
      <c r="I355">
        <v>19.97</v>
      </c>
      <c r="K355">
        <v>755.38</v>
      </c>
      <c r="M355">
        <v>0.28999999999999998</v>
      </c>
    </row>
    <row r="356" spans="1:13" x14ac:dyDescent="0.25">
      <c r="A356">
        <v>354</v>
      </c>
      <c r="C356">
        <v>21337</v>
      </c>
      <c r="E356">
        <v>21375</v>
      </c>
      <c r="G356">
        <v>38</v>
      </c>
      <c r="I356">
        <v>19.95</v>
      </c>
      <c r="K356">
        <v>755.23</v>
      </c>
      <c r="M356">
        <v>1.96</v>
      </c>
    </row>
    <row r="357" spans="1:13" x14ac:dyDescent="0.25">
      <c r="A357">
        <v>355</v>
      </c>
      <c r="C357">
        <v>21375</v>
      </c>
      <c r="E357">
        <v>21413</v>
      </c>
      <c r="G357">
        <v>38</v>
      </c>
      <c r="I357">
        <v>19.97</v>
      </c>
      <c r="K357">
        <v>755.38</v>
      </c>
      <c r="M357">
        <v>0.28999999999999998</v>
      </c>
    </row>
    <row r="358" spans="1:13" x14ac:dyDescent="0.25">
      <c r="A358">
        <v>356</v>
      </c>
      <c r="C358">
        <v>21413</v>
      </c>
      <c r="E358">
        <v>21451</v>
      </c>
      <c r="G358">
        <v>38</v>
      </c>
      <c r="I358">
        <v>19.97</v>
      </c>
      <c r="K358">
        <v>755.38</v>
      </c>
      <c r="M358">
        <v>0.28999999999999998</v>
      </c>
    </row>
    <row r="359" spans="1:13" x14ac:dyDescent="0.25">
      <c r="A359">
        <v>357</v>
      </c>
      <c r="C359">
        <v>21451</v>
      </c>
      <c r="E359">
        <v>21489</v>
      </c>
      <c r="G359">
        <v>38</v>
      </c>
      <c r="I359">
        <v>19.97</v>
      </c>
      <c r="K359">
        <v>755.38</v>
      </c>
      <c r="M359">
        <v>0.28999999999999998</v>
      </c>
    </row>
    <row r="360" spans="1:13" x14ac:dyDescent="0.25">
      <c r="A360">
        <v>358</v>
      </c>
      <c r="C360">
        <v>21489</v>
      </c>
      <c r="E360">
        <v>21527</v>
      </c>
      <c r="G360">
        <v>38</v>
      </c>
      <c r="I360">
        <v>19.97</v>
      </c>
      <c r="K360">
        <v>755.38</v>
      </c>
      <c r="M360">
        <v>0.28999999999999998</v>
      </c>
    </row>
    <row r="361" spans="1:13" x14ac:dyDescent="0.25">
      <c r="A361">
        <v>359</v>
      </c>
      <c r="C361">
        <v>21527</v>
      </c>
      <c r="E361">
        <v>21565</v>
      </c>
      <c r="G361">
        <v>38</v>
      </c>
      <c r="I361">
        <v>19.95</v>
      </c>
      <c r="K361">
        <v>755.34</v>
      </c>
      <c r="M361">
        <v>0.73</v>
      </c>
    </row>
    <row r="362" spans="1:13" x14ac:dyDescent="0.25">
      <c r="A362">
        <v>360</v>
      </c>
      <c r="C362">
        <v>21565</v>
      </c>
      <c r="E362">
        <v>21603</v>
      </c>
      <c r="G362">
        <v>38</v>
      </c>
      <c r="I362">
        <v>19.97</v>
      </c>
      <c r="K362">
        <v>755.49</v>
      </c>
      <c r="M362">
        <v>-0.94</v>
      </c>
    </row>
    <row r="363" spans="1:13" x14ac:dyDescent="0.25">
      <c r="A363">
        <v>361</v>
      </c>
      <c r="C363">
        <v>21603</v>
      </c>
      <c r="E363">
        <v>21658</v>
      </c>
      <c r="G363">
        <v>55</v>
      </c>
      <c r="I363">
        <v>19.97</v>
      </c>
      <c r="K363">
        <v>755.38</v>
      </c>
      <c r="M363">
        <v>0.28999999999999998</v>
      </c>
    </row>
    <row r="364" spans="1:13" x14ac:dyDescent="0.25">
      <c r="A364">
        <v>362</v>
      </c>
      <c r="C364">
        <v>21658</v>
      </c>
      <c r="E364">
        <v>21704</v>
      </c>
      <c r="G364">
        <v>46</v>
      </c>
      <c r="I364">
        <v>19.97</v>
      </c>
      <c r="K364">
        <v>755.38</v>
      </c>
      <c r="M364">
        <v>0.28999999999999998</v>
      </c>
    </row>
    <row r="365" spans="1:13" x14ac:dyDescent="0.25">
      <c r="A365">
        <v>363</v>
      </c>
      <c r="C365">
        <v>21704</v>
      </c>
      <c r="E365">
        <v>21753</v>
      </c>
      <c r="G365">
        <v>49</v>
      </c>
      <c r="I365">
        <v>19.97</v>
      </c>
      <c r="K365">
        <v>755.38</v>
      </c>
      <c r="M365">
        <v>0.28999999999999998</v>
      </c>
    </row>
    <row r="366" spans="1:13" x14ac:dyDescent="0.25">
      <c r="A366">
        <v>364</v>
      </c>
      <c r="C366">
        <v>21753</v>
      </c>
      <c r="E366">
        <v>21791</v>
      </c>
      <c r="G366">
        <v>38</v>
      </c>
      <c r="I366">
        <v>19.97</v>
      </c>
      <c r="K366">
        <v>755.38</v>
      </c>
      <c r="M366">
        <v>0.28999999999999998</v>
      </c>
    </row>
    <row r="367" spans="1:13" x14ac:dyDescent="0.25">
      <c r="A367">
        <v>365</v>
      </c>
      <c r="C367">
        <v>21791</v>
      </c>
      <c r="E367">
        <v>21829</v>
      </c>
      <c r="G367">
        <v>38</v>
      </c>
      <c r="I367">
        <v>19.95</v>
      </c>
      <c r="K367">
        <v>755.34</v>
      </c>
      <c r="M367">
        <v>0.73</v>
      </c>
    </row>
    <row r="368" spans="1:13" x14ac:dyDescent="0.25">
      <c r="A368">
        <v>366</v>
      </c>
      <c r="C368">
        <v>21829</v>
      </c>
      <c r="E368">
        <v>21867</v>
      </c>
      <c r="G368">
        <v>38</v>
      </c>
      <c r="I368">
        <v>19.97</v>
      </c>
      <c r="K368">
        <v>755.27</v>
      </c>
      <c r="M368">
        <v>1.52</v>
      </c>
    </row>
    <row r="369" spans="1:13" x14ac:dyDescent="0.25">
      <c r="A369">
        <v>367</v>
      </c>
      <c r="C369">
        <v>21867</v>
      </c>
      <c r="E369">
        <v>21905</v>
      </c>
      <c r="G369">
        <v>38</v>
      </c>
      <c r="I369">
        <v>19.97</v>
      </c>
      <c r="K369">
        <v>755.38</v>
      </c>
      <c r="M369">
        <v>0.28999999999999998</v>
      </c>
    </row>
    <row r="370" spans="1:13" x14ac:dyDescent="0.25">
      <c r="A370">
        <v>368</v>
      </c>
      <c r="C370">
        <v>21905</v>
      </c>
      <c r="E370">
        <v>21943</v>
      </c>
      <c r="G370">
        <v>38</v>
      </c>
      <c r="I370">
        <v>19.97</v>
      </c>
      <c r="K370">
        <v>755.27</v>
      </c>
      <c r="M370">
        <v>1.52</v>
      </c>
    </row>
    <row r="371" spans="1:13" x14ac:dyDescent="0.25">
      <c r="A371">
        <v>369</v>
      </c>
      <c r="C371">
        <v>21943</v>
      </c>
      <c r="E371">
        <v>21981</v>
      </c>
      <c r="G371">
        <v>38</v>
      </c>
      <c r="I371">
        <v>19.97</v>
      </c>
      <c r="K371">
        <v>755.38</v>
      </c>
      <c r="M371">
        <v>0.28999999999999998</v>
      </c>
    </row>
    <row r="372" spans="1:13" x14ac:dyDescent="0.25">
      <c r="A372">
        <v>370</v>
      </c>
      <c r="C372">
        <v>21981</v>
      </c>
      <c r="E372">
        <v>22019</v>
      </c>
      <c r="G372">
        <v>38</v>
      </c>
      <c r="I372">
        <v>19.97</v>
      </c>
      <c r="K372">
        <v>755.38</v>
      </c>
      <c r="M372">
        <v>0.28999999999999998</v>
      </c>
    </row>
    <row r="373" spans="1:13" x14ac:dyDescent="0.25">
      <c r="A373">
        <v>371</v>
      </c>
      <c r="C373">
        <v>22019</v>
      </c>
      <c r="E373">
        <v>22057</v>
      </c>
      <c r="G373">
        <v>38</v>
      </c>
      <c r="I373">
        <v>19.97</v>
      </c>
      <c r="K373">
        <v>755.38</v>
      </c>
      <c r="M373">
        <v>0.28999999999999998</v>
      </c>
    </row>
    <row r="374" spans="1:13" x14ac:dyDescent="0.25">
      <c r="A374">
        <v>372</v>
      </c>
      <c r="C374">
        <v>22057</v>
      </c>
      <c r="E374">
        <v>22095</v>
      </c>
      <c r="G374">
        <v>38</v>
      </c>
      <c r="I374">
        <v>19.97</v>
      </c>
      <c r="K374">
        <v>755.38</v>
      </c>
      <c r="M374">
        <v>0.28999999999999998</v>
      </c>
    </row>
    <row r="375" spans="1:13" x14ac:dyDescent="0.25">
      <c r="A375">
        <v>373</v>
      </c>
      <c r="C375">
        <v>22095</v>
      </c>
      <c r="E375">
        <v>22133</v>
      </c>
      <c r="G375">
        <v>38</v>
      </c>
      <c r="I375">
        <v>19.97</v>
      </c>
      <c r="K375">
        <v>755.38</v>
      </c>
      <c r="M375">
        <v>0.28999999999999998</v>
      </c>
    </row>
    <row r="376" spans="1:13" x14ac:dyDescent="0.25">
      <c r="A376">
        <v>374</v>
      </c>
      <c r="C376">
        <v>22133</v>
      </c>
      <c r="E376">
        <v>22179</v>
      </c>
      <c r="G376">
        <v>46</v>
      </c>
      <c r="I376">
        <v>19.97</v>
      </c>
      <c r="K376">
        <v>755.38</v>
      </c>
      <c r="M376">
        <v>0.28999999999999998</v>
      </c>
    </row>
    <row r="377" spans="1:13" x14ac:dyDescent="0.25">
      <c r="A377">
        <v>375</v>
      </c>
      <c r="C377">
        <v>22179</v>
      </c>
      <c r="E377">
        <v>22217</v>
      </c>
      <c r="G377">
        <v>38</v>
      </c>
      <c r="I377">
        <v>19.97</v>
      </c>
      <c r="K377">
        <v>755.38</v>
      </c>
      <c r="M377">
        <v>0.28999999999999998</v>
      </c>
    </row>
    <row r="378" spans="1:13" x14ac:dyDescent="0.25">
      <c r="A378">
        <v>376</v>
      </c>
      <c r="C378">
        <v>22217</v>
      </c>
      <c r="E378">
        <v>22255</v>
      </c>
      <c r="G378">
        <v>38</v>
      </c>
      <c r="I378">
        <v>19.97</v>
      </c>
      <c r="K378">
        <v>755.27</v>
      </c>
      <c r="M378">
        <v>1.52</v>
      </c>
    </row>
    <row r="379" spans="1:13" x14ac:dyDescent="0.25">
      <c r="A379">
        <v>377</v>
      </c>
      <c r="C379">
        <v>22255</v>
      </c>
      <c r="E379">
        <v>22293</v>
      </c>
      <c r="G379">
        <v>38</v>
      </c>
      <c r="I379">
        <v>19.97</v>
      </c>
      <c r="K379">
        <v>755.38</v>
      </c>
      <c r="M379">
        <v>0.28999999999999998</v>
      </c>
    </row>
    <row r="380" spans="1:13" x14ac:dyDescent="0.25">
      <c r="A380">
        <v>378</v>
      </c>
      <c r="C380">
        <v>22293</v>
      </c>
      <c r="E380">
        <v>22349</v>
      </c>
      <c r="G380">
        <v>56</v>
      </c>
      <c r="I380">
        <v>19.97</v>
      </c>
      <c r="K380">
        <v>755.49</v>
      </c>
      <c r="M380">
        <v>-0.94</v>
      </c>
    </row>
    <row r="381" spans="1:13" x14ac:dyDescent="0.25">
      <c r="A381">
        <v>379</v>
      </c>
      <c r="C381">
        <v>22349</v>
      </c>
      <c r="E381">
        <v>22387</v>
      </c>
      <c r="G381">
        <v>38</v>
      </c>
      <c r="I381">
        <v>19.97</v>
      </c>
      <c r="K381">
        <v>755.38</v>
      </c>
      <c r="M381">
        <v>0.28999999999999998</v>
      </c>
    </row>
    <row r="382" spans="1:13" x14ac:dyDescent="0.25">
      <c r="A382">
        <v>380</v>
      </c>
      <c r="C382">
        <v>22387</v>
      </c>
      <c r="E382">
        <v>22436</v>
      </c>
      <c r="G382">
        <v>49</v>
      </c>
      <c r="I382">
        <v>19.989999999999998</v>
      </c>
      <c r="K382">
        <v>755.41</v>
      </c>
      <c r="M382">
        <v>-0.05</v>
      </c>
    </row>
    <row r="383" spans="1:13" x14ac:dyDescent="0.25">
      <c r="A383">
        <v>381</v>
      </c>
      <c r="C383">
        <v>22436</v>
      </c>
      <c r="E383">
        <v>22474</v>
      </c>
      <c r="G383">
        <v>38</v>
      </c>
      <c r="I383">
        <v>19.97</v>
      </c>
      <c r="K383">
        <v>755.38</v>
      </c>
      <c r="M383">
        <v>0.28999999999999998</v>
      </c>
    </row>
    <row r="384" spans="1:13" x14ac:dyDescent="0.25">
      <c r="A384">
        <v>382</v>
      </c>
      <c r="C384">
        <v>22474</v>
      </c>
      <c r="E384">
        <v>22512</v>
      </c>
      <c r="G384">
        <v>38</v>
      </c>
      <c r="I384">
        <v>19.97</v>
      </c>
      <c r="K384">
        <v>755.38</v>
      </c>
      <c r="M384">
        <v>0.28999999999999998</v>
      </c>
    </row>
    <row r="385" spans="1:13" x14ac:dyDescent="0.25">
      <c r="A385">
        <v>383</v>
      </c>
      <c r="C385">
        <v>22512</v>
      </c>
      <c r="E385">
        <v>22550</v>
      </c>
      <c r="G385">
        <v>38</v>
      </c>
      <c r="I385">
        <v>19.97</v>
      </c>
      <c r="K385">
        <v>755.38</v>
      </c>
      <c r="M385">
        <v>0.28999999999999998</v>
      </c>
    </row>
    <row r="386" spans="1:13" x14ac:dyDescent="0.25">
      <c r="A386">
        <v>384</v>
      </c>
      <c r="C386">
        <v>22550</v>
      </c>
      <c r="E386">
        <v>22588</v>
      </c>
      <c r="G386">
        <v>38</v>
      </c>
      <c r="I386">
        <v>19.97</v>
      </c>
      <c r="K386">
        <v>755.49</v>
      </c>
      <c r="M386">
        <v>-0.94</v>
      </c>
    </row>
    <row r="387" spans="1:13" x14ac:dyDescent="0.25">
      <c r="A387">
        <v>385</v>
      </c>
      <c r="C387">
        <v>22588</v>
      </c>
      <c r="E387">
        <v>22634</v>
      </c>
      <c r="G387">
        <v>46</v>
      </c>
      <c r="I387">
        <v>19.989999999999998</v>
      </c>
      <c r="K387">
        <v>755.41</v>
      </c>
      <c r="M387">
        <v>-0.05</v>
      </c>
    </row>
    <row r="388" spans="1:13" x14ac:dyDescent="0.25">
      <c r="A388">
        <v>386</v>
      </c>
      <c r="C388">
        <v>22634</v>
      </c>
      <c r="E388">
        <v>22672</v>
      </c>
      <c r="G388">
        <v>38</v>
      </c>
      <c r="I388">
        <v>19.97</v>
      </c>
      <c r="K388">
        <v>755.38</v>
      </c>
      <c r="M388">
        <v>0.28999999999999998</v>
      </c>
    </row>
    <row r="389" spans="1:13" x14ac:dyDescent="0.25">
      <c r="A389">
        <v>387</v>
      </c>
      <c r="C389">
        <v>22672</v>
      </c>
      <c r="E389">
        <v>22710</v>
      </c>
      <c r="G389">
        <v>38</v>
      </c>
      <c r="I389">
        <v>19.97</v>
      </c>
      <c r="K389">
        <v>755.49</v>
      </c>
      <c r="M389">
        <v>-0.94</v>
      </c>
    </row>
    <row r="390" spans="1:13" x14ac:dyDescent="0.25">
      <c r="A390">
        <v>388</v>
      </c>
      <c r="C390">
        <v>22710</v>
      </c>
      <c r="E390">
        <v>22748</v>
      </c>
      <c r="G390">
        <v>38</v>
      </c>
      <c r="I390">
        <v>19.97</v>
      </c>
      <c r="K390">
        <v>755.38</v>
      </c>
      <c r="M390">
        <v>0.28999999999999998</v>
      </c>
    </row>
    <row r="391" spans="1:13" x14ac:dyDescent="0.25">
      <c r="A391">
        <v>389</v>
      </c>
      <c r="C391">
        <v>22748</v>
      </c>
      <c r="E391">
        <v>22786</v>
      </c>
      <c r="G391">
        <v>38</v>
      </c>
      <c r="I391">
        <v>19.97</v>
      </c>
      <c r="K391">
        <v>755.49</v>
      </c>
      <c r="M391">
        <v>-0.94</v>
      </c>
    </row>
    <row r="392" spans="1:13" x14ac:dyDescent="0.25">
      <c r="A392">
        <v>390</v>
      </c>
      <c r="C392">
        <v>22786</v>
      </c>
      <c r="E392">
        <v>22824</v>
      </c>
      <c r="G392">
        <v>38</v>
      </c>
      <c r="I392">
        <v>19.97</v>
      </c>
      <c r="K392">
        <v>755.38</v>
      </c>
      <c r="M392">
        <v>0.28999999999999998</v>
      </c>
    </row>
    <row r="393" spans="1:13" x14ac:dyDescent="0.25">
      <c r="A393">
        <v>391</v>
      </c>
      <c r="C393">
        <v>22824</v>
      </c>
      <c r="E393">
        <v>22862</v>
      </c>
      <c r="G393">
        <v>38</v>
      </c>
      <c r="I393">
        <v>19.97</v>
      </c>
      <c r="K393">
        <v>755.38</v>
      </c>
      <c r="M393">
        <v>0.28999999999999998</v>
      </c>
    </row>
    <row r="394" spans="1:13" x14ac:dyDescent="0.25">
      <c r="A394">
        <v>392</v>
      </c>
      <c r="C394">
        <v>22862</v>
      </c>
      <c r="E394">
        <v>22900</v>
      </c>
      <c r="G394">
        <v>38</v>
      </c>
      <c r="I394">
        <v>19.97</v>
      </c>
      <c r="K394">
        <v>755.38</v>
      </c>
      <c r="M394">
        <v>0.28999999999999998</v>
      </c>
    </row>
    <row r="395" spans="1:13" x14ac:dyDescent="0.25">
      <c r="A395">
        <v>393</v>
      </c>
      <c r="C395">
        <v>22900</v>
      </c>
      <c r="E395">
        <v>22938</v>
      </c>
      <c r="G395">
        <v>38</v>
      </c>
      <c r="I395">
        <v>19.97</v>
      </c>
      <c r="K395">
        <v>755.38</v>
      </c>
      <c r="M395">
        <v>0.28999999999999998</v>
      </c>
    </row>
    <row r="396" spans="1:13" x14ac:dyDescent="0.25">
      <c r="A396">
        <v>394</v>
      </c>
      <c r="C396">
        <v>22938</v>
      </c>
      <c r="E396">
        <v>22994</v>
      </c>
      <c r="G396">
        <v>56</v>
      </c>
      <c r="I396">
        <v>19.97</v>
      </c>
      <c r="K396">
        <v>755.38</v>
      </c>
      <c r="M396">
        <v>0.28999999999999998</v>
      </c>
    </row>
    <row r="397" spans="1:13" x14ac:dyDescent="0.25">
      <c r="A397">
        <v>395</v>
      </c>
      <c r="C397">
        <v>22994</v>
      </c>
      <c r="E397">
        <v>23032</v>
      </c>
      <c r="G397">
        <v>38</v>
      </c>
      <c r="I397">
        <v>19.97</v>
      </c>
      <c r="K397">
        <v>755.38</v>
      </c>
      <c r="M397">
        <v>0.28999999999999998</v>
      </c>
    </row>
    <row r="398" spans="1:13" x14ac:dyDescent="0.25">
      <c r="A398">
        <v>396</v>
      </c>
      <c r="C398">
        <v>23032</v>
      </c>
      <c r="E398">
        <v>23070</v>
      </c>
      <c r="G398">
        <v>38</v>
      </c>
      <c r="I398">
        <v>19.97</v>
      </c>
      <c r="K398">
        <v>755.38</v>
      </c>
      <c r="M398">
        <v>0.28999999999999998</v>
      </c>
    </row>
    <row r="399" spans="1:13" x14ac:dyDescent="0.25">
      <c r="A399">
        <v>397</v>
      </c>
      <c r="C399">
        <v>23070</v>
      </c>
      <c r="E399">
        <v>23127</v>
      </c>
      <c r="G399">
        <v>57</v>
      </c>
      <c r="I399">
        <v>19.97</v>
      </c>
      <c r="K399">
        <v>755.49</v>
      </c>
      <c r="M399">
        <v>-0.94</v>
      </c>
    </row>
    <row r="400" spans="1:13" x14ac:dyDescent="0.25">
      <c r="A400">
        <v>398</v>
      </c>
      <c r="C400">
        <v>23127</v>
      </c>
      <c r="E400">
        <v>23165</v>
      </c>
      <c r="G400">
        <v>38</v>
      </c>
      <c r="I400">
        <v>19.97</v>
      </c>
      <c r="K400">
        <v>755.49</v>
      </c>
      <c r="M400">
        <v>-0.94</v>
      </c>
    </row>
    <row r="401" spans="1:13" x14ac:dyDescent="0.25">
      <c r="A401">
        <v>399</v>
      </c>
      <c r="C401">
        <v>23165</v>
      </c>
      <c r="E401">
        <v>23203</v>
      </c>
      <c r="G401">
        <v>38</v>
      </c>
      <c r="I401">
        <v>19.97</v>
      </c>
      <c r="K401">
        <v>755.38</v>
      </c>
      <c r="M401">
        <v>0.28999999999999998</v>
      </c>
    </row>
    <row r="402" spans="1:13" x14ac:dyDescent="0.25">
      <c r="A402">
        <v>400</v>
      </c>
      <c r="C402">
        <v>23203</v>
      </c>
      <c r="E402">
        <v>23241</v>
      </c>
      <c r="G402">
        <v>38</v>
      </c>
      <c r="I402">
        <v>19.97</v>
      </c>
      <c r="K402">
        <v>755.38</v>
      </c>
      <c r="M402">
        <v>0.28999999999999998</v>
      </c>
    </row>
    <row r="403" spans="1:13" x14ac:dyDescent="0.25">
      <c r="A403">
        <v>401</v>
      </c>
      <c r="C403">
        <v>23241</v>
      </c>
      <c r="E403">
        <v>23279</v>
      </c>
      <c r="G403">
        <v>38</v>
      </c>
      <c r="I403">
        <v>19.989999999999998</v>
      </c>
      <c r="K403">
        <v>755.41</v>
      </c>
      <c r="M403">
        <v>-0.05</v>
      </c>
    </row>
    <row r="404" spans="1:13" x14ac:dyDescent="0.25">
      <c r="A404">
        <v>402</v>
      </c>
      <c r="C404">
        <v>23279</v>
      </c>
      <c r="E404">
        <v>23317</v>
      </c>
      <c r="G404">
        <v>38</v>
      </c>
      <c r="I404">
        <v>19.97</v>
      </c>
      <c r="K404">
        <v>755.38</v>
      </c>
      <c r="M404">
        <v>0.28999999999999998</v>
      </c>
    </row>
    <row r="405" spans="1:13" x14ac:dyDescent="0.25">
      <c r="A405">
        <v>403</v>
      </c>
      <c r="C405">
        <v>23317</v>
      </c>
      <c r="E405">
        <v>23355</v>
      </c>
      <c r="G405">
        <v>38</v>
      </c>
      <c r="I405">
        <v>19.989999999999998</v>
      </c>
      <c r="K405">
        <v>755.52</v>
      </c>
      <c r="M405">
        <v>-1.28</v>
      </c>
    </row>
    <row r="406" spans="1:13" x14ac:dyDescent="0.25">
      <c r="A406">
        <v>404</v>
      </c>
      <c r="C406">
        <v>23355</v>
      </c>
      <c r="E406">
        <v>23393</v>
      </c>
      <c r="G406">
        <v>38</v>
      </c>
      <c r="I406">
        <v>19.97</v>
      </c>
      <c r="K406">
        <v>755.49</v>
      </c>
      <c r="M406">
        <v>-0.94</v>
      </c>
    </row>
    <row r="407" spans="1:13" x14ac:dyDescent="0.25">
      <c r="A407">
        <v>405</v>
      </c>
      <c r="C407">
        <v>23393</v>
      </c>
      <c r="E407">
        <v>23431</v>
      </c>
      <c r="G407">
        <v>38</v>
      </c>
      <c r="I407">
        <v>19.97</v>
      </c>
      <c r="K407">
        <v>755.49</v>
      </c>
      <c r="M407">
        <v>-0.94</v>
      </c>
    </row>
    <row r="408" spans="1:13" x14ac:dyDescent="0.25">
      <c r="A408">
        <v>406</v>
      </c>
      <c r="C408">
        <v>23431</v>
      </c>
      <c r="E408">
        <v>23469</v>
      </c>
      <c r="G408">
        <v>38</v>
      </c>
      <c r="I408">
        <v>19.97</v>
      </c>
      <c r="K408">
        <v>755.38</v>
      </c>
      <c r="M408">
        <v>0.28999999999999998</v>
      </c>
    </row>
    <row r="409" spans="1:13" x14ac:dyDescent="0.25">
      <c r="A409">
        <v>407</v>
      </c>
      <c r="C409">
        <v>23469</v>
      </c>
      <c r="E409">
        <v>23507</v>
      </c>
      <c r="G409">
        <v>38</v>
      </c>
      <c r="I409">
        <v>19.97</v>
      </c>
      <c r="K409">
        <v>755.49</v>
      </c>
      <c r="M409">
        <v>-0.94</v>
      </c>
    </row>
    <row r="410" spans="1:13" x14ac:dyDescent="0.25">
      <c r="A410">
        <v>408</v>
      </c>
      <c r="C410">
        <v>23507</v>
      </c>
      <c r="E410">
        <v>23553</v>
      </c>
      <c r="G410">
        <v>46</v>
      </c>
      <c r="I410">
        <v>19.989999999999998</v>
      </c>
      <c r="K410">
        <v>755.41</v>
      </c>
      <c r="M410">
        <v>-0.05</v>
      </c>
    </row>
    <row r="411" spans="1:13" x14ac:dyDescent="0.25">
      <c r="A411">
        <v>409</v>
      </c>
      <c r="C411">
        <v>23553</v>
      </c>
      <c r="E411">
        <v>23591</v>
      </c>
      <c r="G411">
        <v>38</v>
      </c>
      <c r="I411">
        <v>19.97</v>
      </c>
      <c r="K411">
        <v>755.38</v>
      </c>
      <c r="M411">
        <v>0.28999999999999998</v>
      </c>
    </row>
    <row r="412" spans="1:13" x14ac:dyDescent="0.25">
      <c r="A412">
        <v>410</v>
      </c>
      <c r="C412">
        <v>23591</v>
      </c>
      <c r="E412">
        <v>23629</v>
      </c>
      <c r="G412">
        <v>38</v>
      </c>
      <c r="I412">
        <v>19.97</v>
      </c>
      <c r="K412">
        <v>755.38</v>
      </c>
      <c r="M412">
        <v>0.28999999999999998</v>
      </c>
    </row>
    <row r="413" spans="1:13" x14ac:dyDescent="0.25">
      <c r="A413">
        <v>411</v>
      </c>
      <c r="C413">
        <v>23629</v>
      </c>
      <c r="E413">
        <v>23685</v>
      </c>
      <c r="G413">
        <v>56</v>
      </c>
      <c r="I413">
        <v>19.97</v>
      </c>
      <c r="K413">
        <v>755.38</v>
      </c>
      <c r="M413">
        <v>0.28999999999999998</v>
      </c>
    </row>
    <row r="414" spans="1:13" x14ac:dyDescent="0.25">
      <c r="A414">
        <v>412</v>
      </c>
      <c r="C414">
        <v>23685</v>
      </c>
      <c r="E414">
        <v>23723</v>
      </c>
      <c r="G414">
        <v>38</v>
      </c>
      <c r="I414">
        <v>19.97</v>
      </c>
      <c r="K414">
        <v>755.49</v>
      </c>
      <c r="M414">
        <v>-0.94</v>
      </c>
    </row>
    <row r="415" spans="1:13" x14ac:dyDescent="0.25">
      <c r="A415">
        <v>413</v>
      </c>
      <c r="C415">
        <v>23723</v>
      </c>
      <c r="E415">
        <v>23761</v>
      </c>
      <c r="G415">
        <v>38</v>
      </c>
      <c r="I415">
        <v>19.97</v>
      </c>
      <c r="K415">
        <v>755.38</v>
      </c>
      <c r="M415">
        <v>0.28999999999999998</v>
      </c>
    </row>
    <row r="416" spans="1:13" x14ac:dyDescent="0.25">
      <c r="A416">
        <v>414</v>
      </c>
      <c r="C416">
        <v>23761</v>
      </c>
      <c r="E416">
        <v>23799</v>
      </c>
      <c r="G416">
        <v>38</v>
      </c>
      <c r="I416">
        <v>19.97</v>
      </c>
      <c r="K416">
        <v>755.49</v>
      </c>
      <c r="M416">
        <v>-0.94</v>
      </c>
    </row>
    <row r="417" spans="1:13" x14ac:dyDescent="0.25">
      <c r="A417">
        <v>415</v>
      </c>
      <c r="C417">
        <v>23799</v>
      </c>
      <c r="E417">
        <v>23849</v>
      </c>
      <c r="G417">
        <v>50</v>
      </c>
      <c r="I417">
        <v>19.97</v>
      </c>
      <c r="K417">
        <v>755.38</v>
      </c>
      <c r="M417">
        <v>0.28999999999999998</v>
      </c>
    </row>
    <row r="418" spans="1:13" x14ac:dyDescent="0.25">
      <c r="A418">
        <v>416</v>
      </c>
      <c r="C418">
        <v>23849</v>
      </c>
      <c r="E418">
        <v>23887</v>
      </c>
      <c r="G418">
        <v>38</v>
      </c>
      <c r="I418">
        <v>19.989999999999998</v>
      </c>
      <c r="K418">
        <v>755.41</v>
      </c>
      <c r="M418">
        <v>-0.05</v>
      </c>
    </row>
    <row r="419" spans="1:13" x14ac:dyDescent="0.25">
      <c r="A419">
        <v>417</v>
      </c>
      <c r="C419">
        <v>23887</v>
      </c>
      <c r="E419">
        <v>23925</v>
      </c>
      <c r="G419">
        <v>38</v>
      </c>
      <c r="I419">
        <v>19.97</v>
      </c>
      <c r="K419">
        <v>755.38</v>
      </c>
      <c r="M419">
        <v>0.28999999999999998</v>
      </c>
    </row>
    <row r="420" spans="1:13" x14ac:dyDescent="0.25">
      <c r="A420">
        <v>418</v>
      </c>
      <c r="C420">
        <v>23925</v>
      </c>
      <c r="E420">
        <v>23963</v>
      </c>
      <c r="G420">
        <v>38</v>
      </c>
      <c r="I420">
        <v>19.97</v>
      </c>
      <c r="K420">
        <v>755.49</v>
      </c>
      <c r="M420">
        <v>-0.94</v>
      </c>
    </row>
    <row r="421" spans="1:13" x14ac:dyDescent="0.25">
      <c r="A421">
        <v>419</v>
      </c>
      <c r="C421">
        <v>23963</v>
      </c>
      <c r="E421">
        <v>24001</v>
      </c>
      <c r="G421">
        <v>38</v>
      </c>
      <c r="I421">
        <v>19.97</v>
      </c>
      <c r="K421">
        <v>755.27</v>
      </c>
      <c r="M421">
        <v>1.52</v>
      </c>
    </row>
    <row r="422" spans="1:13" x14ac:dyDescent="0.25">
      <c r="A422">
        <v>420</v>
      </c>
      <c r="C422">
        <v>24001</v>
      </c>
      <c r="E422">
        <v>24047</v>
      </c>
      <c r="G422">
        <v>46</v>
      </c>
      <c r="I422">
        <v>19.97</v>
      </c>
      <c r="K422">
        <v>755.38</v>
      </c>
      <c r="M422">
        <v>0.28999999999999998</v>
      </c>
    </row>
    <row r="423" spans="1:13" x14ac:dyDescent="0.25">
      <c r="A423">
        <v>421</v>
      </c>
      <c r="C423">
        <v>24047</v>
      </c>
      <c r="E423">
        <v>24085</v>
      </c>
      <c r="G423">
        <v>38</v>
      </c>
      <c r="I423">
        <v>19.989999999999998</v>
      </c>
      <c r="K423">
        <v>755.41</v>
      </c>
      <c r="M423">
        <v>-0.05</v>
      </c>
    </row>
    <row r="424" spans="1:13" x14ac:dyDescent="0.25">
      <c r="A424">
        <v>422</v>
      </c>
      <c r="C424">
        <v>24085</v>
      </c>
      <c r="E424">
        <v>24123</v>
      </c>
      <c r="G424">
        <v>38</v>
      </c>
      <c r="I424">
        <v>19.97</v>
      </c>
      <c r="K424">
        <v>755.38</v>
      </c>
      <c r="M424">
        <v>0.28999999999999998</v>
      </c>
    </row>
    <row r="425" spans="1:13" x14ac:dyDescent="0.25">
      <c r="A425">
        <v>423</v>
      </c>
      <c r="C425">
        <v>24123</v>
      </c>
      <c r="E425">
        <v>24161</v>
      </c>
      <c r="G425">
        <v>38</v>
      </c>
      <c r="I425">
        <v>19.989999999999998</v>
      </c>
      <c r="K425">
        <v>755.41</v>
      </c>
      <c r="M425">
        <v>-0.05</v>
      </c>
    </row>
    <row r="426" spans="1:13" x14ac:dyDescent="0.25">
      <c r="A426">
        <v>424</v>
      </c>
      <c r="C426">
        <v>24161</v>
      </c>
      <c r="E426">
        <v>24199</v>
      </c>
      <c r="G426">
        <v>38</v>
      </c>
      <c r="I426">
        <v>19.97</v>
      </c>
      <c r="K426">
        <v>755.49</v>
      </c>
      <c r="M426">
        <v>-0.94</v>
      </c>
    </row>
    <row r="427" spans="1:13" x14ac:dyDescent="0.25">
      <c r="A427">
        <v>425</v>
      </c>
      <c r="C427">
        <v>24199</v>
      </c>
      <c r="E427">
        <v>24237</v>
      </c>
      <c r="G427">
        <v>38</v>
      </c>
      <c r="I427">
        <v>19.989999999999998</v>
      </c>
      <c r="K427">
        <v>755.3</v>
      </c>
      <c r="M427">
        <v>1.18</v>
      </c>
    </row>
    <row r="428" spans="1:13" x14ac:dyDescent="0.25">
      <c r="A428">
        <v>426</v>
      </c>
      <c r="C428">
        <v>24237</v>
      </c>
      <c r="E428">
        <v>24275</v>
      </c>
      <c r="G428">
        <v>38</v>
      </c>
      <c r="I428">
        <v>19.97</v>
      </c>
      <c r="K428">
        <v>755.27</v>
      </c>
      <c r="M428">
        <v>1.52</v>
      </c>
    </row>
    <row r="429" spans="1:13" x14ac:dyDescent="0.25">
      <c r="A429">
        <v>427</v>
      </c>
      <c r="C429">
        <v>24275</v>
      </c>
      <c r="E429">
        <v>24331</v>
      </c>
      <c r="G429">
        <v>56</v>
      </c>
      <c r="I429">
        <v>19.97</v>
      </c>
      <c r="K429">
        <v>755.38</v>
      </c>
      <c r="M429">
        <v>0.28999999999999998</v>
      </c>
    </row>
    <row r="430" spans="1:13" x14ac:dyDescent="0.25">
      <c r="A430">
        <v>428</v>
      </c>
      <c r="C430">
        <v>24331</v>
      </c>
      <c r="E430">
        <v>24369</v>
      </c>
      <c r="G430">
        <v>38</v>
      </c>
      <c r="I430">
        <v>19.97</v>
      </c>
      <c r="K430">
        <v>755.38</v>
      </c>
      <c r="M430">
        <v>0.28999999999999998</v>
      </c>
    </row>
    <row r="431" spans="1:13" x14ac:dyDescent="0.25">
      <c r="A431">
        <v>429</v>
      </c>
      <c r="C431">
        <v>24369</v>
      </c>
      <c r="E431">
        <v>24407</v>
      </c>
      <c r="G431">
        <v>38</v>
      </c>
      <c r="I431">
        <v>19.989999999999998</v>
      </c>
      <c r="K431">
        <v>755.41</v>
      </c>
      <c r="M431">
        <v>-0.05</v>
      </c>
    </row>
    <row r="432" spans="1:13" x14ac:dyDescent="0.25">
      <c r="A432">
        <v>430</v>
      </c>
      <c r="C432">
        <v>24407</v>
      </c>
      <c r="E432">
        <v>24445</v>
      </c>
      <c r="G432">
        <v>38</v>
      </c>
      <c r="I432">
        <v>19.97</v>
      </c>
      <c r="K432">
        <v>755.49</v>
      </c>
      <c r="M432">
        <v>-0.94</v>
      </c>
    </row>
    <row r="433" spans="1:13" x14ac:dyDescent="0.25">
      <c r="A433">
        <v>431</v>
      </c>
      <c r="C433">
        <v>24445</v>
      </c>
      <c r="E433">
        <v>24483</v>
      </c>
      <c r="G433">
        <v>38</v>
      </c>
      <c r="I433">
        <v>19.97</v>
      </c>
      <c r="K433">
        <v>755.38</v>
      </c>
      <c r="M433">
        <v>0.28999999999999998</v>
      </c>
    </row>
    <row r="434" spans="1:13" x14ac:dyDescent="0.25">
      <c r="A434">
        <v>432</v>
      </c>
      <c r="C434">
        <v>24483</v>
      </c>
      <c r="E434">
        <v>24540</v>
      </c>
      <c r="G434">
        <v>57</v>
      </c>
      <c r="I434">
        <v>19.97</v>
      </c>
      <c r="K434">
        <v>755.27</v>
      </c>
      <c r="M434">
        <v>1.52</v>
      </c>
    </row>
    <row r="435" spans="1:13" x14ac:dyDescent="0.25">
      <c r="A435">
        <v>433</v>
      </c>
      <c r="C435">
        <v>24540</v>
      </c>
      <c r="E435">
        <v>24578</v>
      </c>
      <c r="G435">
        <v>38</v>
      </c>
      <c r="I435">
        <v>19.97</v>
      </c>
      <c r="K435">
        <v>755.38</v>
      </c>
      <c r="M435">
        <v>0.28999999999999998</v>
      </c>
    </row>
    <row r="436" spans="1:13" x14ac:dyDescent="0.25">
      <c r="A436">
        <v>434</v>
      </c>
      <c r="C436">
        <v>24578</v>
      </c>
      <c r="E436">
        <v>24616</v>
      </c>
      <c r="G436">
        <v>38</v>
      </c>
      <c r="I436">
        <v>19.97</v>
      </c>
      <c r="K436">
        <v>755.38</v>
      </c>
      <c r="M436">
        <v>0.28999999999999998</v>
      </c>
    </row>
    <row r="437" spans="1:13" x14ac:dyDescent="0.25">
      <c r="A437">
        <v>435</v>
      </c>
      <c r="C437">
        <v>24616</v>
      </c>
      <c r="E437">
        <v>24654</v>
      </c>
      <c r="G437">
        <v>38</v>
      </c>
      <c r="I437">
        <v>19.97</v>
      </c>
      <c r="K437">
        <v>755.38</v>
      </c>
      <c r="M437">
        <v>0.28999999999999998</v>
      </c>
    </row>
    <row r="438" spans="1:13" x14ac:dyDescent="0.25">
      <c r="A438">
        <v>436</v>
      </c>
      <c r="C438">
        <v>24654</v>
      </c>
      <c r="E438">
        <v>24692</v>
      </c>
      <c r="G438">
        <v>38</v>
      </c>
      <c r="I438">
        <v>19.97</v>
      </c>
      <c r="K438">
        <v>755.38</v>
      </c>
      <c r="M438">
        <v>0.28999999999999998</v>
      </c>
    </row>
    <row r="439" spans="1:13" x14ac:dyDescent="0.25">
      <c r="A439">
        <v>437</v>
      </c>
      <c r="C439">
        <v>24692</v>
      </c>
      <c r="E439">
        <v>24730</v>
      </c>
      <c r="G439">
        <v>38</v>
      </c>
      <c r="I439">
        <v>19.989999999999998</v>
      </c>
      <c r="K439">
        <v>755.52</v>
      </c>
      <c r="M439">
        <v>-1.28</v>
      </c>
    </row>
    <row r="440" spans="1:13" x14ac:dyDescent="0.25">
      <c r="A440">
        <v>438</v>
      </c>
      <c r="C440">
        <v>24730</v>
      </c>
      <c r="E440">
        <v>24768</v>
      </c>
      <c r="G440">
        <v>38</v>
      </c>
      <c r="I440">
        <v>19.97</v>
      </c>
      <c r="K440">
        <v>755.27</v>
      </c>
      <c r="M440">
        <v>1.52</v>
      </c>
    </row>
    <row r="441" spans="1:13" x14ac:dyDescent="0.25">
      <c r="A441">
        <v>439</v>
      </c>
      <c r="C441">
        <v>24768</v>
      </c>
      <c r="E441">
        <v>24806</v>
      </c>
      <c r="G441">
        <v>38</v>
      </c>
      <c r="I441">
        <v>19.97</v>
      </c>
      <c r="K441">
        <v>755.38</v>
      </c>
      <c r="M441">
        <v>0.28999999999999998</v>
      </c>
    </row>
    <row r="442" spans="1:13" x14ac:dyDescent="0.25">
      <c r="A442">
        <v>440</v>
      </c>
      <c r="C442">
        <v>24806</v>
      </c>
      <c r="E442">
        <v>24844</v>
      </c>
      <c r="G442">
        <v>38</v>
      </c>
      <c r="I442">
        <v>19.97</v>
      </c>
      <c r="K442">
        <v>755.27</v>
      </c>
      <c r="M442">
        <v>1.52</v>
      </c>
    </row>
    <row r="443" spans="1:13" x14ac:dyDescent="0.25">
      <c r="A443">
        <v>441</v>
      </c>
      <c r="C443">
        <v>24844</v>
      </c>
      <c r="E443">
        <v>24882</v>
      </c>
      <c r="G443">
        <v>38</v>
      </c>
      <c r="I443">
        <v>19.989999999999998</v>
      </c>
      <c r="K443">
        <v>755.41</v>
      </c>
      <c r="M443">
        <v>-0.05</v>
      </c>
    </row>
    <row r="444" spans="1:13" x14ac:dyDescent="0.25">
      <c r="A444">
        <v>442</v>
      </c>
      <c r="C444">
        <v>24882</v>
      </c>
      <c r="E444">
        <v>24920</v>
      </c>
      <c r="G444">
        <v>38</v>
      </c>
      <c r="I444">
        <v>19.989999999999998</v>
      </c>
      <c r="K444">
        <v>755.3</v>
      </c>
      <c r="M444">
        <v>1.18</v>
      </c>
    </row>
    <row r="445" spans="1:13" x14ac:dyDescent="0.25">
      <c r="A445">
        <v>443</v>
      </c>
      <c r="C445">
        <v>24920</v>
      </c>
      <c r="E445">
        <v>24966</v>
      </c>
      <c r="G445">
        <v>46</v>
      </c>
      <c r="I445">
        <v>19.989999999999998</v>
      </c>
      <c r="K445">
        <v>755.41</v>
      </c>
      <c r="M445">
        <v>-0.05</v>
      </c>
    </row>
    <row r="446" spans="1:13" x14ac:dyDescent="0.25">
      <c r="A446">
        <v>444</v>
      </c>
      <c r="C446">
        <v>24966</v>
      </c>
      <c r="E446">
        <v>25022</v>
      </c>
      <c r="G446">
        <v>56</v>
      </c>
      <c r="I446">
        <v>19.97</v>
      </c>
      <c r="K446">
        <v>755.38</v>
      </c>
      <c r="M446">
        <v>0.28999999999999998</v>
      </c>
    </row>
    <row r="447" spans="1:13" x14ac:dyDescent="0.25">
      <c r="A447">
        <v>445</v>
      </c>
      <c r="C447">
        <v>25022</v>
      </c>
      <c r="E447">
        <v>25060</v>
      </c>
      <c r="G447">
        <v>38</v>
      </c>
      <c r="I447">
        <v>19.97</v>
      </c>
      <c r="K447">
        <v>755.27</v>
      </c>
      <c r="M447">
        <v>1.52</v>
      </c>
    </row>
    <row r="448" spans="1:13" x14ac:dyDescent="0.25">
      <c r="A448">
        <v>446</v>
      </c>
      <c r="C448">
        <v>25060</v>
      </c>
      <c r="E448">
        <v>25098</v>
      </c>
      <c r="G448">
        <v>38</v>
      </c>
      <c r="I448">
        <v>19.97</v>
      </c>
      <c r="K448">
        <v>755.38</v>
      </c>
      <c r="M448">
        <v>0.28999999999999998</v>
      </c>
    </row>
    <row r="449" spans="1:13" x14ac:dyDescent="0.25">
      <c r="A449">
        <v>447</v>
      </c>
      <c r="C449">
        <v>25098</v>
      </c>
      <c r="E449">
        <v>25136</v>
      </c>
      <c r="G449">
        <v>38</v>
      </c>
      <c r="I449">
        <v>19.989999999999998</v>
      </c>
      <c r="K449">
        <v>755.41</v>
      </c>
      <c r="M449">
        <v>-0.05</v>
      </c>
    </row>
    <row r="450" spans="1:13" x14ac:dyDescent="0.25">
      <c r="A450">
        <v>448</v>
      </c>
      <c r="C450">
        <v>25136</v>
      </c>
      <c r="E450">
        <v>25174</v>
      </c>
      <c r="G450">
        <v>38</v>
      </c>
      <c r="I450">
        <v>19.989999999999998</v>
      </c>
      <c r="K450">
        <v>755.3</v>
      </c>
      <c r="M450">
        <v>1.18</v>
      </c>
    </row>
    <row r="451" spans="1:13" x14ac:dyDescent="0.25">
      <c r="A451">
        <v>449</v>
      </c>
      <c r="C451">
        <v>25174</v>
      </c>
      <c r="E451">
        <v>25223</v>
      </c>
      <c r="G451">
        <v>49</v>
      </c>
      <c r="I451">
        <v>19.989999999999998</v>
      </c>
      <c r="K451">
        <v>755.3</v>
      </c>
      <c r="M451">
        <v>1.18</v>
      </c>
    </row>
    <row r="452" spans="1:13" x14ac:dyDescent="0.25">
      <c r="A452">
        <v>450</v>
      </c>
      <c r="C452">
        <v>25223</v>
      </c>
      <c r="E452">
        <v>25261</v>
      </c>
      <c r="G452">
        <v>38</v>
      </c>
      <c r="I452">
        <v>19.989999999999998</v>
      </c>
      <c r="K452">
        <v>755.41</v>
      </c>
      <c r="M452">
        <v>-0.05</v>
      </c>
    </row>
    <row r="453" spans="1:13" x14ac:dyDescent="0.25">
      <c r="A453">
        <v>451</v>
      </c>
      <c r="C453">
        <v>25261</v>
      </c>
      <c r="E453">
        <v>25299</v>
      </c>
      <c r="G453">
        <v>38</v>
      </c>
      <c r="I453">
        <v>19.97</v>
      </c>
      <c r="K453">
        <v>755.27</v>
      </c>
      <c r="M453">
        <v>1.52</v>
      </c>
    </row>
    <row r="454" spans="1:13" x14ac:dyDescent="0.25">
      <c r="A454">
        <v>452</v>
      </c>
      <c r="C454">
        <v>25299</v>
      </c>
      <c r="E454">
        <v>25337</v>
      </c>
      <c r="G454">
        <v>38</v>
      </c>
      <c r="I454">
        <v>19.989999999999998</v>
      </c>
      <c r="K454">
        <v>755.41</v>
      </c>
      <c r="M454">
        <v>-0.05</v>
      </c>
    </row>
    <row r="455" spans="1:13" x14ac:dyDescent="0.25">
      <c r="A455">
        <v>453</v>
      </c>
      <c r="C455">
        <v>25337</v>
      </c>
      <c r="E455">
        <v>25375</v>
      </c>
      <c r="G455">
        <v>38</v>
      </c>
      <c r="I455">
        <v>19.989999999999998</v>
      </c>
      <c r="K455">
        <v>755.3</v>
      </c>
      <c r="M455">
        <v>1.18</v>
      </c>
    </row>
    <row r="456" spans="1:13" x14ac:dyDescent="0.25">
      <c r="A456">
        <v>454</v>
      </c>
      <c r="C456">
        <v>25375</v>
      </c>
      <c r="E456">
        <v>25413</v>
      </c>
      <c r="G456">
        <v>38</v>
      </c>
      <c r="I456">
        <v>19.989999999999998</v>
      </c>
      <c r="K456">
        <v>755.41</v>
      </c>
      <c r="M456">
        <v>-0.05</v>
      </c>
    </row>
    <row r="457" spans="1:13" x14ac:dyDescent="0.25">
      <c r="A457">
        <v>455</v>
      </c>
      <c r="C457">
        <v>25413</v>
      </c>
      <c r="E457">
        <v>25459</v>
      </c>
      <c r="G457">
        <v>46</v>
      </c>
      <c r="I457">
        <v>19.989999999999998</v>
      </c>
      <c r="K457">
        <v>755.3</v>
      </c>
      <c r="M457">
        <v>1.18</v>
      </c>
    </row>
    <row r="458" spans="1:13" x14ac:dyDescent="0.25">
      <c r="A458">
        <v>456</v>
      </c>
      <c r="C458">
        <v>25459</v>
      </c>
      <c r="E458">
        <v>25497</v>
      </c>
      <c r="G458">
        <v>38</v>
      </c>
      <c r="I458">
        <v>19.989999999999998</v>
      </c>
      <c r="K458">
        <v>755.41</v>
      </c>
      <c r="M458">
        <v>-0.05</v>
      </c>
    </row>
    <row r="459" spans="1:13" x14ac:dyDescent="0.25">
      <c r="A459">
        <v>457</v>
      </c>
      <c r="C459">
        <v>25497</v>
      </c>
      <c r="E459">
        <v>25535</v>
      </c>
      <c r="G459">
        <v>38</v>
      </c>
      <c r="I459">
        <v>19.989999999999998</v>
      </c>
      <c r="K459">
        <v>755.3</v>
      </c>
      <c r="M459">
        <v>1.18</v>
      </c>
    </row>
    <row r="460" spans="1:13" x14ac:dyDescent="0.25">
      <c r="A460">
        <v>458</v>
      </c>
      <c r="C460">
        <v>25535</v>
      </c>
      <c r="E460">
        <v>25573</v>
      </c>
      <c r="G460">
        <v>38</v>
      </c>
      <c r="I460">
        <v>19.989999999999998</v>
      </c>
      <c r="K460">
        <v>755.3</v>
      </c>
      <c r="M460">
        <v>1.18</v>
      </c>
    </row>
    <row r="461" spans="1:13" x14ac:dyDescent="0.25">
      <c r="A461">
        <v>459</v>
      </c>
      <c r="C461">
        <v>25573</v>
      </c>
      <c r="E461">
        <v>25611</v>
      </c>
      <c r="G461">
        <v>38</v>
      </c>
      <c r="I461">
        <v>19.989999999999998</v>
      </c>
      <c r="K461">
        <v>755.41</v>
      </c>
      <c r="M461">
        <v>-0.05</v>
      </c>
    </row>
    <row r="462" spans="1:13" x14ac:dyDescent="0.25">
      <c r="A462">
        <v>460</v>
      </c>
      <c r="C462">
        <v>25611</v>
      </c>
      <c r="E462">
        <v>25667</v>
      </c>
      <c r="G462">
        <v>56</v>
      </c>
      <c r="I462">
        <v>19.989999999999998</v>
      </c>
      <c r="K462">
        <v>755.41</v>
      </c>
      <c r="M462">
        <v>-0.05</v>
      </c>
    </row>
    <row r="463" spans="1:13" x14ac:dyDescent="0.25">
      <c r="A463">
        <v>461</v>
      </c>
      <c r="C463">
        <v>25667</v>
      </c>
      <c r="E463">
        <v>25705</v>
      </c>
      <c r="G463">
        <v>38</v>
      </c>
      <c r="I463">
        <v>19.989999999999998</v>
      </c>
      <c r="K463">
        <v>755.41</v>
      </c>
      <c r="M463">
        <v>-0.05</v>
      </c>
    </row>
    <row r="464" spans="1:13" x14ac:dyDescent="0.25">
      <c r="A464">
        <v>462</v>
      </c>
      <c r="C464">
        <v>25705</v>
      </c>
      <c r="E464">
        <v>25743</v>
      </c>
      <c r="G464">
        <v>38</v>
      </c>
      <c r="I464">
        <v>19.989999999999998</v>
      </c>
      <c r="K464">
        <v>755.3</v>
      </c>
      <c r="M464">
        <v>1.18</v>
      </c>
    </row>
    <row r="465" spans="1:13" x14ac:dyDescent="0.25">
      <c r="A465">
        <v>463</v>
      </c>
      <c r="C465">
        <v>25743</v>
      </c>
      <c r="E465">
        <v>25781</v>
      </c>
      <c r="G465">
        <v>38</v>
      </c>
      <c r="I465">
        <v>19.989999999999998</v>
      </c>
      <c r="K465">
        <v>755.3</v>
      </c>
      <c r="M465">
        <v>1.18</v>
      </c>
    </row>
    <row r="466" spans="1:13" x14ac:dyDescent="0.25">
      <c r="A466">
        <v>464</v>
      </c>
      <c r="C466">
        <v>25781</v>
      </c>
      <c r="E466">
        <v>25819</v>
      </c>
      <c r="G466">
        <v>38</v>
      </c>
      <c r="I466">
        <v>19.989999999999998</v>
      </c>
      <c r="K466">
        <v>755.41</v>
      </c>
      <c r="M466">
        <v>-0.05</v>
      </c>
    </row>
    <row r="467" spans="1:13" x14ac:dyDescent="0.25">
      <c r="A467">
        <v>465</v>
      </c>
      <c r="C467">
        <v>25819</v>
      </c>
      <c r="E467">
        <v>25857</v>
      </c>
      <c r="G467">
        <v>38</v>
      </c>
      <c r="I467">
        <v>19.989999999999998</v>
      </c>
      <c r="K467">
        <v>755.3</v>
      </c>
      <c r="M467">
        <v>1.18</v>
      </c>
    </row>
    <row r="468" spans="1:13" x14ac:dyDescent="0.25">
      <c r="A468">
        <v>466</v>
      </c>
      <c r="C468">
        <v>25857</v>
      </c>
      <c r="E468">
        <v>25914</v>
      </c>
      <c r="G468">
        <v>57</v>
      </c>
      <c r="I468">
        <v>19.989999999999998</v>
      </c>
      <c r="K468">
        <v>755.3</v>
      </c>
      <c r="M468">
        <v>1.18</v>
      </c>
    </row>
    <row r="469" spans="1:13" x14ac:dyDescent="0.25">
      <c r="A469">
        <v>467</v>
      </c>
      <c r="C469">
        <v>25914</v>
      </c>
      <c r="E469">
        <v>25952</v>
      </c>
      <c r="G469">
        <v>38</v>
      </c>
      <c r="I469">
        <v>19.989999999999998</v>
      </c>
      <c r="K469">
        <v>755.3</v>
      </c>
      <c r="M469">
        <v>1.18</v>
      </c>
    </row>
    <row r="470" spans="1:13" x14ac:dyDescent="0.25">
      <c r="A470">
        <v>468</v>
      </c>
      <c r="C470">
        <v>25952</v>
      </c>
      <c r="E470">
        <v>25990</v>
      </c>
      <c r="G470">
        <v>38</v>
      </c>
      <c r="I470">
        <v>19.989999999999998</v>
      </c>
      <c r="K470">
        <v>755.3</v>
      </c>
      <c r="M470">
        <v>1.18</v>
      </c>
    </row>
    <row r="471" spans="1:13" x14ac:dyDescent="0.25">
      <c r="A471">
        <v>469</v>
      </c>
      <c r="C471">
        <v>25990</v>
      </c>
      <c r="E471">
        <v>26028</v>
      </c>
      <c r="G471">
        <v>38</v>
      </c>
      <c r="I471">
        <v>19.989999999999998</v>
      </c>
      <c r="K471">
        <v>755.3</v>
      </c>
      <c r="M471">
        <v>1.18</v>
      </c>
    </row>
    <row r="472" spans="1:13" x14ac:dyDescent="0.25">
      <c r="A472">
        <v>470</v>
      </c>
      <c r="C472">
        <v>26028</v>
      </c>
      <c r="E472">
        <v>26066</v>
      </c>
      <c r="G472">
        <v>38</v>
      </c>
      <c r="I472">
        <v>19.989999999999998</v>
      </c>
      <c r="K472">
        <v>755.3</v>
      </c>
      <c r="M472">
        <v>1.18</v>
      </c>
    </row>
    <row r="473" spans="1:13" x14ac:dyDescent="0.25">
      <c r="A473">
        <v>471</v>
      </c>
      <c r="C473">
        <v>26066</v>
      </c>
      <c r="E473">
        <v>26104</v>
      </c>
      <c r="G473">
        <v>38</v>
      </c>
      <c r="I473">
        <v>19.989999999999998</v>
      </c>
      <c r="K473">
        <v>755.41</v>
      </c>
      <c r="M473">
        <v>-0.05</v>
      </c>
    </row>
    <row r="474" spans="1:13" x14ac:dyDescent="0.25">
      <c r="A474">
        <v>472</v>
      </c>
      <c r="C474">
        <v>26104</v>
      </c>
      <c r="E474">
        <v>26142</v>
      </c>
      <c r="G474">
        <v>38</v>
      </c>
      <c r="I474">
        <v>19.989999999999998</v>
      </c>
      <c r="K474">
        <v>755.41</v>
      </c>
      <c r="M474">
        <v>-0.05</v>
      </c>
    </row>
    <row r="475" spans="1:13" x14ac:dyDescent="0.25">
      <c r="A475">
        <v>473</v>
      </c>
      <c r="C475">
        <v>26142</v>
      </c>
      <c r="E475">
        <v>26180</v>
      </c>
      <c r="G475">
        <v>38</v>
      </c>
      <c r="I475">
        <v>19.989999999999998</v>
      </c>
      <c r="K475">
        <v>755.41</v>
      </c>
      <c r="M475">
        <v>-0.05</v>
      </c>
    </row>
    <row r="476" spans="1:13" x14ac:dyDescent="0.25">
      <c r="A476">
        <v>474</v>
      </c>
      <c r="C476">
        <v>26180</v>
      </c>
      <c r="E476">
        <v>26218</v>
      </c>
      <c r="G476">
        <v>38</v>
      </c>
      <c r="I476">
        <v>19.989999999999998</v>
      </c>
      <c r="K476">
        <v>755.3</v>
      </c>
      <c r="M476">
        <v>1.18</v>
      </c>
    </row>
    <row r="477" spans="1:13" x14ac:dyDescent="0.25">
      <c r="A477">
        <v>475</v>
      </c>
      <c r="C477">
        <v>26218</v>
      </c>
      <c r="E477">
        <v>26256</v>
      </c>
      <c r="G477">
        <v>38</v>
      </c>
      <c r="I477">
        <v>19.989999999999998</v>
      </c>
      <c r="K477">
        <v>755.3</v>
      </c>
      <c r="M477">
        <v>1.18</v>
      </c>
    </row>
    <row r="478" spans="1:13" x14ac:dyDescent="0.25">
      <c r="A478">
        <v>476</v>
      </c>
      <c r="C478">
        <v>26256</v>
      </c>
      <c r="E478">
        <v>26294</v>
      </c>
      <c r="G478">
        <v>38</v>
      </c>
      <c r="I478">
        <v>19.989999999999998</v>
      </c>
      <c r="K478">
        <v>755.3</v>
      </c>
      <c r="M478">
        <v>1.18</v>
      </c>
    </row>
    <row r="479" spans="1:13" x14ac:dyDescent="0.25">
      <c r="A479">
        <v>477</v>
      </c>
      <c r="C479">
        <v>26294</v>
      </c>
      <c r="E479">
        <v>26349</v>
      </c>
      <c r="G479">
        <v>55</v>
      </c>
      <c r="I479">
        <v>19.989999999999998</v>
      </c>
      <c r="K479">
        <v>755.3</v>
      </c>
      <c r="M479">
        <v>1.18</v>
      </c>
    </row>
    <row r="480" spans="1:13" x14ac:dyDescent="0.25">
      <c r="A480">
        <v>478</v>
      </c>
      <c r="C480">
        <v>26349</v>
      </c>
      <c r="E480">
        <v>26427</v>
      </c>
      <c r="G480">
        <v>78</v>
      </c>
      <c r="I480">
        <v>19.989999999999998</v>
      </c>
      <c r="K480">
        <v>755.3</v>
      </c>
      <c r="M480">
        <v>1.18</v>
      </c>
    </row>
    <row r="481" spans="1:13" x14ac:dyDescent="0.25">
      <c r="A481">
        <v>479</v>
      </c>
      <c r="C481">
        <v>26427</v>
      </c>
      <c r="E481">
        <v>26465</v>
      </c>
      <c r="G481">
        <v>38</v>
      </c>
      <c r="I481">
        <v>19.989999999999998</v>
      </c>
      <c r="K481">
        <v>755.3</v>
      </c>
      <c r="M481">
        <v>1.18</v>
      </c>
    </row>
    <row r="482" spans="1:13" x14ac:dyDescent="0.25">
      <c r="A482">
        <v>480</v>
      </c>
      <c r="C482">
        <v>26465</v>
      </c>
      <c r="E482">
        <v>26503</v>
      </c>
      <c r="G482">
        <v>38</v>
      </c>
      <c r="I482">
        <v>19.989999999999998</v>
      </c>
      <c r="K482">
        <v>755.3</v>
      </c>
      <c r="M482">
        <v>1.18</v>
      </c>
    </row>
    <row r="483" spans="1:13" x14ac:dyDescent="0.25">
      <c r="A483">
        <v>481</v>
      </c>
      <c r="C483">
        <v>26503</v>
      </c>
      <c r="E483">
        <v>26541</v>
      </c>
      <c r="G483">
        <v>38</v>
      </c>
      <c r="I483">
        <v>19.989999999999998</v>
      </c>
      <c r="K483">
        <v>755.3</v>
      </c>
      <c r="M483">
        <v>1.18</v>
      </c>
    </row>
    <row r="484" spans="1:13" x14ac:dyDescent="0.25">
      <c r="A484">
        <v>482</v>
      </c>
      <c r="C484">
        <v>26541</v>
      </c>
      <c r="E484">
        <v>26579</v>
      </c>
      <c r="G484">
        <v>38</v>
      </c>
      <c r="I484">
        <v>19.989999999999998</v>
      </c>
      <c r="K484">
        <v>755.3</v>
      </c>
      <c r="M484">
        <v>1.18</v>
      </c>
    </row>
    <row r="485" spans="1:13" x14ac:dyDescent="0.25">
      <c r="A485">
        <v>483</v>
      </c>
      <c r="C485">
        <v>26579</v>
      </c>
      <c r="E485">
        <v>26617</v>
      </c>
      <c r="G485">
        <v>38</v>
      </c>
      <c r="I485">
        <v>19.989999999999998</v>
      </c>
      <c r="K485">
        <v>755.3</v>
      </c>
      <c r="M485">
        <v>1.18</v>
      </c>
    </row>
    <row r="486" spans="1:13" x14ac:dyDescent="0.25">
      <c r="A486">
        <v>484</v>
      </c>
      <c r="C486">
        <v>26617</v>
      </c>
      <c r="E486">
        <v>26666</v>
      </c>
      <c r="G486">
        <v>49</v>
      </c>
      <c r="I486">
        <v>19.989999999999998</v>
      </c>
      <c r="K486">
        <v>755.3</v>
      </c>
      <c r="M486">
        <v>1.18</v>
      </c>
    </row>
    <row r="487" spans="1:13" x14ac:dyDescent="0.25">
      <c r="A487">
        <v>485</v>
      </c>
      <c r="C487">
        <v>26666</v>
      </c>
      <c r="E487">
        <v>26704</v>
      </c>
      <c r="G487">
        <v>38</v>
      </c>
      <c r="I487">
        <v>19.989999999999998</v>
      </c>
      <c r="K487">
        <v>755.3</v>
      </c>
      <c r="M487">
        <v>1.18</v>
      </c>
    </row>
    <row r="488" spans="1:13" x14ac:dyDescent="0.25">
      <c r="A488">
        <v>486</v>
      </c>
      <c r="C488">
        <v>26704</v>
      </c>
      <c r="E488">
        <v>26742</v>
      </c>
      <c r="G488">
        <v>38</v>
      </c>
      <c r="I488">
        <v>19.989999999999998</v>
      </c>
      <c r="K488">
        <v>755.3</v>
      </c>
      <c r="M488">
        <v>1.18</v>
      </c>
    </row>
    <row r="489" spans="1:13" x14ac:dyDescent="0.25">
      <c r="A489">
        <v>487</v>
      </c>
      <c r="C489">
        <v>26742</v>
      </c>
      <c r="E489">
        <v>26780</v>
      </c>
      <c r="G489">
        <v>38</v>
      </c>
      <c r="I489">
        <v>19.989999999999998</v>
      </c>
      <c r="K489">
        <v>755.3</v>
      </c>
      <c r="M489">
        <v>1.18</v>
      </c>
    </row>
    <row r="490" spans="1:13" x14ac:dyDescent="0.25">
      <c r="A490">
        <v>488</v>
      </c>
      <c r="C490">
        <v>26780</v>
      </c>
      <c r="E490">
        <v>26818</v>
      </c>
      <c r="G490">
        <v>38</v>
      </c>
      <c r="I490">
        <v>19.989999999999998</v>
      </c>
      <c r="K490">
        <v>755.3</v>
      </c>
      <c r="M490">
        <v>1.18</v>
      </c>
    </row>
    <row r="491" spans="1:13" x14ac:dyDescent="0.25">
      <c r="A491">
        <v>489</v>
      </c>
      <c r="C491">
        <v>26818</v>
      </c>
      <c r="E491">
        <v>26864</v>
      </c>
      <c r="G491">
        <v>46</v>
      </c>
      <c r="I491">
        <v>19.989999999999998</v>
      </c>
      <c r="K491">
        <v>755.3</v>
      </c>
      <c r="M491">
        <v>1.18</v>
      </c>
    </row>
    <row r="492" spans="1:13" x14ac:dyDescent="0.25">
      <c r="A492">
        <v>490</v>
      </c>
      <c r="C492">
        <v>26864</v>
      </c>
      <c r="E492">
        <v>26902</v>
      </c>
      <c r="G492">
        <v>38</v>
      </c>
      <c r="I492">
        <v>20.010000000000002</v>
      </c>
      <c r="K492">
        <v>755.22</v>
      </c>
      <c r="M492">
        <v>2.08</v>
      </c>
    </row>
    <row r="493" spans="1:13" x14ac:dyDescent="0.25">
      <c r="A493">
        <v>491</v>
      </c>
      <c r="C493">
        <v>26902</v>
      </c>
      <c r="E493">
        <v>26940</v>
      </c>
      <c r="G493">
        <v>38</v>
      </c>
      <c r="I493">
        <v>19.989999999999998</v>
      </c>
      <c r="K493">
        <v>755.3</v>
      </c>
      <c r="M493">
        <v>1.18</v>
      </c>
    </row>
    <row r="494" spans="1:13" x14ac:dyDescent="0.25">
      <c r="A494">
        <v>492</v>
      </c>
      <c r="C494">
        <v>26940</v>
      </c>
      <c r="E494">
        <v>26978</v>
      </c>
      <c r="G494">
        <v>38</v>
      </c>
      <c r="I494">
        <v>19.989999999999998</v>
      </c>
      <c r="K494">
        <v>755.3</v>
      </c>
      <c r="M494">
        <v>1.18</v>
      </c>
    </row>
    <row r="495" spans="1:13" x14ac:dyDescent="0.25">
      <c r="A495">
        <v>493</v>
      </c>
      <c r="C495">
        <v>26978</v>
      </c>
      <c r="E495">
        <v>27050</v>
      </c>
      <c r="G495">
        <v>72</v>
      </c>
      <c r="I495">
        <v>19.989999999999998</v>
      </c>
      <c r="K495">
        <v>755.3</v>
      </c>
      <c r="M495">
        <v>1.18</v>
      </c>
    </row>
    <row r="496" spans="1:13" x14ac:dyDescent="0.25">
      <c r="A496">
        <v>494</v>
      </c>
      <c r="C496">
        <v>27050</v>
      </c>
      <c r="E496">
        <v>27088</v>
      </c>
      <c r="G496">
        <v>38</v>
      </c>
      <c r="I496">
        <v>19.989999999999998</v>
      </c>
      <c r="K496">
        <v>755.3</v>
      </c>
      <c r="M496">
        <v>1.18</v>
      </c>
    </row>
    <row r="497" spans="1:13" x14ac:dyDescent="0.25">
      <c r="A497">
        <v>495</v>
      </c>
      <c r="C497">
        <v>27088</v>
      </c>
      <c r="E497">
        <v>27126</v>
      </c>
      <c r="G497">
        <v>38</v>
      </c>
      <c r="I497">
        <v>19.989999999999998</v>
      </c>
      <c r="K497">
        <v>755.3</v>
      </c>
      <c r="M497">
        <v>1.18</v>
      </c>
    </row>
    <row r="498" spans="1:13" x14ac:dyDescent="0.25">
      <c r="A498">
        <v>496</v>
      </c>
      <c r="C498">
        <v>27126</v>
      </c>
      <c r="E498">
        <v>27164</v>
      </c>
      <c r="G498">
        <v>38</v>
      </c>
      <c r="I498">
        <v>19.989999999999998</v>
      </c>
      <c r="K498">
        <v>755.3</v>
      </c>
      <c r="M498">
        <v>1.18</v>
      </c>
    </row>
    <row r="499" spans="1:13" x14ac:dyDescent="0.25">
      <c r="A499">
        <v>497</v>
      </c>
      <c r="C499">
        <v>27164</v>
      </c>
      <c r="E499">
        <v>27202</v>
      </c>
      <c r="G499">
        <v>38</v>
      </c>
      <c r="I499">
        <v>19.989999999999998</v>
      </c>
      <c r="K499">
        <v>755.3</v>
      </c>
      <c r="M499">
        <v>1.18</v>
      </c>
    </row>
    <row r="500" spans="1:13" x14ac:dyDescent="0.25">
      <c r="A500">
        <v>498</v>
      </c>
      <c r="C500">
        <v>27202</v>
      </c>
      <c r="E500">
        <v>27240</v>
      </c>
      <c r="G500">
        <v>38</v>
      </c>
      <c r="I500">
        <v>19.989999999999998</v>
      </c>
      <c r="K500">
        <v>755.3</v>
      </c>
      <c r="M500">
        <v>1.18</v>
      </c>
    </row>
    <row r="501" spans="1:13" x14ac:dyDescent="0.25">
      <c r="A501">
        <v>499</v>
      </c>
      <c r="C501">
        <v>27240</v>
      </c>
      <c r="E501">
        <v>27278</v>
      </c>
      <c r="G501">
        <v>38</v>
      </c>
      <c r="I501">
        <v>20.010000000000002</v>
      </c>
      <c r="K501">
        <v>755.33</v>
      </c>
      <c r="M501">
        <v>0.85</v>
      </c>
    </row>
    <row r="502" spans="1:13" x14ac:dyDescent="0.25">
      <c r="A502">
        <v>500</v>
      </c>
      <c r="C502">
        <v>27278</v>
      </c>
      <c r="E502">
        <v>27316</v>
      </c>
      <c r="G502">
        <v>38</v>
      </c>
      <c r="I502">
        <v>19.989999999999998</v>
      </c>
      <c r="K502">
        <v>755.41</v>
      </c>
      <c r="M502">
        <v>-0.05</v>
      </c>
    </row>
    <row r="503" spans="1:13" x14ac:dyDescent="0.25">
      <c r="A503">
        <v>501</v>
      </c>
      <c r="C503">
        <v>27316</v>
      </c>
      <c r="E503">
        <v>27374</v>
      </c>
      <c r="G503">
        <v>58</v>
      </c>
      <c r="I503">
        <v>19.989999999999998</v>
      </c>
      <c r="K503">
        <v>755.3</v>
      </c>
      <c r="M503">
        <v>1.18</v>
      </c>
    </row>
    <row r="504" spans="1:13" x14ac:dyDescent="0.25">
      <c r="A504">
        <v>502</v>
      </c>
      <c r="C504">
        <v>27374</v>
      </c>
      <c r="E504">
        <v>27412</v>
      </c>
      <c r="G504">
        <v>38</v>
      </c>
      <c r="I504">
        <v>19.989999999999998</v>
      </c>
      <c r="K504">
        <v>755.3</v>
      </c>
      <c r="M504">
        <v>1.18</v>
      </c>
    </row>
    <row r="505" spans="1:13" x14ac:dyDescent="0.25">
      <c r="A505">
        <v>503</v>
      </c>
      <c r="C505">
        <v>27412</v>
      </c>
      <c r="E505">
        <v>27450</v>
      </c>
      <c r="G505">
        <v>38</v>
      </c>
      <c r="I505">
        <v>19.989999999999998</v>
      </c>
      <c r="K505">
        <v>755.19</v>
      </c>
      <c r="M505">
        <v>2.41</v>
      </c>
    </row>
    <row r="506" spans="1:13" x14ac:dyDescent="0.25">
      <c r="A506">
        <v>504</v>
      </c>
      <c r="C506">
        <v>27450</v>
      </c>
      <c r="E506">
        <v>27488</v>
      </c>
      <c r="G506">
        <v>38</v>
      </c>
      <c r="I506">
        <v>20.010000000000002</v>
      </c>
      <c r="K506">
        <v>755.33</v>
      </c>
      <c r="M506">
        <v>0.85</v>
      </c>
    </row>
    <row r="507" spans="1:13" x14ac:dyDescent="0.25">
      <c r="A507">
        <v>505</v>
      </c>
      <c r="C507">
        <v>27488</v>
      </c>
      <c r="E507">
        <v>27526</v>
      </c>
      <c r="G507">
        <v>38</v>
      </c>
      <c r="I507">
        <v>20.010000000000002</v>
      </c>
      <c r="K507">
        <v>755.33</v>
      </c>
      <c r="M507">
        <v>0.85</v>
      </c>
    </row>
    <row r="508" spans="1:13" x14ac:dyDescent="0.25">
      <c r="A508">
        <v>506</v>
      </c>
      <c r="C508">
        <v>27526</v>
      </c>
      <c r="E508">
        <v>27564</v>
      </c>
      <c r="G508">
        <v>38</v>
      </c>
      <c r="I508">
        <v>20.010000000000002</v>
      </c>
      <c r="K508">
        <v>755.33</v>
      </c>
      <c r="M508">
        <v>0.85</v>
      </c>
    </row>
    <row r="509" spans="1:13" x14ac:dyDescent="0.25">
      <c r="A509">
        <v>507</v>
      </c>
      <c r="C509">
        <v>27564</v>
      </c>
      <c r="E509">
        <v>27602</v>
      </c>
      <c r="G509">
        <v>38</v>
      </c>
      <c r="I509">
        <v>19.989999999999998</v>
      </c>
      <c r="K509">
        <v>755.3</v>
      </c>
      <c r="M509">
        <v>1.18</v>
      </c>
    </row>
    <row r="510" spans="1:13" x14ac:dyDescent="0.25">
      <c r="A510">
        <v>508</v>
      </c>
      <c r="C510">
        <v>27602</v>
      </c>
      <c r="E510">
        <v>27640</v>
      </c>
      <c r="G510">
        <v>38</v>
      </c>
      <c r="I510">
        <v>19.989999999999998</v>
      </c>
      <c r="K510">
        <v>755.3</v>
      </c>
      <c r="M510">
        <v>1.18</v>
      </c>
    </row>
    <row r="511" spans="1:13" x14ac:dyDescent="0.25">
      <c r="A511">
        <v>509</v>
      </c>
      <c r="C511">
        <v>27640</v>
      </c>
      <c r="E511">
        <v>27678</v>
      </c>
      <c r="G511">
        <v>38</v>
      </c>
      <c r="I511">
        <v>20.010000000000002</v>
      </c>
      <c r="K511">
        <v>755.33</v>
      </c>
      <c r="M511">
        <v>0.85</v>
      </c>
    </row>
    <row r="512" spans="1:13" x14ac:dyDescent="0.25">
      <c r="A512">
        <v>510</v>
      </c>
      <c r="C512">
        <v>27678</v>
      </c>
      <c r="E512">
        <v>27733</v>
      </c>
      <c r="G512">
        <v>55</v>
      </c>
      <c r="I512">
        <v>20.010000000000002</v>
      </c>
      <c r="K512">
        <v>755.33</v>
      </c>
      <c r="M512">
        <v>0.85</v>
      </c>
    </row>
    <row r="513" spans="1:13" x14ac:dyDescent="0.25">
      <c r="A513">
        <v>511</v>
      </c>
      <c r="C513">
        <v>27733</v>
      </c>
      <c r="E513">
        <v>27771</v>
      </c>
      <c r="G513">
        <v>38</v>
      </c>
      <c r="I513">
        <v>20.010000000000002</v>
      </c>
      <c r="K513">
        <v>755.33</v>
      </c>
      <c r="M513">
        <v>0.85</v>
      </c>
    </row>
    <row r="514" spans="1:13" x14ac:dyDescent="0.25">
      <c r="A514">
        <v>512</v>
      </c>
      <c r="C514">
        <v>27771</v>
      </c>
      <c r="E514">
        <v>27809</v>
      </c>
      <c r="G514">
        <v>38</v>
      </c>
      <c r="I514">
        <v>20.010000000000002</v>
      </c>
      <c r="K514">
        <v>755.22</v>
      </c>
      <c r="M514">
        <v>2.08</v>
      </c>
    </row>
    <row r="515" spans="1:13" x14ac:dyDescent="0.25">
      <c r="A515">
        <v>513</v>
      </c>
      <c r="C515">
        <v>27809</v>
      </c>
      <c r="E515">
        <v>27855</v>
      </c>
      <c r="G515">
        <v>46</v>
      </c>
      <c r="I515">
        <v>19.989999999999998</v>
      </c>
      <c r="K515">
        <v>755.41</v>
      </c>
      <c r="M515">
        <v>-0.05</v>
      </c>
    </row>
    <row r="516" spans="1:13" x14ac:dyDescent="0.25">
      <c r="A516">
        <v>514</v>
      </c>
      <c r="C516">
        <v>27855</v>
      </c>
      <c r="E516">
        <v>27893</v>
      </c>
      <c r="G516">
        <v>38</v>
      </c>
      <c r="I516">
        <v>19.989999999999998</v>
      </c>
      <c r="K516">
        <v>755.3</v>
      </c>
      <c r="M516">
        <v>1.18</v>
      </c>
    </row>
    <row r="517" spans="1:13" x14ac:dyDescent="0.25">
      <c r="A517">
        <v>515</v>
      </c>
      <c r="C517">
        <v>27893</v>
      </c>
      <c r="E517">
        <v>27931</v>
      </c>
      <c r="G517">
        <v>38</v>
      </c>
      <c r="I517">
        <v>20.010000000000002</v>
      </c>
      <c r="K517">
        <v>755.33</v>
      </c>
      <c r="M517">
        <v>0.85</v>
      </c>
    </row>
    <row r="518" spans="1:13" x14ac:dyDescent="0.25">
      <c r="A518">
        <v>516</v>
      </c>
      <c r="C518">
        <v>27931</v>
      </c>
      <c r="E518">
        <v>27969</v>
      </c>
      <c r="G518">
        <v>38</v>
      </c>
      <c r="I518">
        <v>19.989999999999998</v>
      </c>
      <c r="K518">
        <v>755.19</v>
      </c>
      <c r="M518">
        <v>2.41</v>
      </c>
    </row>
    <row r="519" spans="1:13" x14ac:dyDescent="0.25">
      <c r="A519">
        <v>517</v>
      </c>
      <c r="C519">
        <v>27969</v>
      </c>
      <c r="E519">
        <v>28007</v>
      </c>
      <c r="G519">
        <v>38</v>
      </c>
      <c r="I519">
        <v>20.010000000000002</v>
      </c>
      <c r="K519">
        <v>755.33</v>
      </c>
      <c r="M519">
        <v>0.85</v>
      </c>
    </row>
    <row r="520" spans="1:13" x14ac:dyDescent="0.25">
      <c r="A520">
        <v>518</v>
      </c>
      <c r="C520">
        <v>28007</v>
      </c>
      <c r="E520">
        <v>28057</v>
      </c>
      <c r="G520">
        <v>50</v>
      </c>
      <c r="I520">
        <v>19.989999999999998</v>
      </c>
      <c r="K520">
        <v>755.3</v>
      </c>
      <c r="M520">
        <v>1.18</v>
      </c>
    </row>
    <row r="521" spans="1:13" x14ac:dyDescent="0.25">
      <c r="A521">
        <v>519</v>
      </c>
      <c r="C521">
        <v>28057</v>
      </c>
      <c r="E521">
        <v>28095</v>
      </c>
      <c r="G521">
        <v>38</v>
      </c>
      <c r="I521">
        <v>20.010000000000002</v>
      </c>
      <c r="K521">
        <v>755.33</v>
      </c>
      <c r="M521">
        <v>0.85</v>
      </c>
    </row>
    <row r="522" spans="1:13" x14ac:dyDescent="0.25">
      <c r="A522">
        <v>520</v>
      </c>
      <c r="C522">
        <v>28095</v>
      </c>
      <c r="E522">
        <v>28133</v>
      </c>
      <c r="G522">
        <v>38</v>
      </c>
      <c r="I522">
        <v>19.989999999999998</v>
      </c>
      <c r="K522">
        <v>755.3</v>
      </c>
      <c r="M522">
        <v>1.18</v>
      </c>
    </row>
    <row r="523" spans="1:13" x14ac:dyDescent="0.25">
      <c r="A523">
        <v>521</v>
      </c>
      <c r="C523">
        <v>28133</v>
      </c>
      <c r="E523">
        <v>28171</v>
      </c>
      <c r="G523">
        <v>38</v>
      </c>
      <c r="I523">
        <v>20.010000000000002</v>
      </c>
      <c r="K523">
        <v>755.22</v>
      </c>
      <c r="M523">
        <v>2.08</v>
      </c>
    </row>
    <row r="524" spans="1:13" x14ac:dyDescent="0.25">
      <c r="A524">
        <v>522</v>
      </c>
      <c r="C524">
        <v>28171</v>
      </c>
      <c r="E524">
        <v>28209</v>
      </c>
      <c r="G524">
        <v>38</v>
      </c>
      <c r="I524">
        <v>20.010000000000002</v>
      </c>
      <c r="K524">
        <v>755.22</v>
      </c>
      <c r="M524">
        <v>2.08</v>
      </c>
    </row>
    <row r="525" spans="1:13" x14ac:dyDescent="0.25">
      <c r="A525">
        <v>523</v>
      </c>
      <c r="C525">
        <v>28209</v>
      </c>
      <c r="E525">
        <v>28247</v>
      </c>
      <c r="G525">
        <v>38</v>
      </c>
      <c r="I525">
        <v>19.989999999999998</v>
      </c>
      <c r="K525">
        <v>755.3</v>
      </c>
      <c r="M525">
        <v>1.18</v>
      </c>
    </row>
    <row r="526" spans="1:13" x14ac:dyDescent="0.25">
      <c r="A526">
        <v>524</v>
      </c>
      <c r="C526">
        <v>28247</v>
      </c>
      <c r="E526">
        <v>28293</v>
      </c>
      <c r="G526">
        <v>46</v>
      </c>
      <c r="I526">
        <v>20.010000000000002</v>
      </c>
      <c r="K526">
        <v>755.22</v>
      </c>
      <c r="M526">
        <v>2.08</v>
      </c>
    </row>
    <row r="527" spans="1:13" x14ac:dyDescent="0.25">
      <c r="A527">
        <v>525</v>
      </c>
      <c r="C527">
        <v>28293</v>
      </c>
      <c r="E527">
        <v>28331</v>
      </c>
      <c r="G527">
        <v>38</v>
      </c>
      <c r="I527">
        <v>19.989999999999998</v>
      </c>
      <c r="K527">
        <v>755.3</v>
      </c>
      <c r="M527">
        <v>1.18</v>
      </c>
    </row>
    <row r="528" spans="1:13" x14ac:dyDescent="0.25">
      <c r="A528">
        <v>526</v>
      </c>
      <c r="C528">
        <v>28331</v>
      </c>
      <c r="E528">
        <v>28386</v>
      </c>
      <c r="G528">
        <v>55</v>
      </c>
      <c r="I528">
        <v>20.010000000000002</v>
      </c>
      <c r="K528">
        <v>755.33</v>
      </c>
      <c r="M528">
        <v>0.85</v>
      </c>
    </row>
    <row r="529" spans="1:13" x14ac:dyDescent="0.25">
      <c r="A529">
        <v>527</v>
      </c>
      <c r="C529">
        <v>28386</v>
      </c>
      <c r="E529">
        <v>28424</v>
      </c>
      <c r="G529">
        <v>38</v>
      </c>
      <c r="I529">
        <v>20.010000000000002</v>
      </c>
      <c r="K529">
        <v>755.22</v>
      </c>
      <c r="M529">
        <v>2.08</v>
      </c>
    </row>
    <row r="530" spans="1:13" x14ac:dyDescent="0.25">
      <c r="A530">
        <v>528</v>
      </c>
      <c r="C530">
        <v>28424</v>
      </c>
      <c r="E530">
        <v>28462</v>
      </c>
      <c r="G530">
        <v>38</v>
      </c>
      <c r="I530">
        <v>19.989999999999998</v>
      </c>
      <c r="K530">
        <v>755.3</v>
      </c>
      <c r="M530">
        <v>1.18</v>
      </c>
    </row>
    <row r="531" spans="1:13" x14ac:dyDescent="0.25">
      <c r="A531">
        <v>529</v>
      </c>
      <c r="C531">
        <v>28462</v>
      </c>
      <c r="E531">
        <v>28500</v>
      </c>
      <c r="G531">
        <v>38</v>
      </c>
      <c r="I531">
        <v>20.010000000000002</v>
      </c>
      <c r="K531">
        <v>755.33</v>
      </c>
      <c r="M531">
        <v>0.85</v>
      </c>
    </row>
    <row r="532" spans="1:13" x14ac:dyDescent="0.25">
      <c r="A532">
        <v>530</v>
      </c>
      <c r="C532">
        <v>28500</v>
      </c>
      <c r="E532">
        <v>28538</v>
      </c>
      <c r="G532">
        <v>38</v>
      </c>
      <c r="I532">
        <v>19.989999999999998</v>
      </c>
      <c r="K532">
        <v>755.08</v>
      </c>
      <c r="M532">
        <v>3.64</v>
      </c>
    </row>
    <row r="533" spans="1:13" x14ac:dyDescent="0.25">
      <c r="A533">
        <v>531</v>
      </c>
      <c r="C533">
        <v>28538</v>
      </c>
      <c r="E533">
        <v>28576</v>
      </c>
      <c r="G533">
        <v>38</v>
      </c>
      <c r="I533">
        <v>20.010000000000002</v>
      </c>
      <c r="K533">
        <v>755.22</v>
      </c>
      <c r="M533">
        <v>2.08</v>
      </c>
    </row>
    <row r="534" spans="1:13" x14ac:dyDescent="0.25">
      <c r="A534">
        <v>532</v>
      </c>
      <c r="C534">
        <v>28576</v>
      </c>
      <c r="E534">
        <v>28614</v>
      </c>
      <c r="G534">
        <v>38</v>
      </c>
      <c r="I534">
        <v>20.010000000000002</v>
      </c>
      <c r="K534">
        <v>755.33</v>
      </c>
      <c r="M534">
        <v>0.85</v>
      </c>
    </row>
    <row r="535" spans="1:13" x14ac:dyDescent="0.25">
      <c r="A535">
        <v>533</v>
      </c>
      <c r="C535">
        <v>28614</v>
      </c>
      <c r="E535">
        <v>28652</v>
      </c>
      <c r="G535">
        <v>38</v>
      </c>
      <c r="I535">
        <v>20.010000000000002</v>
      </c>
      <c r="K535">
        <v>755.22</v>
      </c>
      <c r="M535">
        <v>2.08</v>
      </c>
    </row>
    <row r="536" spans="1:13" x14ac:dyDescent="0.25">
      <c r="A536">
        <v>534</v>
      </c>
      <c r="C536">
        <v>28652</v>
      </c>
      <c r="E536">
        <v>28690</v>
      </c>
      <c r="G536">
        <v>38</v>
      </c>
      <c r="I536">
        <v>20.010000000000002</v>
      </c>
      <c r="K536">
        <v>755.22</v>
      </c>
      <c r="M536">
        <v>2.08</v>
      </c>
    </row>
    <row r="537" spans="1:13" x14ac:dyDescent="0.25">
      <c r="A537">
        <v>535</v>
      </c>
      <c r="C537">
        <v>28690</v>
      </c>
      <c r="E537">
        <v>28728</v>
      </c>
      <c r="G537">
        <v>38</v>
      </c>
      <c r="I537">
        <v>20.010000000000002</v>
      </c>
      <c r="K537">
        <v>755.22</v>
      </c>
      <c r="M537">
        <v>2.08</v>
      </c>
    </row>
    <row r="538" spans="1:13" x14ac:dyDescent="0.25">
      <c r="A538">
        <v>536</v>
      </c>
      <c r="C538">
        <v>28728</v>
      </c>
      <c r="E538">
        <v>28786</v>
      </c>
      <c r="G538">
        <v>58</v>
      </c>
      <c r="I538">
        <v>20.010000000000002</v>
      </c>
      <c r="K538">
        <v>755.22</v>
      </c>
      <c r="M538">
        <v>2.08</v>
      </c>
    </row>
    <row r="539" spans="1:13" x14ac:dyDescent="0.25">
      <c r="A539">
        <v>537</v>
      </c>
      <c r="C539">
        <v>28786</v>
      </c>
      <c r="E539">
        <v>28824</v>
      </c>
      <c r="G539">
        <v>38</v>
      </c>
      <c r="I539">
        <v>20.010000000000002</v>
      </c>
      <c r="K539">
        <v>755.22</v>
      </c>
      <c r="M539">
        <v>2.08</v>
      </c>
    </row>
    <row r="540" spans="1:13" x14ac:dyDescent="0.25">
      <c r="A540">
        <v>538</v>
      </c>
      <c r="C540">
        <v>28824</v>
      </c>
      <c r="E540">
        <v>28862</v>
      </c>
      <c r="G540">
        <v>38</v>
      </c>
      <c r="I540">
        <v>19.989999999999998</v>
      </c>
      <c r="K540">
        <v>755.19</v>
      </c>
      <c r="M540">
        <v>2.41</v>
      </c>
    </row>
    <row r="541" spans="1:13" x14ac:dyDescent="0.25">
      <c r="A541">
        <v>539</v>
      </c>
      <c r="C541">
        <v>28862</v>
      </c>
      <c r="E541">
        <v>28900</v>
      </c>
      <c r="G541">
        <v>38</v>
      </c>
      <c r="I541">
        <v>20.010000000000002</v>
      </c>
      <c r="K541">
        <v>755.22</v>
      </c>
      <c r="M541">
        <v>2.08</v>
      </c>
    </row>
    <row r="542" spans="1:13" x14ac:dyDescent="0.25">
      <c r="A542">
        <v>540</v>
      </c>
      <c r="C542">
        <v>28900</v>
      </c>
      <c r="E542">
        <v>28938</v>
      </c>
      <c r="G542">
        <v>38</v>
      </c>
      <c r="I542">
        <v>19.989999999999998</v>
      </c>
      <c r="K542">
        <v>755.3</v>
      </c>
      <c r="M542">
        <v>1.18</v>
      </c>
    </row>
    <row r="543" spans="1:13" x14ac:dyDescent="0.25">
      <c r="A543">
        <v>541</v>
      </c>
      <c r="C543">
        <v>28938</v>
      </c>
      <c r="E543">
        <v>28976</v>
      </c>
      <c r="G543">
        <v>38</v>
      </c>
      <c r="I543">
        <v>19.989999999999998</v>
      </c>
      <c r="K543">
        <v>755.19</v>
      </c>
      <c r="M543">
        <v>2.41</v>
      </c>
    </row>
    <row r="544" spans="1:13" x14ac:dyDescent="0.25">
      <c r="A544">
        <v>542</v>
      </c>
      <c r="C544">
        <v>28976</v>
      </c>
      <c r="E544">
        <v>29014</v>
      </c>
      <c r="G544">
        <v>38</v>
      </c>
      <c r="I544">
        <v>20.010000000000002</v>
      </c>
      <c r="K544">
        <v>755.22</v>
      </c>
      <c r="M544">
        <v>2.08</v>
      </c>
    </row>
    <row r="545" spans="1:13" x14ac:dyDescent="0.25">
      <c r="A545">
        <v>543</v>
      </c>
      <c r="C545">
        <v>29014</v>
      </c>
      <c r="E545">
        <v>29069</v>
      </c>
      <c r="G545">
        <v>55</v>
      </c>
      <c r="I545">
        <v>20.010000000000002</v>
      </c>
      <c r="K545">
        <v>755.33</v>
      </c>
      <c r="M545">
        <v>0.85</v>
      </c>
    </row>
    <row r="546" spans="1:13" x14ac:dyDescent="0.25">
      <c r="A546">
        <v>544</v>
      </c>
      <c r="C546">
        <v>29069</v>
      </c>
      <c r="E546">
        <v>29107</v>
      </c>
      <c r="G546">
        <v>38</v>
      </c>
      <c r="I546">
        <v>20.010000000000002</v>
      </c>
      <c r="K546">
        <v>755.22</v>
      </c>
      <c r="M546">
        <v>2.08</v>
      </c>
    </row>
    <row r="547" spans="1:13" x14ac:dyDescent="0.25">
      <c r="A547">
        <v>545</v>
      </c>
      <c r="C547">
        <v>29107</v>
      </c>
      <c r="E547">
        <v>29145</v>
      </c>
      <c r="G547">
        <v>38</v>
      </c>
      <c r="I547">
        <v>20.010000000000002</v>
      </c>
      <c r="K547">
        <v>755.22</v>
      </c>
      <c r="M547">
        <v>2.08</v>
      </c>
    </row>
    <row r="548" spans="1:13" x14ac:dyDescent="0.25">
      <c r="A548">
        <v>546</v>
      </c>
      <c r="C548">
        <v>29145</v>
      </c>
      <c r="E548">
        <v>29183</v>
      </c>
      <c r="G548">
        <v>38</v>
      </c>
      <c r="I548">
        <v>20.010000000000002</v>
      </c>
      <c r="K548">
        <v>755.22</v>
      </c>
      <c r="M548">
        <v>2.08</v>
      </c>
    </row>
    <row r="549" spans="1:13" x14ac:dyDescent="0.25">
      <c r="A549">
        <v>547</v>
      </c>
      <c r="C549">
        <v>29183</v>
      </c>
      <c r="E549">
        <v>29221</v>
      </c>
      <c r="G549">
        <v>38</v>
      </c>
      <c r="I549">
        <v>20.010000000000002</v>
      </c>
      <c r="K549">
        <v>755.22</v>
      </c>
      <c r="M549">
        <v>2.08</v>
      </c>
    </row>
    <row r="550" spans="1:13" x14ac:dyDescent="0.25">
      <c r="A550">
        <v>548</v>
      </c>
      <c r="C550">
        <v>29221</v>
      </c>
      <c r="E550">
        <v>29255</v>
      </c>
      <c r="G550">
        <v>34</v>
      </c>
      <c r="I550">
        <v>20.010000000000002</v>
      </c>
      <c r="K550">
        <v>755.22</v>
      </c>
      <c r="M550">
        <v>2.08</v>
      </c>
    </row>
    <row r="551" spans="1:13" x14ac:dyDescent="0.25">
      <c r="A551">
        <v>549</v>
      </c>
      <c r="C551">
        <v>29255</v>
      </c>
      <c r="E551">
        <v>29293</v>
      </c>
      <c r="G551">
        <v>38</v>
      </c>
      <c r="I551">
        <v>20.010000000000002</v>
      </c>
      <c r="K551">
        <v>755.22</v>
      </c>
      <c r="M551">
        <v>2.08</v>
      </c>
    </row>
    <row r="552" spans="1:13" x14ac:dyDescent="0.25">
      <c r="A552">
        <v>550</v>
      </c>
      <c r="C552">
        <v>29293</v>
      </c>
      <c r="E552">
        <v>29331</v>
      </c>
      <c r="G552">
        <v>38</v>
      </c>
      <c r="I552">
        <v>20.010000000000002</v>
      </c>
      <c r="K552">
        <v>755.22</v>
      </c>
      <c r="M552">
        <v>2.08</v>
      </c>
    </row>
    <row r="553" spans="1:13" x14ac:dyDescent="0.25">
      <c r="A553">
        <v>551</v>
      </c>
      <c r="C553">
        <v>29331</v>
      </c>
      <c r="E553">
        <v>29369</v>
      </c>
      <c r="G553">
        <v>38</v>
      </c>
      <c r="I553">
        <v>20.010000000000002</v>
      </c>
      <c r="K553">
        <v>755.33</v>
      </c>
      <c r="M553">
        <v>0.85</v>
      </c>
    </row>
    <row r="554" spans="1:13" x14ac:dyDescent="0.25">
      <c r="A554">
        <v>552</v>
      </c>
      <c r="C554">
        <v>29369</v>
      </c>
      <c r="E554">
        <v>29407</v>
      </c>
      <c r="G554">
        <v>38</v>
      </c>
      <c r="I554">
        <v>20.010000000000002</v>
      </c>
      <c r="K554">
        <v>755.22</v>
      </c>
      <c r="M554">
        <v>2.08</v>
      </c>
    </row>
    <row r="555" spans="1:13" x14ac:dyDescent="0.25">
      <c r="A555">
        <v>553</v>
      </c>
      <c r="C555">
        <v>29407</v>
      </c>
      <c r="E555">
        <v>29456</v>
      </c>
      <c r="G555">
        <v>49</v>
      </c>
      <c r="I555">
        <v>20.010000000000002</v>
      </c>
      <c r="K555">
        <v>755.11</v>
      </c>
      <c r="M555">
        <v>3.3</v>
      </c>
    </row>
    <row r="556" spans="1:13" x14ac:dyDescent="0.25">
      <c r="A556">
        <v>554</v>
      </c>
      <c r="C556">
        <v>29456</v>
      </c>
      <c r="E556">
        <v>29494</v>
      </c>
      <c r="G556">
        <v>38</v>
      </c>
      <c r="I556">
        <v>20.010000000000002</v>
      </c>
      <c r="K556">
        <v>755.33</v>
      </c>
      <c r="M556">
        <v>0.85</v>
      </c>
    </row>
    <row r="557" spans="1:13" x14ac:dyDescent="0.25">
      <c r="A557">
        <v>555</v>
      </c>
      <c r="C557">
        <v>29494</v>
      </c>
      <c r="E557">
        <v>29532</v>
      </c>
      <c r="G557">
        <v>38</v>
      </c>
      <c r="I557">
        <v>20.010000000000002</v>
      </c>
      <c r="K557">
        <v>755.22</v>
      </c>
      <c r="M557">
        <v>2.08</v>
      </c>
    </row>
    <row r="558" spans="1:13" x14ac:dyDescent="0.25">
      <c r="A558">
        <v>556</v>
      </c>
      <c r="C558">
        <v>29532</v>
      </c>
      <c r="E558">
        <v>29570</v>
      </c>
      <c r="G558">
        <v>38</v>
      </c>
      <c r="I558">
        <v>20.010000000000002</v>
      </c>
      <c r="K558">
        <v>755.22</v>
      </c>
      <c r="M558">
        <v>2.08</v>
      </c>
    </row>
    <row r="559" spans="1:13" x14ac:dyDescent="0.25">
      <c r="A559">
        <v>557</v>
      </c>
      <c r="C559">
        <v>29570</v>
      </c>
      <c r="E559">
        <v>29608</v>
      </c>
      <c r="G559">
        <v>38</v>
      </c>
      <c r="I559">
        <v>20.010000000000002</v>
      </c>
      <c r="K559">
        <v>755.22</v>
      </c>
      <c r="M559">
        <v>2.08</v>
      </c>
    </row>
    <row r="560" spans="1:13" x14ac:dyDescent="0.25">
      <c r="A560">
        <v>558</v>
      </c>
      <c r="C560">
        <v>29608</v>
      </c>
      <c r="E560">
        <v>29646</v>
      </c>
      <c r="G560">
        <v>38</v>
      </c>
      <c r="I560">
        <v>20.010000000000002</v>
      </c>
      <c r="K560">
        <v>755.22</v>
      </c>
      <c r="M560">
        <v>2.08</v>
      </c>
    </row>
    <row r="561" spans="1:13" x14ac:dyDescent="0.25">
      <c r="A561">
        <v>559</v>
      </c>
      <c r="C561">
        <v>29646</v>
      </c>
      <c r="E561">
        <v>29692</v>
      </c>
      <c r="G561">
        <v>46</v>
      </c>
      <c r="I561">
        <v>20.010000000000002</v>
      </c>
      <c r="K561">
        <v>755.22</v>
      </c>
      <c r="M561">
        <v>2.08</v>
      </c>
    </row>
    <row r="562" spans="1:13" x14ac:dyDescent="0.25">
      <c r="A562">
        <v>560</v>
      </c>
      <c r="C562">
        <v>29692</v>
      </c>
      <c r="E562">
        <v>29747</v>
      </c>
      <c r="G562">
        <v>55</v>
      </c>
      <c r="I562">
        <v>20.010000000000002</v>
      </c>
      <c r="K562">
        <v>755.22</v>
      </c>
      <c r="M562">
        <v>2.08</v>
      </c>
    </row>
    <row r="563" spans="1:13" x14ac:dyDescent="0.25">
      <c r="A563">
        <v>561</v>
      </c>
      <c r="C563">
        <v>29747</v>
      </c>
      <c r="E563">
        <v>29785</v>
      </c>
      <c r="G563">
        <v>38</v>
      </c>
      <c r="I563">
        <v>20.010000000000002</v>
      </c>
      <c r="K563">
        <v>755.22</v>
      </c>
      <c r="M563">
        <v>2.08</v>
      </c>
    </row>
    <row r="564" spans="1:13" x14ac:dyDescent="0.25">
      <c r="A564">
        <v>562</v>
      </c>
      <c r="C564">
        <v>29785</v>
      </c>
      <c r="E564">
        <v>29823</v>
      </c>
      <c r="G564">
        <v>38</v>
      </c>
      <c r="I564">
        <v>20.010000000000002</v>
      </c>
      <c r="K564">
        <v>755.33</v>
      </c>
      <c r="M564">
        <v>0.85</v>
      </c>
    </row>
    <row r="565" spans="1:13" x14ac:dyDescent="0.25">
      <c r="A565">
        <v>563</v>
      </c>
      <c r="C565">
        <v>29823</v>
      </c>
      <c r="E565">
        <v>29861</v>
      </c>
      <c r="G565">
        <v>38</v>
      </c>
      <c r="I565">
        <v>20.010000000000002</v>
      </c>
      <c r="K565">
        <v>755.22</v>
      </c>
      <c r="M565">
        <v>2.08</v>
      </c>
    </row>
    <row r="566" spans="1:13" x14ac:dyDescent="0.25">
      <c r="A566">
        <v>564</v>
      </c>
      <c r="C566">
        <v>29861</v>
      </c>
      <c r="E566">
        <v>29899</v>
      </c>
      <c r="G566">
        <v>38</v>
      </c>
      <c r="I566">
        <v>20.010000000000002</v>
      </c>
      <c r="K566">
        <v>755.22</v>
      </c>
      <c r="M566">
        <v>2.08</v>
      </c>
    </row>
    <row r="567" spans="1:13" x14ac:dyDescent="0.25">
      <c r="A567">
        <v>565</v>
      </c>
      <c r="C567">
        <v>29899</v>
      </c>
      <c r="E567">
        <v>29937</v>
      </c>
      <c r="G567">
        <v>38</v>
      </c>
      <c r="I567">
        <v>20.010000000000002</v>
      </c>
      <c r="K567">
        <v>755.22</v>
      </c>
      <c r="M567">
        <v>2.08</v>
      </c>
    </row>
    <row r="568" spans="1:13" x14ac:dyDescent="0.25">
      <c r="A568">
        <v>566</v>
      </c>
      <c r="C568">
        <v>29937</v>
      </c>
      <c r="E568">
        <v>29975</v>
      </c>
      <c r="G568">
        <v>38</v>
      </c>
      <c r="I568">
        <v>20.010000000000002</v>
      </c>
      <c r="K568">
        <v>755.22</v>
      </c>
      <c r="M568">
        <v>2.08</v>
      </c>
    </row>
    <row r="569" spans="1:13" x14ac:dyDescent="0.25">
      <c r="A569">
        <v>567</v>
      </c>
      <c r="C569">
        <v>29975</v>
      </c>
      <c r="E569">
        <v>30013</v>
      </c>
      <c r="G569">
        <v>38</v>
      </c>
      <c r="I569">
        <v>20.010000000000002</v>
      </c>
      <c r="K569">
        <v>755.22</v>
      </c>
      <c r="M569">
        <v>2.08</v>
      </c>
    </row>
    <row r="570" spans="1:13" x14ac:dyDescent="0.25">
      <c r="A570">
        <v>568</v>
      </c>
      <c r="C570">
        <v>30013</v>
      </c>
      <c r="E570">
        <v>30051</v>
      </c>
      <c r="G570">
        <v>38</v>
      </c>
      <c r="I570">
        <v>20.010000000000002</v>
      </c>
      <c r="K570">
        <v>755.22</v>
      </c>
      <c r="M570">
        <v>2.08</v>
      </c>
    </row>
    <row r="571" spans="1:13" x14ac:dyDescent="0.25">
      <c r="A571">
        <v>569</v>
      </c>
      <c r="C571">
        <v>30051</v>
      </c>
      <c r="E571">
        <v>30089</v>
      </c>
      <c r="G571">
        <v>38</v>
      </c>
      <c r="I571">
        <v>20.010000000000002</v>
      </c>
      <c r="K571">
        <v>755.22</v>
      </c>
      <c r="M571">
        <v>2.08</v>
      </c>
    </row>
    <row r="572" spans="1:13" x14ac:dyDescent="0.25">
      <c r="A572">
        <v>570</v>
      </c>
      <c r="C572">
        <v>30089</v>
      </c>
      <c r="E572">
        <v>30127</v>
      </c>
      <c r="G572">
        <v>38</v>
      </c>
      <c r="I572">
        <v>20.010000000000002</v>
      </c>
      <c r="K572">
        <v>755.22</v>
      </c>
      <c r="M572">
        <v>2.08</v>
      </c>
    </row>
    <row r="573" spans="1:13" x14ac:dyDescent="0.25">
      <c r="A573">
        <v>571</v>
      </c>
      <c r="C573">
        <v>30127</v>
      </c>
      <c r="E573">
        <v>30185</v>
      </c>
      <c r="G573">
        <v>58</v>
      </c>
      <c r="I573">
        <v>20.010000000000002</v>
      </c>
      <c r="K573">
        <v>755.22</v>
      </c>
      <c r="M573">
        <v>2.08</v>
      </c>
    </row>
    <row r="574" spans="1:13" x14ac:dyDescent="0.25">
      <c r="A574">
        <v>572</v>
      </c>
      <c r="C574">
        <v>30185</v>
      </c>
      <c r="E574">
        <v>30223</v>
      </c>
      <c r="G574">
        <v>38</v>
      </c>
      <c r="I574">
        <v>20.010000000000002</v>
      </c>
      <c r="K574">
        <v>755.22</v>
      </c>
      <c r="M574">
        <v>2.08</v>
      </c>
    </row>
    <row r="575" spans="1:13" x14ac:dyDescent="0.25">
      <c r="A575">
        <v>573</v>
      </c>
      <c r="C575">
        <v>30223</v>
      </c>
      <c r="E575">
        <v>30261</v>
      </c>
      <c r="G575">
        <v>38</v>
      </c>
      <c r="I575">
        <v>20.010000000000002</v>
      </c>
      <c r="K575">
        <v>755.22</v>
      </c>
      <c r="M575">
        <v>2.08</v>
      </c>
    </row>
    <row r="576" spans="1:13" x14ac:dyDescent="0.25">
      <c r="A576">
        <v>574</v>
      </c>
      <c r="C576">
        <v>30261</v>
      </c>
      <c r="E576">
        <v>30299</v>
      </c>
      <c r="G576">
        <v>38</v>
      </c>
      <c r="I576">
        <v>20.010000000000002</v>
      </c>
      <c r="K576">
        <v>755.22</v>
      </c>
      <c r="M576">
        <v>2.08</v>
      </c>
    </row>
    <row r="577" spans="1:13" x14ac:dyDescent="0.25">
      <c r="A577">
        <v>575</v>
      </c>
      <c r="C577">
        <v>30299</v>
      </c>
      <c r="E577">
        <v>30337</v>
      </c>
      <c r="G577">
        <v>38</v>
      </c>
      <c r="I577">
        <v>20.010000000000002</v>
      </c>
      <c r="K577">
        <v>755.33</v>
      </c>
      <c r="M577">
        <v>0.85</v>
      </c>
    </row>
    <row r="578" spans="1:13" x14ac:dyDescent="0.25">
      <c r="A578">
        <v>576</v>
      </c>
      <c r="C578">
        <v>30337</v>
      </c>
      <c r="E578">
        <v>30393</v>
      </c>
      <c r="G578">
        <v>56</v>
      </c>
      <c r="I578">
        <v>20.010000000000002</v>
      </c>
      <c r="K578">
        <v>755.22</v>
      </c>
      <c r="M578">
        <v>2.08</v>
      </c>
    </row>
    <row r="579" spans="1:13" x14ac:dyDescent="0.25">
      <c r="A579">
        <v>577</v>
      </c>
      <c r="C579">
        <v>30393</v>
      </c>
      <c r="E579">
        <v>30431</v>
      </c>
      <c r="G579">
        <v>38</v>
      </c>
      <c r="I579">
        <v>20.010000000000002</v>
      </c>
      <c r="K579">
        <v>755.22</v>
      </c>
      <c r="M579">
        <v>2.08</v>
      </c>
    </row>
    <row r="580" spans="1:13" x14ac:dyDescent="0.25">
      <c r="A580">
        <v>578</v>
      </c>
      <c r="C580">
        <v>30431</v>
      </c>
      <c r="E580">
        <v>30469</v>
      </c>
      <c r="G580">
        <v>38</v>
      </c>
      <c r="I580">
        <v>20.010000000000002</v>
      </c>
      <c r="K580">
        <v>755.22</v>
      </c>
      <c r="M580">
        <v>2.08</v>
      </c>
    </row>
    <row r="581" spans="1:13" x14ac:dyDescent="0.25">
      <c r="A581">
        <v>579</v>
      </c>
      <c r="C581">
        <v>30469</v>
      </c>
      <c r="E581">
        <v>30507</v>
      </c>
      <c r="G581">
        <v>38</v>
      </c>
      <c r="I581">
        <v>20.010000000000002</v>
      </c>
      <c r="K581">
        <v>755.22</v>
      </c>
      <c r="M581">
        <v>2.08</v>
      </c>
    </row>
    <row r="582" spans="1:13" x14ac:dyDescent="0.25">
      <c r="A582">
        <v>580</v>
      </c>
      <c r="C582">
        <v>30507</v>
      </c>
      <c r="E582">
        <v>30545</v>
      </c>
      <c r="G582">
        <v>38</v>
      </c>
      <c r="I582">
        <v>20.010000000000002</v>
      </c>
      <c r="K582">
        <v>755.22</v>
      </c>
      <c r="M582">
        <v>2.08</v>
      </c>
    </row>
    <row r="583" spans="1:13" x14ac:dyDescent="0.25">
      <c r="A583">
        <v>581</v>
      </c>
      <c r="C583">
        <v>30545</v>
      </c>
      <c r="E583">
        <v>30583</v>
      </c>
      <c r="G583">
        <v>38</v>
      </c>
      <c r="I583">
        <v>20.010000000000002</v>
      </c>
      <c r="K583">
        <v>755.22</v>
      </c>
      <c r="M583">
        <v>2.08</v>
      </c>
    </row>
    <row r="584" spans="1:13" x14ac:dyDescent="0.25">
      <c r="A584">
        <v>582</v>
      </c>
      <c r="C584">
        <v>30583</v>
      </c>
      <c r="E584">
        <v>30629</v>
      </c>
      <c r="G584">
        <v>46</v>
      </c>
      <c r="I584">
        <v>20.010000000000002</v>
      </c>
      <c r="K584">
        <v>755.11</v>
      </c>
      <c r="M584">
        <v>3.3</v>
      </c>
    </row>
    <row r="585" spans="1:13" x14ac:dyDescent="0.25">
      <c r="A585">
        <v>583</v>
      </c>
      <c r="C585">
        <v>30629</v>
      </c>
      <c r="E585">
        <v>30667</v>
      </c>
      <c r="G585">
        <v>38</v>
      </c>
      <c r="I585">
        <v>20.010000000000002</v>
      </c>
      <c r="K585">
        <v>755.22</v>
      </c>
      <c r="M585">
        <v>2.08</v>
      </c>
    </row>
    <row r="586" spans="1:13" x14ac:dyDescent="0.25">
      <c r="A586">
        <v>584</v>
      </c>
      <c r="C586">
        <v>30667</v>
      </c>
      <c r="E586">
        <v>30705</v>
      </c>
      <c r="G586">
        <v>38</v>
      </c>
      <c r="I586">
        <v>20.010000000000002</v>
      </c>
      <c r="K586">
        <v>755.11</v>
      </c>
      <c r="M586">
        <v>3.3</v>
      </c>
    </row>
    <row r="587" spans="1:13" x14ac:dyDescent="0.25">
      <c r="A587">
        <v>585</v>
      </c>
      <c r="C587">
        <v>30705</v>
      </c>
      <c r="E587">
        <v>30743</v>
      </c>
      <c r="G587">
        <v>38</v>
      </c>
      <c r="I587">
        <v>20.010000000000002</v>
      </c>
      <c r="K587">
        <v>755.22</v>
      </c>
      <c r="M587">
        <v>2.08</v>
      </c>
    </row>
    <row r="588" spans="1:13" x14ac:dyDescent="0.25">
      <c r="A588">
        <v>586</v>
      </c>
      <c r="C588">
        <v>30743</v>
      </c>
      <c r="E588">
        <v>30781</v>
      </c>
      <c r="G588">
        <v>38</v>
      </c>
      <c r="I588">
        <v>20.010000000000002</v>
      </c>
      <c r="K588">
        <v>755.33</v>
      </c>
      <c r="M588">
        <v>0.85</v>
      </c>
    </row>
    <row r="589" spans="1:13" x14ac:dyDescent="0.25">
      <c r="A589">
        <v>587</v>
      </c>
      <c r="C589">
        <v>30781</v>
      </c>
      <c r="E589">
        <v>30819</v>
      </c>
      <c r="G589">
        <v>38</v>
      </c>
      <c r="I589">
        <v>20.010000000000002</v>
      </c>
      <c r="K589">
        <v>755.11</v>
      </c>
      <c r="M589">
        <v>3.3</v>
      </c>
    </row>
    <row r="590" spans="1:13" x14ac:dyDescent="0.25">
      <c r="A590">
        <v>588</v>
      </c>
      <c r="C590">
        <v>30819</v>
      </c>
      <c r="E590">
        <v>30869</v>
      </c>
      <c r="G590">
        <v>50</v>
      </c>
      <c r="I590">
        <v>20.010000000000002</v>
      </c>
      <c r="K590">
        <v>755.11</v>
      </c>
      <c r="M590">
        <v>3.3</v>
      </c>
    </row>
    <row r="591" spans="1:13" x14ac:dyDescent="0.25">
      <c r="A591">
        <v>589</v>
      </c>
      <c r="C591">
        <v>30869</v>
      </c>
      <c r="E591">
        <v>30907</v>
      </c>
      <c r="G591">
        <v>38</v>
      </c>
      <c r="I591">
        <v>20.010000000000002</v>
      </c>
      <c r="K591">
        <v>755.22</v>
      </c>
      <c r="M591">
        <v>2.08</v>
      </c>
    </row>
    <row r="592" spans="1:13" x14ac:dyDescent="0.25">
      <c r="A592">
        <v>590</v>
      </c>
      <c r="C592">
        <v>30907</v>
      </c>
      <c r="E592">
        <v>30945</v>
      </c>
      <c r="G592">
        <v>38</v>
      </c>
      <c r="I592">
        <v>20.010000000000002</v>
      </c>
      <c r="K592">
        <v>755.22</v>
      </c>
      <c r="M592">
        <v>2.08</v>
      </c>
    </row>
    <row r="593" spans="1:13" x14ac:dyDescent="0.25">
      <c r="A593">
        <v>591</v>
      </c>
      <c r="C593">
        <v>30945</v>
      </c>
      <c r="E593">
        <v>30983</v>
      </c>
      <c r="G593">
        <v>38</v>
      </c>
      <c r="I593">
        <v>20.010000000000002</v>
      </c>
      <c r="K593">
        <v>755.22</v>
      </c>
      <c r="M593">
        <v>2.08</v>
      </c>
    </row>
    <row r="594" spans="1:13" x14ac:dyDescent="0.25">
      <c r="A594">
        <v>592</v>
      </c>
      <c r="C594">
        <v>30983</v>
      </c>
      <c r="E594">
        <v>31021</v>
      </c>
      <c r="G594">
        <v>38</v>
      </c>
      <c r="I594">
        <v>20.010000000000002</v>
      </c>
      <c r="K594">
        <v>755.11</v>
      </c>
      <c r="M594">
        <v>3.3</v>
      </c>
    </row>
    <row r="595" spans="1:13" x14ac:dyDescent="0.25">
      <c r="A595">
        <v>593</v>
      </c>
      <c r="C595">
        <v>31021</v>
      </c>
      <c r="E595">
        <v>31077</v>
      </c>
      <c r="G595">
        <v>56</v>
      </c>
      <c r="I595">
        <v>20.010000000000002</v>
      </c>
      <c r="K595">
        <v>755.22</v>
      </c>
      <c r="M595">
        <v>2.08</v>
      </c>
    </row>
    <row r="596" spans="1:13" x14ac:dyDescent="0.25">
      <c r="A596">
        <v>594</v>
      </c>
      <c r="C596">
        <v>31077</v>
      </c>
      <c r="E596">
        <v>31123</v>
      </c>
      <c r="G596">
        <v>46</v>
      </c>
      <c r="I596">
        <v>20.010000000000002</v>
      </c>
      <c r="K596">
        <v>755.22</v>
      </c>
      <c r="M596">
        <v>2.08</v>
      </c>
    </row>
    <row r="597" spans="1:13" x14ac:dyDescent="0.25">
      <c r="A597">
        <v>595</v>
      </c>
      <c r="C597">
        <v>31123</v>
      </c>
      <c r="E597">
        <v>31161</v>
      </c>
      <c r="G597">
        <v>38</v>
      </c>
      <c r="I597">
        <v>20.010000000000002</v>
      </c>
      <c r="K597">
        <v>755.22</v>
      </c>
      <c r="M597">
        <v>2.08</v>
      </c>
    </row>
    <row r="598" spans="1:13" x14ac:dyDescent="0.25">
      <c r="A598">
        <v>596</v>
      </c>
      <c r="C598">
        <v>31161</v>
      </c>
      <c r="E598">
        <v>31199</v>
      </c>
      <c r="G598">
        <v>38</v>
      </c>
      <c r="I598">
        <v>20.03</v>
      </c>
      <c r="K598">
        <v>755.25</v>
      </c>
      <c r="M598">
        <v>1.74</v>
      </c>
    </row>
    <row r="599" spans="1:13" x14ac:dyDescent="0.25">
      <c r="A599">
        <v>597</v>
      </c>
      <c r="C599">
        <v>31199</v>
      </c>
      <c r="E599">
        <v>31237</v>
      </c>
      <c r="G599">
        <v>38</v>
      </c>
      <c r="I599">
        <v>20.03</v>
      </c>
      <c r="K599">
        <v>755.25</v>
      </c>
      <c r="M599">
        <v>1.74</v>
      </c>
    </row>
    <row r="600" spans="1:13" x14ac:dyDescent="0.25">
      <c r="A600">
        <v>598</v>
      </c>
      <c r="C600">
        <v>31237</v>
      </c>
      <c r="E600">
        <v>31275</v>
      </c>
      <c r="G600">
        <v>38</v>
      </c>
      <c r="I600">
        <v>20.010000000000002</v>
      </c>
      <c r="K600">
        <v>755.22</v>
      </c>
      <c r="M600">
        <v>2.08</v>
      </c>
    </row>
    <row r="601" spans="1:13" x14ac:dyDescent="0.25">
      <c r="A601">
        <v>599</v>
      </c>
      <c r="C601">
        <v>31275</v>
      </c>
      <c r="E601">
        <v>31313</v>
      </c>
      <c r="G601">
        <v>38</v>
      </c>
      <c r="I601">
        <v>20.010000000000002</v>
      </c>
      <c r="K601">
        <v>755.22</v>
      </c>
      <c r="M601">
        <v>2.08</v>
      </c>
    </row>
    <row r="602" spans="1:13" x14ac:dyDescent="0.25">
      <c r="A602">
        <v>600</v>
      </c>
      <c r="C602">
        <v>31313</v>
      </c>
      <c r="E602">
        <v>31351</v>
      </c>
      <c r="G602">
        <v>38</v>
      </c>
      <c r="I602">
        <v>20.010000000000002</v>
      </c>
      <c r="K602">
        <v>755.22</v>
      </c>
      <c r="M602">
        <v>2.08</v>
      </c>
    </row>
    <row r="603" spans="1:13" x14ac:dyDescent="0.25">
      <c r="A603">
        <v>601</v>
      </c>
      <c r="C603">
        <v>31351</v>
      </c>
      <c r="E603">
        <v>31389</v>
      </c>
      <c r="G603">
        <v>38</v>
      </c>
      <c r="I603">
        <v>20.010000000000002</v>
      </c>
      <c r="K603">
        <v>755.22</v>
      </c>
      <c r="M603">
        <v>2.08</v>
      </c>
    </row>
    <row r="604" spans="1:13" x14ac:dyDescent="0.25">
      <c r="A604">
        <v>602</v>
      </c>
      <c r="C604">
        <v>31389</v>
      </c>
      <c r="E604">
        <v>31427</v>
      </c>
      <c r="G604">
        <v>38</v>
      </c>
      <c r="I604">
        <v>20.010000000000002</v>
      </c>
      <c r="K604">
        <v>755.22</v>
      </c>
      <c r="M604">
        <v>2.08</v>
      </c>
    </row>
    <row r="605" spans="1:13" x14ac:dyDescent="0.25">
      <c r="A605">
        <v>603</v>
      </c>
      <c r="C605">
        <v>31427</v>
      </c>
      <c r="E605">
        <v>31465</v>
      </c>
      <c r="G605">
        <v>38</v>
      </c>
      <c r="I605">
        <v>20.010000000000002</v>
      </c>
      <c r="K605">
        <v>755.22</v>
      </c>
      <c r="M605">
        <v>2.08</v>
      </c>
    </row>
    <row r="606" spans="1:13" x14ac:dyDescent="0.25">
      <c r="A606">
        <v>604</v>
      </c>
      <c r="C606">
        <v>31465</v>
      </c>
      <c r="E606">
        <v>31503</v>
      </c>
      <c r="G606">
        <v>38</v>
      </c>
      <c r="I606">
        <v>20.03</v>
      </c>
      <c r="K606">
        <v>755.14</v>
      </c>
      <c r="M606">
        <v>2.97</v>
      </c>
    </row>
    <row r="607" spans="1:13" x14ac:dyDescent="0.25">
      <c r="A607">
        <v>605</v>
      </c>
      <c r="C607">
        <v>31503</v>
      </c>
      <c r="E607">
        <v>31553</v>
      </c>
      <c r="G607">
        <v>50</v>
      </c>
      <c r="I607">
        <v>20.010000000000002</v>
      </c>
      <c r="K607">
        <v>755.11</v>
      </c>
      <c r="M607">
        <v>3.3</v>
      </c>
    </row>
    <row r="608" spans="1:13" x14ac:dyDescent="0.25">
      <c r="A608">
        <v>606</v>
      </c>
      <c r="C608">
        <v>31553</v>
      </c>
      <c r="E608">
        <v>31599</v>
      </c>
      <c r="G608">
        <v>46</v>
      </c>
      <c r="I608">
        <v>20.010000000000002</v>
      </c>
      <c r="K608">
        <v>755.11</v>
      </c>
      <c r="M608">
        <v>3.3</v>
      </c>
    </row>
    <row r="609" spans="1:13" x14ac:dyDescent="0.25">
      <c r="A609">
        <v>607</v>
      </c>
      <c r="C609">
        <v>31599</v>
      </c>
      <c r="E609">
        <v>31637</v>
      </c>
      <c r="G609">
        <v>38</v>
      </c>
      <c r="I609">
        <v>20.010000000000002</v>
      </c>
      <c r="K609">
        <v>755.22</v>
      </c>
      <c r="M609">
        <v>2.08</v>
      </c>
    </row>
    <row r="610" spans="1:13" x14ac:dyDescent="0.25">
      <c r="A610">
        <v>608</v>
      </c>
      <c r="C610">
        <v>31637</v>
      </c>
      <c r="E610">
        <v>31675</v>
      </c>
      <c r="G610">
        <v>38</v>
      </c>
      <c r="I610">
        <v>20.010000000000002</v>
      </c>
      <c r="K610">
        <v>755.22</v>
      </c>
      <c r="M610">
        <v>2.08</v>
      </c>
    </row>
    <row r="611" spans="1:13" x14ac:dyDescent="0.25">
      <c r="A611">
        <v>609</v>
      </c>
      <c r="C611">
        <v>31675</v>
      </c>
      <c r="E611">
        <v>31731</v>
      </c>
      <c r="G611">
        <v>56</v>
      </c>
      <c r="I611">
        <v>20.03</v>
      </c>
      <c r="K611">
        <v>755.25</v>
      </c>
      <c r="M611">
        <v>1.74</v>
      </c>
    </row>
    <row r="612" spans="1:13" x14ac:dyDescent="0.25">
      <c r="A612">
        <v>610</v>
      </c>
      <c r="C612">
        <v>31731</v>
      </c>
      <c r="E612">
        <v>31769</v>
      </c>
      <c r="G612">
        <v>38</v>
      </c>
      <c r="I612">
        <v>20.010000000000002</v>
      </c>
      <c r="K612">
        <v>755.22</v>
      </c>
      <c r="M612">
        <v>2.08</v>
      </c>
    </row>
    <row r="613" spans="1:13" x14ac:dyDescent="0.25">
      <c r="A613">
        <v>611</v>
      </c>
      <c r="C613">
        <v>31769</v>
      </c>
      <c r="E613">
        <v>31807</v>
      </c>
      <c r="G613">
        <v>38</v>
      </c>
      <c r="I613">
        <v>20.010000000000002</v>
      </c>
      <c r="K613">
        <v>755.11</v>
      </c>
      <c r="M613">
        <v>3.3</v>
      </c>
    </row>
    <row r="614" spans="1:13" x14ac:dyDescent="0.25">
      <c r="A614">
        <v>612</v>
      </c>
      <c r="C614">
        <v>31807</v>
      </c>
      <c r="E614">
        <v>31845</v>
      </c>
      <c r="G614">
        <v>38</v>
      </c>
      <c r="I614">
        <v>20.010000000000002</v>
      </c>
      <c r="K614">
        <v>755.22</v>
      </c>
      <c r="M614">
        <v>2.08</v>
      </c>
    </row>
    <row r="615" spans="1:13" x14ac:dyDescent="0.25">
      <c r="A615">
        <v>613</v>
      </c>
      <c r="C615">
        <v>31845</v>
      </c>
      <c r="E615">
        <v>31883</v>
      </c>
      <c r="G615">
        <v>38</v>
      </c>
      <c r="I615">
        <v>20.03</v>
      </c>
      <c r="K615">
        <v>755.25</v>
      </c>
      <c r="M615">
        <v>1.74</v>
      </c>
    </row>
    <row r="616" spans="1:13" x14ac:dyDescent="0.25">
      <c r="A616">
        <v>614</v>
      </c>
      <c r="C616">
        <v>31883</v>
      </c>
      <c r="E616">
        <v>31921</v>
      </c>
      <c r="G616">
        <v>38</v>
      </c>
      <c r="I616">
        <v>20.03</v>
      </c>
      <c r="K616">
        <v>755.25</v>
      </c>
      <c r="M616">
        <v>1.74</v>
      </c>
    </row>
    <row r="617" spans="1:13" x14ac:dyDescent="0.25">
      <c r="A617">
        <v>615</v>
      </c>
      <c r="C617">
        <v>31921</v>
      </c>
      <c r="E617">
        <v>31959</v>
      </c>
      <c r="G617">
        <v>38</v>
      </c>
      <c r="I617">
        <v>20.010000000000002</v>
      </c>
      <c r="K617">
        <v>755.22</v>
      </c>
      <c r="M617">
        <v>2.08</v>
      </c>
    </row>
    <row r="618" spans="1:13" x14ac:dyDescent="0.25">
      <c r="A618">
        <v>616</v>
      </c>
      <c r="C618">
        <v>31959</v>
      </c>
      <c r="E618">
        <v>31997</v>
      </c>
      <c r="G618">
        <v>38</v>
      </c>
      <c r="I618">
        <v>20.03</v>
      </c>
      <c r="K618">
        <v>755.25</v>
      </c>
      <c r="M618">
        <v>1.74</v>
      </c>
    </row>
    <row r="619" spans="1:13" x14ac:dyDescent="0.25">
      <c r="A619">
        <v>617</v>
      </c>
      <c r="C619">
        <v>31997</v>
      </c>
      <c r="E619">
        <v>32043</v>
      </c>
      <c r="G619">
        <v>46</v>
      </c>
      <c r="I619">
        <v>20.010000000000002</v>
      </c>
      <c r="K619">
        <v>755.22</v>
      </c>
      <c r="M619">
        <v>2.08</v>
      </c>
    </row>
    <row r="620" spans="1:13" x14ac:dyDescent="0.25">
      <c r="A620">
        <v>618</v>
      </c>
      <c r="C620">
        <v>32043</v>
      </c>
      <c r="E620">
        <v>32081</v>
      </c>
      <c r="G620">
        <v>38</v>
      </c>
      <c r="I620">
        <v>20.010000000000002</v>
      </c>
      <c r="K620">
        <v>755.22</v>
      </c>
      <c r="M620">
        <v>2.08</v>
      </c>
    </row>
    <row r="621" spans="1:13" x14ac:dyDescent="0.25">
      <c r="A621">
        <v>619</v>
      </c>
      <c r="C621">
        <v>32081</v>
      </c>
      <c r="E621">
        <v>32119</v>
      </c>
      <c r="G621">
        <v>38</v>
      </c>
      <c r="I621">
        <v>20.03</v>
      </c>
      <c r="K621">
        <v>755.14</v>
      </c>
      <c r="M621">
        <v>2.97</v>
      </c>
    </row>
    <row r="622" spans="1:13" x14ac:dyDescent="0.25">
      <c r="A622">
        <v>620</v>
      </c>
      <c r="C622">
        <v>32119</v>
      </c>
      <c r="E622">
        <v>32157</v>
      </c>
      <c r="G622">
        <v>38</v>
      </c>
      <c r="I622">
        <v>20.03</v>
      </c>
      <c r="K622">
        <v>755.14</v>
      </c>
      <c r="M622">
        <v>2.97</v>
      </c>
    </row>
    <row r="623" spans="1:13" x14ac:dyDescent="0.25">
      <c r="A623">
        <v>621</v>
      </c>
      <c r="C623">
        <v>32157</v>
      </c>
      <c r="E623">
        <v>32195</v>
      </c>
      <c r="G623">
        <v>38</v>
      </c>
      <c r="I623">
        <v>20.010000000000002</v>
      </c>
      <c r="K623">
        <v>755.22</v>
      </c>
      <c r="M623">
        <v>2.08</v>
      </c>
    </row>
    <row r="624" spans="1:13" x14ac:dyDescent="0.25">
      <c r="A624">
        <v>622</v>
      </c>
      <c r="C624">
        <v>32195</v>
      </c>
      <c r="E624">
        <v>32245</v>
      </c>
      <c r="G624">
        <v>50</v>
      </c>
      <c r="I624">
        <v>20.03</v>
      </c>
      <c r="K624">
        <v>755.14</v>
      </c>
      <c r="M624">
        <v>2.97</v>
      </c>
    </row>
    <row r="625" spans="1:13" x14ac:dyDescent="0.25">
      <c r="A625">
        <v>623</v>
      </c>
      <c r="C625">
        <v>32245</v>
      </c>
      <c r="E625">
        <v>32283</v>
      </c>
      <c r="G625">
        <v>38</v>
      </c>
      <c r="I625">
        <v>20.03</v>
      </c>
      <c r="K625">
        <v>755.14</v>
      </c>
      <c r="M625">
        <v>2.97</v>
      </c>
    </row>
    <row r="626" spans="1:13" x14ac:dyDescent="0.25">
      <c r="A626">
        <v>624</v>
      </c>
      <c r="C626">
        <v>32283</v>
      </c>
      <c r="E626">
        <v>32321</v>
      </c>
      <c r="G626">
        <v>38</v>
      </c>
      <c r="I626">
        <v>20.03</v>
      </c>
      <c r="K626">
        <v>755.25</v>
      </c>
      <c r="M626">
        <v>1.74</v>
      </c>
    </row>
    <row r="627" spans="1:13" x14ac:dyDescent="0.25">
      <c r="A627">
        <v>625</v>
      </c>
      <c r="C627">
        <v>32321</v>
      </c>
      <c r="E627">
        <v>32359</v>
      </c>
      <c r="G627">
        <v>38</v>
      </c>
      <c r="I627">
        <v>20.03</v>
      </c>
      <c r="K627">
        <v>755.25</v>
      </c>
      <c r="M627">
        <v>1.74</v>
      </c>
    </row>
    <row r="628" spans="1:13" x14ac:dyDescent="0.25">
      <c r="A628">
        <v>626</v>
      </c>
      <c r="C628">
        <v>32359</v>
      </c>
      <c r="E628">
        <v>32415</v>
      </c>
      <c r="G628">
        <v>56</v>
      </c>
      <c r="I628">
        <v>20.010000000000002</v>
      </c>
      <c r="K628">
        <v>755.11</v>
      </c>
      <c r="M628">
        <v>3.3</v>
      </c>
    </row>
    <row r="629" spans="1:13" x14ac:dyDescent="0.25">
      <c r="A629">
        <v>627</v>
      </c>
      <c r="C629">
        <v>32415</v>
      </c>
      <c r="E629">
        <v>32453</v>
      </c>
      <c r="G629">
        <v>38</v>
      </c>
      <c r="I629">
        <v>20.03</v>
      </c>
      <c r="K629">
        <v>755.14</v>
      </c>
      <c r="M629">
        <v>2.97</v>
      </c>
    </row>
    <row r="630" spans="1:13" x14ac:dyDescent="0.25">
      <c r="A630">
        <v>628</v>
      </c>
      <c r="C630">
        <v>32453</v>
      </c>
      <c r="E630">
        <v>32491</v>
      </c>
      <c r="G630">
        <v>38</v>
      </c>
      <c r="I630">
        <v>20.010000000000002</v>
      </c>
      <c r="K630">
        <v>755.22</v>
      </c>
      <c r="M630">
        <v>2.08</v>
      </c>
    </row>
    <row r="631" spans="1:13" x14ac:dyDescent="0.25">
      <c r="A631">
        <v>629</v>
      </c>
      <c r="C631">
        <v>32491</v>
      </c>
      <c r="E631">
        <v>32537</v>
      </c>
      <c r="G631">
        <v>46</v>
      </c>
      <c r="I631">
        <v>20.010000000000002</v>
      </c>
      <c r="K631">
        <v>755.22</v>
      </c>
      <c r="M631">
        <v>2.08</v>
      </c>
    </row>
    <row r="632" spans="1:13" x14ac:dyDescent="0.25">
      <c r="A632">
        <v>630</v>
      </c>
      <c r="C632">
        <v>32537</v>
      </c>
      <c r="E632">
        <v>32575</v>
      </c>
      <c r="G632">
        <v>38</v>
      </c>
      <c r="I632">
        <v>20.03</v>
      </c>
      <c r="K632">
        <v>755.25</v>
      </c>
      <c r="M632">
        <v>1.74</v>
      </c>
    </row>
    <row r="633" spans="1:13" x14ac:dyDescent="0.25">
      <c r="A633">
        <v>631</v>
      </c>
      <c r="C633">
        <v>32575</v>
      </c>
      <c r="E633">
        <v>32613</v>
      </c>
      <c r="G633">
        <v>38</v>
      </c>
      <c r="I633">
        <v>20.03</v>
      </c>
      <c r="K633">
        <v>755.14</v>
      </c>
      <c r="M633">
        <v>2.97</v>
      </c>
    </row>
    <row r="634" spans="1:13" x14ac:dyDescent="0.25">
      <c r="A634">
        <v>632</v>
      </c>
      <c r="C634">
        <v>32613</v>
      </c>
      <c r="E634">
        <v>32651</v>
      </c>
      <c r="G634">
        <v>38</v>
      </c>
      <c r="I634">
        <v>20.03</v>
      </c>
      <c r="K634">
        <v>755.25</v>
      </c>
      <c r="M634">
        <v>1.74</v>
      </c>
    </row>
    <row r="635" spans="1:13" x14ac:dyDescent="0.25">
      <c r="A635">
        <v>633</v>
      </c>
      <c r="C635">
        <v>32651</v>
      </c>
      <c r="E635">
        <v>32689</v>
      </c>
      <c r="G635">
        <v>38</v>
      </c>
      <c r="I635">
        <v>20.03</v>
      </c>
      <c r="K635">
        <v>755.14</v>
      </c>
      <c r="M635">
        <v>2.97</v>
      </c>
    </row>
    <row r="636" spans="1:13" x14ac:dyDescent="0.25">
      <c r="A636">
        <v>634</v>
      </c>
      <c r="C636">
        <v>32689</v>
      </c>
      <c r="E636">
        <v>32727</v>
      </c>
      <c r="G636">
        <v>38</v>
      </c>
      <c r="I636">
        <v>20.03</v>
      </c>
      <c r="K636">
        <v>755.14</v>
      </c>
      <c r="M636">
        <v>2.97</v>
      </c>
    </row>
    <row r="637" spans="1:13" x14ac:dyDescent="0.25">
      <c r="A637">
        <v>635</v>
      </c>
      <c r="C637">
        <v>32727</v>
      </c>
      <c r="E637">
        <v>32765</v>
      </c>
      <c r="G637">
        <v>38</v>
      </c>
      <c r="I637">
        <v>20.010000000000002</v>
      </c>
      <c r="K637">
        <v>755.11</v>
      </c>
      <c r="M637">
        <v>3.3</v>
      </c>
    </row>
    <row r="638" spans="1:13" x14ac:dyDescent="0.25">
      <c r="A638">
        <v>636</v>
      </c>
      <c r="C638">
        <v>32765</v>
      </c>
      <c r="E638">
        <v>32803</v>
      </c>
      <c r="G638">
        <v>38</v>
      </c>
      <c r="I638">
        <v>20.03</v>
      </c>
      <c r="K638">
        <v>755.14</v>
      </c>
      <c r="M638">
        <v>2.97</v>
      </c>
    </row>
    <row r="639" spans="1:13" x14ac:dyDescent="0.25">
      <c r="A639">
        <v>637</v>
      </c>
      <c r="C639">
        <v>32803</v>
      </c>
      <c r="E639">
        <v>32841</v>
      </c>
      <c r="G639">
        <v>38</v>
      </c>
      <c r="I639">
        <v>20.03</v>
      </c>
      <c r="K639">
        <v>755.14</v>
      </c>
      <c r="M639">
        <v>2.97</v>
      </c>
    </row>
    <row r="640" spans="1:13" x14ac:dyDescent="0.25">
      <c r="A640">
        <v>638</v>
      </c>
      <c r="C640">
        <v>32841</v>
      </c>
      <c r="E640">
        <v>32879</v>
      </c>
      <c r="G640">
        <v>38</v>
      </c>
      <c r="I640">
        <v>20.03</v>
      </c>
      <c r="K640">
        <v>755.25</v>
      </c>
      <c r="M640">
        <v>1.74</v>
      </c>
    </row>
    <row r="641" spans="1:13" x14ac:dyDescent="0.25">
      <c r="A641">
        <v>639</v>
      </c>
      <c r="C641">
        <v>32879</v>
      </c>
      <c r="E641">
        <v>32917</v>
      </c>
      <c r="G641">
        <v>38</v>
      </c>
      <c r="I641">
        <v>20.03</v>
      </c>
      <c r="K641">
        <v>755.25</v>
      </c>
      <c r="M641">
        <v>1.74</v>
      </c>
    </row>
    <row r="642" spans="1:13" x14ac:dyDescent="0.25">
      <c r="A642">
        <v>640</v>
      </c>
      <c r="C642">
        <v>32917</v>
      </c>
      <c r="E642">
        <v>32967</v>
      </c>
      <c r="G642">
        <v>50</v>
      </c>
      <c r="I642">
        <v>20.010000000000002</v>
      </c>
      <c r="K642">
        <v>755.11</v>
      </c>
      <c r="M642">
        <v>3.3</v>
      </c>
    </row>
    <row r="643" spans="1:13" x14ac:dyDescent="0.25">
      <c r="A643">
        <v>641</v>
      </c>
      <c r="C643">
        <v>32967</v>
      </c>
      <c r="E643">
        <v>33058</v>
      </c>
      <c r="G643">
        <v>91</v>
      </c>
      <c r="I643">
        <v>20.010000000000002</v>
      </c>
      <c r="K643">
        <v>755.22</v>
      </c>
      <c r="M643">
        <v>2.08</v>
      </c>
    </row>
    <row r="644" spans="1:13" x14ac:dyDescent="0.25">
      <c r="A644">
        <v>642</v>
      </c>
      <c r="C644">
        <v>33058</v>
      </c>
      <c r="E644">
        <v>33113</v>
      </c>
      <c r="G644">
        <v>55</v>
      </c>
      <c r="I644">
        <v>20.010000000000002</v>
      </c>
      <c r="K644">
        <v>755.22</v>
      </c>
      <c r="M644">
        <v>2.08</v>
      </c>
    </row>
    <row r="645" spans="1:13" x14ac:dyDescent="0.25">
      <c r="A645">
        <v>643</v>
      </c>
      <c r="C645">
        <v>33113</v>
      </c>
      <c r="E645">
        <v>33151</v>
      </c>
      <c r="G645">
        <v>38</v>
      </c>
      <c r="I645">
        <v>20.03</v>
      </c>
      <c r="K645">
        <v>755.14</v>
      </c>
      <c r="M645">
        <v>2.97</v>
      </c>
    </row>
    <row r="646" spans="1:13" x14ac:dyDescent="0.25">
      <c r="A646">
        <v>644</v>
      </c>
      <c r="C646">
        <v>33151</v>
      </c>
      <c r="E646">
        <v>33189</v>
      </c>
      <c r="G646">
        <v>38</v>
      </c>
      <c r="I646">
        <v>20.03</v>
      </c>
      <c r="K646">
        <v>755.25</v>
      </c>
      <c r="M646">
        <v>1.74</v>
      </c>
    </row>
    <row r="647" spans="1:13" x14ac:dyDescent="0.25">
      <c r="A647">
        <v>645</v>
      </c>
      <c r="C647">
        <v>33189</v>
      </c>
      <c r="E647">
        <v>33227</v>
      </c>
      <c r="G647">
        <v>38</v>
      </c>
      <c r="I647">
        <v>20.010000000000002</v>
      </c>
      <c r="K647">
        <v>755.22</v>
      </c>
      <c r="M647">
        <v>2.08</v>
      </c>
    </row>
    <row r="648" spans="1:13" x14ac:dyDescent="0.25">
      <c r="A648">
        <v>646</v>
      </c>
      <c r="C648">
        <v>33227</v>
      </c>
      <c r="E648">
        <v>33265</v>
      </c>
      <c r="G648">
        <v>38</v>
      </c>
      <c r="I648">
        <v>20.03</v>
      </c>
      <c r="K648">
        <v>755.14</v>
      </c>
      <c r="M648">
        <v>2.97</v>
      </c>
    </row>
    <row r="649" spans="1:13" x14ac:dyDescent="0.25">
      <c r="A649">
        <v>647</v>
      </c>
      <c r="C649">
        <v>33265</v>
      </c>
      <c r="E649">
        <v>33303</v>
      </c>
      <c r="G649">
        <v>38</v>
      </c>
      <c r="I649">
        <v>20.03</v>
      </c>
      <c r="K649">
        <v>755.14</v>
      </c>
      <c r="M649">
        <v>2.97</v>
      </c>
    </row>
    <row r="650" spans="1:13" x14ac:dyDescent="0.25">
      <c r="A650">
        <v>648</v>
      </c>
      <c r="C650">
        <v>33303</v>
      </c>
      <c r="E650">
        <v>33341</v>
      </c>
      <c r="G650">
        <v>38</v>
      </c>
      <c r="I650">
        <v>20.03</v>
      </c>
      <c r="K650">
        <v>755.14</v>
      </c>
      <c r="M650">
        <v>2.97</v>
      </c>
    </row>
    <row r="651" spans="1:13" x14ac:dyDescent="0.25">
      <c r="A651">
        <v>649</v>
      </c>
      <c r="C651">
        <v>33341</v>
      </c>
      <c r="E651">
        <v>33379</v>
      </c>
      <c r="G651">
        <v>38</v>
      </c>
      <c r="I651">
        <v>20.03</v>
      </c>
      <c r="K651">
        <v>755.14</v>
      </c>
      <c r="M651">
        <v>2.97</v>
      </c>
    </row>
    <row r="652" spans="1:13" x14ac:dyDescent="0.25">
      <c r="A652">
        <v>650</v>
      </c>
      <c r="C652">
        <v>33379</v>
      </c>
      <c r="E652">
        <v>33417</v>
      </c>
      <c r="G652">
        <v>38</v>
      </c>
      <c r="I652">
        <v>20.03</v>
      </c>
      <c r="K652">
        <v>755.14</v>
      </c>
      <c r="M652">
        <v>2.97</v>
      </c>
    </row>
    <row r="653" spans="1:13" x14ac:dyDescent="0.25">
      <c r="A653">
        <v>651</v>
      </c>
      <c r="C653">
        <v>33417</v>
      </c>
      <c r="E653">
        <v>33455</v>
      </c>
      <c r="G653">
        <v>38</v>
      </c>
      <c r="I653">
        <v>20.010000000000002</v>
      </c>
      <c r="K653">
        <v>755.11</v>
      </c>
      <c r="M653">
        <v>3.3</v>
      </c>
    </row>
    <row r="654" spans="1:13" x14ac:dyDescent="0.25">
      <c r="A654">
        <v>652</v>
      </c>
      <c r="C654">
        <v>33455</v>
      </c>
      <c r="E654">
        <v>33501</v>
      </c>
      <c r="G654">
        <v>46</v>
      </c>
      <c r="I654">
        <v>20.03</v>
      </c>
      <c r="K654">
        <v>755.14</v>
      </c>
      <c r="M654">
        <v>2.97</v>
      </c>
    </row>
    <row r="655" spans="1:13" x14ac:dyDescent="0.25">
      <c r="A655">
        <v>653</v>
      </c>
      <c r="C655">
        <v>33501</v>
      </c>
      <c r="E655">
        <v>33539</v>
      </c>
      <c r="G655">
        <v>38</v>
      </c>
      <c r="I655">
        <v>20.03</v>
      </c>
      <c r="K655">
        <v>755.37</v>
      </c>
      <c r="M655">
        <v>0.4</v>
      </c>
    </row>
    <row r="656" spans="1:13" x14ac:dyDescent="0.25">
      <c r="A656">
        <v>654</v>
      </c>
      <c r="C656">
        <v>33539</v>
      </c>
      <c r="E656">
        <v>33577</v>
      </c>
      <c r="G656">
        <v>38</v>
      </c>
      <c r="I656">
        <v>20.010000000000002</v>
      </c>
      <c r="K656">
        <v>755.22</v>
      </c>
      <c r="M656">
        <v>2.08</v>
      </c>
    </row>
    <row r="657" spans="1:13" x14ac:dyDescent="0.25">
      <c r="A657">
        <v>655</v>
      </c>
      <c r="C657">
        <v>33577</v>
      </c>
      <c r="E657">
        <v>33615</v>
      </c>
      <c r="G657">
        <v>38</v>
      </c>
      <c r="I657">
        <v>20.010000000000002</v>
      </c>
      <c r="K657">
        <v>755.11</v>
      </c>
      <c r="M657">
        <v>3.3</v>
      </c>
    </row>
    <row r="658" spans="1:13" x14ac:dyDescent="0.25">
      <c r="A658">
        <v>656</v>
      </c>
      <c r="C658">
        <v>33615</v>
      </c>
      <c r="E658">
        <v>33653</v>
      </c>
      <c r="G658">
        <v>38</v>
      </c>
      <c r="I658">
        <v>20.03</v>
      </c>
      <c r="K658">
        <v>755.14</v>
      </c>
      <c r="M658">
        <v>2.97</v>
      </c>
    </row>
    <row r="659" spans="1:13" x14ac:dyDescent="0.25">
      <c r="A659">
        <v>657</v>
      </c>
      <c r="C659">
        <v>33653</v>
      </c>
      <c r="E659">
        <v>33702</v>
      </c>
      <c r="G659">
        <v>49</v>
      </c>
      <c r="I659">
        <v>20.03</v>
      </c>
      <c r="K659">
        <v>755.14</v>
      </c>
      <c r="M659">
        <v>2.97</v>
      </c>
    </row>
    <row r="660" spans="1:13" x14ac:dyDescent="0.25">
      <c r="A660">
        <v>658</v>
      </c>
      <c r="C660">
        <v>33702</v>
      </c>
      <c r="E660">
        <v>33740</v>
      </c>
      <c r="G660">
        <v>38</v>
      </c>
      <c r="I660">
        <v>20.03</v>
      </c>
      <c r="K660">
        <v>755.14</v>
      </c>
      <c r="M660">
        <v>2.97</v>
      </c>
    </row>
    <row r="661" spans="1:13" x14ac:dyDescent="0.25">
      <c r="A661">
        <v>659</v>
      </c>
      <c r="C661">
        <v>33740</v>
      </c>
      <c r="E661">
        <v>33795</v>
      </c>
      <c r="G661">
        <v>55</v>
      </c>
      <c r="I661">
        <v>20.010000000000002</v>
      </c>
      <c r="K661">
        <v>755.11</v>
      </c>
      <c r="M661">
        <v>3.3</v>
      </c>
    </row>
    <row r="662" spans="1:13" x14ac:dyDescent="0.25">
      <c r="A662">
        <v>660</v>
      </c>
      <c r="C662">
        <v>33795</v>
      </c>
      <c r="E662">
        <v>33833</v>
      </c>
      <c r="G662">
        <v>38</v>
      </c>
      <c r="I662">
        <v>20.03</v>
      </c>
      <c r="K662">
        <v>755.14</v>
      </c>
      <c r="M662">
        <v>2.97</v>
      </c>
    </row>
    <row r="663" spans="1:13" x14ac:dyDescent="0.25">
      <c r="A663">
        <v>661</v>
      </c>
      <c r="C663">
        <v>33833</v>
      </c>
      <c r="E663">
        <v>33871</v>
      </c>
      <c r="G663">
        <v>38</v>
      </c>
      <c r="I663">
        <v>20.03</v>
      </c>
      <c r="K663">
        <v>755.14</v>
      </c>
      <c r="M663">
        <v>2.97</v>
      </c>
    </row>
    <row r="664" spans="1:13" x14ac:dyDescent="0.25">
      <c r="A664">
        <v>662</v>
      </c>
      <c r="C664">
        <v>33871</v>
      </c>
      <c r="E664">
        <v>33909</v>
      </c>
      <c r="G664">
        <v>38</v>
      </c>
      <c r="I664">
        <v>20.010000000000002</v>
      </c>
      <c r="K664">
        <v>755.11</v>
      </c>
      <c r="M664">
        <v>3.3</v>
      </c>
    </row>
    <row r="665" spans="1:13" x14ac:dyDescent="0.25">
      <c r="A665">
        <v>663</v>
      </c>
      <c r="C665">
        <v>33909</v>
      </c>
      <c r="E665">
        <v>33947</v>
      </c>
      <c r="G665">
        <v>38</v>
      </c>
      <c r="I665">
        <v>20.03</v>
      </c>
      <c r="K665">
        <v>755.14</v>
      </c>
      <c r="M665">
        <v>2.97</v>
      </c>
    </row>
    <row r="666" spans="1:13" x14ac:dyDescent="0.25">
      <c r="A666">
        <v>664</v>
      </c>
      <c r="C666">
        <v>33947</v>
      </c>
      <c r="E666">
        <v>33993</v>
      </c>
      <c r="G666">
        <v>46</v>
      </c>
      <c r="I666">
        <v>20.03</v>
      </c>
      <c r="K666">
        <v>755.14</v>
      </c>
      <c r="M666">
        <v>2.97</v>
      </c>
    </row>
    <row r="667" spans="1:13" x14ac:dyDescent="0.25">
      <c r="A667">
        <v>665</v>
      </c>
      <c r="C667">
        <v>33993</v>
      </c>
      <c r="E667">
        <v>34031</v>
      </c>
      <c r="G667">
        <v>38</v>
      </c>
      <c r="I667">
        <v>20.03</v>
      </c>
      <c r="K667">
        <v>755.25</v>
      </c>
      <c r="M667">
        <v>1.74</v>
      </c>
    </row>
    <row r="668" spans="1:13" x14ac:dyDescent="0.25">
      <c r="A668">
        <v>666</v>
      </c>
      <c r="C668">
        <v>34031</v>
      </c>
      <c r="E668">
        <v>34069</v>
      </c>
      <c r="G668">
        <v>38</v>
      </c>
      <c r="I668">
        <v>20.03</v>
      </c>
      <c r="K668">
        <v>755.14</v>
      </c>
      <c r="M668">
        <v>2.97</v>
      </c>
    </row>
    <row r="669" spans="1:13" x14ac:dyDescent="0.25">
      <c r="A669">
        <v>667</v>
      </c>
      <c r="C669">
        <v>34069</v>
      </c>
      <c r="E669">
        <v>34107</v>
      </c>
      <c r="G669">
        <v>38</v>
      </c>
      <c r="I669">
        <v>20.010000000000002</v>
      </c>
      <c r="K669">
        <v>755.22</v>
      </c>
      <c r="M669">
        <v>2.08</v>
      </c>
    </row>
    <row r="670" spans="1:13" x14ac:dyDescent="0.25">
      <c r="A670">
        <v>668</v>
      </c>
      <c r="C670">
        <v>34107</v>
      </c>
      <c r="E670">
        <v>34145</v>
      </c>
      <c r="G670">
        <v>38</v>
      </c>
      <c r="I670">
        <v>20.03</v>
      </c>
      <c r="K670">
        <v>755.14</v>
      </c>
      <c r="M670">
        <v>2.97</v>
      </c>
    </row>
    <row r="671" spans="1:13" x14ac:dyDescent="0.25">
      <c r="A671">
        <v>669</v>
      </c>
      <c r="C671">
        <v>34145</v>
      </c>
      <c r="E671">
        <v>34183</v>
      </c>
      <c r="G671">
        <v>38</v>
      </c>
      <c r="I671">
        <v>20.03</v>
      </c>
      <c r="K671">
        <v>755.14</v>
      </c>
      <c r="M671">
        <v>2.97</v>
      </c>
    </row>
    <row r="672" spans="1:13" x14ac:dyDescent="0.25">
      <c r="A672">
        <v>670</v>
      </c>
      <c r="C672">
        <v>34183</v>
      </c>
      <c r="E672">
        <v>34221</v>
      </c>
      <c r="G672">
        <v>38</v>
      </c>
      <c r="I672">
        <v>20.03</v>
      </c>
      <c r="K672">
        <v>755.14</v>
      </c>
      <c r="M672">
        <v>2.97</v>
      </c>
    </row>
    <row r="673" spans="1:13" x14ac:dyDescent="0.25">
      <c r="A673">
        <v>671</v>
      </c>
      <c r="C673">
        <v>34221</v>
      </c>
      <c r="E673">
        <v>34259</v>
      </c>
      <c r="G673">
        <v>38</v>
      </c>
      <c r="I673">
        <v>20.03</v>
      </c>
      <c r="K673">
        <v>755.14</v>
      </c>
      <c r="M673">
        <v>2.97</v>
      </c>
    </row>
    <row r="674" spans="1:13" x14ac:dyDescent="0.25">
      <c r="A674">
        <v>672</v>
      </c>
      <c r="C674">
        <v>34259</v>
      </c>
      <c r="E674">
        <v>34297</v>
      </c>
      <c r="G674">
        <v>38</v>
      </c>
      <c r="I674">
        <v>20.03</v>
      </c>
      <c r="K674">
        <v>755.25</v>
      </c>
      <c r="M674">
        <v>1.74</v>
      </c>
    </row>
    <row r="675" spans="1:13" x14ac:dyDescent="0.25">
      <c r="A675">
        <v>673</v>
      </c>
      <c r="C675">
        <v>34297</v>
      </c>
      <c r="E675">
        <v>34335</v>
      </c>
      <c r="G675">
        <v>38</v>
      </c>
      <c r="I675">
        <v>20.03</v>
      </c>
      <c r="K675">
        <v>755.25</v>
      </c>
      <c r="M675">
        <v>1.74</v>
      </c>
    </row>
    <row r="676" spans="1:13" x14ac:dyDescent="0.25">
      <c r="A676">
        <v>674</v>
      </c>
      <c r="C676">
        <v>34335</v>
      </c>
      <c r="E676">
        <v>34385</v>
      </c>
      <c r="G676">
        <v>50</v>
      </c>
      <c r="I676">
        <v>20.03</v>
      </c>
      <c r="K676">
        <v>755.03</v>
      </c>
      <c r="M676">
        <v>4.2</v>
      </c>
    </row>
    <row r="677" spans="1:13" x14ac:dyDescent="0.25">
      <c r="A677">
        <v>675</v>
      </c>
      <c r="C677">
        <v>34385</v>
      </c>
      <c r="E677">
        <v>34456</v>
      </c>
      <c r="G677">
        <v>71</v>
      </c>
      <c r="I677">
        <v>20.03</v>
      </c>
      <c r="K677">
        <v>755.14</v>
      </c>
      <c r="M677">
        <v>2.97</v>
      </c>
    </row>
    <row r="678" spans="1:13" x14ac:dyDescent="0.25">
      <c r="A678">
        <v>676</v>
      </c>
      <c r="C678">
        <v>34456</v>
      </c>
      <c r="E678">
        <v>34490</v>
      </c>
      <c r="G678">
        <v>34</v>
      </c>
      <c r="I678">
        <v>20.03</v>
      </c>
      <c r="K678">
        <v>755.25</v>
      </c>
      <c r="M678">
        <v>1.74</v>
      </c>
    </row>
    <row r="679" spans="1:13" x14ac:dyDescent="0.25">
      <c r="A679">
        <v>677</v>
      </c>
      <c r="C679">
        <v>34490</v>
      </c>
      <c r="E679">
        <v>34528</v>
      </c>
      <c r="G679">
        <v>38</v>
      </c>
      <c r="I679">
        <v>20.010000000000002</v>
      </c>
      <c r="K679">
        <v>755.11</v>
      </c>
      <c r="M679">
        <v>3.3</v>
      </c>
    </row>
    <row r="680" spans="1:13" x14ac:dyDescent="0.25">
      <c r="A680">
        <v>678</v>
      </c>
      <c r="C680">
        <v>34528</v>
      </c>
      <c r="E680">
        <v>34566</v>
      </c>
      <c r="G680">
        <v>38</v>
      </c>
      <c r="I680">
        <v>20.03</v>
      </c>
      <c r="K680">
        <v>755.14</v>
      </c>
      <c r="M680">
        <v>2.97</v>
      </c>
    </row>
    <row r="681" spans="1:13" x14ac:dyDescent="0.25">
      <c r="A681">
        <v>679</v>
      </c>
      <c r="C681">
        <v>34566</v>
      </c>
      <c r="E681">
        <v>34604</v>
      </c>
      <c r="G681">
        <v>38</v>
      </c>
      <c r="I681">
        <v>20.03</v>
      </c>
      <c r="K681">
        <v>755.14</v>
      </c>
      <c r="M681">
        <v>2.97</v>
      </c>
    </row>
    <row r="682" spans="1:13" x14ac:dyDescent="0.25">
      <c r="A682">
        <v>680</v>
      </c>
      <c r="C682">
        <v>34604</v>
      </c>
      <c r="E682">
        <v>34642</v>
      </c>
      <c r="G682">
        <v>38</v>
      </c>
      <c r="I682">
        <v>20.03</v>
      </c>
      <c r="K682">
        <v>755.25</v>
      </c>
      <c r="M682">
        <v>1.74</v>
      </c>
    </row>
    <row r="683" spans="1:13" x14ac:dyDescent="0.25">
      <c r="A683">
        <v>681</v>
      </c>
      <c r="C683">
        <v>34642</v>
      </c>
      <c r="E683">
        <v>34680</v>
      </c>
      <c r="G683">
        <v>38</v>
      </c>
      <c r="I683">
        <v>20.03</v>
      </c>
      <c r="K683">
        <v>755.14</v>
      </c>
      <c r="M683">
        <v>2.97</v>
      </c>
    </row>
    <row r="684" spans="1:13" x14ac:dyDescent="0.25">
      <c r="A684">
        <v>682</v>
      </c>
      <c r="C684">
        <v>34680</v>
      </c>
      <c r="E684">
        <v>34718</v>
      </c>
      <c r="G684">
        <v>38</v>
      </c>
      <c r="I684">
        <v>20.03</v>
      </c>
      <c r="K684">
        <v>755.25</v>
      </c>
      <c r="M684">
        <v>1.74</v>
      </c>
    </row>
    <row r="685" spans="1:13" x14ac:dyDescent="0.25">
      <c r="A685">
        <v>683</v>
      </c>
      <c r="C685">
        <v>34718</v>
      </c>
      <c r="E685">
        <v>34756</v>
      </c>
      <c r="G685">
        <v>38</v>
      </c>
      <c r="I685">
        <v>20.03</v>
      </c>
      <c r="K685">
        <v>755.14</v>
      </c>
      <c r="M685">
        <v>2.97</v>
      </c>
    </row>
    <row r="686" spans="1:13" x14ac:dyDescent="0.25">
      <c r="A686">
        <v>684</v>
      </c>
      <c r="C686">
        <v>34756</v>
      </c>
      <c r="E686">
        <v>34794</v>
      </c>
      <c r="G686">
        <v>38</v>
      </c>
      <c r="I686">
        <v>20.03</v>
      </c>
      <c r="K686">
        <v>755.14</v>
      </c>
      <c r="M686">
        <v>2.97</v>
      </c>
    </row>
    <row r="687" spans="1:13" x14ac:dyDescent="0.25">
      <c r="A687">
        <v>685</v>
      </c>
      <c r="C687">
        <v>34794</v>
      </c>
      <c r="E687">
        <v>34832</v>
      </c>
      <c r="G687">
        <v>38</v>
      </c>
      <c r="I687">
        <v>20.03</v>
      </c>
      <c r="K687">
        <v>755.14</v>
      </c>
      <c r="M687">
        <v>2.97</v>
      </c>
    </row>
    <row r="688" spans="1:13" x14ac:dyDescent="0.25">
      <c r="A688">
        <v>686</v>
      </c>
      <c r="C688">
        <v>34832</v>
      </c>
      <c r="E688">
        <v>34870</v>
      </c>
      <c r="G688">
        <v>38</v>
      </c>
      <c r="I688">
        <v>20.03</v>
      </c>
      <c r="K688">
        <v>755.14</v>
      </c>
      <c r="M688">
        <v>2.97</v>
      </c>
    </row>
    <row r="689" spans="1:13" x14ac:dyDescent="0.25">
      <c r="A689">
        <v>687</v>
      </c>
      <c r="C689">
        <v>34870</v>
      </c>
      <c r="E689">
        <v>34916</v>
      </c>
      <c r="G689">
        <v>46</v>
      </c>
      <c r="I689">
        <v>20.03</v>
      </c>
      <c r="K689">
        <v>755.14</v>
      </c>
      <c r="M689">
        <v>2.97</v>
      </c>
    </row>
    <row r="690" spans="1:13" x14ac:dyDescent="0.25">
      <c r="A690">
        <v>688</v>
      </c>
      <c r="C690">
        <v>34916</v>
      </c>
      <c r="E690">
        <v>34954</v>
      </c>
      <c r="G690">
        <v>38</v>
      </c>
      <c r="I690">
        <v>20.03</v>
      </c>
      <c r="K690">
        <v>755.25</v>
      </c>
      <c r="M690">
        <v>1.74</v>
      </c>
    </row>
    <row r="691" spans="1:13" x14ac:dyDescent="0.25">
      <c r="A691">
        <v>689</v>
      </c>
      <c r="C691">
        <v>34954</v>
      </c>
      <c r="E691">
        <v>34992</v>
      </c>
      <c r="G691">
        <v>38</v>
      </c>
      <c r="I691">
        <v>20.03</v>
      </c>
      <c r="K691">
        <v>755.25</v>
      </c>
      <c r="M691">
        <v>1.74</v>
      </c>
    </row>
    <row r="692" spans="1:13" x14ac:dyDescent="0.25">
      <c r="A692">
        <v>690</v>
      </c>
      <c r="C692">
        <v>34992</v>
      </c>
      <c r="E692">
        <v>35030</v>
      </c>
      <c r="G692">
        <v>38</v>
      </c>
      <c r="I692">
        <v>20.03</v>
      </c>
      <c r="K692">
        <v>755.14</v>
      </c>
      <c r="M692">
        <v>2.97</v>
      </c>
    </row>
    <row r="693" spans="1:13" x14ac:dyDescent="0.25">
      <c r="A693">
        <v>691</v>
      </c>
      <c r="C693">
        <v>35030</v>
      </c>
      <c r="E693">
        <v>35068</v>
      </c>
      <c r="G693">
        <v>38</v>
      </c>
      <c r="I693">
        <v>20.03</v>
      </c>
      <c r="K693">
        <v>755.14</v>
      </c>
      <c r="M693">
        <v>2.97</v>
      </c>
    </row>
    <row r="694" spans="1:13" x14ac:dyDescent="0.25">
      <c r="A694">
        <v>692</v>
      </c>
      <c r="C694">
        <v>35068</v>
      </c>
      <c r="E694">
        <v>35136</v>
      </c>
      <c r="G694">
        <v>68</v>
      </c>
      <c r="I694">
        <v>20.03</v>
      </c>
      <c r="K694">
        <v>755.14</v>
      </c>
      <c r="M694">
        <v>2.97</v>
      </c>
    </row>
    <row r="695" spans="1:13" x14ac:dyDescent="0.25">
      <c r="A695">
        <v>693</v>
      </c>
      <c r="C695">
        <v>35136</v>
      </c>
      <c r="E695">
        <v>35174</v>
      </c>
      <c r="G695">
        <v>38</v>
      </c>
      <c r="I695">
        <v>20.03</v>
      </c>
      <c r="K695">
        <v>755.03</v>
      </c>
      <c r="M695">
        <v>4.2</v>
      </c>
    </row>
    <row r="696" spans="1:13" x14ac:dyDescent="0.25">
      <c r="A696">
        <v>694</v>
      </c>
      <c r="C696">
        <v>35174</v>
      </c>
      <c r="E696">
        <v>35212</v>
      </c>
      <c r="G696">
        <v>38</v>
      </c>
      <c r="I696">
        <v>20.03</v>
      </c>
      <c r="K696">
        <v>755.14</v>
      </c>
      <c r="M696">
        <v>2.97</v>
      </c>
    </row>
    <row r="697" spans="1:13" x14ac:dyDescent="0.25">
      <c r="A697">
        <v>695</v>
      </c>
      <c r="C697">
        <v>35212</v>
      </c>
      <c r="E697">
        <v>35250</v>
      </c>
      <c r="G697">
        <v>38</v>
      </c>
      <c r="I697">
        <v>20.03</v>
      </c>
      <c r="K697">
        <v>755.25</v>
      </c>
      <c r="M697">
        <v>1.74</v>
      </c>
    </row>
    <row r="698" spans="1:13" x14ac:dyDescent="0.25">
      <c r="A698">
        <v>696</v>
      </c>
      <c r="C698">
        <v>35250</v>
      </c>
      <c r="E698">
        <v>35288</v>
      </c>
      <c r="G698">
        <v>38</v>
      </c>
      <c r="I698">
        <v>20.03</v>
      </c>
      <c r="K698">
        <v>755.14</v>
      </c>
      <c r="M698">
        <v>2.97</v>
      </c>
    </row>
    <row r="699" spans="1:13" x14ac:dyDescent="0.25">
      <c r="A699">
        <v>697</v>
      </c>
      <c r="C699">
        <v>35288</v>
      </c>
      <c r="E699">
        <v>35326</v>
      </c>
      <c r="G699">
        <v>38</v>
      </c>
      <c r="I699">
        <v>20.03</v>
      </c>
      <c r="K699">
        <v>755.14</v>
      </c>
      <c r="M699">
        <v>2.97</v>
      </c>
    </row>
    <row r="700" spans="1:13" x14ac:dyDescent="0.25">
      <c r="A700">
        <v>698</v>
      </c>
      <c r="C700">
        <v>35326</v>
      </c>
      <c r="E700">
        <v>35364</v>
      </c>
      <c r="G700">
        <v>38</v>
      </c>
      <c r="I700">
        <v>20.03</v>
      </c>
      <c r="K700">
        <v>755.14</v>
      </c>
      <c r="M700">
        <v>2.97</v>
      </c>
    </row>
    <row r="701" spans="1:13" x14ac:dyDescent="0.25">
      <c r="A701">
        <v>699</v>
      </c>
      <c r="C701">
        <v>35364</v>
      </c>
      <c r="E701">
        <v>35410</v>
      </c>
      <c r="G701">
        <v>46</v>
      </c>
      <c r="I701">
        <v>20.03</v>
      </c>
      <c r="K701">
        <v>755.14</v>
      </c>
      <c r="M701">
        <v>2.97</v>
      </c>
    </row>
    <row r="702" spans="1:13" x14ac:dyDescent="0.25">
      <c r="A702">
        <v>700</v>
      </c>
      <c r="C702">
        <v>35410</v>
      </c>
      <c r="E702">
        <v>35448</v>
      </c>
      <c r="G702">
        <v>38</v>
      </c>
      <c r="I702">
        <v>20.03</v>
      </c>
      <c r="K702">
        <v>755.14</v>
      </c>
      <c r="M702">
        <v>2.97</v>
      </c>
    </row>
    <row r="703" spans="1:13" x14ac:dyDescent="0.25">
      <c r="A703">
        <v>701</v>
      </c>
      <c r="C703">
        <v>35448</v>
      </c>
      <c r="E703">
        <v>35486</v>
      </c>
      <c r="G703">
        <v>38</v>
      </c>
      <c r="I703">
        <v>20.03</v>
      </c>
      <c r="K703">
        <v>755.14</v>
      </c>
      <c r="M703">
        <v>2.97</v>
      </c>
    </row>
    <row r="704" spans="1:13" x14ac:dyDescent="0.25">
      <c r="A704">
        <v>702</v>
      </c>
      <c r="C704">
        <v>35486</v>
      </c>
      <c r="E704">
        <v>35524</v>
      </c>
      <c r="G704">
        <v>38</v>
      </c>
      <c r="I704">
        <v>20.03</v>
      </c>
      <c r="K704">
        <v>755.14</v>
      </c>
      <c r="M704">
        <v>2.97</v>
      </c>
    </row>
    <row r="705" spans="1:13" x14ac:dyDescent="0.25">
      <c r="A705">
        <v>703</v>
      </c>
      <c r="C705">
        <v>35524</v>
      </c>
      <c r="E705">
        <v>35562</v>
      </c>
      <c r="G705">
        <v>38</v>
      </c>
      <c r="I705">
        <v>20.03</v>
      </c>
      <c r="K705">
        <v>755.14</v>
      </c>
      <c r="M705">
        <v>2.97</v>
      </c>
    </row>
    <row r="706" spans="1:13" x14ac:dyDescent="0.25">
      <c r="A706">
        <v>704</v>
      </c>
      <c r="C706">
        <v>35562</v>
      </c>
      <c r="E706">
        <v>35600</v>
      </c>
      <c r="G706">
        <v>38</v>
      </c>
      <c r="I706">
        <v>20.03</v>
      </c>
      <c r="K706">
        <v>755.14</v>
      </c>
      <c r="M706">
        <v>2.97</v>
      </c>
    </row>
    <row r="707" spans="1:13" x14ac:dyDescent="0.25">
      <c r="A707">
        <v>705</v>
      </c>
      <c r="C707">
        <v>35600</v>
      </c>
      <c r="E707">
        <v>35638</v>
      </c>
      <c r="G707">
        <v>38</v>
      </c>
      <c r="I707">
        <v>20.03</v>
      </c>
      <c r="K707">
        <v>755.14</v>
      </c>
      <c r="M707">
        <v>2.97</v>
      </c>
    </row>
    <row r="708" spans="1:13" x14ac:dyDescent="0.25">
      <c r="A708">
        <v>706</v>
      </c>
      <c r="C708">
        <v>35638</v>
      </c>
      <c r="E708">
        <v>35676</v>
      </c>
      <c r="G708">
        <v>38</v>
      </c>
      <c r="I708">
        <v>20.03</v>
      </c>
      <c r="K708">
        <v>755.14</v>
      </c>
      <c r="M708">
        <v>2.97</v>
      </c>
    </row>
    <row r="709" spans="1:13" x14ac:dyDescent="0.25">
      <c r="A709">
        <v>707</v>
      </c>
      <c r="C709">
        <v>35676</v>
      </c>
      <c r="E709">
        <v>35714</v>
      </c>
      <c r="G709">
        <v>38</v>
      </c>
      <c r="I709">
        <v>20.03</v>
      </c>
      <c r="K709">
        <v>755.14</v>
      </c>
      <c r="M709">
        <v>2.97</v>
      </c>
    </row>
    <row r="710" spans="1:13" x14ac:dyDescent="0.25">
      <c r="A710">
        <v>708</v>
      </c>
      <c r="C710">
        <v>35714</v>
      </c>
      <c r="E710">
        <v>35752</v>
      </c>
      <c r="G710">
        <v>38</v>
      </c>
      <c r="I710">
        <v>20.03</v>
      </c>
      <c r="K710">
        <v>755.14</v>
      </c>
      <c r="M710">
        <v>2.97</v>
      </c>
    </row>
    <row r="711" spans="1:13" x14ac:dyDescent="0.25">
      <c r="A711">
        <v>709</v>
      </c>
      <c r="C711">
        <v>35752</v>
      </c>
      <c r="E711">
        <v>35819</v>
      </c>
      <c r="G711">
        <v>67</v>
      </c>
      <c r="I711">
        <v>20.03</v>
      </c>
      <c r="K711">
        <v>755.14</v>
      </c>
      <c r="M711">
        <v>2.97</v>
      </c>
    </row>
    <row r="712" spans="1:13" x14ac:dyDescent="0.25">
      <c r="A712">
        <v>710</v>
      </c>
      <c r="C712">
        <v>35819</v>
      </c>
      <c r="E712">
        <v>35865</v>
      </c>
      <c r="G712">
        <v>46</v>
      </c>
      <c r="I712">
        <v>20.03</v>
      </c>
      <c r="K712">
        <v>755.25</v>
      </c>
      <c r="M712">
        <v>1.74</v>
      </c>
    </row>
    <row r="713" spans="1:13" x14ac:dyDescent="0.25">
      <c r="A713">
        <v>711</v>
      </c>
      <c r="C713">
        <v>35865</v>
      </c>
      <c r="E713">
        <v>35903</v>
      </c>
      <c r="G713">
        <v>38</v>
      </c>
      <c r="I713">
        <v>20.03</v>
      </c>
      <c r="K713">
        <v>755.14</v>
      </c>
      <c r="M713">
        <v>2.97</v>
      </c>
    </row>
    <row r="714" spans="1:13" x14ac:dyDescent="0.25">
      <c r="A714">
        <v>712</v>
      </c>
      <c r="C714">
        <v>35903</v>
      </c>
      <c r="E714">
        <v>35941</v>
      </c>
      <c r="G714">
        <v>38</v>
      </c>
      <c r="I714">
        <v>20.03</v>
      </c>
      <c r="K714">
        <v>755.14</v>
      </c>
      <c r="M714">
        <v>2.97</v>
      </c>
    </row>
    <row r="715" spans="1:13" x14ac:dyDescent="0.25">
      <c r="A715">
        <v>713</v>
      </c>
      <c r="C715">
        <v>35941</v>
      </c>
      <c r="E715">
        <v>35979</v>
      </c>
      <c r="G715">
        <v>38</v>
      </c>
      <c r="I715">
        <v>20.03</v>
      </c>
      <c r="K715">
        <v>755.14</v>
      </c>
      <c r="M715">
        <v>2.97</v>
      </c>
    </row>
    <row r="716" spans="1:13" x14ac:dyDescent="0.25">
      <c r="A716">
        <v>714</v>
      </c>
      <c r="C716">
        <v>35979</v>
      </c>
      <c r="E716">
        <v>36017</v>
      </c>
      <c r="G716">
        <v>38</v>
      </c>
      <c r="I716">
        <v>20.03</v>
      </c>
      <c r="K716">
        <v>755.25</v>
      </c>
      <c r="M716">
        <v>1.74</v>
      </c>
    </row>
    <row r="717" spans="1:13" x14ac:dyDescent="0.25">
      <c r="A717">
        <v>715</v>
      </c>
      <c r="C717">
        <v>36017</v>
      </c>
      <c r="E717">
        <v>36055</v>
      </c>
      <c r="G717">
        <v>38</v>
      </c>
      <c r="I717">
        <v>20.03</v>
      </c>
      <c r="K717">
        <v>755.14</v>
      </c>
      <c r="M717">
        <v>2.97</v>
      </c>
    </row>
    <row r="718" spans="1:13" x14ac:dyDescent="0.25">
      <c r="A718">
        <v>716</v>
      </c>
      <c r="C718">
        <v>36055</v>
      </c>
      <c r="E718">
        <v>36093</v>
      </c>
      <c r="G718">
        <v>38</v>
      </c>
      <c r="I718">
        <v>20.05</v>
      </c>
      <c r="K718">
        <v>755.18</v>
      </c>
      <c r="M718">
        <v>2.52</v>
      </c>
    </row>
    <row r="719" spans="1:13" x14ac:dyDescent="0.25">
      <c r="A719">
        <v>717</v>
      </c>
      <c r="C719">
        <v>36093</v>
      </c>
      <c r="E719">
        <v>36131</v>
      </c>
      <c r="G719">
        <v>38</v>
      </c>
      <c r="I719">
        <v>20.03</v>
      </c>
      <c r="K719">
        <v>755.14</v>
      </c>
      <c r="M719">
        <v>2.97</v>
      </c>
    </row>
    <row r="720" spans="1:13" x14ac:dyDescent="0.25">
      <c r="A720">
        <v>718</v>
      </c>
      <c r="C720">
        <v>36131</v>
      </c>
      <c r="E720">
        <v>36169</v>
      </c>
      <c r="G720">
        <v>38</v>
      </c>
      <c r="I720">
        <v>20.03</v>
      </c>
      <c r="K720">
        <v>755.14</v>
      </c>
      <c r="M720">
        <v>2.97</v>
      </c>
    </row>
    <row r="721" spans="1:13" x14ac:dyDescent="0.25">
      <c r="A721">
        <v>719</v>
      </c>
      <c r="C721">
        <v>36169</v>
      </c>
      <c r="E721">
        <v>36207</v>
      </c>
      <c r="G721">
        <v>38</v>
      </c>
      <c r="I721">
        <v>20.03</v>
      </c>
      <c r="K721">
        <v>755.14</v>
      </c>
      <c r="M721">
        <v>2.97</v>
      </c>
    </row>
    <row r="722" spans="1:13" x14ac:dyDescent="0.25">
      <c r="A722">
        <v>720</v>
      </c>
      <c r="C722">
        <v>36207</v>
      </c>
      <c r="E722">
        <v>36245</v>
      </c>
      <c r="G722">
        <v>38</v>
      </c>
      <c r="I722">
        <v>20.05</v>
      </c>
      <c r="K722">
        <v>755.29</v>
      </c>
      <c r="M722">
        <v>1.29</v>
      </c>
    </row>
    <row r="723" spans="1:13" x14ac:dyDescent="0.25">
      <c r="A723">
        <v>721</v>
      </c>
      <c r="C723">
        <v>36245</v>
      </c>
      <c r="E723">
        <v>36283</v>
      </c>
      <c r="G723">
        <v>38</v>
      </c>
      <c r="I723">
        <v>20.03</v>
      </c>
      <c r="K723">
        <v>755.14</v>
      </c>
      <c r="M723">
        <v>2.97</v>
      </c>
    </row>
    <row r="724" spans="1:13" x14ac:dyDescent="0.25">
      <c r="A724">
        <v>722</v>
      </c>
      <c r="C724">
        <v>36283</v>
      </c>
      <c r="E724">
        <v>36329</v>
      </c>
      <c r="G724">
        <v>46</v>
      </c>
      <c r="I724">
        <v>20.03</v>
      </c>
      <c r="K724">
        <v>755.14</v>
      </c>
      <c r="M724">
        <v>2.97</v>
      </c>
    </row>
    <row r="725" spans="1:13" x14ac:dyDescent="0.25">
      <c r="A725">
        <v>723</v>
      </c>
      <c r="C725">
        <v>36329</v>
      </c>
      <c r="E725">
        <v>36367</v>
      </c>
      <c r="G725">
        <v>38</v>
      </c>
      <c r="I725">
        <v>20.03</v>
      </c>
      <c r="K725">
        <v>755.14</v>
      </c>
      <c r="M725">
        <v>2.97</v>
      </c>
    </row>
    <row r="726" spans="1:13" x14ac:dyDescent="0.25">
      <c r="A726">
        <v>724</v>
      </c>
      <c r="C726">
        <v>36367</v>
      </c>
      <c r="E726">
        <v>36405</v>
      </c>
      <c r="G726">
        <v>38</v>
      </c>
      <c r="I726">
        <v>20.03</v>
      </c>
      <c r="K726">
        <v>755.03</v>
      </c>
      <c r="M726">
        <v>4.2</v>
      </c>
    </row>
    <row r="727" spans="1:13" x14ac:dyDescent="0.25">
      <c r="A727">
        <v>725</v>
      </c>
      <c r="C727">
        <v>36405</v>
      </c>
      <c r="E727">
        <v>36461</v>
      </c>
      <c r="G727">
        <v>56</v>
      </c>
      <c r="I727">
        <v>20.03</v>
      </c>
      <c r="K727">
        <v>755.03</v>
      </c>
      <c r="M727">
        <v>4.2</v>
      </c>
    </row>
    <row r="728" spans="1:13" x14ac:dyDescent="0.25">
      <c r="A728">
        <v>726</v>
      </c>
      <c r="C728">
        <v>36461</v>
      </c>
      <c r="E728">
        <v>36511</v>
      </c>
      <c r="G728">
        <v>50</v>
      </c>
      <c r="I728">
        <v>20.03</v>
      </c>
      <c r="K728">
        <v>755.14</v>
      </c>
      <c r="M728">
        <v>2.97</v>
      </c>
    </row>
    <row r="729" spans="1:13" x14ac:dyDescent="0.25">
      <c r="A729">
        <v>727</v>
      </c>
      <c r="C729">
        <v>36511</v>
      </c>
      <c r="E729">
        <v>36549</v>
      </c>
      <c r="G729">
        <v>38</v>
      </c>
      <c r="I729">
        <v>20.05</v>
      </c>
      <c r="K729">
        <v>755.18</v>
      </c>
      <c r="M729">
        <v>2.52</v>
      </c>
    </row>
    <row r="730" spans="1:13" x14ac:dyDescent="0.25">
      <c r="A730">
        <v>728</v>
      </c>
      <c r="C730">
        <v>36549</v>
      </c>
      <c r="E730">
        <v>36587</v>
      </c>
      <c r="G730">
        <v>38</v>
      </c>
      <c r="I730">
        <v>20.03</v>
      </c>
      <c r="K730">
        <v>755.14</v>
      </c>
      <c r="M730">
        <v>2.97</v>
      </c>
    </row>
    <row r="731" spans="1:13" x14ac:dyDescent="0.25">
      <c r="A731">
        <v>729</v>
      </c>
      <c r="C731">
        <v>36587</v>
      </c>
      <c r="E731">
        <v>36625</v>
      </c>
      <c r="G731">
        <v>38</v>
      </c>
      <c r="I731">
        <v>20.05</v>
      </c>
      <c r="K731">
        <v>755.18</v>
      </c>
      <c r="M731">
        <v>2.52</v>
      </c>
    </row>
    <row r="732" spans="1:13" x14ac:dyDescent="0.25">
      <c r="A732">
        <v>730</v>
      </c>
      <c r="C732">
        <v>36625</v>
      </c>
      <c r="E732">
        <v>36663</v>
      </c>
      <c r="G732">
        <v>38</v>
      </c>
      <c r="I732">
        <v>20.05</v>
      </c>
      <c r="K732">
        <v>755.18</v>
      </c>
      <c r="M732">
        <v>2.52</v>
      </c>
    </row>
    <row r="733" spans="1:13" x14ac:dyDescent="0.25">
      <c r="A733">
        <v>731</v>
      </c>
      <c r="C733">
        <v>36663</v>
      </c>
      <c r="E733">
        <v>36701</v>
      </c>
      <c r="G733">
        <v>38</v>
      </c>
      <c r="I733">
        <v>20.03</v>
      </c>
      <c r="K733">
        <v>755.14</v>
      </c>
      <c r="M733">
        <v>2.97</v>
      </c>
    </row>
    <row r="734" spans="1:13" x14ac:dyDescent="0.25">
      <c r="A734">
        <v>732</v>
      </c>
      <c r="C734">
        <v>36701</v>
      </c>
      <c r="E734">
        <v>36739</v>
      </c>
      <c r="G734">
        <v>38</v>
      </c>
      <c r="I734">
        <v>20.05</v>
      </c>
      <c r="K734">
        <v>755.18</v>
      </c>
      <c r="M734">
        <v>2.52</v>
      </c>
    </row>
    <row r="735" spans="1:13" x14ac:dyDescent="0.25">
      <c r="A735">
        <v>733</v>
      </c>
      <c r="C735">
        <v>36739</v>
      </c>
      <c r="E735">
        <v>36777</v>
      </c>
      <c r="G735">
        <v>38</v>
      </c>
      <c r="I735">
        <v>20.03</v>
      </c>
      <c r="K735">
        <v>755.03</v>
      </c>
      <c r="M735">
        <v>4.2</v>
      </c>
    </row>
    <row r="736" spans="1:13" x14ac:dyDescent="0.25">
      <c r="A736">
        <v>734</v>
      </c>
      <c r="C736">
        <v>36777</v>
      </c>
      <c r="E736">
        <v>36823</v>
      </c>
      <c r="G736">
        <v>46</v>
      </c>
      <c r="I736">
        <v>20.03</v>
      </c>
      <c r="K736">
        <v>755.03</v>
      </c>
      <c r="M736">
        <v>4.2</v>
      </c>
    </row>
    <row r="737" spans="1:13" x14ac:dyDescent="0.25">
      <c r="A737">
        <v>735</v>
      </c>
      <c r="C737">
        <v>36823</v>
      </c>
      <c r="E737">
        <v>36861</v>
      </c>
      <c r="G737">
        <v>38</v>
      </c>
      <c r="I737">
        <v>20.03</v>
      </c>
      <c r="K737">
        <v>755.03</v>
      </c>
      <c r="M737">
        <v>4.2</v>
      </c>
    </row>
    <row r="738" spans="1:13" x14ac:dyDescent="0.25">
      <c r="A738">
        <v>736</v>
      </c>
      <c r="C738">
        <v>36861</v>
      </c>
      <c r="E738">
        <v>36899</v>
      </c>
      <c r="G738">
        <v>38</v>
      </c>
      <c r="I738">
        <v>20.03</v>
      </c>
      <c r="K738">
        <v>755.14</v>
      </c>
      <c r="M738">
        <v>2.97</v>
      </c>
    </row>
    <row r="739" spans="1:13" x14ac:dyDescent="0.25">
      <c r="A739">
        <v>737</v>
      </c>
      <c r="C739">
        <v>36899</v>
      </c>
      <c r="E739">
        <v>36937</v>
      </c>
      <c r="G739">
        <v>38</v>
      </c>
      <c r="I739">
        <v>20.05</v>
      </c>
      <c r="K739">
        <v>755.18</v>
      </c>
      <c r="M739">
        <v>2.52</v>
      </c>
    </row>
    <row r="740" spans="1:13" x14ac:dyDescent="0.25">
      <c r="A740">
        <v>738</v>
      </c>
      <c r="C740">
        <v>36937</v>
      </c>
      <c r="E740">
        <v>36975</v>
      </c>
      <c r="G740">
        <v>38</v>
      </c>
      <c r="I740">
        <v>20.05</v>
      </c>
      <c r="K740">
        <v>755.06</v>
      </c>
      <c r="M740">
        <v>3.86</v>
      </c>
    </row>
    <row r="741" spans="1:13" x14ac:dyDescent="0.25">
      <c r="A741">
        <v>739</v>
      </c>
      <c r="C741">
        <v>36975</v>
      </c>
      <c r="E741">
        <v>37013</v>
      </c>
      <c r="G741">
        <v>38</v>
      </c>
      <c r="I741">
        <v>20.03</v>
      </c>
      <c r="K741">
        <v>755.03</v>
      </c>
      <c r="M741">
        <v>4.2</v>
      </c>
    </row>
    <row r="742" spans="1:13" x14ac:dyDescent="0.25">
      <c r="A742">
        <v>740</v>
      </c>
      <c r="C742">
        <v>37013</v>
      </c>
      <c r="E742">
        <v>37051</v>
      </c>
      <c r="G742">
        <v>38</v>
      </c>
      <c r="I742">
        <v>20.03</v>
      </c>
      <c r="K742">
        <v>755.03</v>
      </c>
      <c r="M742">
        <v>4.2</v>
      </c>
    </row>
    <row r="743" spans="1:13" x14ac:dyDescent="0.25">
      <c r="A743">
        <v>741</v>
      </c>
      <c r="C743">
        <v>37051</v>
      </c>
      <c r="E743">
        <v>37089</v>
      </c>
      <c r="G743">
        <v>38</v>
      </c>
      <c r="I743">
        <v>20.05</v>
      </c>
      <c r="K743">
        <v>755.06</v>
      </c>
      <c r="M743">
        <v>3.86</v>
      </c>
    </row>
    <row r="744" spans="1:13" x14ac:dyDescent="0.25">
      <c r="A744">
        <v>742</v>
      </c>
      <c r="C744">
        <v>37089</v>
      </c>
      <c r="E744">
        <v>37144</v>
      </c>
      <c r="G744">
        <v>55</v>
      </c>
      <c r="I744">
        <v>20.05</v>
      </c>
      <c r="K744">
        <v>755.18</v>
      </c>
      <c r="M744">
        <v>2.52</v>
      </c>
    </row>
    <row r="745" spans="1:13" x14ac:dyDescent="0.25">
      <c r="A745">
        <v>743</v>
      </c>
      <c r="C745">
        <v>37144</v>
      </c>
      <c r="E745">
        <v>37194</v>
      </c>
      <c r="G745">
        <v>50</v>
      </c>
      <c r="I745">
        <v>20.03</v>
      </c>
      <c r="K745">
        <v>755.03</v>
      </c>
      <c r="M745">
        <v>4.2</v>
      </c>
    </row>
    <row r="746" spans="1:13" x14ac:dyDescent="0.25">
      <c r="A746">
        <v>744</v>
      </c>
      <c r="C746">
        <v>37194</v>
      </c>
      <c r="E746">
        <v>37232</v>
      </c>
      <c r="G746">
        <v>38</v>
      </c>
      <c r="I746">
        <v>20.05</v>
      </c>
      <c r="K746">
        <v>755.18</v>
      </c>
      <c r="M746">
        <v>2.52</v>
      </c>
    </row>
    <row r="747" spans="1:13" x14ac:dyDescent="0.25">
      <c r="A747">
        <v>745</v>
      </c>
      <c r="C747">
        <v>37232</v>
      </c>
      <c r="E747">
        <v>37278</v>
      </c>
      <c r="G747">
        <v>46</v>
      </c>
      <c r="I747">
        <v>20.03</v>
      </c>
      <c r="K747">
        <v>755.03</v>
      </c>
      <c r="M747">
        <v>4.2</v>
      </c>
    </row>
    <row r="748" spans="1:13" x14ac:dyDescent="0.25">
      <c r="A748">
        <v>746</v>
      </c>
      <c r="C748">
        <v>37278</v>
      </c>
      <c r="E748">
        <v>37316</v>
      </c>
      <c r="G748">
        <v>38</v>
      </c>
      <c r="I748">
        <v>20.05</v>
      </c>
      <c r="K748">
        <v>755.18</v>
      </c>
      <c r="M748">
        <v>2.52</v>
      </c>
    </row>
    <row r="749" spans="1:13" x14ac:dyDescent="0.25">
      <c r="A749">
        <v>747</v>
      </c>
      <c r="C749">
        <v>37316</v>
      </c>
      <c r="E749">
        <v>37354</v>
      </c>
      <c r="G749">
        <v>38</v>
      </c>
      <c r="I749">
        <v>20.03</v>
      </c>
      <c r="K749">
        <v>755.03</v>
      </c>
      <c r="M749">
        <v>4.2</v>
      </c>
    </row>
    <row r="750" spans="1:13" x14ac:dyDescent="0.25">
      <c r="A750">
        <v>748</v>
      </c>
      <c r="C750">
        <v>37354</v>
      </c>
      <c r="E750">
        <v>37392</v>
      </c>
      <c r="G750">
        <v>38</v>
      </c>
      <c r="I750">
        <v>20.05</v>
      </c>
      <c r="K750">
        <v>755.18</v>
      </c>
      <c r="M750">
        <v>2.52</v>
      </c>
    </row>
    <row r="751" spans="1:13" x14ac:dyDescent="0.25">
      <c r="A751">
        <v>749</v>
      </c>
      <c r="C751">
        <v>37392</v>
      </c>
      <c r="E751">
        <v>37430</v>
      </c>
      <c r="G751">
        <v>38</v>
      </c>
      <c r="I751">
        <v>20.05</v>
      </c>
      <c r="K751">
        <v>755.18</v>
      </c>
      <c r="M751">
        <v>2.52</v>
      </c>
    </row>
    <row r="752" spans="1:13" x14ac:dyDescent="0.25">
      <c r="A752">
        <v>750</v>
      </c>
      <c r="C752">
        <v>37430</v>
      </c>
      <c r="E752">
        <v>37468</v>
      </c>
      <c r="G752">
        <v>38</v>
      </c>
      <c r="I752">
        <v>20.05</v>
      </c>
      <c r="K752">
        <v>755.06</v>
      </c>
      <c r="M752">
        <v>3.86</v>
      </c>
    </row>
    <row r="753" spans="1:13" x14ac:dyDescent="0.25">
      <c r="A753">
        <v>751</v>
      </c>
      <c r="C753">
        <v>37468</v>
      </c>
      <c r="E753">
        <v>37506</v>
      </c>
      <c r="G753">
        <v>38</v>
      </c>
      <c r="I753">
        <v>20.05</v>
      </c>
      <c r="K753">
        <v>755.06</v>
      </c>
      <c r="M753">
        <v>3.86</v>
      </c>
    </row>
    <row r="754" spans="1:13" x14ac:dyDescent="0.25">
      <c r="A754">
        <v>752</v>
      </c>
      <c r="C754">
        <v>37506</v>
      </c>
      <c r="E754">
        <v>37544</v>
      </c>
      <c r="G754">
        <v>38</v>
      </c>
      <c r="I754">
        <v>20.05</v>
      </c>
      <c r="K754">
        <v>755.18</v>
      </c>
      <c r="M754">
        <v>2.52</v>
      </c>
    </row>
    <row r="755" spans="1:13" x14ac:dyDescent="0.25">
      <c r="A755">
        <v>753</v>
      </c>
      <c r="C755">
        <v>37544</v>
      </c>
      <c r="E755">
        <v>37582</v>
      </c>
      <c r="G755">
        <v>38</v>
      </c>
      <c r="I755">
        <v>20.05</v>
      </c>
      <c r="K755">
        <v>755.18</v>
      </c>
      <c r="M755">
        <v>2.52</v>
      </c>
    </row>
    <row r="756" spans="1:13" x14ac:dyDescent="0.25">
      <c r="A756">
        <v>754</v>
      </c>
      <c r="C756">
        <v>37582</v>
      </c>
      <c r="E756">
        <v>37620</v>
      </c>
      <c r="G756">
        <v>38</v>
      </c>
      <c r="I756">
        <v>20.05</v>
      </c>
      <c r="K756">
        <v>755.06</v>
      </c>
      <c r="M756">
        <v>3.86</v>
      </c>
    </row>
    <row r="757" spans="1:13" x14ac:dyDescent="0.25">
      <c r="A757">
        <v>755</v>
      </c>
      <c r="C757">
        <v>37620</v>
      </c>
      <c r="E757">
        <v>37658</v>
      </c>
      <c r="G757">
        <v>38</v>
      </c>
      <c r="I757">
        <v>20.05</v>
      </c>
      <c r="K757">
        <v>755.06</v>
      </c>
      <c r="M757">
        <v>3.86</v>
      </c>
    </row>
    <row r="758" spans="1:13" x14ac:dyDescent="0.25">
      <c r="A758">
        <v>756</v>
      </c>
      <c r="C758">
        <v>37658</v>
      </c>
      <c r="E758">
        <v>37696</v>
      </c>
      <c r="G758">
        <v>38</v>
      </c>
      <c r="I758">
        <v>20.05</v>
      </c>
      <c r="K758">
        <v>755.06</v>
      </c>
      <c r="M758">
        <v>3.86</v>
      </c>
    </row>
    <row r="759" spans="1:13" x14ac:dyDescent="0.25">
      <c r="A759">
        <v>757</v>
      </c>
      <c r="C759">
        <v>37696</v>
      </c>
      <c r="E759">
        <v>37742</v>
      </c>
      <c r="G759">
        <v>46</v>
      </c>
      <c r="I759">
        <v>20.05</v>
      </c>
      <c r="K759">
        <v>755.06</v>
      </c>
      <c r="M759">
        <v>3.86</v>
      </c>
    </row>
    <row r="760" spans="1:13" x14ac:dyDescent="0.25">
      <c r="A760">
        <v>758</v>
      </c>
      <c r="C760">
        <v>37742</v>
      </c>
      <c r="E760">
        <v>37798</v>
      </c>
      <c r="G760">
        <v>56</v>
      </c>
      <c r="I760">
        <v>20.05</v>
      </c>
      <c r="K760">
        <v>755.06</v>
      </c>
      <c r="M760">
        <v>3.86</v>
      </c>
    </row>
    <row r="761" spans="1:13" x14ac:dyDescent="0.25">
      <c r="A761">
        <v>759</v>
      </c>
      <c r="C761">
        <v>37798</v>
      </c>
      <c r="E761">
        <v>37836</v>
      </c>
      <c r="G761">
        <v>38</v>
      </c>
      <c r="I761">
        <v>20.05</v>
      </c>
      <c r="K761">
        <v>755.18</v>
      </c>
      <c r="M761">
        <v>2.52</v>
      </c>
    </row>
    <row r="762" spans="1:13" x14ac:dyDescent="0.25">
      <c r="A762">
        <v>760</v>
      </c>
      <c r="C762">
        <v>37836</v>
      </c>
      <c r="E762">
        <v>37886</v>
      </c>
      <c r="G762">
        <v>50</v>
      </c>
      <c r="I762">
        <v>20.05</v>
      </c>
      <c r="K762">
        <v>755.06</v>
      </c>
      <c r="M762">
        <v>3.86</v>
      </c>
    </row>
    <row r="763" spans="1:13" x14ac:dyDescent="0.25">
      <c r="A763">
        <v>761</v>
      </c>
      <c r="C763">
        <v>37886</v>
      </c>
      <c r="E763">
        <v>37924</v>
      </c>
      <c r="G763">
        <v>38</v>
      </c>
      <c r="I763">
        <v>20.05</v>
      </c>
      <c r="K763">
        <v>755.06</v>
      </c>
      <c r="M763">
        <v>3.86</v>
      </c>
    </row>
    <row r="764" spans="1:13" x14ac:dyDescent="0.25">
      <c r="A764">
        <v>762</v>
      </c>
      <c r="C764">
        <v>37924</v>
      </c>
      <c r="E764">
        <v>37962</v>
      </c>
      <c r="G764">
        <v>38</v>
      </c>
      <c r="I764">
        <v>20.05</v>
      </c>
      <c r="K764">
        <v>755.06</v>
      </c>
      <c r="M764">
        <v>3.86</v>
      </c>
    </row>
    <row r="765" spans="1:13" x14ac:dyDescent="0.25">
      <c r="A765">
        <v>763</v>
      </c>
      <c r="C765">
        <v>37962</v>
      </c>
      <c r="E765">
        <v>38000</v>
      </c>
      <c r="G765">
        <v>38</v>
      </c>
      <c r="I765">
        <v>20.03</v>
      </c>
      <c r="K765">
        <v>755.03</v>
      </c>
      <c r="M765">
        <v>4.2</v>
      </c>
    </row>
    <row r="766" spans="1:13" x14ac:dyDescent="0.25">
      <c r="A766">
        <v>764</v>
      </c>
      <c r="C766">
        <v>38000</v>
      </c>
      <c r="E766">
        <v>38038</v>
      </c>
      <c r="G766">
        <v>38</v>
      </c>
      <c r="I766">
        <v>20.05</v>
      </c>
      <c r="K766">
        <v>755.18</v>
      </c>
      <c r="M766">
        <v>2.52</v>
      </c>
    </row>
    <row r="767" spans="1:13" x14ac:dyDescent="0.25">
      <c r="A767">
        <v>765</v>
      </c>
      <c r="C767">
        <v>38038</v>
      </c>
      <c r="E767">
        <v>38076</v>
      </c>
      <c r="G767">
        <v>38</v>
      </c>
      <c r="I767">
        <v>20.05</v>
      </c>
      <c r="K767">
        <v>755.06</v>
      </c>
      <c r="M767">
        <v>3.86</v>
      </c>
    </row>
    <row r="768" spans="1:13" x14ac:dyDescent="0.25">
      <c r="A768">
        <v>766</v>
      </c>
      <c r="C768">
        <v>38076</v>
      </c>
      <c r="E768">
        <v>38114</v>
      </c>
      <c r="G768">
        <v>38</v>
      </c>
      <c r="I768">
        <v>20.05</v>
      </c>
      <c r="K768">
        <v>755.06</v>
      </c>
      <c r="M768">
        <v>3.86</v>
      </c>
    </row>
    <row r="769" spans="1:13" x14ac:dyDescent="0.25">
      <c r="A769">
        <v>767</v>
      </c>
      <c r="C769">
        <v>38114</v>
      </c>
      <c r="E769">
        <v>38152</v>
      </c>
      <c r="G769">
        <v>38</v>
      </c>
      <c r="I769">
        <v>20.05</v>
      </c>
      <c r="K769">
        <v>755.06</v>
      </c>
      <c r="M769">
        <v>3.86</v>
      </c>
    </row>
    <row r="770" spans="1:13" x14ac:dyDescent="0.25">
      <c r="A770">
        <v>768</v>
      </c>
      <c r="C770">
        <v>38152</v>
      </c>
      <c r="E770">
        <v>38190</v>
      </c>
      <c r="G770">
        <v>38</v>
      </c>
      <c r="I770">
        <v>20.05</v>
      </c>
      <c r="K770">
        <v>755.06</v>
      </c>
      <c r="M770">
        <v>3.86</v>
      </c>
    </row>
    <row r="771" spans="1:13" x14ac:dyDescent="0.25">
      <c r="A771">
        <v>769</v>
      </c>
      <c r="C771">
        <v>38190</v>
      </c>
      <c r="E771">
        <v>38236</v>
      </c>
      <c r="G771">
        <v>46</v>
      </c>
      <c r="I771">
        <v>20.05</v>
      </c>
      <c r="K771">
        <v>755.06</v>
      </c>
      <c r="M771">
        <v>3.86</v>
      </c>
    </row>
    <row r="772" spans="1:13" x14ac:dyDescent="0.25">
      <c r="A772">
        <v>770</v>
      </c>
      <c r="C772">
        <v>38236</v>
      </c>
      <c r="E772">
        <v>38274</v>
      </c>
      <c r="G772">
        <v>38</v>
      </c>
      <c r="I772">
        <v>20.03</v>
      </c>
      <c r="K772">
        <v>755.03</v>
      </c>
      <c r="M772">
        <v>4.2</v>
      </c>
    </row>
    <row r="773" spans="1:13" x14ac:dyDescent="0.25">
      <c r="A773">
        <v>771</v>
      </c>
      <c r="C773">
        <v>38274</v>
      </c>
      <c r="E773">
        <v>38312</v>
      </c>
      <c r="G773">
        <v>38</v>
      </c>
      <c r="I773">
        <v>20.05</v>
      </c>
      <c r="K773">
        <v>755.06</v>
      </c>
      <c r="M773">
        <v>3.86</v>
      </c>
    </row>
    <row r="774" spans="1:13" x14ac:dyDescent="0.25">
      <c r="A774">
        <v>772</v>
      </c>
      <c r="C774">
        <v>38312</v>
      </c>
      <c r="E774">
        <v>38350</v>
      </c>
      <c r="G774">
        <v>38</v>
      </c>
      <c r="I774">
        <v>20.05</v>
      </c>
      <c r="K774">
        <v>754.95</v>
      </c>
      <c r="M774">
        <v>5.09</v>
      </c>
    </row>
    <row r="775" spans="1:13" x14ac:dyDescent="0.25">
      <c r="A775">
        <v>773</v>
      </c>
      <c r="C775">
        <v>38350</v>
      </c>
      <c r="E775">
        <v>38388</v>
      </c>
      <c r="G775">
        <v>38</v>
      </c>
      <c r="I775">
        <v>20.05</v>
      </c>
      <c r="K775">
        <v>755.18</v>
      </c>
      <c r="M775">
        <v>2.52</v>
      </c>
    </row>
    <row r="776" spans="1:13" x14ac:dyDescent="0.25">
      <c r="A776">
        <v>774</v>
      </c>
      <c r="C776">
        <v>38388</v>
      </c>
      <c r="E776">
        <v>38426</v>
      </c>
      <c r="G776">
        <v>38</v>
      </c>
      <c r="I776">
        <v>20.05</v>
      </c>
      <c r="K776">
        <v>755.06</v>
      </c>
      <c r="M776">
        <v>3.86</v>
      </c>
    </row>
    <row r="777" spans="1:13" x14ac:dyDescent="0.25">
      <c r="A777">
        <v>775</v>
      </c>
      <c r="C777">
        <v>38426</v>
      </c>
      <c r="E777">
        <v>38481</v>
      </c>
      <c r="G777">
        <v>55</v>
      </c>
      <c r="I777">
        <v>20.05</v>
      </c>
      <c r="K777">
        <v>755.06</v>
      </c>
      <c r="M777">
        <v>3.86</v>
      </c>
    </row>
    <row r="778" spans="1:13" x14ac:dyDescent="0.25">
      <c r="A778">
        <v>776</v>
      </c>
      <c r="C778">
        <v>38481</v>
      </c>
      <c r="E778">
        <v>38519</v>
      </c>
      <c r="G778">
        <v>38</v>
      </c>
      <c r="I778">
        <v>20.05</v>
      </c>
      <c r="K778">
        <v>755.06</v>
      </c>
      <c r="M778">
        <v>3.86</v>
      </c>
    </row>
    <row r="779" spans="1:13" x14ac:dyDescent="0.25">
      <c r="A779">
        <v>777</v>
      </c>
      <c r="C779">
        <v>38519</v>
      </c>
      <c r="E779">
        <v>38557</v>
      </c>
      <c r="G779">
        <v>38</v>
      </c>
      <c r="I779">
        <v>20.05</v>
      </c>
      <c r="K779">
        <v>755.06</v>
      </c>
      <c r="M779">
        <v>3.86</v>
      </c>
    </row>
    <row r="780" spans="1:13" x14ac:dyDescent="0.25">
      <c r="A780">
        <v>778</v>
      </c>
      <c r="C780">
        <v>38557</v>
      </c>
      <c r="E780">
        <v>38606</v>
      </c>
      <c r="G780">
        <v>49</v>
      </c>
      <c r="I780">
        <v>20.05</v>
      </c>
      <c r="K780">
        <v>755.06</v>
      </c>
      <c r="M780">
        <v>3.86</v>
      </c>
    </row>
    <row r="781" spans="1:13" x14ac:dyDescent="0.25">
      <c r="A781">
        <v>779</v>
      </c>
      <c r="C781">
        <v>38606</v>
      </c>
      <c r="E781">
        <v>38644</v>
      </c>
      <c r="G781">
        <v>38</v>
      </c>
      <c r="I781">
        <v>20.05</v>
      </c>
      <c r="K781">
        <v>755.06</v>
      </c>
      <c r="M781">
        <v>3.86</v>
      </c>
    </row>
    <row r="782" spans="1:13" x14ac:dyDescent="0.25">
      <c r="A782">
        <v>780</v>
      </c>
      <c r="C782">
        <v>38644</v>
      </c>
      <c r="E782">
        <v>38690</v>
      </c>
      <c r="G782">
        <v>46</v>
      </c>
      <c r="I782">
        <v>20.05</v>
      </c>
      <c r="K782">
        <v>755.18</v>
      </c>
      <c r="M782">
        <v>2.52</v>
      </c>
    </row>
    <row r="783" spans="1:13" x14ac:dyDescent="0.25">
      <c r="A783">
        <v>781</v>
      </c>
      <c r="C783">
        <v>38690</v>
      </c>
      <c r="E783">
        <v>38728</v>
      </c>
      <c r="G783">
        <v>38</v>
      </c>
      <c r="I783">
        <v>20.03</v>
      </c>
      <c r="K783">
        <v>755.03</v>
      </c>
      <c r="M783">
        <v>4.2</v>
      </c>
    </row>
    <row r="784" spans="1:13" x14ac:dyDescent="0.25">
      <c r="A784">
        <v>782</v>
      </c>
      <c r="C784">
        <v>38728</v>
      </c>
      <c r="E784">
        <v>38766</v>
      </c>
      <c r="G784">
        <v>38</v>
      </c>
      <c r="I784">
        <v>20.05</v>
      </c>
      <c r="K784">
        <v>754.95</v>
      </c>
      <c r="M784">
        <v>5.09</v>
      </c>
    </row>
    <row r="785" spans="1:13" x14ac:dyDescent="0.25">
      <c r="A785">
        <v>783</v>
      </c>
      <c r="C785">
        <v>38766</v>
      </c>
      <c r="E785">
        <v>38804</v>
      </c>
      <c r="G785">
        <v>38</v>
      </c>
      <c r="I785">
        <v>20.05</v>
      </c>
      <c r="K785">
        <v>755.06</v>
      </c>
      <c r="M785">
        <v>3.86</v>
      </c>
    </row>
    <row r="786" spans="1:13" x14ac:dyDescent="0.25">
      <c r="A786">
        <v>784</v>
      </c>
      <c r="C786">
        <v>38804</v>
      </c>
      <c r="E786">
        <v>38842</v>
      </c>
      <c r="G786">
        <v>38</v>
      </c>
      <c r="I786">
        <v>20.05</v>
      </c>
      <c r="K786">
        <v>755.06</v>
      </c>
      <c r="M786">
        <v>3.86</v>
      </c>
    </row>
    <row r="787" spans="1:13" x14ac:dyDescent="0.25">
      <c r="A787">
        <v>785</v>
      </c>
      <c r="C787">
        <v>38842</v>
      </c>
      <c r="E787">
        <v>38880</v>
      </c>
      <c r="G787">
        <v>38</v>
      </c>
      <c r="I787">
        <v>20.05</v>
      </c>
      <c r="K787">
        <v>755.06</v>
      </c>
      <c r="M787">
        <v>3.86</v>
      </c>
    </row>
    <row r="788" spans="1:13" x14ac:dyDescent="0.25">
      <c r="A788">
        <v>786</v>
      </c>
      <c r="C788">
        <v>38880</v>
      </c>
      <c r="E788">
        <v>38918</v>
      </c>
      <c r="G788">
        <v>38</v>
      </c>
      <c r="I788">
        <v>20.05</v>
      </c>
      <c r="K788">
        <v>755.06</v>
      </c>
      <c r="M788">
        <v>3.86</v>
      </c>
    </row>
    <row r="789" spans="1:13" x14ac:dyDescent="0.25">
      <c r="A789">
        <v>787</v>
      </c>
      <c r="C789">
        <v>38918</v>
      </c>
      <c r="E789">
        <v>38956</v>
      </c>
      <c r="G789">
        <v>38</v>
      </c>
      <c r="I789">
        <v>20.05</v>
      </c>
      <c r="K789">
        <v>755.06</v>
      </c>
      <c r="M789">
        <v>3.86</v>
      </c>
    </row>
    <row r="790" spans="1:13" x14ac:dyDescent="0.25">
      <c r="A790">
        <v>788</v>
      </c>
      <c r="C790">
        <v>38956</v>
      </c>
      <c r="E790">
        <v>38994</v>
      </c>
      <c r="G790">
        <v>38</v>
      </c>
      <c r="I790">
        <v>20.05</v>
      </c>
      <c r="K790">
        <v>755.06</v>
      </c>
      <c r="M790">
        <v>3.86</v>
      </c>
    </row>
    <row r="791" spans="1:13" x14ac:dyDescent="0.25">
      <c r="A791">
        <v>789</v>
      </c>
      <c r="C791">
        <v>38994</v>
      </c>
      <c r="E791">
        <v>39032</v>
      </c>
      <c r="G791">
        <v>38</v>
      </c>
      <c r="I791">
        <v>20.05</v>
      </c>
      <c r="K791">
        <v>755.06</v>
      </c>
      <c r="M791">
        <v>3.86</v>
      </c>
    </row>
    <row r="792" spans="1:13" x14ac:dyDescent="0.25">
      <c r="A792">
        <v>790</v>
      </c>
      <c r="C792">
        <v>39032</v>
      </c>
      <c r="E792">
        <v>39070</v>
      </c>
      <c r="G792">
        <v>38</v>
      </c>
      <c r="I792">
        <v>20.05</v>
      </c>
      <c r="K792">
        <v>755.06</v>
      </c>
      <c r="M792">
        <v>3.86</v>
      </c>
    </row>
    <row r="793" spans="1:13" x14ac:dyDescent="0.25">
      <c r="A793">
        <v>791</v>
      </c>
      <c r="C793">
        <v>39070</v>
      </c>
      <c r="E793">
        <v>39126</v>
      </c>
      <c r="G793">
        <v>56</v>
      </c>
      <c r="I793">
        <v>20.059999999999999</v>
      </c>
      <c r="K793">
        <v>755.1</v>
      </c>
      <c r="M793">
        <v>3.42</v>
      </c>
    </row>
    <row r="794" spans="1:13" x14ac:dyDescent="0.25">
      <c r="A794">
        <v>792</v>
      </c>
      <c r="C794">
        <v>39126</v>
      </c>
      <c r="E794">
        <v>39172</v>
      </c>
      <c r="G794">
        <v>46</v>
      </c>
      <c r="I794">
        <v>20.05</v>
      </c>
      <c r="K794">
        <v>754.95</v>
      </c>
      <c r="M794">
        <v>5.09</v>
      </c>
    </row>
    <row r="795" spans="1:13" x14ac:dyDescent="0.25">
      <c r="A795">
        <v>793</v>
      </c>
      <c r="C795">
        <v>39172</v>
      </c>
      <c r="E795">
        <v>39210</v>
      </c>
      <c r="G795">
        <v>38</v>
      </c>
      <c r="I795">
        <v>20.05</v>
      </c>
      <c r="K795">
        <v>755.06</v>
      </c>
      <c r="M795">
        <v>3.86</v>
      </c>
    </row>
    <row r="796" spans="1:13" x14ac:dyDescent="0.25">
      <c r="A796">
        <v>794</v>
      </c>
      <c r="C796">
        <v>39210</v>
      </c>
      <c r="E796">
        <v>39248</v>
      </c>
      <c r="G796">
        <v>38</v>
      </c>
      <c r="I796">
        <v>20.05</v>
      </c>
      <c r="K796">
        <v>755.06</v>
      </c>
      <c r="M796">
        <v>3.86</v>
      </c>
    </row>
    <row r="797" spans="1:13" x14ac:dyDescent="0.25">
      <c r="A797">
        <v>795</v>
      </c>
      <c r="C797">
        <v>39248</v>
      </c>
      <c r="E797">
        <v>39298</v>
      </c>
      <c r="G797">
        <v>50</v>
      </c>
      <c r="I797">
        <v>20.05</v>
      </c>
      <c r="K797">
        <v>755.06</v>
      </c>
      <c r="M797">
        <v>3.86</v>
      </c>
    </row>
    <row r="798" spans="1:13" x14ac:dyDescent="0.25">
      <c r="A798">
        <v>796</v>
      </c>
      <c r="C798">
        <v>39298</v>
      </c>
      <c r="E798">
        <v>39336</v>
      </c>
      <c r="G798">
        <v>38</v>
      </c>
      <c r="I798">
        <v>20.05</v>
      </c>
      <c r="K798">
        <v>755.06</v>
      </c>
      <c r="M798">
        <v>3.86</v>
      </c>
    </row>
    <row r="799" spans="1:13" x14ac:dyDescent="0.25">
      <c r="A799">
        <v>797</v>
      </c>
      <c r="C799">
        <v>39336</v>
      </c>
      <c r="E799">
        <v>39374</v>
      </c>
      <c r="G799">
        <v>38</v>
      </c>
      <c r="I799">
        <v>20.05</v>
      </c>
      <c r="K799">
        <v>755.18</v>
      </c>
      <c r="M799">
        <v>2.52</v>
      </c>
    </row>
    <row r="800" spans="1:13" x14ac:dyDescent="0.25">
      <c r="A800">
        <v>798</v>
      </c>
      <c r="C800">
        <v>39374</v>
      </c>
      <c r="E800">
        <v>39412</v>
      </c>
      <c r="G800">
        <v>38</v>
      </c>
      <c r="I800">
        <v>20.05</v>
      </c>
      <c r="K800">
        <v>754.95</v>
      </c>
      <c r="M800">
        <v>5.09</v>
      </c>
    </row>
    <row r="801" spans="1:13" x14ac:dyDescent="0.25">
      <c r="A801">
        <v>799</v>
      </c>
      <c r="C801">
        <v>39412</v>
      </c>
      <c r="E801">
        <v>39450</v>
      </c>
      <c r="G801">
        <v>38</v>
      </c>
      <c r="I801">
        <v>20.05</v>
      </c>
      <c r="K801">
        <v>755.18</v>
      </c>
      <c r="M801">
        <v>2.52</v>
      </c>
    </row>
    <row r="802" spans="1:13" x14ac:dyDescent="0.25">
      <c r="A802">
        <v>800</v>
      </c>
      <c r="C802">
        <v>39450</v>
      </c>
      <c r="E802">
        <v>39488</v>
      </c>
      <c r="G802">
        <v>38</v>
      </c>
      <c r="I802">
        <v>20.059999999999999</v>
      </c>
      <c r="K802">
        <v>755.1</v>
      </c>
      <c r="M802">
        <v>3.42</v>
      </c>
    </row>
    <row r="803" spans="1:13" x14ac:dyDescent="0.25">
      <c r="A803">
        <v>801</v>
      </c>
      <c r="C803">
        <v>39488</v>
      </c>
      <c r="E803">
        <v>39526</v>
      </c>
      <c r="G803">
        <v>38</v>
      </c>
      <c r="I803">
        <v>20.05</v>
      </c>
      <c r="K803">
        <v>754.95</v>
      </c>
      <c r="M803">
        <v>5.09</v>
      </c>
    </row>
    <row r="804" spans="1:13" x14ac:dyDescent="0.25">
      <c r="A804">
        <v>802</v>
      </c>
      <c r="C804">
        <v>39526</v>
      </c>
      <c r="E804">
        <v>39564</v>
      </c>
      <c r="G804">
        <v>38</v>
      </c>
      <c r="I804">
        <v>20.05</v>
      </c>
      <c r="K804">
        <v>755.06</v>
      </c>
      <c r="M804">
        <v>3.86</v>
      </c>
    </row>
    <row r="805" spans="1:13" x14ac:dyDescent="0.25">
      <c r="A805">
        <v>803</v>
      </c>
      <c r="C805">
        <v>39564</v>
      </c>
      <c r="E805">
        <v>39602</v>
      </c>
      <c r="G805">
        <v>38</v>
      </c>
      <c r="I805">
        <v>20.05</v>
      </c>
      <c r="K805">
        <v>755.06</v>
      </c>
      <c r="M805">
        <v>3.86</v>
      </c>
    </row>
    <row r="806" spans="1:13" x14ac:dyDescent="0.25">
      <c r="A806">
        <v>804</v>
      </c>
      <c r="C806">
        <v>39602</v>
      </c>
      <c r="E806">
        <v>39669</v>
      </c>
      <c r="G806">
        <v>67</v>
      </c>
      <c r="I806">
        <v>20.05</v>
      </c>
      <c r="K806">
        <v>755.06</v>
      </c>
      <c r="M806">
        <v>3.86</v>
      </c>
    </row>
    <row r="807" spans="1:13" x14ac:dyDescent="0.25">
      <c r="A807">
        <v>805</v>
      </c>
      <c r="C807">
        <v>39669</v>
      </c>
      <c r="E807">
        <v>39707</v>
      </c>
      <c r="G807">
        <v>38</v>
      </c>
      <c r="I807">
        <v>20.05</v>
      </c>
      <c r="K807">
        <v>755.18</v>
      </c>
      <c r="M807">
        <v>2.52</v>
      </c>
    </row>
    <row r="808" spans="1:13" x14ac:dyDescent="0.25">
      <c r="A808">
        <v>806</v>
      </c>
      <c r="C808">
        <v>39707</v>
      </c>
      <c r="E808">
        <v>39745</v>
      </c>
      <c r="G808">
        <v>38</v>
      </c>
      <c r="I808">
        <v>20.05</v>
      </c>
      <c r="K808">
        <v>755.06</v>
      </c>
      <c r="M808">
        <v>3.86</v>
      </c>
    </row>
    <row r="809" spans="1:13" x14ac:dyDescent="0.25">
      <c r="A809">
        <v>807</v>
      </c>
      <c r="C809">
        <v>39745</v>
      </c>
      <c r="E809">
        <v>39783</v>
      </c>
      <c r="G809">
        <v>38</v>
      </c>
      <c r="I809">
        <v>20.059999999999999</v>
      </c>
      <c r="K809">
        <v>754.99</v>
      </c>
      <c r="M809">
        <v>4.6399999999999997</v>
      </c>
    </row>
    <row r="810" spans="1:13" x14ac:dyDescent="0.25">
      <c r="A810">
        <v>808</v>
      </c>
      <c r="C810">
        <v>39783</v>
      </c>
      <c r="E810">
        <v>39838</v>
      </c>
      <c r="G810">
        <v>55</v>
      </c>
      <c r="I810">
        <v>20.05</v>
      </c>
      <c r="K810">
        <v>755.06</v>
      </c>
      <c r="M810">
        <v>3.86</v>
      </c>
    </row>
    <row r="811" spans="1:13" x14ac:dyDescent="0.25">
      <c r="A811">
        <v>809</v>
      </c>
      <c r="C811">
        <v>39838</v>
      </c>
      <c r="E811">
        <v>39876</v>
      </c>
      <c r="G811">
        <v>38</v>
      </c>
      <c r="I811">
        <v>20.05</v>
      </c>
      <c r="K811">
        <v>754.95</v>
      </c>
      <c r="M811">
        <v>5.09</v>
      </c>
    </row>
    <row r="812" spans="1:13" x14ac:dyDescent="0.25">
      <c r="A812">
        <v>810</v>
      </c>
      <c r="C812">
        <v>39876</v>
      </c>
      <c r="E812">
        <v>39914</v>
      </c>
      <c r="G812">
        <v>38</v>
      </c>
      <c r="I812">
        <v>20.059999999999999</v>
      </c>
      <c r="K812">
        <v>754.99</v>
      </c>
      <c r="M812">
        <v>4.6399999999999997</v>
      </c>
    </row>
    <row r="813" spans="1:13" x14ac:dyDescent="0.25">
      <c r="A813">
        <v>811</v>
      </c>
      <c r="C813">
        <v>39914</v>
      </c>
      <c r="E813">
        <v>39952</v>
      </c>
      <c r="G813">
        <v>38</v>
      </c>
      <c r="I813">
        <v>20.05</v>
      </c>
      <c r="K813">
        <v>755.06</v>
      </c>
      <c r="M813">
        <v>3.86</v>
      </c>
    </row>
    <row r="814" spans="1:13" x14ac:dyDescent="0.25">
      <c r="A814">
        <v>812</v>
      </c>
      <c r="C814">
        <v>39952</v>
      </c>
      <c r="E814">
        <v>39990</v>
      </c>
      <c r="G814">
        <v>38</v>
      </c>
      <c r="I814">
        <v>20.05</v>
      </c>
      <c r="K814">
        <v>754.95</v>
      </c>
      <c r="M814">
        <v>5.09</v>
      </c>
    </row>
    <row r="815" spans="1:13" x14ac:dyDescent="0.25">
      <c r="A815">
        <v>813</v>
      </c>
      <c r="C815">
        <v>39990</v>
      </c>
      <c r="E815">
        <v>40040</v>
      </c>
      <c r="G815">
        <v>50</v>
      </c>
      <c r="I815">
        <v>20.05</v>
      </c>
      <c r="K815">
        <v>754.95</v>
      </c>
      <c r="M815">
        <v>5.09</v>
      </c>
    </row>
    <row r="816" spans="1:13" x14ac:dyDescent="0.25">
      <c r="A816">
        <v>814</v>
      </c>
      <c r="C816">
        <v>40040</v>
      </c>
      <c r="E816">
        <v>40078</v>
      </c>
      <c r="G816">
        <v>38</v>
      </c>
      <c r="I816">
        <v>20.059999999999999</v>
      </c>
      <c r="K816">
        <v>754.99</v>
      </c>
      <c r="M816">
        <v>4.6399999999999997</v>
      </c>
    </row>
    <row r="817" spans="1:13" x14ac:dyDescent="0.25">
      <c r="A817">
        <v>815</v>
      </c>
      <c r="C817">
        <v>40078</v>
      </c>
      <c r="E817">
        <v>40124</v>
      </c>
      <c r="G817">
        <v>46</v>
      </c>
      <c r="I817">
        <v>20.059999999999999</v>
      </c>
      <c r="K817">
        <v>754.99</v>
      </c>
      <c r="M817">
        <v>4.6399999999999997</v>
      </c>
    </row>
    <row r="818" spans="1:13" x14ac:dyDescent="0.25">
      <c r="A818">
        <v>816</v>
      </c>
      <c r="C818">
        <v>40124</v>
      </c>
      <c r="E818">
        <v>40162</v>
      </c>
      <c r="G818">
        <v>38</v>
      </c>
      <c r="I818">
        <v>20.05</v>
      </c>
      <c r="K818">
        <v>754.95</v>
      </c>
      <c r="M818">
        <v>5.09</v>
      </c>
    </row>
    <row r="819" spans="1:13" x14ac:dyDescent="0.25">
      <c r="A819">
        <v>817</v>
      </c>
      <c r="C819">
        <v>40162</v>
      </c>
      <c r="E819">
        <v>40200</v>
      </c>
      <c r="G819">
        <v>38</v>
      </c>
      <c r="I819">
        <v>20.05</v>
      </c>
      <c r="K819">
        <v>754.95</v>
      </c>
      <c r="M819">
        <v>5.09</v>
      </c>
    </row>
    <row r="820" spans="1:13" x14ac:dyDescent="0.25">
      <c r="A820">
        <v>818</v>
      </c>
      <c r="C820">
        <v>40200</v>
      </c>
      <c r="E820">
        <v>40238</v>
      </c>
      <c r="G820">
        <v>38</v>
      </c>
      <c r="I820">
        <v>20.05</v>
      </c>
      <c r="K820">
        <v>755.06</v>
      </c>
      <c r="M820">
        <v>3.86</v>
      </c>
    </row>
    <row r="821" spans="1:13" x14ac:dyDescent="0.25">
      <c r="A821">
        <v>819</v>
      </c>
      <c r="C821">
        <v>40238</v>
      </c>
      <c r="E821">
        <v>40276</v>
      </c>
      <c r="G821">
        <v>38</v>
      </c>
      <c r="I821">
        <v>20.05</v>
      </c>
      <c r="K821">
        <v>755.06</v>
      </c>
      <c r="M821">
        <v>3.86</v>
      </c>
    </row>
    <row r="822" spans="1:13" x14ac:dyDescent="0.25">
      <c r="A822">
        <v>820</v>
      </c>
      <c r="C822">
        <v>40276</v>
      </c>
      <c r="E822">
        <v>40314</v>
      </c>
      <c r="G822">
        <v>38</v>
      </c>
      <c r="I822">
        <v>20.05</v>
      </c>
      <c r="K822">
        <v>754.95</v>
      </c>
      <c r="M822">
        <v>5.09</v>
      </c>
    </row>
    <row r="823" spans="1:13" x14ac:dyDescent="0.25">
      <c r="A823">
        <v>821</v>
      </c>
      <c r="C823">
        <v>40314</v>
      </c>
      <c r="E823">
        <v>40352</v>
      </c>
      <c r="G823">
        <v>38</v>
      </c>
      <c r="I823">
        <v>20.05</v>
      </c>
      <c r="K823">
        <v>755.06</v>
      </c>
      <c r="M823">
        <v>3.86</v>
      </c>
    </row>
    <row r="824" spans="1:13" x14ac:dyDescent="0.25">
      <c r="A824">
        <v>822</v>
      </c>
      <c r="C824">
        <v>40352</v>
      </c>
      <c r="E824">
        <v>40390</v>
      </c>
      <c r="G824">
        <v>38</v>
      </c>
      <c r="I824">
        <v>20.059999999999999</v>
      </c>
      <c r="K824">
        <v>754.99</v>
      </c>
      <c r="M824">
        <v>4.6399999999999997</v>
      </c>
    </row>
    <row r="825" spans="1:13" x14ac:dyDescent="0.25">
      <c r="A825">
        <v>823</v>
      </c>
      <c r="C825">
        <v>40390</v>
      </c>
      <c r="E825">
        <v>40428</v>
      </c>
      <c r="G825">
        <v>38</v>
      </c>
      <c r="I825">
        <v>20.059999999999999</v>
      </c>
      <c r="K825">
        <v>755.1</v>
      </c>
      <c r="M825">
        <v>3.42</v>
      </c>
    </row>
    <row r="826" spans="1:13" x14ac:dyDescent="0.25">
      <c r="A826">
        <v>824</v>
      </c>
      <c r="C826">
        <v>40428</v>
      </c>
      <c r="E826">
        <v>40466</v>
      </c>
      <c r="G826">
        <v>38</v>
      </c>
      <c r="I826">
        <v>20.05</v>
      </c>
      <c r="K826">
        <v>754.95</v>
      </c>
      <c r="M826">
        <v>5.09</v>
      </c>
    </row>
    <row r="827" spans="1:13" x14ac:dyDescent="0.25">
      <c r="A827">
        <v>825</v>
      </c>
      <c r="C827">
        <v>40466</v>
      </c>
      <c r="E827">
        <v>40521</v>
      </c>
      <c r="G827">
        <v>55</v>
      </c>
      <c r="I827">
        <v>20.05</v>
      </c>
      <c r="K827">
        <v>754.95</v>
      </c>
      <c r="M827">
        <v>5.09</v>
      </c>
    </row>
    <row r="828" spans="1:13" x14ac:dyDescent="0.25">
      <c r="A828">
        <v>826</v>
      </c>
      <c r="C828">
        <v>40521</v>
      </c>
      <c r="E828">
        <v>40559</v>
      </c>
      <c r="G828">
        <v>38</v>
      </c>
      <c r="I828">
        <v>20.05</v>
      </c>
      <c r="K828">
        <v>755.06</v>
      </c>
      <c r="M828">
        <v>3.86</v>
      </c>
    </row>
    <row r="829" spans="1:13" x14ac:dyDescent="0.25">
      <c r="A829">
        <v>827</v>
      </c>
      <c r="C829">
        <v>40559</v>
      </c>
      <c r="E829">
        <v>40605</v>
      </c>
      <c r="G829">
        <v>46</v>
      </c>
      <c r="I829">
        <v>20.059999999999999</v>
      </c>
      <c r="K829">
        <v>754.99</v>
      </c>
      <c r="M829">
        <v>4.6399999999999997</v>
      </c>
    </row>
    <row r="830" spans="1:13" x14ac:dyDescent="0.25">
      <c r="A830">
        <v>828</v>
      </c>
      <c r="C830">
        <v>40605</v>
      </c>
      <c r="E830">
        <v>40643</v>
      </c>
      <c r="G830">
        <v>38</v>
      </c>
      <c r="I830">
        <v>20.059999999999999</v>
      </c>
      <c r="K830">
        <v>754.99</v>
      </c>
      <c r="M830">
        <v>4.6399999999999997</v>
      </c>
    </row>
    <row r="831" spans="1:13" x14ac:dyDescent="0.25">
      <c r="A831">
        <v>829</v>
      </c>
      <c r="C831">
        <v>40643</v>
      </c>
      <c r="E831">
        <v>40681</v>
      </c>
      <c r="G831">
        <v>38</v>
      </c>
      <c r="I831">
        <v>20.059999999999999</v>
      </c>
      <c r="K831">
        <v>754.99</v>
      </c>
      <c r="M831">
        <v>4.6399999999999997</v>
      </c>
    </row>
    <row r="832" spans="1:13" x14ac:dyDescent="0.25">
      <c r="A832">
        <v>830</v>
      </c>
      <c r="C832">
        <v>40681</v>
      </c>
      <c r="E832">
        <v>40731</v>
      </c>
      <c r="G832">
        <v>50</v>
      </c>
      <c r="I832">
        <v>20.05</v>
      </c>
      <c r="K832">
        <v>754.95</v>
      </c>
      <c r="M832">
        <v>5.09</v>
      </c>
    </row>
    <row r="833" spans="1:13" x14ac:dyDescent="0.25">
      <c r="A833">
        <v>831</v>
      </c>
      <c r="C833">
        <v>40731</v>
      </c>
      <c r="E833">
        <v>40769</v>
      </c>
      <c r="G833">
        <v>38</v>
      </c>
      <c r="I833">
        <v>20.059999999999999</v>
      </c>
      <c r="K833">
        <v>755.1</v>
      </c>
      <c r="M833">
        <v>3.42</v>
      </c>
    </row>
    <row r="834" spans="1:13" x14ac:dyDescent="0.25">
      <c r="A834">
        <v>832</v>
      </c>
      <c r="C834">
        <v>40769</v>
      </c>
      <c r="E834">
        <v>40807</v>
      </c>
      <c r="G834">
        <v>38</v>
      </c>
      <c r="I834">
        <v>20.05</v>
      </c>
      <c r="K834">
        <v>754.95</v>
      </c>
      <c r="M834">
        <v>5.09</v>
      </c>
    </row>
    <row r="835" spans="1:13" x14ac:dyDescent="0.25">
      <c r="A835">
        <v>833</v>
      </c>
      <c r="C835">
        <v>40807</v>
      </c>
      <c r="E835">
        <v>40845</v>
      </c>
      <c r="G835">
        <v>38</v>
      </c>
      <c r="I835">
        <v>20.059999999999999</v>
      </c>
      <c r="K835">
        <v>755.1</v>
      </c>
      <c r="M835">
        <v>3.42</v>
      </c>
    </row>
    <row r="836" spans="1:13" x14ac:dyDescent="0.25">
      <c r="A836">
        <v>834</v>
      </c>
      <c r="C836">
        <v>40845</v>
      </c>
      <c r="E836">
        <v>40883</v>
      </c>
      <c r="G836">
        <v>38</v>
      </c>
      <c r="I836">
        <v>20.05</v>
      </c>
      <c r="K836">
        <v>755.06</v>
      </c>
      <c r="M836">
        <v>3.86</v>
      </c>
    </row>
    <row r="837" spans="1:13" x14ac:dyDescent="0.25">
      <c r="A837">
        <v>835</v>
      </c>
      <c r="C837">
        <v>40883</v>
      </c>
      <c r="E837">
        <v>40921</v>
      </c>
      <c r="G837">
        <v>38</v>
      </c>
      <c r="I837">
        <v>20.059999999999999</v>
      </c>
      <c r="K837">
        <v>754.87</v>
      </c>
      <c r="M837">
        <v>5.99</v>
      </c>
    </row>
    <row r="838" spans="1:13" x14ac:dyDescent="0.25">
      <c r="A838">
        <v>836</v>
      </c>
      <c r="C838">
        <v>40921</v>
      </c>
      <c r="E838">
        <v>40959</v>
      </c>
      <c r="G838">
        <v>38</v>
      </c>
      <c r="I838">
        <v>20.05</v>
      </c>
      <c r="K838">
        <v>754.95</v>
      </c>
      <c r="M838">
        <v>5.09</v>
      </c>
    </row>
    <row r="839" spans="1:13" x14ac:dyDescent="0.25">
      <c r="A839">
        <v>837</v>
      </c>
      <c r="C839">
        <v>40959</v>
      </c>
      <c r="E839">
        <v>40997</v>
      </c>
      <c r="G839">
        <v>38</v>
      </c>
      <c r="I839">
        <v>20.05</v>
      </c>
      <c r="K839">
        <v>754.95</v>
      </c>
      <c r="M839">
        <v>5.09</v>
      </c>
    </row>
    <row r="840" spans="1:13" x14ac:dyDescent="0.25">
      <c r="A840">
        <v>838</v>
      </c>
      <c r="C840">
        <v>40997</v>
      </c>
      <c r="E840">
        <v>41043</v>
      </c>
      <c r="G840">
        <v>46</v>
      </c>
      <c r="I840">
        <v>20.05</v>
      </c>
      <c r="K840">
        <v>754.95</v>
      </c>
      <c r="M840">
        <v>5.09</v>
      </c>
    </row>
    <row r="841" spans="1:13" x14ac:dyDescent="0.25">
      <c r="A841">
        <v>839</v>
      </c>
      <c r="C841">
        <v>41043</v>
      </c>
      <c r="E841">
        <v>41081</v>
      </c>
      <c r="G841">
        <v>38</v>
      </c>
      <c r="I841">
        <v>20.059999999999999</v>
      </c>
      <c r="K841">
        <v>755.1</v>
      </c>
      <c r="M841">
        <v>3.42</v>
      </c>
    </row>
    <row r="842" spans="1:13" x14ac:dyDescent="0.25">
      <c r="A842">
        <v>840</v>
      </c>
      <c r="C842">
        <v>41081</v>
      </c>
      <c r="E842">
        <v>41119</v>
      </c>
      <c r="G842">
        <v>38</v>
      </c>
      <c r="I842">
        <v>20.059999999999999</v>
      </c>
      <c r="K842">
        <v>754.99</v>
      </c>
      <c r="M842">
        <v>4.6399999999999997</v>
      </c>
    </row>
    <row r="843" spans="1:13" x14ac:dyDescent="0.25">
      <c r="A843">
        <v>841</v>
      </c>
      <c r="C843">
        <v>41119</v>
      </c>
      <c r="E843">
        <v>41175</v>
      </c>
      <c r="G843">
        <v>56</v>
      </c>
      <c r="I843">
        <v>20.05</v>
      </c>
      <c r="K843">
        <v>754.95</v>
      </c>
      <c r="M843">
        <v>5.09</v>
      </c>
    </row>
    <row r="844" spans="1:13" x14ac:dyDescent="0.25">
      <c r="A844">
        <v>842</v>
      </c>
      <c r="C844">
        <v>41175</v>
      </c>
      <c r="E844">
        <v>41213</v>
      </c>
      <c r="G844">
        <v>38</v>
      </c>
      <c r="I844">
        <v>20.059999999999999</v>
      </c>
      <c r="K844">
        <v>754.99</v>
      </c>
      <c r="M844">
        <v>4.6399999999999997</v>
      </c>
    </row>
    <row r="845" spans="1:13" x14ac:dyDescent="0.25">
      <c r="A845">
        <v>843</v>
      </c>
      <c r="C845">
        <v>41213</v>
      </c>
      <c r="E845">
        <v>41251</v>
      </c>
      <c r="G845">
        <v>38</v>
      </c>
      <c r="I845">
        <v>20.059999999999999</v>
      </c>
      <c r="K845">
        <v>754.99</v>
      </c>
      <c r="M845">
        <v>4.6399999999999997</v>
      </c>
    </row>
    <row r="846" spans="1:13" x14ac:dyDescent="0.25">
      <c r="A846">
        <v>844</v>
      </c>
      <c r="C846">
        <v>41251</v>
      </c>
      <c r="E846">
        <v>41289</v>
      </c>
      <c r="G846">
        <v>38</v>
      </c>
      <c r="I846">
        <v>20.05</v>
      </c>
      <c r="K846">
        <v>755.06</v>
      </c>
      <c r="M846">
        <v>3.86</v>
      </c>
    </row>
    <row r="847" spans="1:13" x14ac:dyDescent="0.25">
      <c r="A847">
        <v>845</v>
      </c>
      <c r="C847">
        <v>41289</v>
      </c>
      <c r="E847">
        <v>41327</v>
      </c>
      <c r="G847">
        <v>38</v>
      </c>
      <c r="I847">
        <v>20.05</v>
      </c>
      <c r="K847">
        <v>754.95</v>
      </c>
      <c r="M847">
        <v>5.09</v>
      </c>
    </row>
    <row r="848" spans="1:13" x14ac:dyDescent="0.25">
      <c r="A848">
        <v>846</v>
      </c>
      <c r="C848">
        <v>41327</v>
      </c>
      <c r="E848">
        <v>41365</v>
      </c>
      <c r="G848">
        <v>38</v>
      </c>
      <c r="I848">
        <v>20.059999999999999</v>
      </c>
      <c r="K848">
        <v>755.1</v>
      </c>
      <c r="M848">
        <v>3.42</v>
      </c>
    </row>
    <row r="849" spans="1:13" x14ac:dyDescent="0.25">
      <c r="A849">
        <v>847</v>
      </c>
      <c r="C849">
        <v>41365</v>
      </c>
      <c r="E849">
        <v>41415</v>
      </c>
      <c r="G849">
        <v>50</v>
      </c>
      <c r="I849">
        <v>20.059999999999999</v>
      </c>
      <c r="K849">
        <v>754.99</v>
      </c>
      <c r="M849">
        <v>4.6399999999999997</v>
      </c>
    </row>
    <row r="850" spans="1:13" x14ac:dyDescent="0.25">
      <c r="A850">
        <v>848</v>
      </c>
      <c r="C850">
        <v>41415</v>
      </c>
      <c r="E850">
        <v>41453</v>
      </c>
      <c r="G850">
        <v>38</v>
      </c>
      <c r="I850">
        <v>20.05</v>
      </c>
      <c r="K850">
        <v>754.95</v>
      </c>
      <c r="M850">
        <v>5.09</v>
      </c>
    </row>
    <row r="851" spans="1:13" x14ac:dyDescent="0.25">
      <c r="A851">
        <v>849</v>
      </c>
      <c r="C851">
        <v>41453</v>
      </c>
      <c r="E851">
        <v>41491</v>
      </c>
      <c r="G851">
        <v>38</v>
      </c>
      <c r="I851">
        <v>20.059999999999999</v>
      </c>
      <c r="K851">
        <v>754.99</v>
      </c>
      <c r="M851">
        <v>4.6399999999999997</v>
      </c>
    </row>
    <row r="852" spans="1:13" x14ac:dyDescent="0.25">
      <c r="A852">
        <v>850</v>
      </c>
      <c r="C852">
        <v>41491</v>
      </c>
      <c r="E852">
        <v>41537</v>
      </c>
      <c r="G852">
        <v>46</v>
      </c>
      <c r="I852">
        <v>20.059999999999999</v>
      </c>
      <c r="K852">
        <v>754.87</v>
      </c>
      <c r="M852">
        <v>5.99</v>
      </c>
    </row>
    <row r="853" spans="1:13" x14ac:dyDescent="0.25">
      <c r="A853">
        <v>851</v>
      </c>
      <c r="C853">
        <v>41537</v>
      </c>
      <c r="E853">
        <v>41575</v>
      </c>
      <c r="G853">
        <v>38</v>
      </c>
      <c r="I853">
        <v>20.059999999999999</v>
      </c>
      <c r="K853">
        <v>754.99</v>
      </c>
      <c r="M853">
        <v>4.6399999999999997</v>
      </c>
    </row>
    <row r="854" spans="1:13" x14ac:dyDescent="0.25">
      <c r="A854">
        <v>852</v>
      </c>
      <c r="C854">
        <v>41575</v>
      </c>
      <c r="E854">
        <v>41613</v>
      </c>
      <c r="G854">
        <v>38</v>
      </c>
      <c r="I854">
        <v>20.059999999999999</v>
      </c>
      <c r="K854">
        <v>754.99</v>
      </c>
      <c r="M854">
        <v>4.6399999999999997</v>
      </c>
    </row>
    <row r="855" spans="1:13" x14ac:dyDescent="0.25">
      <c r="A855">
        <v>853</v>
      </c>
      <c r="C855">
        <v>41613</v>
      </c>
      <c r="E855">
        <v>41651</v>
      </c>
      <c r="G855">
        <v>38</v>
      </c>
      <c r="I855">
        <v>20.059999999999999</v>
      </c>
      <c r="K855">
        <v>754.99</v>
      </c>
      <c r="M855">
        <v>4.6399999999999997</v>
      </c>
    </row>
    <row r="856" spans="1:13" x14ac:dyDescent="0.25">
      <c r="A856">
        <v>854</v>
      </c>
      <c r="C856">
        <v>41651</v>
      </c>
      <c r="E856">
        <v>41689</v>
      </c>
      <c r="G856">
        <v>38</v>
      </c>
      <c r="I856">
        <v>20.059999999999999</v>
      </c>
      <c r="K856">
        <v>754.99</v>
      </c>
      <c r="M856">
        <v>4.6399999999999997</v>
      </c>
    </row>
    <row r="857" spans="1:13" x14ac:dyDescent="0.25">
      <c r="A857">
        <v>855</v>
      </c>
      <c r="C857">
        <v>41689</v>
      </c>
      <c r="E857">
        <v>41727</v>
      </c>
      <c r="G857">
        <v>38</v>
      </c>
      <c r="I857">
        <v>20.059999999999999</v>
      </c>
      <c r="K857">
        <v>754.99</v>
      </c>
      <c r="M857">
        <v>4.6399999999999997</v>
      </c>
    </row>
    <row r="858" spans="1:13" x14ac:dyDescent="0.25">
      <c r="A858">
        <v>856</v>
      </c>
      <c r="C858">
        <v>41727</v>
      </c>
      <c r="E858">
        <v>41765</v>
      </c>
      <c r="G858">
        <v>38</v>
      </c>
      <c r="I858">
        <v>20.059999999999999</v>
      </c>
      <c r="K858">
        <v>754.99</v>
      </c>
      <c r="M858">
        <v>4.6399999999999997</v>
      </c>
    </row>
    <row r="859" spans="1:13" x14ac:dyDescent="0.25">
      <c r="A859">
        <v>857</v>
      </c>
      <c r="C859">
        <v>41765</v>
      </c>
      <c r="E859">
        <v>41803</v>
      </c>
      <c r="G859">
        <v>38</v>
      </c>
      <c r="I859">
        <v>20.059999999999999</v>
      </c>
      <c r="K859">
        <v>755.1</v>
      </c>
      <c r="M859">
        <v>3.42</v>
      </c>
    </row>
    <row r="860" spans="1:13" x14ac:dyDescent="0.25">
      <c r="A860">
        <v>858</v>
      </c>
      <c r="C860">
        <v>41803</v>
      </c>
      <c r="E860">
        <v>41874</v>
      </c>
      <c r="G860">
        <v>71</v>
      </c>
      <c r="I860">
        <v>20.059999999999999</v>
      </c>
      <c r="K860">
        <v>754.99</v>
      </c>
      <c r="M860">
        <v>4.6399999999999997</v>
      </c>
    </row>
    <row r="861" spans="1:13" x14ac:dyDescent="0.25">
      <c r="A861">
        <v>859</v>
      </c>
      <c r="C861">
        <v>41874</v>
      </c>
      <c r="E861">
        <v>41912</v>
      </c>
      <c r="G861">
        <v>38</v>
      </c>
      <c r="I861">
        <v>20.059999999999999</v>
      </c>
      <c r="K861">
        <v>754.99</v>
      </c>
      <c r="M861">
        <v>4.6399999999999997</v>
      </c>
    </row>
    <row r="862" spans="1:13" x14ac:dyDescent="0.25">
      <c r="A862">
        <v>860</v>
      </c>
      <c r="C862">
        <v>41912</v>
      </c>
      <c r="E862">
        <v>41950</v>
      </c>
      <c r="G862">
        <v>38</v>
      </c>
      <c r="I862">
        <v>20.05</v>
      </c>
      <c r="K862">
        <v>754.84</v>
      </c>
      <c r="M862">
        <v>6.32</v>
      </c>
    </row>
    <row r="863" spans="1:13" x14ac:dyDescent="0.25">
      <c r="A863">
        <v>861</v>
      </c>
      <c r="C863">
        <v>41950</v>
      </c>
      <c r="E863">
        <v>41988</v>
      </c>
      <c r="G863">
        <v>38</v>
      </c>
      <c r="I863">
        <v>20.059999999999999</v>
      </c>
      <c r="K863">
        <v>754.99</v>
      </c>
      <c r="M863">
        <v>4.6399999999999997</v>
      </c>
    </row>
    <row r="864" spans="1:13" x14ac:dyDescent="0.25">
      <c r="A864">
        <v>862</v>
      </c>
      <c r="C864">
        <v>41988</v>
      </c>
      <c r="E864">
        <v>42034</v>
      </c>
      <c r="G864">
        <v>46</v>
      </c>
      <c r="I864">
        <v>20.05</v>
      </c>
      <c r="K864">
        <v>755.06</v>
      </c>
      <c r="M864">
        <v>3.86</v>
      </c>
    </row>
    <row r="865" spans="1:13" x14ac:dyDescent="0.25">
      <c r="A865">
        <v>863</v>
      </c>
      <c r="C865">
        <v>42034</v>
      </c>
      <c r="E865">
        <v>42072</v>
      </c>
      <c r="G865">
        <v>38</v>
      </c>
      <c r="I865">
        <v>20.059999999999999</v>
      </c>
      <c r="K865">
        <v>754.99</v>
      </c>
      <c r="M865">
        <v>4.6399999999999997</v>
      </c>
    </row>
    <row r="866" spans="1:13" x14ac:dyDescent="0.25">
      <c r="A866">
        <v>864</v>
      </c>
      <c r="C866">
        <v>42072</v>
      </c>
      <c r="E866">
        <v>42122</v>
      </c>
      <c r="G866">
        <v>50</v>
      </c>
      <c r="I866">
        <v>20.059999999999999</v>
      </c>
      <c r="K866">
        <v>754.87</v>
      </c>
      <c r="M866">
        <v>5.99</v>
      </c>
    </row>
    <row r="867" spans="1:13" x14ac:dyDescent="0.25">
      <c r="A867">
        <v>865</v>
      </c>
      <c r="C867">
        <v>42122</v>
      </c>
      <c r="E867">
        <v>42160</v>
      </c>
      <c r="G867">
        <v>38</v>
      </c>
      <c r="I867">
        <v>20.059999999999999</v>
      </c>
      <c r="K867">
        <v>754.87</v>
      </c>
      <c r="M867">
        <v>5.99</v>
      </c>
    </row>
    <row r="868" spans="1:13" x14ac:dyDescent="0.25">
      <c r="A868">
        <v>866</v>
      </c>
      <c r="C868">
        <v>42160</v>
      </c>
      <c r="E868">
        <v>42198</v>
      </c>
      <c r="G868">
        <v>38</v>
      </c>
      <c r="I868">
        <v>20.05</v>
      </c>
      <c r="K868">
        <v>754.95</v>
      </c>
      <c r="M868">
        <v>5.09</v>
      </c>
    </row>
    <row r="869" spans="1:13" x14ac:dyDescent="0.25">
      <c r="A869">
        <v>867</v>
      </c>
      <c r="C869">
        <v>42198</v>
      </c>
      <c r="E869">
        <v>42236</v>
      </c>
      <c r="G869">
        <v>38</v>
      </c>
      <c r="I869">
        <v>20.059999999999999</v>
      </c>
      <c r="K869">
        <v>754.99</v>
      </c>
      <c r="M869">
        <v>4.6399999999999997</v>
      </c>
    </row>
    <row r="870" spans="1:13" x14ac:dyDescent="0.25">
      <c r="A870">
        <v>868</v>
      </c>
      <c r="C870">
        <v>42236</v>
      </c>
      <c r="E870">
        <v>42274</v>
      </c>
      <c r="G870">
        <v>38</v>
      </c>
      <c r="I870">
        <v>20.059999999999999</v>
      </c>
      <c r="K870">
        <v>754.87</v>
      </c>
      <c r="M870">
        <v>5.99</v>
      </c>
    </row>
    <row r="871" spans="1:13" x14ac:dyDescent="0.25">
      <c r="A871">
        <v>869</v>
      </c>
      <c r="C871">
        <v>42274</v>
      </c>
      <c r="E871">
        <v>42312</v>
      </c>
      <c r="G871">
        <v>38</v>
      </c>
      <c r="I871">
        <v>20.059999999999999</v>
      </c>
      <c r="K871">
        <v>754.99</v>
      </c>
      <c r="M871">
        <v>4.6399999999999997</v>
      </c>
    </row>
    <row r="872" spans="1:13" x14ac:dyDescent="0.25">
      <c r="A872">
        <v>870</v>
      </c>
      <c r="C872">
        <v>42312</v>
      </c>
      <c r="E872">
        <v>42350</v>
      </c>
      <c r="G872">
        <v>38</v>
      </c>
      <c r="I872">
        <v>20.059999999999999</v>
      </c>
      <c r="K872">
        <v>754.87</v>
      </c>
      <c r="M872">
        <v>5.99</v>
      </c>
    </row>
    <row r="873" spans="1:13" x14ac:dyDescent="0.25">
      <c r="A873">
        <v>871</v>
      </c>
      <c r="C873">
        <v>42350</v>
      </c>
      <c r="E873">
        <v>42388</v>
      </c>
      <c r="G873">
        <v>38</v>
      </c>
      <c r="I873">
        <v>20.059999999999999</v>
      </c>
      <c r="K873">
        <v>754.99</v>
      </c>
      <c r="M873">
        <v>4.6399999999999997</v>
      </c>
    </row>
    <row r="874" spans="1:13" x14ac:dyDescent="0.25">
      <c r="A874">
        <v>872</v>
      </c>
      <c r="C874">
        <v>42388</v>
      </c>
      <c r="E874">
        <v>42426</v>
      </c>
      <c r="G874">
        <v>38</v>
      </c>
      <c r="I874">
        <v>20.059999999999999</v>
      </c>
      <c r="K874">
        <v>754.87</v>
      </c>
      <c r="M874">
        <v>5.99</v>
      </c>
    </row>
    <row r="875" spans="1:13" x14ac:dyDescent="0.25">
      <c r="A875">
        <v>873</v>
      </c>
      <c r="C875">
        <v>42426</v>
      </c>
      <c r="E875">
        <v>42472</v>
      </c>
      <c r="G875">
        <v>46</v>
      </c>
      <c r="I875">
        <v>20.059999999999999</v>
      </c>
      <c r="K875">
        <v>754.99</v>
      </c>
      <c r="M875">
        <v>4.6399999999999997</v>
      </c>
    </row>
    <row r="876" spans="1:13" x14ac:dyDescent="0.25">
      <c r="A876">
        <v>874</v>
      </c>
      <c r="C876">
        <v>42472</v>
      </c>
      <c r="E876">
        <v>42528</v>
      </c>
      <c r="G876">
        <v>56</v>
      </c>
      <c r="I876">
        <v>20.059999999999999</v>
      </c>
      <c r="K876">
        <v>754.99</v>
      </c>
      <c r="M876">
        <v>4.6399999999999997</v>
      </c>
    </row>
    <row r="877" spans="1:13" x14ac:dyDescent="0.25">
      <c r="A877">
        <v>875</v>
      </c>
      <c r="C877">
        <v>42528</v>
      </c>
      <c r="E877">
        <v>42566</v>
      </c>
      <c r="G877">
        <v>38</v>
      </c>
      <c r="I877">
        <v>20.059999999999999</v>
      </c>
      <c r="K877">
        <v>755.1</v>
      </c>
      <c r="M877">
        <v>3.42</v>
      </c>
    </row>
    <row r="878" spans="1:13" x14ac:dyDescent="0.25">
      <c r="A878">
        <v>876</v>
      </c>
      <c r="C878">
        <v>42566</v>
      </c>
      <c r="E878">
        <v>42604</v>
      </c>
      <c r="G878">
        <v>38</v>
      </c>
      <c r="I878">
        <v>20.059999999999999</v>
      </c>
      <c r="K878">
        <v>754.99</v>
      </c>
      <c r="M878">
        <v>4.6399999999999997</v>
      </c>
    </row>
    <row r="879" spans="1:13" x14ac:dyDescent="0.25">
      <c r="A879">
        <v>877</v>
      </c>
      <c r="C879">
        <v>42604</v>
      </c>
      <c r="E879">
        <v>42642</v>
      </c>
      <c r="G879">
        <v>38</v>
      </c>
      <c r="I879">
        <v>20.059999999999999</v>
      </c>
      <c r="K879">
        <v>754.99</v>
      </c>
      <c r="M879">
        <v>4.6399999999999997</v>
      </c>
    </row>
    <row r="880" spans="1:13" x14ac:dyDescent="0.25">
      <c r="A880">
        <v>878</v>
      </c>
      <c r="C880">
        <v>42642</v>
      </c>
      <c r="E880">
        <v>42680</v>
      </c>
      <c r="G880">
        <v>38</v>
      </c>
      <c r="I880">
        <v>20.059999999999999</v>
      </c>
      <c r="K880">
        <v>754.87</v>
      </c>
      <c r="M880">
        <v>5.99</v>
      </c>
    </row>
    <row r="881" spans="1:13" x14ac:dyDescent="0.25">
      <c r="A881">
        <v>879</v>
      </c>
      <c r="C881">
        <v>42680</v>
      </c>
      <c r="E881">
        <v>42718</v>
      </c>
      <c r="G881">
        <v>38</v>
      </c>
      <c r="I881">
        <v>20.059999999999999</v>
      </c>
      <c r="K881">
        <v>754.87</v>
      </c>
      <c r="M881">
        <v>5.99</v>
      </c>
    </row>
    <row r="882" spans="1:13" x14ac:dyDescent="0.25">
      <c r="A882">
        <v>880</v>
      </c>
      <c r="C882">
        <v>42718</v>
      </c>
      <c r="E882">
        <v>42756</v>
      </c>
      <c r="G882">
        <v>38</v>
      </c>
      <c r="I882">
        <v>20.059999999999999</v>
      </c>
      <c r="K882">
        <v>754.99</v>
      </c>
      <c r="M882">
        <v>4.6399999999999997</v>
      </c>
    </row>
    <row r="883" spans="1:13" x14ac:dyDescent="0.25">
      <c r="A883">
        <v>881</v>
      </c>
      <c r="C883">
        <v>42756</v>
      </c>
      <c r="E883">
        <v>42794</v>
      </c>
      <c r="G883">
        <v>38</v>
      </c>
      <c r="I883">
        <v>20.059999999999999</v>
      </c>
      <c r="K883">
        <v>754.87</v>
      </c>
      <c r="M883">
        <v>5.99</v>
      </c>
    </row>
    <row r="884" spans="1:13" x14ac:dyDescent="0.25">
      <c r="A884">
        <v>882</v>
      </c>
      <c r="C884">
        <v>42794</v>
      </c>
      <c r="E884">
        <v>42844</v>
      </c>
      <c r="G884">
        <v>50</v>
      </c>
      <c r="I884">
        <v>20.059999999999999</v>
      </c>
      <c r="K884">
        <v>754.99</v>
      </c>
      <c r="M884">
        <v>4.6399999999999997</v>
      </c>
    </row>
    <row r="885" spans="1:13" x14ac:dyDescent="0.25">
      <c r="A885">
        <v>883</v>
      </c>
      <c r="C885">
        <v>42844</v>
      </c>
      <c r="E885">
        <v>42882</v>
      </c>
      <c r="G885">
        <v>38</v>
      </c>
      <c r="I885">
        <v>20.059999999999999</v>
      </c>
      <c r="K885">
        <v>754.99</v>
      </c>
      <c r="M885">
        <v>4.6399999999999997</v>
      </c>
    </row>
    <row r="886" spans="1:13" x14ac:dyDescent="0.25">
      <c r="A886">
        <v>884</v>
      </c>
      <c r="C886">
        <v>42882</v>
      </c>
      <c r="E886">
        <v>42920</v>
      </c>
      <c r="G886">
        <v>38</v>
      </c>
      <c r="I886">
        <v>20.059999999999999</v>
      </c>
      <c r="K886">
        <v>754.99</v>
      </c>
      <c r="M886">
        <v>4.6399999999999997</v>
      </c>
    </row>
    <row r="887" spans="1:13" x14ac:dyDescent="0.25">
      <c r="A887">
        <v>885</v>
      </c>
      <c r="C887">
        <v>42920</v>
      </c>
      <c r="E887">
        <v>42966</v>
      </c>
      <c r="G887">
        <v>46</v>
      </c>
      <c r="I887">
        <v>20.059999999999999</v>
      </c>
      <c r="K887">
        <v>754.99</v>
      </c>
      <c r="M887">
        <v>4.6399999999999997</v>
      </c>
    </row>
    <row r="888" spans="1:13" x14ac:dyDescent="0.25">
      <c r="A888">
        <v>886</v>
      </c>
      <c r="C888">
        <v>42966</v>
      </c>
      <c r="E888">
        <v>43004</v>
      </c>
      <c r="G888">
        <v>38</v>
      </c>
      <c r="I888">
        <v>20.059999999999999</v>
      </c>
      <c r="K888">
        <v>754.99</v>
      </c>
      <c r="M888">
        <v>4.6399999999999997</v>
      </c>
    </row>
    <row r="889" spans="1:13" x14ac:dyDescent="0.25">
      <c r="A889">
        <v>887</v>
      </c>
      <c r="C889">
        <v>43004</v>
      </c>
      <c r="E889">
        <v>43042</v>
      </c>
      <c r="G889">
        <v>38</v>
      </c>
      <c r="I889">
        <v>20.059999999999999</v>
      </c>
      <c r="K889">
        <v>754.99</v>
      </c>
      <c r="M889">
        <v>4.6399999999999997</v>
      </c>
    </row>
    <row r="890" spans="1:13" x14ac:dyDescent="0.25">
      <c r="A890">
        <v>888</v>
      </c>
      <c r="C890">
        <v>43042</v>
      </c>
      <c r="E890">
        <v>43080</v>
      </c>
      <c r="G890">
        <v>38</v>
      </c>
      <c r="I890">
        <v>20.059999999999999</v>
      </c>
      <c r="K890">
        <v>754.87</v>
      </c>
      <c r="M890">
        <v>5.99</v>
      </c>
    </row>
    <row r="891" spans="1:13" x14ac:dyDescent="0.25">
      <c r="A891">
        <v>889</v>
      </c>
      <c r="C891">
        <v>43080</v>
      </c>
      <c r="E891">
        <v>43118</v>
      </c>
      <c r="G891">
        <v>38</v>
      </c>
      <c r="I891">
        <v>20.059999999999999</v>
      </c>
      <c r="K891">
        <v>755.1</v>
      </c>
      <c r="M891">
        <v>3.42</v>
      </c>
    </row>
    <row r="892" spans="1:13" x14ac:dyDescent="0.25">
      <c r="A892">
        <v>890</v>
      </c>
      <c r="C892">
        <v>43118</v>
      </c>
      <c r="E892">
        <v>43156</v>
      </c>
      <c r="G892">
        <v>38</v>
      </c>
      <c r="I892">
        <v>20.059999999999999</v>
      </c>
      <c r="K892">
        <v>754.99</v>
      </c>
      <c r="M892">
        <v>4.6399999999999997</v>
      </c>
    </row>
    <row r="893" spans="1:13" x14ac:dyDescent="0.25">
      <c r="A893">
        <v>891</v>
      </c>
      <c r="C893">
        <v>43156</v>
      </c>
      <c r="E893">
        <v>43212</v>
      </c>
      <c r="G893">
        <v>56</v>
      </c>
      <c r="I893">
        <v>20.059999999999999</v>
      </c>
      <c r="K893">
        <v>754.99</v>
      </c>
      <c r="M893">
        <v>4.6399999999999997</v>
      </c>
    </row>
    <row r="894" spans="1:13" x14ac:dyDescent="0.25">
      <c r="A894">
        <v>892</v>
      </c>
      <c r="C894">
        <v>43212</v>
      </c>
      <c r="E894">
        <v>43250</v>
      </c>
      <c r="G894">
        <v>38</v>
      </c>
      <c r="I894">
        <v>20.059999999999999</v>
      </c>
      <c r="K894">
        <v>754.87</v>
      </c>
      <c r="M894">
        <v>5.99</v>
      </c>
    </row>
    <row r="895" spans="1:13" x14ac:dyDescent="0.25">
      <c r="A895">
        <v>893</v>
      </c>
      <c r="C895">
        <v>43250</v>
      </c>
      <c r="E895">
        <v>43288</v>
      </c>
      <c r="G895">
        <v>38</v>
      </c>
      <c r="I895">
        <v>20.059999999999999</v>
      </c>
      <c r="K895">
        <v>754.87</v>
      </c>
      <c r="M895">
        <v>5.99</v>
      </c>
    </row>
    <row r="896" spans="1:13" x14ac:dyDescent="0.25">
      <c r="A896">
        <v>894</v>
      </c>
      <c r="C896">
        <v>43288</v>
      </c>
      <c r="E896">
        <v>43326</v>
      </c>
      <c r="G896">
        <v>38</v>
      </c>
      <c r="I896">
        <v>20.059999999999999</v>
      </c>
      <c r="K896">
        <v>754.99</v>
      </c>
      <c r="M896">
        <v>4.6399999999999997</v>
      </c>
    </row>
    <row r="897" spans="1:13" x14ac:dyDescent="0.25">
      <c r="A897">
        <v>895</v>
      </c>
      <c r="C897">
        <v>43326</v>
      </c>
      <c r="E897">
        <v>43364</v>
      </c>
      <c r="G897">
        <v>38</v>
      </c>
      <c r="I897">
        <v>20.059999999999999</v>
      </c>
      <c r="K897">
        <v>754.99</v>
      </c>
      <c r="M897">
        <v>4.6399999999999997</v>
      </c>
    </row>
    <row r="898" spans="1:13" x14ac:dyDescent="0.25">
      <c r="A898">
        <v>896</v>
      </c>
      <c r="C898">
        <v>43364</v>
      </c>
      <c r="E898">
        <v>43402</v>
      </c>
      <c r="G898">
        <v>38</v>
      </c>
      <c r="I898">
        <v>20.059999999999999</v>
      </c>
      <c r="K898">
        <v>754.87</v>
      </c>
      <c r="M898">
        <v>5.99</v>
      </c>
    </row>
    <row r="899" spans="1:13" x14ac:dyDescent="0.25">
      <c r="A899">
        <v>897</v>
      </c>
      <c r="C899">
        <v>43402</v>
      </c>
      <c r="E899">
        <v>43448</v>
      </c>
      <c r="G899">
        <v>46</v>
      </c>
      <c r="I899">
        <v>20.059999999999999</v>
      </c>
      <c r="K899">
        <v>754.76</v>
      </c>
      <c r="M899">
        <v>7.21</v>
      </c>
    </row>
    <row r="900" spans="1:13" x14ac:dyDescent="0.25">
      <c r="A900">
        <v>898</v>
      </c>
      <c r="C900">
        <v>43448</v>
      </c>
      <c r="E900">
        <v>43486</v>
      </c>
      <c r="G900">
        <v>38</v>
      </c>
      <c r="I900">
        <v>20.059999999999999</v>
      </c>
      <c r="K900">
        <v>754.99</v>
      </c>
      <c r="M900">
        <v>4.6399999999999997</v>
      </c>
    </row>
    <row r="901" spans="1:13" x14ac:dyDescent="0.25">
      <c r="A901">
        <v>899</v>
      </c>
      <c r="C901">
        <v>43486</v>
      </c>
      <c r="E901">
        <v>43536</v>
      </c>
      <c r="G901">
        <v>50</v>
      </c>
      <c r="I901">
        <v>20.059999999999999</v>
      </c>
      <c r="K901">
        <v>754.99</v>
      </c>
      <c r="M901">
        <v>4.6399999999999997</v>
      </c>
    </row>
    <row r="902" spans="1:13" x14ac:dyDescent="0.25">
      <c r="A902">
        <v>900</v>
      </c>
      <c r="C902">
        <v>43536</v>
      </c>
      <c r="E902">
        <v>43574</v>
      </c>
      <c r="G902">
        <v>38</v>
      </c>
      <c r="I902">
        <v>20.059999999999999</v>
      </c>
      <c r="K902">
        <v>754.99</v>
      </c>
      <c r="M902">
        <v>4.6399999999999997</v>
      </c>
    </row>
    <row r="903" spans="1:13" x14ac:dyDescent="0.25">
      <c r="A903">
        <v>901</v>
      </c>
      <c r="C903">
        <v>43574</v>
      </c>
      <c r="E903">
        <v>43612</v>
      </c>
      <c r="G903">
        <v>38</v>
      </c>
      <c r="I903">
        <v>20.059999999999999</v>
      </c>
      <c r="K903">
        <v>754.99</v>
      </c>
      <c r="M903">
        <v>4.6399999999999997</v>
      </c>
    </row>
    <row r="904" spans="1:13" x14ac:dyDescent="0.25">
      <c r="A904">
        <v>902</v>
      </c>
      <c r="C904">
        <v>43612</v>
      </c>
      <c r="E904">
        <v>43650</v>
      </c>
      <c r="G904">
        <v>38</v>
      </c>
      <c r="I904">
        <v>20.059999999999999</v>
      </c>
      <c r="K904">
        <v>754.99</v>
      </c>
      <c r="M904">
        <v>4.6399999999999997</v>
      </c>
    </row>
    <row r="905" spans="1:13" x14ac:dyDescent="0.25">
      <c r="A905">
        <v>903</v>
      </c>
      <c r="C905">
        <v>43650</v>
      </c>
      <c r="E905">
        <v>43688</v>
      </c>
      <c r="G905">
        <v>38</v>
      </c>
      <c r="I905">
        <v>20.059999999999999</v>
      </c>
      <c r="K905">
        <v>754.99</v>
      </c>
      <c r="M905">
        <v>4.6399999999999997</v>
      </c>
    </row>
    <row r="906" spans="1:13" x14ac:dyDescent="0.25">
      <c r="A906">
        <v>904</v>
      </c>
      <c r="C906">
        <v>43688</v>
      </c>
      <c r="E906">
        <v>43726</v>
      </c>
      <c r="G906">
        <v>38</v>
      </c>
      <c r="I906">
        <v>20.059999999999999</v>
      </c>
      <c r="K906">
        <v>754.87</v>
      </c>
      <c r="M906">
        <v>5.99</v>
      </c>
    </row>
    <row r="907" spans="1:13" x14ac:dyDescent="0.25">
      <c r="A907">
        <v>905</v>
      </c>
      <c r="C907">
        <v>43726</v>
      </c>
      <c r="E907">
        <v>43764</v>
      </c>
      <c r="G907">
        <v>38</v>
      </c>
      <c r="I907">
        <v>20.059999999999999</v>
      </c>
      <c r="K907">
        <v>754.87</v>
      </c>
      <c r="M907">
        <v>5.99</v>
      </c>
    </row>
    <row r="908" spans="1:13" x14ac:dyDescent="0.25">
      <c r="A908">
        <v>906</v>
      </c>
      <c r="C908">
        <v>43764</v>
      </c>
      <c r="E908">
        <v>43802</v>
      </c>
      <c r="G908">
        <v>38</v>
      </c>
      <c r="I908">
        <v>20.079999999999998</v>
      </c>
      <c r="K908">
        <v>754.91</v>
      </c>
      <c r="M908">
        <v>5.54</v>
      </c>
    </row>
    <row r="909" spans="1:13" x14ac:dyDescent="0.25">
      <c r="A909">
        <v>907</v>
      </c>
      <c r="C909">
        <v>43802</v>
      </c>
      <c r="E909">
        <v>43858</v>
      </c>
      <c r="G909">
        <v>56</v>
      </c>
      <c r="I909">
        <v>20.059999999999999</v>
      </c>
      <c r="K909">
        <v>754.87</v>
      </c>
      <c r="M909">
        <v>5.99</v>
      </c>
    </row>
    <row r="910" spans="1:13" x14ac:dyDescent="0.25">
      <c r="A910">
        <v>908</v>
      </c>
      <c r="C910">
        <v>43858</v>
      </c>
      <c r="E910">
        <v>43904</v>
      </c>
      <c r="G910">
        <v>46</v>
      </c>
      <c r="I910">
        <v>20.059999999999999</v>
      </c>
      <c r="K910">
        <v>754.87</v>
      </c>
      <c r="M910">
        <v>5.99</v>
      </c>
    </row>
    <row r="911" spans="1:13" x14ac:dyDescent="0.25">
      <c r="A911">
        <v>909</v>
      </c>
      <c r="C911">
        <v>43904</v>
      </c>
      <c r="E911">
        <v>43942</v>
      </c>
      <c r="G911">
        <v>38</v>
      </c>
      <c r="I911">
        <v>20.059999999999999</v>
      </c>
      <c r="K911">
        <v>754.99</v>
      </c>
      <c r="M911">
        <v>4.6399999999999997</v>
      </c>
    </row>
    <row r="912" spans="1:13" x14ac:dyDescent="0.25">
      <c r="A912">
        <v>910</v>
      </c>
      <c r="C912">
        <v>43942</v>
      </c>
      <c r="E912">
        <v>43980</v>
      </c>
      <c r="G912">
        <v>38</v>
      </c>
      <c r="I912">
        <v>20.059999999999999</v>
      </c>
      <c r="K912">
        <v>754.99</v>
      </c>
      <c r="M912">
        <v>4.6399999999999997</v>
      </c>
    </row>
    <row r="913" spans="1:13" x14ac:dyDescent="0.25">
      <c r="A913">
        <v>911</v>
      </c>
      <c r="C913">
        <v>43980</v>
      </c>
      <c r="E913">
        <v>44018</v>
      </c>
      <c r="G913">
        <v>38</v>
      </c>
      <c r="I913">
        <v>20.059999999999999</v>
      </c>
      <c r="K913">
        <v>754.87</v>
      </c>
      <c r="M913">
        <v>5.99</v>
      </c>
    </row>
    <row r="914" spans="1:13" x14ac:dyDescent="0.25">
      <c r="A914">
        <v>912</v>
      </c>
      <c r="C914">
        <v>44018</v>
      </c>
      <c r="E914">
        <v>44056</v>
      </c>
      <c r="G914">
        <v>38</v>
      </c>
      <c r="I914">
        <v>20.079999999999998</v>
      </c>
      <c r="K914">
        <v>755.02</v>
      </c>
      <c r="M914">
        <v>4.3099999999999996</v>
      </c>
    </row>
    <row r="915" spans="1:13" x14ac:dyDescent="0.25">
      <c r="A915">
        <v>913</v>
      </c>
      <c r="C915">
        <v>44056</v>
      </c>
      <c r="E915">
        <v>44094</v>
      </c>
      <c r="G915">
        <v>38</v>
      </c>
      <c r="I915">
        <v>20.059999999999999</v>
      </c>
      <c r="K915">
        <v>754.99</v>
      </c>
      <c r="M915">
        <v>4.6399999999999997</v>
      </c>
    </row>
    <row r="916" spans="1:13" x14ac:dyDescent="0.25">
      <c r="A916">
        <v>914</v>
      </c>
      <c r="C916">
        <v>44094</v>
      </c>
      <c r="E916">
        <v>44132</v>
      </c>
      <c r="G916">
        <v>38</v>
      </c>
      <c r="I916">
        <v>20.059999999999999</v>
      </c>
      <c r="K916">
        <v>754.87</v>
      </c>
      <c r="M916">
        <v>5.99</v>
      </c>
    </row>
    <row r="917" spans="1:13" x14ac:dyDescent="0.25">
      <c r="A917">
        <v>915</v>
      </c>
      <c r="C917">
        <v>44132</v>
      </c>
      <c r="E917">
        <v>44170</v>
      </c>
      <c r="G917">
        <v>38</v>
      </c>
      <c r="I917">
        <v>20.059999999999999</v>
      </c>
      <c r="K917">
        <v>754.87</v>
      </c>
      <c r="M917">
        <v>5.99</v>
      </c>
    </row>
    <row r="918" spans="1:13" x14ac:dyDescent="0.25">
      <c r="A918">
        <v>916</v>
      </c>
      <c r="C918">
        <v>44170</v>
      </c>
      <c r="E918">
        <v>44220</v>
      </c>
      <c r="G918">
        <v>50</v>
      </c>
      <c r="I918">
        <v>20.079999999999998</v>
      </c>
      <c r="K918">
        <v>755.02</v>
      </c>
      <c r="M918">
        <v>4.3099999999999996</v>
      </c>
    </row>
    <row r="919" spans="1:13" x14ac:dyDescent="0.25">
      <c r="A919">
        <v>917</v>
      </c>
      <c r="C919">
        <v>44220</v>
      </c>
      <c r="E919">
        <v>44258</v>
      </c>
      <c r="G919">
        <v>38</v>
      </c>
      <c r="I919">
        <v>20.059999999999999</v>
      </c>
      <c r="K919">
        <v>754.87</v>
      </c>
      <c r="M919">
        <v>5.99</v>
      </c>
    </row>
    <row r="920" spans="1:13" x14ac:dyDescent="0.25">
      <c r="A920">
        <v>918</v>
      </c>
      <c r="C920">
        <v>44258</v>
      </c>
      <c r="E920">
        <v>44296</v>
      </c>
      <c r="G920">
        <v>38</v>
      </c>
      <c r="I920">
        <v>20.059999999999999</v>
      </c>
      <c r="K920">
        <v>754.87</v>
      </c>
      <c r="M920">
        <v>5.99</v>
      </c>
    </row>
    <row r="921" spans="1:13" x14ac:dyDescent="0.25">
      <c r="A921">
        <v>919</v>
      </c>
      <c r="C921">
        <v>44296</v>
      </c>
      <c r="E921">
        <v>44334</v>
      </c>
      <c r="G921">
        <v>38</v>
      </c>
      <c r="I921">
        <v>20.059999999999999</v>
      </c>
      <c r="K921">
        <v>754.87</v>
      </c>
      <c r="M921">
        <v>5.99</v>
      </c>
    </row>
    <row r="922" spans="1:13" x14ac:dyDescent="0.25">
      <c r="A922">
        <v>920</v>
      </c>
      <c r="C922">
        <v>44334</v>
      </c>
      <c r="E922">
        <v>44380</v>
      </c>
      <c r="G922">
        <v>46</v>
      </c>
      <c r="I922">
        <v>20.059999999999999</v>
      </c>
      <c r="K922">
        <v>754.87</v>
      </c>
      <c r="M922">
        <v>5.99</v>
      </c>
    </row>
    <row r="923" spans="1:13" x14ac:dyDescent="0.25">
      <c r="A923">
        <v>921</v>
      </c>
      <c r="C923">
        <v>44380</v>
      </c>
      <c r="E923">
        <v>44418</v>
      </c>
      <c r="G923">
        <v>38</v>
      </c>
      <c r="I923">
        <v>20.059999999999999</v>
      </c>
      <c r="K923">
        <v>754.99</v>
      </c>
      <c r="M923">
        <v>4.6399999999999997</v>
      </c>
    </row>
    <row r="924" spans="1:13" x14ac:dyDescent="0.25">
      <c r="A924">
        <v>922</v>
      </c>
      <c r="C924">
        <v>44418</v>
      </c>
      <c r="E924">
        <v>44456</v>
      </c>
      <c r="G924">
        <v>38</v>
      </c>
      <c r="I924">
        <v>20.059999999999999</v>
      </c>
      <c r="K924">
        <v>754.87</v>
      </c>
      <c r="M924">
        <v>5.99</v>
      </c>
    </row>
    <row r="925" spans="1:13" x14ac:dyDescent="0.25">
      <c r="A925">
        <v>923</v>
      </c>
      <c r="C925">
        <v>44456</v>
      </c>
      <c r="E925">
        <v>44494</v>
      </c>
      <c r="G925">
        <v>38</v>
      </c>
      <c r="I925">
        <v>20.059999999999999</v>
      </c>
      <c r="K925">
        <v>754.99</v>
      </c>
      <c r="M925">
        <v>4.6399999999999997</v>
      </c>
    </row>
    <row r="926" spans="1:13" x14ac:dyDescent="0.25">
      <c r="A926">
        <v>924</v>
      </c>
      <c r="C926">
        <v>44494</v>
      </c>
      <c r="E926">
        <v>44550</v>
      </c>
      <c r="G926">
        <v>56</v>
      </c>
      <c r="I926">
        <v>20.059999999999999</v>
      </c>
      <c r="K926">
        <v>754.99</v>
      </c>
      <c r="M926">
        <v>4.6399999999999997</v>
      </c>
    </row>
    <row r="927" spans="1:13" x14ac:dyDescent="0.25">
      <c r="A927">
        <v>925</v>
      </c>
      <c r="C927">
        <v>44550</v>
      </c>
      <c r="E927">
        <v>44588</v>
      </c>
      <c r="G927">
        <v>38</v>
      </c>
      <c r="I927">
        <v>20.059999999999999</v>
      </c>
      <c r="K927">
        <v>754.99</v>
      </c>
      <c r="M927">
        <v>4.6399999999999997</v>
      </c>
    </row>
    <row r="928" spans="1:13" x14ac:dyDescent="0.25">
      <c r="A928">
        <v>926</v>
      </c>
      <c r="C928">
        <v>44588</v>
      </c>
      <c r="E928">
        <v>44626</v>
      </c>
      <c r="G928">
        <v>38</v>
      </c>
      <c r="I928">
        <v>20.079999999999998</v>
      </c>
      <c r="K928">
        <v>754.91</v>
      </c>
      <c r="M928">
        <v>5.54</v>
      </c>
    </row>
    <row r="929" spans="1:13" x14ac:dyDescent="0.25">
      <c r="A929">
        <v>927</v>
      </c>
      <c r="C929">
        <v>44626</v>
      </c>
      <c r="E929">
        <v>44664</v>
      </c>
      <c r="G929">
        <v>38</v>
      </c>
      <c r="I929">
        <v>20.079999999999998</v>
      </c>
      <c r="K929">
        <v>755.02</v>
      </c>
      <c r="M929">
        <v>4.3099999999999996</v>
      </c>
    </row>
    <row r="930" spans="1:13" x14ac:dyDescent="0.25">
      <c r="A930">
        <v>928</v>
      </c>
      <c r="C930">
        <v>44664</v>
      </c>
      <c r="E930">
        <v>44702</v>
      </c>
      <c r="G930">
        <v>38</v>
      </c>
      <c r="I930">
        <v>20.059999999999999</v>
      </c>
      <c r="K930">
        <v>754.87</v>
      </c>
      <c r="M930">
        <v>5.99</v>
      </c>
    </row>
    <row r="931" spans="1:13" x14ac:dyDescent="0.25">
      <c r="A931">
        <v>929</v>
      </c>
      <c r="C931">
        <v>44702</v>
      </c>
      <c r="E931">
        <v>44740</v>
      </c>
      <c r="G931">
        <v>38</v>
      </c>
      <c r="I931">
        <v>20.059999999999999</v>
      </c>
      <c r="K931">
        <v>754.87</v>
      </c>
      <c r="M931">
        <v>5.99</v>
      </c>
    </row>
    <row r="932" spans="1:13" x14ac:dyDescent="0.25">
      <c r="A932">
        <v>930</v>
      </c>
      <c r="C932">
        <v>44740</v>
      </c>
      <c r="E932">
        <v>44778</v>
      </c>
      <c r="G932">
        <v>38</v>
      </c>
      <c r="I932">
        <v>20.059999999999999</v>
      </c>
      <c r="K932">
        <v>754.87</v>
      </c>
      <c r="M932">
        <v>5.99</v>
      </c>
    </row>
    <row r="933" spans="1:13" x14ac:dyDescent="0.25">
      <c r="A933">
        <v>931</v>
      </c>
      <c r="C933">
        <v>44778</v>
      </c>
      <c r="E933">
        <v>44816</v>
      </c>
      <c r="G933">
        <v>38</v>
      </c>
      <c r="I933">
        <v>20.059999999999999</v>
      </c>
      <c r="K933">
        <v>754.87</v>
      </c>
      <c r="M933">
        <v>5.99</v>
      </c>
    </row>
    <row r="934" spans="1:13" x14ac:dyDescent="0.25">
      <c r="A934">
        <v>932</v>
      </c>
      <c r="C934">
        <v>44816</v>
      </c>
      <c r="E934">
        <v>44850</v>
      </c>
      <c r="G934">
        <v>34</v>
      </c>
      <c r="I934">
        <v>20.059999999999999</v>
      </c>
      <c r="K934">
        <v>754.87</v>
      </c>
      <c r="M934">
        <v>5.99</v>
      </c>
    </row>
    <row r="935" spans="1:13" x14ac:dyDescent="0.25">
      <c r="A935">
        <v>933</v>
      </c>
      <c r="C935">
        <v>44850</v>
      </c>
      <c r="E935">
        <v>44888</v>
      </c>
      <c r="G935">
        <v>38</v>
      </c>
      <c r="I935">
        <v>20.079999999999998</v>
      </c>
      <c r="K935">
        <v>754.91</v>
      </c>
      <c r="M935">
        <v>5.54</v>
      </c>
    </row>
    <row r="936" spans="1:13" x14ac:dyDescent="0.25">
      <c r="A936">
        <v>934</v>
      </c>
      <c r="C936">
        <v>44888</v>
      </c>
      <c r="E936">
        <v>44937</v>
      </c>
      <c r="G936">
        <v>49</v>
      </c>
      <c r="I936">
        <v>20.079999999999998</v>
      </c>
      <c r="K936">
        <v>755.02</v>
      </c>
      <c r="M936">
        <v>4.3099999999999996</v>
      </c>
    </row>
    <row r="937" spans="1:13" x14ac:dyDescent="0.25">
      <c r="A937">
        <v>935</v>
      </c>
      <c r="C937">
        <v>44937</v>
      </c>
      <c r="E937">
        <v>44975</v>
      </c>
      <c r="G937">
        <v>38</v>
      </c>
      <c r="I937">
        <v>20.059999999999999</v>
      </c>
      <c r="K937">
        <v>754.99</v>
      </c>
      <c r="M937">
        <v>4.6399999999999997</v>
      </c>
    </row>
    <row r="938" spans="1:13" x14ac:dyDescent="0.25">
      <c r="A938">
        <v>936</v>
      </c>
      <c r="C938">
        <v>44975</v>
      </c>
      <c r="E938">
        <v>45013</v>
      </c>
      <c r="G938">
        <v>38</v>
      </c>
      <c r="I938">
        <v>20.059999999999999</v>
      </c>
      <c r="K938">
        <v>754.99</v>
      </c>
      <c r="M938">
        <v>4.6399999999999997</v>
      </c>
    </row>
    <row r="939" spans="1:13" x14ac:dyDescent="0.25">
      <c r="A939">
        <v>937</v>
      </c>
      <c r="C939">
        <v>45013</v>
      </c>
      <c r="E939">
        <v>45051</v>
      </c>
      <c r="G939">
        <v>38</v>
      </c>
      <c r="I939">
        <v>20.079999999999998</v>
      </c>
      <c r="K939">
        <v>755.02</v>
      </c>
      <c r="M939">
        <v>4.3099999999999996</v>
      </c>
    </row>
    <row r="940" spans="1:13" x14ac:dyDescent="0.25">
      <c r="A940">
        <v>938</v>
      </c>
      <c r="C940">
        <v>45051</v>
      </c>
      <c r="E940">
        <v>45089</v>
      </c>
      <c r="G940">
        <v>38</v>
      </c>
      <c r="I940">
        <v>20.079999999999998</v>
      </c>
      <c r="K940">
        <v>755.02</v>
      </c>
      <c r="M940">
        <v>4.3099999999999996</v>
      </c>
    </row>
    <row r="941" spans="1:13" x14ac:dyDescent="0.25">
      <c r="A941">
        <v>939</v>
      </c>
      <c r="C941">
        <v>45089</v>
      </c>
      <c r="E941">
        <v>45127</v>
      </c>
      <c r="G941">
        <v>38</v>
      </c>
      <c r="I941">
        <v>20.079999999999998</v>
      </c>
      <c r="K941">
        <v>754.91</v>
      </c>
      <c r="M941">
        <v>5.54</v>
      </c>
    </row>
    <row r="942" spans="1:13" x14ac:dyDescent="0.25">
      <c r="A942">
        <v>940</v>
      </c>
      <c r="C942">
        <v>45127</v>
      </c>
      <c r="E942">
        <v>45165</v>
      </c>
      <c r="G942">
        <v>38</v>
      </c>
      <c r="I942">
        <v>20.079999999999998</v>
      </c>
      <c r="K942">
        <v>754.91</v>
      </c>
      <c r="M942">
        <v>5.54</v>
      </c>
    </row>
    <row r="943" spans="1:13" x14ac:dyDescent="0.25">
      <c r="A943">
        <v>941</v>
      </c>
      <c r="C943">
        <v>45165</v>
      </c>
      <c r="E943">
        <v>45221</v>
      </c>
      <c r="G943">
        <v>56</v>
      </c>
      <c r="I943">
        <v>20.079999999999998</v>
      </c>
      <c r="K943">
        <v>754.91</v>
      </c>
      <c r="M943">
        <v>5.54</v>
      </c>
    </row>
    <row r="944" spans="1:13" x14ac:dyDescent="0.25">
      <c r="A944">
        <v>942</v>
      </c>
      <c r="C944">
        <v>45221</v>
      </c>
      <c r="E944">
        <v>45259</v>
      </c>
      <c r="G944">
        <v>38</v>
      </c>
      <c r="I944">
        <v>20.079999999999998</v>
      </c>
      <c r="K944">
        <v>755.02</v>
      </c>
      <c r="M944">
        <v>4.3099999999999996</v>
      </c>
    </row>
    <row r="945" spans="1:13" x14ac:dyDescent="0.25">
      <c r="A945">
        <v>943</v>
      </c>
      <c r="C945">
        <v>45259</v>
      </c>
      <c r="E945">
        <v>45305</v>
      </c>
      <c r="G945">
        <v>46</v>
      </c>
      <c r="I945">
        <v>20.059999999999999</v>
      </c>
      <c r="K945">
        <v>754.99</v>
      </c>
      <c r="M945">
        <v>4.6399999999999997</v>
      </c>
    </row>
    <row r="946" spans="1:13" x14ac:dyDescent="0.25">
      <c r="A946">
        <v>944</v>
      </c>
      <c r="C946">
        <v>45305</v>
      </c>
      <c r="E946">
        <v>45343</v>
      </c>
      <c r="G946">
        <v>38</v>
      </c>
      <c r="I946">
        <v>20.079999999999998</v>
      </c>
      <c r="K946">
        <v>754.91</v>
      </c>
      <c r="M946">
        <v>5.54</v>
      </c>
    </row>
    <row r="947" spans="1:13" x14ac:dyDescent="0.25">
      <c r="A947">
        <v>945</v>
      </c>
      <c r="C947">
        <v>45343</v>
      </c>
      <c r="E947">
        <v>45381</v>
      </c>
      <c r="G947">
        <v>38</v>
      </c>
      <c r="I947">
        <v>20.059999999999999</v>
      </c>
      <c r="K947">
        <v>754.99</v>
      </c>
      <c r="M947">
        <v>4.6399999999999997</v>
      </c>
    </row>
    <row r="948" spans="1:13" x14ac:dyDescent="0.25">
      <c r="A948">
        <v>946</v>
      </c>
      <c r="C948">
        <v>45381</v>
      </c>
      <c r="E948">
        <v>45419</v>
      </c>
      <c r="G948">
        <v>38</v>
      </c>
      <c r="I948">
        <v>20.079999999999998</v>
      </c>
      <c r="K948">
        <v>755.02</v>
      </c>
      <c r="M948">
        <v>4.3099999999999996</v>
      </c>
    </row>
    <row r="949" spans="1:13" x14ac:dyDescent="0.25">
      <c r="A949">
        <v>947</v>
      </c>
      <c r="C949">
        <v>45419</v>
      </c>
      <c r="E949">
        <v>45457</v>
      </c>
      <c r="G949">
        <v>38</v>
      </c>
      <c r="I949">
        <v>20.079999999999998</v>
      </c>
      <c r="K949">
        <v>755.02</v>
      </c>
      <c r="M949">
        <v>4.3099999999999996</v>
      </c>
    </row>
    <row r="950" spans="1:13" x14ac:dyDescent="0.25">
      <c r="A950">
        <v>948</v>
      </c>
      <c r="C950">
        <v>45457</v>
      </c>
      <c r="E950">
        <v>45495</v>
      </c>
      <c r="G950">
        <v>38</v>
      </c>
      <c r="I950">
        <v>20.059999999999999</v>
      </c>
      <c r="K950">
        <v>754.87</v>
      </c>
      <c r="M950">
        <v>5.99</v>
      </c>
    </row>
    <row r="951" spans="1:13" x14ac:dyDescent="0.25">
      <c r="A951">
        <v>949</v>
      </c>
      <c r="C951">
        <v>45495</v>
      </c>
      <c r="E951">
        <v>45533</v>
      </c>
      <c r="G951">
        <v>38</v>
      </c>
      <c r="I951">
        <v>20.059999999999999</v>
      </c>
      <c r="K951">
        <v>754.99</v>
      </c>
      <c r="M951">
        <v>4.6399999999999997</v>
      </c>
    </row>
    <row r="952" spans="1:13" x14ac:dyDescent="0.25">
      <c r="A952">
        <v>950</v>
      </c>
      <c r="C952">
        <v>45533</v>
      </c>
      <c r="E952">
        <v>45571</v>
      </c>
      <c r="G952">
        <v>38</v>
      </c>
      <c r="I952">
        <v>20.059999999999999</v>
      </c>
      <c r="K952">
        <v>754.87</v>
      </c>
      <c r="M952">
        <v>5.99</v>
      </c>
    </row>
    <row r="953" spans="1:13" x14ac:dyDescent="0.25">
      <c r="A953">
        <v>951</v>
      </c>
      <c r="C953">
        <v>45571</v>
      </c>
      <c r="E953">
        <v>45621</v>
      </c>
      <c r="G953">
        <v>50</v>
      </c>
      <c r="I953">
        <v>20.079999999999998</v>
      </c>
      <c r="K953">
        <v>754.91</v>
      </c>
      <c r="M953">
        <v>5.54</v>
      </c>
    </row>
    <row r="954" spans="1:13" x14ac:dyDescent="0.25">
      <c r="A954">
        <v>952</v>
      </c>
      <c r="C954">
        <v>45621</v>
      </c>
      <c r="E954">
        <v>45659</v>
      </c>
      <c r="G954">
        <v>38</v>
      </c>
      <c r="I954">
        <v>20.079999999999998</v>
      </c>
      <c r="K954">
        <v>754.91</v>
      </c>
      <c r="M954">
        <v>5.54</v>
      </c>
    </row>
    <row r="955" spans="1:13" x14ac:dyDescent="0.25">
      <c r="A955">
        <v>953</v>
      </c>
      <c r="C955">
        <v>45659</v>
      </c>
      <c r="E955">
        <v>45697</v>
      </c>
      <c r="G955">
        <v>38</v>
      </c>
      <c r="I955">
        <v>20.079999999999998</v>
      </c>
      <c r="K955">
        <v>754.91</v>
      </c>
      <c r="M955">
        <v>5.54</v>
      </c>
    </row>
    <row r="956" spans="1:13" x14ac:dyDescent="0.25">
      <c r="A956">
        <v>954</v>
      </c>
      <c r="C956">
        <v>45697</v>
      </c>
      <c r="E956">
        <v>45735</v>
      </c>
      <c r="G956">
        <v>38</v>
      </c>
      <c r="I956">
        <v>20.079999999999998</v>
      </c>
      <c r="K956">
        <v>754.91</v>
      </c>
      <c r="M956">
        <v>5.54</v>
      </c>
    </row>
    <row r="957" spans="1:13" x14ac:dyDescent="0.25">
      <c r="A957">
        <v>955</v>
      </c>
      <c r="C957">
        <v>45735</v>
      </c>
      <c r="E957">
        <v>45781</v>
      </c>
      <c r="G957">
        <v>46</v>
      </c>
      <c r="I957">
        <v>20.079999999999998</v>
      </c>
      <c r="K957">
        <v>754.79</v>
      </c>
      <c r="M957">
        <v>6.88</v>
      </c>
    </row>
    <row r="958" spans="1:13" x14ac:dyDescent="0.25">
      <c r="A958">
        <v>956</v>
      </c>
      <c r="C958">
        <v>45781</v>
      </c>
      <c r="E958">
        <v>45819</v>
      </c>
      <c r="G958">
        <v>38</v>
      </c>
      <c r="I958">
        <v>20.059999999999999</v>
      </c>
      <c r="K958">
        <v>754.87</v>
      </c>
      <c r="M958">
        <v>5.99</v>
      </c>
    </row>
    <row r="959" spans="1:13" x14ac:dyDescent="0.25">
      <c r="A959">
        <v>957</v>
      </c>
      <c r="C959">
        <v>45819</v>
      </c>
      <c r="E959">
        <v>45873</v>
      </c>
      <c r="G959">
        <v>54</v>
      </c>
      <c r="I959">
        <v>20.079999999999998</v>
      </c>
      <c r="K959">
        <v>754.91</v>
      </c>
      <c r="M959">
        <v>5.54</v>
      </c>
    </row>
    <row r="960" spans="1:13" x14ac:dyDescent="0.25">
      <c r="A960">
        <v>958</v>
      </c>
      <c r="C960">
        <v>45873</v>
      </c>
      <c r="E960">
        <v>45911</v>
      </c>
      <c r="G960">
        <v>38</v>
      </c>
      <c r="I960">
        <v>20.079999999999998</v>
      </c>
      <c r="K960">
        <v>754.91</v>
      </c>
      <c r="M960">
        <v>5.54</v>
      </c>
    </row>
    <row r="961" spans="1:13" x14ac:dyDescent="0.25">
      <c r="A961">
        <v>959</v>
      </c>
      <c r="C961">
        <v>45911</v>
      </c>
      <c r="E961">
        <v>45949</v>
      </c>
      <c r="G961">
        <v>38</v>
      </c>
      <c r="I961">
        <v>20.079999999999998</v>
      </c>
      <c r="K961">
        <v>754.91</v>
      </c>
      <c r="M961">
        <v>5.54</v>
      </c>
    </row>
    <row r="962" spans="1:13" x14ac:dyDescent="0.25">
      <c r="A962">
        <v>960</v>
      </c>
      <c r="C962">
        <v>45949</v>
      </c>
      <c r="E962">
        <v>45987</v>
      </c>
      <c r="G962">
        <v>38</v>
      </c>
      <c r="I962">
        <v>20.079999999999998</v>
      </c>
      <c r="K962">
        <v>754.91</v>
      </c>
      <c r="M962">
        <v>5.54</v>
      </c>
    </row>
    <row r="963" spans="1:13" x14ac:dyDescent="0.25">
      <c r="A963">
        <v>961</v>
      </c>
      <c r="C963">
        <v>45987</v>
      </c>
      <c r="E963">
        <v>46025</v>
      </c>
      <c r="G963">
        <v>38</v>
      </c>
      <c r="I963">
        <v>20.079999999999998</v>
      </c>
      <c r="K963">
        <v>755.02</v>
      </c>
      <c r="M963">
        <v>4.3099999999999996</v>
      </c>
    </row>
    <row r="964" spans="1:13" x14ac:dyDescent="0.25">
      <c r="A964">
        <v>962</v>
      </c>
      <c r="C964">
        <v>46025</v>
      </c>
      <c r="E964">
        <v>46063</v>
      </c>
      <c r="G964">
        <v>38</v>
      </c>
      <c r="I964">
        <v>20.079999999999998</v>
      </c>
      <c r="K964">
        <v>754.91</v>
      </c>
      <c r="M964">
        <v>5.54</v>
      </c>
    </row>
    <row r="965" spans="1:13" x14ac:dyDescent="0.25">
      <c r="A965">
        <v>963</v>
      </c>
      <c r="C965">
        <v>46063</v>
      </c>
      <c r="E965">
        <v>46101</v>
      </c>
      <c r="G965">
        <v>38</v>
      </c>
      <c r="I965">
        <v>20.079999999999998</v>
      </c>
      <c r="K965">
        <v>755.02</v>
      </c>
      <c r="M965">
        <v>4.3099999999999996</v>
      </c>
    </row>
    <row r="966" spans="1:13" x14ac:dyDescent="0.25">
      <c r="A966">
        <v>964</v>
      </c>
      <c r="C966">
        <v>46101</v>
      </c>
      <c r="E966">
        <v>46139</v>
      </c>
      <c r="G966">
        <v>38</v>
      </c>
      <c r="I966">
        <v>20.079999999999998</v>
      </c>
      <c r="K966">
        <v>754.91</v>
      </c>
      <c r="M966">
        <v>5.54</v>
      </c>
    </row>
    <row r="967" spans="1:13" x14ac:dyDescent="0.25">
      <c r="A967">
        <v>965</v>
      </c>
      <c r="C967">
        <v>46139</v>
      </c>
      <c r="E967">
        <v>46177</v>
      </c>
      <c r="G967">
        <v>38</v>
      </c>
      <c r="I967">
        <v>20.079999999999998</v>
      </c>
      <c r="K967">
        <v>754.91</v>
      </c>
      <c r="M967">
        <v>5.54</v>
      </c>
    </row>
    <row r="968" spans="1:13" x14ac:dyDescent="0.25">
      <c r="A968">
        <v>966</v>
      </c>
      <c r="C968">
        <v>46177</v>
      </c>
      <c r="E968">
        <v>46254</v>
      </c>
      <c r="G968">
        <v>77</v>
      </c>
      <c r="I968">
        <v>20.059999999999999</v>
      </c>
      <c r="K968">
        <v>754.87</v>
      </c>
      <c r="M968">
        <v>5.99</v>
      </c>
    </row>
    <row r="969" spans="1:13" x14ac:dyDescent="0.25">
      <c r="A969">
        <v>967</v>
      </c>
      <c r="C969">
        <v>46254</v>
      </c>
      <c r="E969">
        <v>46292</v>
      </c>
      <c r="G969">
        <v>38</v>
      </c>
      <c r="I969">
        <v>20.059999999999999</v>
      </c>
      <c r="K969">
        <v>754.87</v>
      </c>
      <c r="M969">
        <v>5.99</v>
      </c>
    </row>
    <row r="970" spans="1:13" x14ac:dyDescent="0.25">
      <c r="A970">
        <v>968</v>
      </c>
      <c r="C970">
        <v>46292</v>
      </c>
      <c r="E970">
        <v>46342</v>
      </c>
      <c r="G970">
        <v>50</v>
      </c>
      <c r="I970">
        <v>20.079999999999998</v>
      </c>
      <c r="K970">
        <v>754.91</v>
      </c>
      <c r="M970">
        <v>5.54</v>
      </c>
    </row>
    <row r="971" spans="1:13" x14ac:dyDescent="0.25">
      <c r="A971">
        <v>969</v>
      </c>
      <c r="C971">
        <v>46342</v>
      </c>
      <c r="E971">
        <v>46380</v>
      </c>
      <c r="G971">
        <v>38</v>
      </c>
      <c r="I971">
        <v>20.079999999999998</v>
      </c>
      <c r="K971">
        <v>754.91</v>
      </c>
      <c r="M971">
        <v>5.54</v>
      </c>
    </row>
    <row r="972" spans="1:13" x14ac:dyDescent="0.25">
      <c r="A972">
        <v>970</v>
      </c>
      <c r="C972">
        <v>46380</v>
      </c>
      <c r="E972">
        <v>46418</v>
      </c>
      <c r="G972">
        <v>38</v>
      </c>
      <c r="I972">
        <v>20.079999999999998</v>
      </c>
      <c r="K972">
        <v>754.91</v>
      </c>
      <c r="M972">
        <v>5.54</v>
      </c>
    </row>
    <row r="973" spans="1:13" x14ac:dyDescent="0.25">
      <c r="A973">
        <v>971</v>
      </c>
      <c r="C973">
        <v>46418</v>
      </c>
      <c r="E973">
        <v>46456</v>
      </c>
      <c r="G973">
        <v>38</v>
      </c>
      <c r="I973">
        <v>20.079999999999998</v>
      </c>
      <c r="K973">
        <v>755.02</v>
      </c>
      <c r="M973">
        <v>4.3099999999999996</v>
      </c>
    </row>
    <row r="974" spans="1:13" x14ac:dyDescent="0.25">
      <c r="A974">
        <v>972</v>
      </c>
      <c r="C974">
        <v>46456</v>
      </c>
      <c r="E974">
        <v>46494</v>
      </c>
      <c r="G974">
        <v>38</v>
      </c>
      <c r="I974">
        <v>20.079999999999998</v>
      </c>
      <c r="K974">
        <v>754.91</v>
      </c>
      <c r="M974">
        <v>5.54</v>
      </c>
    </row>
    <row r="975" spans="1:13" x14ac:dyDescent="0.25">
      <c r="A975">
        <v>973</v>
      </c>
      <c r="C975">
        <v>46494</v>
      </c>
      <c r="E975">
        <v>46532</v>
      </c>
      <c r="G975">
        <v>38</v>
      </c>
      <c r="I975">
        <v>20.079999999999998</v>
      </c>
      <c r="K975">
        <v>754.91</v>
      </c>
      <c r="M975">
        <v>5.54</v>
      </c>
    </row>
    <row r="976" spans="1:13" x14ac:dyDescent="0.25">
      <c r="A976">
        <v>974</v>
      </c>
      <c r="C976">
        <v>46532</v>
      </c>
      <c r="E976">
        <v>46588</v>
      </c>
      <c r="G976">
        <v>56</v>
      </c>
      <c r="I976">
        <v>20.059999999999999</v>
      </c>
      <c r="K976">
        <v>754.99</v>
      </c>
      <c r="M976">
        <v>4.6399999999999997</v>
      </c>
    </row>
    <row r="977" spans="1:13" x14ac:dyDescent="0.25">
      <c r="A977">
        <v>975</v>
      </c>
      <c r="C977">
        <v>46588</v>
      </c>
      <c r="E977">
        <v>46626</v>
      </c>
      <c r="G977">
        <v>38</v>
      </c>
      <c r="I977">
        <v>20.079999999999998</v>
      </c>
      <c r="K977">
        <v>754.91</v>
      </c>
      <c r="M977">
        <v>5.54</v>
      </c>
    </row>
    <row r="978" spans="1:13" x14ac:dyDescent="0.25">
      <c r="A978">
        <v>976</v>
      </c>
      <c r="C978">
        <v>46626</v>
      </c>
      <c r="E978">
        <v>46664</v>
      </c>
      <c r="G978">
        <v>38</v>
      </c>
      <c r="I978">
        <v>20.079999999999998</v>
      </c>
      <c r="K978">
        <v>754.91</v>
      </c>
      <c r="M978">
        <v>5.54</v>
      </c>
    </row>
    <row r="979" spans="1:13" x14ac:dyDescent="0.25">
      <c r="A979">
        <v>977</v>
      </c>
      <c r="C979">
        <v>46664</v>
      </c>
      <c r="E979">
        <v>46702</v>
      </c>
      <c r="G979">
        <v>38</v>
      </c>
      <c r="I979">
        <v>20.079999999999998</v>
      </c>
      <c r="K979">
        <v>754.91</v>
      </c>
      <c r="M979">
        <v>5.54</v>
      </c>
    </row>
    <row r="980" spans="1:13" x14ac:dyDescent="0.25">
      <c r="A980">
        <v>978</v>
      </c>
      <c r="C980">
        <v>46702</v>
      </c>
      <c r="E980">
        <v>46748</v>
      </c>
      <c r="G980">
        <v>46</v>
      </c>
      <c r="I980">
        <v>20.079999999999998</v>
      </c>
      <c r="K980">
        <v>754.91</v>
      </c>
      <c r="M980">
        <v>5.54</v>
      </c>
    </row>
    <row r="981" spans="1:13" x14ac:dyDescent="0.25">
      <c r="A981">
        <v>979</v>
      </c>
      <c r="C981">
        <v>46748</v>
      </c>
      <c r="E981">
        <v>46786</v>
      </c>
      <c r="G981">
        <v>38</v>
      </c>
      <c r="I981">
        <v>20.079999999999998</v>
      </c>
      <c r="K981">
        <v>754.91</v>
      </c>
      <c r="M981">
        <v>5.54</v>
      </c>
    </row>
    <row r="982" spans="1:13" x14ac:dyDescent="0.25">
      <c r="A982">
        <v>980</v>
      </c>
      <c r="C982">
        <v>46786</v>
      </c>
      <c r="E982">
        <v>46824</v>
      </c>
      <c r="G982">
        <v>38</v>
      </c>
      <c r="I982">
        <v>20.079999999999998</v>
      </c>
      <c r="K982">
        <v>754.91</v>
      </c>
      <c r="M982">
        <v>5.54</v>
      </c>
    </row>
    <row r="983" spans="1:13" x14ac:dyDescent="0.25">
      <c r="A983">
        <v>981</v>
      </c>
      <c r="C983">
        <v>46824</v>
      </c>
      <c r="E983">
        <v>46862</v>
      </c>
      <c r="G983">
        <v>38</v>
      </c>
      <c r="I983">
        <v>20.079999999999998</v>
      </c>
      <c r="K983">
        <v>755.02</v>
      </c>
      <c r="M983">
        <v>4.3099999999999996</v>
      </c>
    </row>
    <row r="984" spans="1:13" x14ac:dyDescent="0.25">
      <c r="A984">
        <v>982</v>
      </c>
      <c r="C984">
        <v>46862</v>
      </c>
      <c r="E984">
        <v>46900</v>
      </c>
      <c r="G984">
        <v>38</v>
      </c>
      <c r="I984">
        <v>20.079999999999998</v>
      </c>
      <c r="K984">
        <v>754.91</v>
      </c>
      <c r="M984">
        <v>5.54</v>
      </c>
    </row>
    <row r="985" spans="1:13" x14ac:dyDescent="0.25">
      <c r="A985">
        <v>983</v>
      </c>
      <c r="C985">
        <v>46900</v>
      </c>
      <c r="E985">
        <v>46938</v>
      </c>
      <c r="G985">
        <v>38</v>
      </c>
      <c r="I985">
        <v>20.079999999999998</v>
      </c>
      <c r="K985">
        <v>754.91</v>
      </c>
      <c r="M985">
        <v>5.54</v>
      </c>
    </row>
    <row r="986" spans="1:13" x14ac:dyDescent="0.25">
      <c r="A986">
        <v>984</v>
      </c>
      <c r="C986">
        <v>46938</v>
      </c>
      <c r="E986">
        <v>46976</v>
      </c>
      <c r="G986">
        <v>38</v>
      </c>
      <c r="I986">
        <v>20.079999999999998</v>
      </c>
      <c r="K986">
        <v>754.91</v>
      </c>
      <c r="M986">
        <v>5.54</v>
      </c>
    </row>
    <row r="987" spans="1:13" x14ac:dyDescent="0.25">
      <c r="A987">
        <v>985</v>
      </c>
      <c r="C987">
        <v>46976</v>
      </c>
      <c r="E987">
        <v>47014</v>
      </c>
      <c r="G987">
        <v>38</v>
      </c>
      <c r="I987">
        <v>20.079999999999998</v>
      </c>
      <c r="K987">
        <v>754.91</v>
      </c>
      <c r="M987">
        <v>5.54</v>
      </c>
    </row>
    <row r="988" spans="1:13" x14ac:dyDescent="0.25">
      <c r="A988">
        <v>986</v>
      </c>
      <c r="C988">
        <v>47014</v>
      </c>
      <c r="E988">
        <v>47064</v>
      </c>
      <c r="G988">
        <v>50</v>
      </c>
      <c r="I988">
        <v>20.079999999999998</v>
      </c>
      <c r="K988">
        <v>754.91</v>
      </c>
      <c r="M988">
        <v>5.54</v>
      </c>
    </row>
    <row r="989" spans="1:13" x14ac:dyDescent="0.25">
      <c r="A989">
        <v>987</v>
      </c>
      <c r="C989">
        <v>47064</v>
      </c>
      <c r="E989">
        <v>47102</v>
      </c>
      <c r="G989">
        <v>38</v>
      </c>
      <c r="I989">
        <v>20.079999999999998</v>
      </c>
      <c r="K989">
        <v>754.91</v>
      </c>
      <c r="M989">
        <v>5.54</v>
      </c>
    </row>
    <row r="990" spans="1:13" x14ac:dyDescent="0.25">
      <c r="A990">
        <v>988</v>
      </c>
      <c r="C990">
        <v>47102</v>
      </c>
      <c r="E990">
        <v>47140</v>
      </c>
      <c r="G990">
        <v>38</v>
      </c>
      <c r="I990">
        <v>20.079999999999998</v>
      </c>
      <c r="K990">
        <v>754.91</v>
      </c>
      <c r="M990">
        <v>5.54</v>
      </c>
    </row>
    <row r="991" spans="1:13" x14ac:dyDescent="0.25">
      <c r="A991">
        <v>989</v>
      </c>
      <c r="C991">
        <v>47140</v>
      </c>
      <c r="E991">
        <v>47178</v>
      </c>
      <c r="G991">
        <v>38</v>
      </c>
      <c r="I991">
        <v>20.079999999999998</v>
      </c>
      <c r="K991">
        <v>754.91</v>
      </c>
      <c r="M991">
        <v>5.54</v>
      </c>
    </row>
    <row r="992" spans="1:13" x14ac:dyDescent="0.25">
      <c r="A992">
        <v>990</v>
      </c>
      <c r="C992">
        <v>47178</v>
      </c>
      <c r="E992">
        <v>47241</v>
      </c>
      <c r="G992">
        <v>63</v>
      </c>
      <c r="I992">
        <v>20.079999999999998</v>
      </c>
      <c r="K992">
        <v>754.91</v>
      </c>
      <c r="M992">
        <v>5.54</v>
      </c>
    </row>
    <row r="993" spans="1:13" x14ac:dyDescent="0.25">
      <c r="A993">
        <v>991</v>
      </c>
      <c r="C993">
        <v>47241</v>
      </c>
      <c r="E993">
        <v>47279</v>
      </c>
      <c r="G993">
        <v>38</v>
      </c>
      <c r="I993">
        <v>20.079999999999998</v>
      </c>
      <c r="K993">
        <v>754.91</v>
      </c>
      <c r="M993">
        <v>5.54</v>
      </c>
    </row>
    <row r="994" spans="1:13" x14ac:dyDescent="0.25">
      <c r="A994">
        <v>992</v>
      </c>
      <c r="C994">
        <v>47279</v>
      </c>
      <c r="E994">
        <v>47317</v>
      </c>
      <c r="G994">
        <v>38</v>
      </c>
      <c r="I994">
        <v>20.079999999999998</v>
      </c>
      <c r="K994">
        <v>754.91</v>
      </c>
      <c r="M994">
        <v>5.54</v>
      </c>
    </row>
    <row r="995" spans="1:13" x14ac:dyDescent="0.25">
      <c r="A995">
        <v>993</v>
      </c>
      <c r="C995">
        <v>47317</v>
      </c>
      <c r="E995">
        <v>47355</v>
      </c>
      <c r="G995">
        <v>38</v>
      </c>
      <c r="I995">
        <v>20.079999999999998</v>
      </c>
      <c r="K995">
        <v>754.91</v>
      </c>
      <c r="M995">
        <v>5.54</v>
      </c>
    </row>
    <row r="996" spans="1:13" x14ac:dyDescent="0.25">
      <c r="A996">
        <v>994</v>
      </c>
      <c r="C996">
        <v>47355</v>
      </c>
      <c r="E996">
        <v>47393</v>
      </c>
      <c r="G996">
        <v>38</v>
      </c>
      <c r="I996">
        <v>20.079999999999998</v>
      </c>
      <c r="K996">
        <v>754.91</v>
      </c>
      <c r="M996">
        <v>5.54</v>
      </c>
    </row>
    <row r="997" spans="1:13" x14ac:dyDescent="0.25">
      <c r="A997">
        <v>995</v>
      </c>
      <c r="C997">
        <v>47393</v>
      </c>
      <c r="E997">
        <v>47431</v>
      </c>
      <c r="G997">
        <v>38</v>
      </c>
      <c r="I997">
        <v>20.079999999999998</v>
      </c>
      <c r="K997">
        <v>754.91</v>
      </c>
      <c r="M997">
        <v>5.54</v>
      </c>
    </row>
    <row r="998" spans="1:13" x14ac:dyDescent="0.25">
      <c r="A998">
        <v>996</v>
      </c>
      <c r="C998">
        <v>47431</v>
      </c>
      <c r="E998">
        <v>47469</v>
      </c>
      <c r="G998">
        <v>38</v>
      </c>
      <c r="I998">
        <v>20.079999999999998</v>
      </c>
      <c r="K998">
        <v>754.91</v>
      </c>
      <c r="M998">
        <v>5.54</v>
      </c>
    </row>
    <row r="999" spans="1:13" x14ac:dyDescent="0.25">
      <c r="A999">
        <v>997</v>
      </c>
      <c r="C999">
        <v>47469</v>
      </c>
      <c r="E999">
        <v>47507</v>
      </c>
      <c r="G999">
        <v>38</v>
      </c>
      <c r="I999">
        <v>20.079999999999998</v>
      </c>
      <c r="K999">
        <v>754.91</v>
      </c>
      <c r="M999">
        <v>5.54</v>
      </c>
    </row>
    <row r="1000" spans="1:13" x14ac:dyDescent="0.25">
      <c r="A1000">
        <v>998</v>
      </c>
      <c r="C1000">
        <v>47507</v>
      </c>
      <c r="E1000">
        <v>47545</v>
      </c>
      <c r="G1000">
        <v>38</v>
      </c>
      <c r="I1000">
        <v>20.079999999999998</v>
      </c>
      <c r="K1000">
        <v>754.79</v>
      </c>
      <c r="M1000">
        <v>6.88</v>
      </c>
    </row>
    <row r="1001" spans="1:13" x14ac:dyDescent="0.25">
      <c r="A1001">
        <v>999</v>
      </c>
      <c r="C1001">
        <v>47545</v>
      </c>
      <c r="E1001">
        <v>47583</v>
      </c>
      <c r="G1001">
        <v>38</v>
      </c>
      <c r="I1001">
        <v>20.079999999999998</v>
      </c>
      <c r="K1001">
        <v>754.91</v>
      </c>
      <c r="M1001">
        <v>5.54</v>
      </c>
    </row>
    <row r="1002" spans="1:13" x14ac:dyDescent="0.25">
      <c r="A1002">
        <v>1000</v>
      </c>
      <c r="C1002">
        <v>47583</v>
      </c>
      <c r="E1002">
        <v>47621</v>
      </c>
      <c r="G1002">
        <v>38</v>
      </c>
      <c r="I1002">
        <v>20.079999999999998</v>
      </c>
      <c r="K1002">
        <v>754.91</v>
      </c>
      <c r="M1002">
        <v>5.54</v>
      </c>
    </row>
    <row r="1003" spans="1:13" x14ac:dyDescent="0.25">
      <c r="A1003">
        <v>1001</v>
      </c>
      <c r="C1003">
        <v>47621</v>
      </c>
      <c r="E1003">
        <v>47681</v>
      </c>
      <c r="G1003">
        <v>60</v>
      </c>
      <c r="I1003">
        <v>20.079999999999998</v>
      </c>
      <c r="K1003">
        <v>754.91</v>
      </c>
      <c r="M1003">
        <v>5.54</v>
      </c>
    </row>
    <row r="1004" spans="1:13" x14ac:dyDescent="0.25">
      <c r="A1004">
        <v>1002</v>
      </c>
      <c r="C1004">
        <v>47681</v>
      </c>
      <c r="E1004">
        <v>47719</v>
      </c>
      <c r="G1004">
        <v>38</v>
      </c>
      <c r="I1004">
        <v>20.079999999999998</v>
      </c>
      <c r="K1004">
        <v>754.91</v>
      </c>
      <c r="M1004">
        <v>5.54</v>
      </c>
    </row>
    <row r="1005" spans="1:13" x14ac:dyDescent="0.25">
      <c r="A1005">
        <v>1003</v>
      </c>
      <c r="C1005">
        <v>47719</v>
      </c>
      <c r="E1005">
        <v>47769</v>
      </c>
      <c r="G1005">
        <v>50</v>
      </c>
      <c r="I1005">
        <v>20.079999999999998</v>
      </c>
      <c r="K1005">
        <v>754.91</v>
      </c>
      <c r="M1005">
        <v>5.54</v>
      </c>
    </row>
    <row r="1006" spans="1:13" x14ac:dyDescent="0.25">
      <c r="A1006">
        <v>1004</v>
      </c>
      <c r="C1006">
        <v>47769</v>
      </c>
      <c r="E1006">
        <v>47807</v>
      </c>
      <c r="G1006">
        <v>38</v>
      </c>
      <c r="I1006">
        <v>20.079999999999998</v>
      </c>
      <c r="K1006">
        <v>754.91</v>
      </c>
      <c r="M1006">
        <v>5.54</v>
      </c>
    </row>
    <row r="1007" spans="1:13" x14ac:dyDescent="0.25">
      <c r="A1007">
        <v>1005</v>
      </c>
      <c r="C1007">
        <v>47807</v>
      </c>
      <c r="E1007">
        <v>47845</v>
      </c>
      <c r="G1007">
        <v>38</v>
      </c>
      <c r="I1007">
        <v>20.079999999999998</v>
      </c>
      <c r="K1007">
        <v>754.91</v>
      </c>
      <c r="M1007">
        <v>5.54</v>
      </c>
    </row>
    <row r="1008" spans="1:13" x14ac:dyDescent="0.25">
      <c r="A1008">
        <v>1006</v>
      </c>
      <c r="C1008">
        <v>47845</v>
      </c>
      <c r="E1008">
        <v>47883</v>
      </c>
      <c r="G1008">
        <v>38</v>
      </c>
      <c r="I1008">
        <v>20.079999999999998</v>
      </c>
      <c r="K1008">
        <v>754.91</v>
      </c>
      <c r="M1008">
        <v>5.54</v>
      </c>
    </row>
    <row r="1009" spans="1:13" x14ac:dyDescent="0.25">
      <c r="A1009">
        <v>1007</v>
      </c>
      <c r="C1009">
        <v>47883</v>
      </c>
      <c r="E1009">
        <v>47939</v>
      </c>
      <c r="G1009">
        <v>56</v>
      </c>
      <c r="I1009">
        <v>20.079999999999998</v>
      </c>
      <c r="K1009">
        <v>754.79</v>
      </c>
      <c r="M1009">
        <v>6.88</v>
      </c>
    </row>
    <row r="1010" spans="1:13" x14ac:dyDescent="0.25">
      <c r="A1010">
        <v>1008</v>
      </c>
      <c r="C1010">
        <v>47939</v>
      </c>
      <c r="E1010">
        <v>47977</v>
      </c>
      <c r="G1010">
        <v>38</v>
      </c>
      <c r="I1010">
        <v>20.079999999999998</v>
      </c>
      <c r="K1010">
        <v>754.79</v>
      </c>
      <c r="M1010">
        <v>6.88</v>
      </c>
    </row>
    <row r="1011" spans="1:13" x14ac:dyDescent="0.25">
      <c r="A1011">
        <v>1009</v>
      </c>
      <c r="C1011">
        <v>47977</v>
      </c>
      <c r="E1011">
        <v>48015</v>
      </c>
      <c r="G1011">
        <v>38</v>
      </c>
      <c r="I1011">
        <v>20.079999999999998</v>
      </c>
      <c r="K1011">
        <v>754.91</v>
      </c>
      <c r="M1011">
        <v>5.54</v>
      </c>
    </row>
    <row r="1012" spans="1:13" x14ac:dyDescent="0.25">
      <c r="A1012">
        <v>1010</v>
      </c>
      <c r="C1012">
        <v>48015</v>
      </c>
      <c r="E1012">
        <v>48053</v>
      </c>
      <c r="G1012">
        <v>38</v>
      </c>
      <c r="I1012">
        <v>20.079999999999998</v>
      </c>
      <c r="K1012">
        <v>754.91</v>
      </c>
      <c r="M1012">
        <v>5.54</v>
      </c>
    </row>
    <row r="1013" spans="1:13" x14ac:dyDescent="0.25">
      <c r="A1013">
        <v>1011</v>
      </c>
      <c r="C1013">
        <v>48053</v>
      </c>
      <c r="E1013">
        <v>48091</v>
      </c>
      <c r="G1013">
        <v>38</v>
      </c>
      <c r="I1013">
        <v>20.079999999999998</v>
      </c>
      <c r="K1013">
        <v>754.79</v>
      </c>
      <c r="M1013">
        <v>6.88</v>
      </c>
    </row>
    <row r="1014" spans="1:13" x14ac:dyDescent="0.25">
      <c r="A1014">
        <v>1012</v>
      </c>
      <c r="C1014">
        <v>48091</v>
      </c>
      <c r="E1014">
        <v>48129</v>
      </c>
      <c r="G1014">
        <v>38</v>
      </c>
      <c r="I1014">
        <v>20.079999999999998</v>
      </c>
      <c r="K1014">
        <v>754.91</v>
      </c>
      <c r="M1014">
        <v>5.54</v>
      </c>
    </row>
    <row r="1015" spans="1:13" x14ac:dyDescent="0.25">
      <c r="A1015">
        <v>1013</v>
      </c>
      <c r="C1015">
        <v>48129</v>
      </c>
      <c r="E1015">
        <v>48175</v>
      </c>
      <c r="G1015">
        <v>46</v>
      </c>
      <c r="I1015">
        <v>20.079999999999998</v>
      </c>
      <c r="K1015">
        <v>754.91</v>
      </c>
      <c r="M1015">
        <v>5.54</v>
      </c>
    </row>
    <row r="1016" spans="1:13" x14ac:dyDescent="0.25">
      <c r="A1016">
        <v>1014</v>
      </c>
      <c r="C1016">
        <v>48175</v>
      </c>
      <c r="E1016">
        <v>48213</v>
      </c>
      <c r="G1016">
        <v>38</v>
      </c>
      <c r="I1016">
        <v>20.100000000000001</v>
      </c>
      <c r="K1016">
        <v>754.94</v>
      </c>
      <c r="M1016">
        <v>5.2</v>
      </c>
    </row>
    <row r="1017" spans="1:13" x14ac:dyDescent="0.25">
      <c r="A1017">
        <v>1015</v>
      </c>
      <c r="C1017">
        <v>48213</v>
      </c>
      <c r="E1017">
        <v>48251</v>
      </c>
      <c r="G1017">
        <v>38</v>
      </c>
      <c r="I1017">
        <v>20.079999999999998</v>
      </c>
      <c r="K1017">
        <v>754.79</v>
      </c>
      <c r="M1017">
        <v>6.88</v>
      </c>
    </row>
    <row r="1018" spans="1:13" x14ac:dyDescent="0.25">
      <c r="A1018">
        <v>1016</v>
      </c>
      <c r="C1018">
        <v>48251</v>
      </c>
      <c r="E1018">
        <v>48289</v>
      </c>
      <c r="G1018">
        <v>38</v>
      </c>
      <c r="I1018">
        <v>20.079999999999998</v>
      </c>
      <c r="K1018">
        <v>754.91</v>
      </c>
      <c r="M1018">
        <v>5.54</v>
      </c>
    </row>
    <row r="1019" spans="1:13" x14ac:dyDescent="0.25">
      <c r="A1019">
        <v>1017</v>
      </c>
      <c r="C1019">
        <v>48289</v>
      </c>
      <c r="E1019">
        <v>48327</v>
      </c>
      <c r="G1019">
        <v>38</v>
      </c>
      <c r="I1019">
        <v>20.079999999999998</v>
      </c>
      <c r="K1019">
        <v>754.79</v>
      </c>
      <c r="M1019">
        <v>6.88</v>
      </c>
    </row>
    <row r="1020" spans="1:13" x14ac:dyDescent="0.25">
      <c r="A1020">
        <v>1018</v>
      </c>
      <c r="C1020">
        <v>48327</v>
      </c>
      <c r="E1020">
        <v>48365</v>
      </c>
      <c r="G1020">
        <v>38</v>
      </c>
      <c r="I1020">
        <v>20.100000000000001</v>
      </c>
      <c r="K1020">
        <v>754.94</v>
      </c>
      <c r="M1020">
        <v>5.2</v>
      </c>
    </row>
    <row r="1021" spans="1:13" x14ac:dyDescent="0.25">
      <c r="A1021">
        <v>1019</v>
      </c>
      <c r="C1021">
        <v>48365</v>
      </c>
      <c r="E1021">
        <v>48403</v>
      </c>
      <c r="G1021">
        <v>38</v>
      </c>
      <c r="I1021">
        <v>20.079999999999998</v>
      </c>
      <c r="K1021">
        <v>754.91</v>
      </c>
      <c r="M1021">
        <v>5.54</v>
      </c>
    </row>
    <row r="1022" spans="1:13" x14ac:dyDescent="0.25">
      <c r="A1022">
        <v>1020</v>
      </c>
      <c r="C1022">
        <v>48403</v>
      </c>
      <c r="E1022">
        <v>48453</v>
      </c>
      <c r="G1022">
        <v>50</v>
      </c>
      <c r="I1022">
        <v>20.079999999999998</v>
      </c>
      <c r="K1022">
        <v>754.91</v>
      </c>
      <c r="M1022">
        <v>5.54</v>
      </c>
    </row>
    <row r="1023" spans="1:13" x14ac:dyDescent="0.25">
      <c r="A1023">
        <v>1021</v>
      </c>
      <c r="C1023">
        <v>48453</v>
      </c>
      <c r="E1023">
        <v>48491</v>
      </c>
      <c r="G1023">
        <v>38</v>
      </c>
      <c r="I1023">
        <v>20.079999999999998</v>
      </c>
      <c r="K1023">
        <v>754.79</v>
      </c>
      <c r="M1023">
        <v>6.88</v>
      </c>
    </row>
    <row r="1024" spans="1:13" x14ac:dyDescent="0.25">
      <c r="A1024">
        <v>1022</v>
      </c>
      <c r="C1024">
        <v>48491</v>
      </c>
      <c r="E1024">
        <v>48529</v>
      </c>
      <c r="G1024">
        <v>38</v>
      </c>
      <c r="I1024">
        <v>20.100000000000001</v>
      </c>
      <c r="K1024">
        <v>754.94</v>
      </c>
      <c r="M1024">
        <v>5.2</v>
      </c>
    </row>
    <row r="1025" spans="1:13" x14ac:dyDescent="0.25">
      <c r="A1025">
        <v>1023</v>
      </c>
      <c r="C1025">
        <v>48529</v>
      </c>
      <c r="E1025">
        <v>48585</v>
      </c>
      <c r="G1025">
        <v>56</v>
      </c>
      <c r="I1025">
        <v>20.079999999999998</v>
      </c>
      <c r="K1025">
        <v>755.02</v>
      </c>
      <c r="M1025">
        <v>4.3099999999999996</v>
      </c>
    </row>
    <row r="1026" spans="1:13" x14ac:dyDescent="0.25">
      <c r="A1026">
        <v>1024</v>
      </c>
      <c r="C1026">
        <v>48585</v>
      </c>
      <c r="E1026">
        <v>48631</v>
      </c>
      <c r="G1026">
        <v>46</v>
      </c>
      <c r="I1026">
        <v>20.079999999999998</v>
      </c>
      <c r="K1026">
        <v>754.79</v>
      </c>
      <c r="M1026">
        <v>6.88</v>
      </c>
    </row>
    <row r="1027" spans="1:13" x14ac:dyDescent="0.25">
      <c r="A1027">
        <v>1025</v>
      </c>
      <c r="C1027">
        <v>48631</v>
      </c>
      <c r="E1027">
        <v>48669</v>
      </c>
      <c r="G1027">
        <v>38</v>
      </c>
      <c r="I1027">
        <v>20.079999999999998</v>
      </c>
      <c r="K1027">
        <v>754.91</v>
      </c>
      <c r="M1027">
        <v>5.54</v>
      </c>
    </row>
    <row r="1028" spans="1:13" x14ac:dyDescent="0.25">
      <c r="A1028">
        <v>1026</v>
      </c>
      <c r="C1028">
        <v>48669</v>
      </c>
      <c r="E1028">
        <v>48707</v>
      </c>
      <c r="G1028">
        <v>38</v>
      </c>
      <c r="I1028">
        <v>20.100000000000001</v>
      </c>
      <c r="K1028">
        <v>754.83</v>
      </c>
      <c r="M1028">
        <v>6.43</v>
      </c>
    </row>
    <row r="1029" spans="1:13" x14ac:dyDescent="0.25">
      <c r="A1029">
        <v>1027</v>
      </c>
      <c r="C1029">
        <v>48707</v>
      </c>
      <c r="E1029">
        <v>48745</v>
      </c>
      <c r="G1029">
        <v>38</v>
      </c>
      <c r="I1029">
        <v>20.079999999999998</v>
      </c>
      <c r="K1029">
        <v>754.79</v>
      </c>
      <c r="M1029">
        <v>6.88</v>
      </c>
    </row>
    <row r="1030" spans="1:13" x14ac:dyDescent="0.25">
      <c r="A1030">
        <v>1028</v>
      </c>
      <c r="C1030">
        <v>48745</v>
      </c>
      <c r="E1030">
        <v>48783</v>
      </c>
      <c r="G1030">
        <v>38</v>
      </c>
      <c r="I1030">
        <v>20.079999999999998</v>
      </c>
      <c r="K1030">
        <v>754.79</v>
      </c>
      <c r="M1030">
        <v>6.88</v>
      </c>
    </row>
    <row r="1031" spans="1:13" x14ac:dyDescent="0.25">
      <c r="A1031">
        <v>1029</v>
      </c>
      <c r="C1031">
        <v>48783</v>
      </c>
      <c r="E1031">
        <v>48821</v>
      </c>
      <c r="G1031">
        <v>38</v>
      </c>
      <c r="I1031">
        <v>20.079999999999998</v>
      </c>
      <c r="K1031">
        <v>754.79</v>
      </c>
      <c r="M1031">
        <v>6.88</v>
      </c>
    </row>
    <row r="1032" spans="1:13" x14ac:dyDescent="0.25">
      <c r="A1032">
        <v>1030</v>
      </c>
      <c r="C1032">
        <v>48821</v>
      </c>
      <c r="E1032">
        <v>48859</v>
      </c>
      <c r="G1032">
        <v>38</v>
      </c>
      <c r="I1032">
        <v>20.100000000000001</v>
      </c>
      <c r="K1032">
        <v>754.94</v>
      </c>
      <c r="M1032">
        <v>5.2</v>
      </c>
    </row>
    <row r="1033" spans="1:13" x14ac:dyDescent="0.25">
      <c r="A1033">
        <v>1031</v>
      </c>
      <c r="C1033">
        <v>48859</v>
      </c>
      <c r="E1033">
        <v>48897</v>
      </c>
      <c r="G1033">
        <v>38</v>
      </c>
      <c r="I1033">
        <v>20.079999999999998</v>
      </c>
      <c r="K1033">
        <v>754.79</v>
      </c>
      <c r="M1033">
        <v>6.88</v>
      </c>
    </row>
    <row r="1034" spans="1:13" x14ac:dyDescent="0.25">
      <c r="A1034">
        <v>1032</v>
      </c>
      <c r="C1034">
        <v>48897</v>
      </c>
      <c r="E1034">
        <v>48935</v>
      </c>
      <c r="G1034">
        <v>38</v>
      </c>
      <c r="I1034">
        <v>20.100000000000001</v>
      </c>
      <c r="K1034">
        <v>754.94</v>
      </c>
      <c r="M1034">
        <v>5.2</v>
      </c>
    </row>
    <row r="1035" spans="1:13" x14ac:dyDescent="0.25">
      <c r="A1035">
        <v>1033</v>
      </c>
      <c r="C1035">
        <v>48935</v>
      </c>
      <c r="E1035">
        <v>48973</v>
      </c>
      <c r="G1035">
        <v>38</v>
      </c>
      <c r="I1035">
        <v>20.100000000000001</v>
      </c>
      <c r="K1035">
        <v>754.83</v>
      </c>
      <c r="M1035">
        <v>6.43</v>
      </c>
    </row>
    <row r="1036" spans="1:13" x14ac:dyDescent="0.25">
      <c r="A1036">
        <v>1034</v>
      </c>
      <c r="C1036">
        <v>48973</v>
      </c>
      <c r="E1036">
        <v>49011</v>
      </c>
      <c r="G1036">
        <v>38</v>
      </c>
      <c r="I1036">
        <v>20.079999999999998</v>
      </c>
      <c r="K1036">
        <v>754.91</v>
      </c>
      <c r="M1036">
        <v>5.54</v>
      </c>
    </row>
    <row r="1037" spans="1:13" x14ac:dyDescent="0.25">
      <c r="A1037">
        <v>1035</v>
      </c>
      <c r="C1037">
        <v>49011</v>
      </c>
      <c r="E1037">
        <v>49057</v>
      </c>
      <c r="G1037">
        <v>46</v>
      </c>
      <c r="I1037">
        <v>20.079999999999998</v>
      </c>
      <c r="K1037">
        <v>754.79</v>
      </c>
      <c r="M1037">
        <v>6.88</v>
      </c>
    </row>
    <row r="1038" spans="1:13" x14ac:dyDescent="0.25">
      <c r="A1038">
        <v>1036</v>
      </c>
      <c r="C1038">
        <v>49057</v>
      </c>
      <c r="E1038">
        <v>49095</v>
      </c>
      <c r="G1038">
        <v>38</v>
      </c>
      <c r="I1038">
        <v>20.100000000000001</v>
      </c>
      <c r="K1038">
        <v>754.94</v>
      </c>
      <c r="M1038">
        <v>5.2</v>
      </c>
    </row>
    <row r="1039" spans="1:13" x14ac:dyDescent="0.25">
      <c r="A1039">
        <v>1037</v>
      </c>
      <c r="C1039">
        <v>49095</v>
      </c>
      <c r="E1039">
        <v>49144</v>
      </c>
      <c r="G1039">
        <v>49</v>
      </c>
      <c r="I1039">
        <v>20.079999999999998</v>
      </c>
      <c r="K1039">
        <v>754.79</v>
      </c>
      <c r="M1039">
        <v>6.88</v>
      </c>
    </row>
    <row r="1040" spans="1:13" x14ac:dyDescent="0.25">
      <c r="A1040">
        <v>1038</v>
      </c>
      <c r="C1040">
        <v>49144</v>
      </c>
      <c r="E1040">
        <v>49182</v>
      </c>
      <c r="G1040">
        <v>38</v>
      </c>
      <c r="I1040">
        <v>20.079999999999998</v>
      </c>
      <c r="K1040">
        <v>754.79</v>
      </c>
      <c r="M1040">
        <v>6.88</v>
      </c>
    </row>
    <row r="1041" spans="1:13" x14ac:dyDescent="0.25">
      <c r="A1041">
        <v>1039</v>
      </c>
      <c r="C1041">
        <v>49182</v>
      </c>
      <c r="E1041">
        <v>49220</v>
      </c>
      <c r="G1041">
        <v>38</v>
      </c>
      <c r="I1041">
        <v>20.100000000000001</v>
      </c>
      <c r="K1041">
        <v>754.83</v>
      </c>
      <c r="M1041">
        <v>6.43</v>
      </c>
    </row>
    <row r="1042" spans="1:13" x14ac:dyDescent="0.25">
      <c r="A1042">
        <v>1040</v>
      </c>
      <c r="C1042">
        <v>49220</v>
      </c>
      <c r="E1042">
        <v>49291</v>
      </c>
      <c r="G1042">
        <v>71</v>
      </c>
      <c r="I1042">
        <v>20.079999999999998</v>
      </c>
      <c r="K1042">
        <v>754.79</v>
      </c>
      <c r="M1042">
        <v>6.88</v>
      </c>
    </row>
    <row r="1043" spans="1:13" x14ac:dyDescent="0.25">
      <c r="A1043">
        <v>1041</v>
      </c>
      <c r="C1043">
        <v>49291</v>
      </c>
      <c r="E1043">
        <v>49329</v>
      </c>
      <c r="G1043">
        <v>38</v>
      </c>
      <c r="I1043">
        <v>20.100000000000001</v>
      </c>
      <c r="K1043">
        <v>754.83</v>
      </c>
      <c r="M1043">
        <v>6.43</v>
      </c>
    </row>
    <row r="1044" spans="1:13" x14ac:dyDescent="0.25">
      <c r="A1044">
        <v>1042</v>
      </c>
      <c r="C1044">
        <v>49329</v>
      </c>
      <c r="E1044">
        <v>49367</v>
      </c>
      <c r="G1044">
        <v>38</v>
      </c>
      <c r="I1044">
        <v>20.100000000000001</v>
      </c>
      <c r="K1044">
        <v>754.83</v>
      </c>
      <c r="M1044">
        <v>6.43</v>
      </c>
    </row>
    <row r="1045" spans="1:13" x14ac:dyDescent="0.25">
      <c r="A1045">
        <v>1043</v>
      </c>
      <c r="C1045">
        <v>49367</v>
      </c>
      <c r="E1045">
        <v>49405</v>
      </c>
      <c r="G1045">
        <v>38</v>
      </c>
      <c r="I1045">
        <v>20.079999999999998</v>
      </c>
      <c r="K1045">
        <v>754.79</v>
      </c>
      <c r="M1045">
        <v>6.88</v>
      </c>
    </row>
    <row r="1046" spans="1:13" x14ac:dyDescent="0.25">
      <c r="A1046">
        <v>1044</v>
      </c>
      <c r="C1046">
        <v>49405</v>
      </c>
      <c r="E1046">
        <v>49443</v>
      </c>
      <c r="G1046">
        <v>38</v>
      </c>
      <c r="I1046">
        <v>20.079999999999998</v>
      </c>
      <c r="K1046">
        <v>754.68</v>
      </c>
      <c r="M1046">
        <v>8.11</v>
      </c>
    </row>
    <row r="1047" spans="1:13" x14ac:dyDescent="0.25">
      <c r="A1047">
        <v>1045</v>
      </c>
      <c r="C1047">
        <v>49443</v>
      </c>
      <c r="E1047">
        <v>49481</v>
      </c>
      <c r="G1047">
        <v>38</v>
      </c>
      <c r="I1047">
        <v>20.079999999999998</v>
      </c>
      <c r="K1047">
        <v>754.79</v>
      </c>
      <c r="M1047">
        <v>6.88</v>
      </c>
    </row>
    <row r="1048" spans="1:13" x14ac:dyDescent="0.25">
      <c r="A1048">
        <v>1046</v>
      </c>
      <c r="C1048">
        <v>49481</v>
      </c>
      <c r="E1048">
        <v>49519</v>
      </c>
      <c r="G1048">
        <v>38</v>
      </c>
      <c r="I1048">
        <v>20.100000000000001</v>
      </c>
      <c r="K1048">
        <v>754.83</v>
      </c>
      <c r="M1048">
        <v>6.43</v>
      </c>
    </row>
    <row r="1049" spans="1:13" x14ac:dyDescent="0.25">
      <c r="A1049">
        <v>1047</v>
      </c>
      <c r="C1049">
        <v>49519</v>
      </c>
      <c r="E1049">
        <v>49565</v>
      </c>
      <c r="G1049">
        <v>46</v>
      </c>
      <c r="I1049">
        <v>20.100000000000001</v>
      </c>
      <c r="K1049">
        <v>754.83</v>
      </c>
      <c r="M1049">
        <v>6.43</v>
      </c>
    </row>
    <row r="1050" spans="1:13" x14ac:dyDescent="0.25">
      <c r="A1050">
        <v>1048</v>
      </c>
      <c r="C1050">
        <v>49565</v>
      </c>
      <c r="E1050">
        <v>49603</v>
      </c>
      <c r="G1050">
        <v>38</v>
      </c>
      <c r="I1050">
        <v>20.079999999999998</v>
      </c>
      <c r="K1050">
        <v>754.79</v>
      </c>
      <c r="M1050">
        <v>6.88</v>
      </c>
    </row>
    <row r="1051" spans="1:13" x14ac:dyDescent="0.25">
      <c r="A1051">
        <v>1049</v>
      </c>
      <c r="C1051">
        <v>49603</v>
      </c>
      <c r="E1051">
        <v>49641</v>
      </c>
      <c r="G1051">
        <v>38</v>
      </c>
      <c r="I1051">
        <v>20.079999999999998</v>
      </c>
      <c r="K1051">
        <v>754.79</v>
      </c>
      <c r="M1051">
        <v>6.88</v>
      </c>
    </row>
    <row r="1052" spans="1:13" x14ac:dyDescent="0.25">
      <c r="A1052">
        <v>1050</v>
      </c>
      <c r="C1052">
        <v>49641</v>
      </c>
      <c r="E1052">
        <v>49679</v>
      </c>
      <c r="G1052">
        <v>38</v>
      </c>
      <c r="I1052">
        <v>20.079999999999998</v>
      </c>
      <c r="K1052">
        <v>754.79</v>
      </c>
      <c r="M1052">
        <v>6.88</v>
      </c>
    </row>
    <row r="1053" spans="1:13" x14ac:dyDescent="0.25">
      <c r="A1053">
        <v>1051</v>
      </c>
      <c r="C1053">
        <v>49679</v>
      </c>
      <c r="E1053">
        <v>49717</v>
      </c>
      <c r="G1053">
        <v>38</v>
      </c>
      <c r="I1053">
        <v>20.100000000000001</v>
      </c>
      <c r="K1053">
        <v>754.83</v>
      </c>
      <c r="M1053">
        <v>6.43</v>
      </c>
    </row>
    <row r="1054" spans="1:13" x14ac:dyDescent="0.25">
      <c r="A1054">
        <v>1052</v>
      </c>
      <c r="C1054">
        <v>49717</v>
      </c>
      <c r="E1054">
        <v>49755</v>
      </c>
      <c r="G1054">
        <v>38</v>
      </c>
      <c r="I1054">
        <v>20.100000000000001</v>
      </c>
      <c r="K1054">
        <v>754.72</v>
      </c>
      <c r="M1054">
        <v>7.66</v>
      </c>
    </row>
    <row r="1055" spans="1:13" x14ac:dyDescent="0.25">
      <c r="A1055">
        <v>1053</v>
      </c>
      <c r="C1055">
        <v>49755</v>
      </c>
      <c r="E1055">
        <v>49793</v>
      </c>
      <c r="G1055">
        <v>38</v>
      </c>
      <c r="I1055">
        <v>20.079999999999998</v>
      </c>
      <c r="K1055">
        <v>754.79</v>
      </c>
      <c r="M1055">
        <v>6.88</v>
      </c>
    </row>
    <row r="1056" spans="1:13" x14ac:dyDescent="0.25">
      <c r="A1056">
        <v>1054</v>
      </c>
      <c r="C1056">
        <v>49793</v>
      </c>
      <c r="E1056">
        <v>49831</v>
      </c>
      <c r="G1056">
        <v>38</v>
      </c>
      <c r="I1056">
        <v>20.100000000000001</v>
      </c>
      <c r="K1056">
        <v>754.83</v>
      </c>
      <c r="M1056">
        <v>6.43</v>
      </c>
    </row>
    <row r="1057" spans="1:13" x14ac:dyDescent="0.25">
      <c r="A1057">
        <v>1055</v>
      </c>
      <c r="C1057">
        <v>49831</v>
      </c>
      <c r="E1057">
        <v>49880</v>
      </c>
      <c r="G1057">
        <v>49</v>
      </c>
      <c r="I1057">
        <v>20.079999999999998</v>
      </c>
      <c r="K1057">
        <v>754.79</v>
      </c>
      <c r="M1057">
        <v>6.88</v>
      </c>
    </row>
    <row r="1058" spans="1:13" x14ac:dyDescent="0.25">
      <c r="A1058">
        <v>1056</v>
      </c>
      <c r="C1058">
        <v>49880</v>
      </c>
      <c r="E1058">
        <v>49936</v>
      </c>
      <c r="G1058">
        <v>56</v>
      </c>
      <c r="I1058">
        <v>20.079999999999998</v>
      </c>
      <c r="K1058">
        <v>754.68</v>
      </c>
      <c r="M1058">
        <v>8.11</v>
      </c>
    </row>
    <row r="1059" spans="1:13" x14ac:dyDescent="0.25">
      <c r="A1059">
        <v>1057</v>
      </c>
      <c r="C1059">
        <v>49936</v>
      </c>
      <c r="E1059">
        <v>49974</v>
      </c>
      <c r="G1059">
        <v>38</v>
      </c>
      <c r="I1059">
        <v>20.079999999999998</v>
      </c>
      <c r="K1059">
        <v>754.79</v>
      </c>
      <c r="M1059">
        <v>6.88</v>
      </c>
    </row>
    <row r="1060" spans="1:13" x14ac:dyDescent="0.25">
      <c r="A1060">
        <v>1058</v>
      </c>
      <c r="C1060">
        <v>49974</v>
      </c>
      <c r="E1060">
        <v>50020</v>
      </c>
      <c r="G1060">
        <v>46</v>
      </c>
      <c r="I1060">
        <v>20.100000000000001</v>
      </c>
      <c r="K1060">
        <v>754.83</v>
      </c>
      <c r="M1060">
        <v>6.43</v>
      </c>
    </row>
    <row r="1061" spans="1:13" x14ac:dyDescent="0.25">
      <c r="A1061">
        <v>1059</v>
      </c>
      <c r="C1061">
        <v>50020</v>
      </c>
      <c r="E1061">
        <v>50058</v>
      </c>
      <c r="G1061">
        <v>38</v>
      </c>
      <c r="I1061">
        <v>20.079999999999998</v>
      </c>
      <c r="K1061">
        <v>754.79</v>
      </c>
      <c r="M1061">
        <v>6.88</v>
      </c>
    </row>
    <row r="1062" spans="1:13" x14ac:dyDescent="0.25">
      <c r="A1062">
        <v>1060</v>
      </c>
      <c r="C1062">
        <v>50058</v>
      </c>
      <c r="E1062">
        <v>50096</v>
      </c>
      <c r="G1062">
        <v>38</v>
      </c>
      <c r="I1062">
        <v>20.100000000000001</v>
      </c>
      <c r="K1062">
        <v>754.83</v>
      </c>
      <c r="M1062">
        <v>6.43</v>
      </c>
    </row>
    <row r="1063" spans="1:13" x14ac:dyDescent="0.25">
      <c r="A1063">
        <v>1061</v>
      </c>
      <c r="C1063">
        <v>50096</v>
      </c>
      <c r="E1063">
        <v>50134</v>
      </c>
      <c r="G1063">
        <v>38</v>
      </c>
      <c r="I1063">
        <v>20.100000000000001</v>
      </c>
      <c r="K1063">
        <v>754.83</v>
      </c>
      <c r="M1063">
        <v>6.43</v>
      </c>
    </row>
    <row r="1064" spans="1:13" x14ac:dyDescent="0.25">
      <c r="A1064">
        <v>1062</v>
      </c>
      <c r="C1064">
        <v>50134</v>
      </c>
      <c r="E1064">
        <v>50172</v>
      </c>
      <c r="G1064">
        <v>38</v>
      </c>
      <c r="I1064">
        <v>20.100000000000001</v>
      </c>
      <c r="K1064">
        <v>754.94</v>
      </c>
      <c r="M1064">
        <v>5.2</v>
      </c>
    </row>
    <row r="1065" spans="1:13" x14ac:dyDescent="0.25">
      <c r="A1065">
        <v>1063</v>
      </c>
      <c r="C1065">
        <v>50172</v>
      </c>
      <c r="E1065">
        <v>50210</v>
      </c>
      <c r="G1065">
        <v>38</v>
      </c>
      <c r="I1065">
        <v>20.100000000000001</v>
      </c>
      <c r="K1065">
        <v>754.83</v>
      </c>
      <c r="M1065">
        <v>6.43</v>
      </c>
    </row>
    <row r="1066" spans="1:13" x14ac:dyDescent="0.25">
      <c r="A1066">
        <v>1064</v>
      </c>
      <c r="C1066">
        <v>50210</v>
      </c>
      <c r="E1066">
        <v>50248</v>
      </c>
      <c r="G1066">
        <v>38</v>
      </c>
      <c r="I1066">
        <v>20.100000000000001</v>
      </c>
      <c r="K1066">
        <v>754.83</v>
      </c>
      <c r="M1066">
        <v>6.43</v>
      </c>
    </row>
    <row r="1067" spans="1:13" x14ac:dyDescent="0.25">
      <c r="A1067">
        <v>1065</v>
      </c>
      <c r="C1067">
        <v>50248</v>
      </c>
      <c r="E1067">
        <v>50286</v>
      </c>
      <c r="G1067">
        <v>38</v>
      </c>
      <c r="I1067">
        <v>20.100000000000001</v>
      </c>
      <c r="K1067">
        <v>754.83</v>
      </c>
      <c r="M1067">
        <v>6.43</v>
      </c>
    </row>
    <row r="1068" spans="1:13" x14ac:dyDescent="0.25">
      <c r="A1068">
        <v>1066</v>
      </c>
      <c r="C1068">
        <v>50286</v>
      </c>
      <c r="E1068">
        <v>50324</v>
      </c>
      <c r="G1068">
        <v>38</v>
      </c>
      <c r="I1068">
        <v>20.100000000000001</v>
      </c>
      <c r="K1068">
        <v>754.83</v>
      </c>
      <c r="M1068">
        <v>6.43</v>
      </c>
    </row>
    <row r="1069" spans="1:13" x14ac:dyDescent="0.25">
      <c r="A1069">
        <v>1067</v>
      </c>
      <c r="C1069">
        <v>50324</v>
      </c>
      <c r="E1069">
        <v>50362</v>
      </c>
      <c r="G1069">
        <v>38</v>
      </c>
      <c r="I1069">
        <v>20.100000000000001</v>
      </c>
      <c r="K1069">
        <v>754.83</v>
      </c>
      <c r="M1069">
        <v>6.43</v>
      </c>
    </row>
    <row r="1070" spans="1:13" x14ac:dyDescent="0.25">
      <c r="A1070">
        <v>1068</v>
      </c>
      <c r="C1070">
        <v>50362</v>
      </c>
      <c r="E1070">
        <v>50400</v>
      </c>
      <c r="G1070">
        <v>38</v>
      </c>
      <c r="I1070">
        <v>20.100000000000001</v>
      </c>
      <c r="K1070">
        <v>754.83</v>
      </c>
      <c r="M1070">
        <v>6.43</v>
      </c>
    </row>
    <row r="1071" spans="1:13" x14ac:dyDescent="0.25">
      <c r="A1071">
        <v>1069</v>
      </c>
      <c r="C1071">
        <v>50400</v>
      </c>
      <c r="E1071">
        <v>50438</v>
      </c>
      <c r="G1071">
        <v>38</v>
      </c>
      <c r="I1071">
        <v>20.100000000000001</v>
      </c>
      <c r="K1071">
        <v>754.94</v>
      </c>
      <c r="M1071">
        <v>5.2</v>
      </c>
    </row>
    <row r="1072" spans="1:13" x14ac:dyDescent="0.25">
      <c r="A1072">
        <v>1070</v>
      </c>
      <c r="C1072">
        <v>50438</v>
      </c>
      <c r="E1072">
        <v>50484</v>
      </c>
      <c r="G1072">
        <v>46</v>
      </c>
      <c r="I1072">
        <v>20.100000000000001</v>
      </c>
      <c r="K1072">
        <v>754.94</v>
      </c>
      <c r="M1072">
        <v>5.2</v>
      </c>
    </row>
    <row r="1073" spans="1:13" x14ac:dyDescent="0.25">
      <c r="A1073">
        <v>1071</v>
      </c>
      <c r="C1073">
        <v>50484</v>
      </c>
      <c r="E1073">
        <v>50522</v>
      </c>
      <c r="G1073">
        <v>38</v>
      </c>
      <c r="I1073">
        <v>20.079999999999998</v>
      </c>
      <c r="K1073">
        <v>754.79</v>
      </c>
      <c r="M1073">
        <v>6.88</v>
      </c>
    </row>
    <row r="1074" spans="1:13" x14ac:dyDescent="0.25">
      <c r="A1074">
        <v>1072</v>
      </c>
      <c r="C1074">
        <v>50522</v>
      </c>
      <c r="E1074">
        <v>50570</v>
      </c>
      <c r="G1074">
        <v>48</v>
      </c>
      <c r="I1074">
        <v>20.11</v>
      </c>
      <c r="K1074">
        <v>754.86</v>
      </c>
      <c r="M1074">
        <v>6.1</v>
      </c>
    </row>
    <row r="1075" spans="1:13" x14ac:dyDescent="0.25">
      <c r="A1075">
        <v>1073</v>
      </c>
      <c r="C1075">
        <v>50570</v>
      </c>
      <c r="E1075">
        <v>50626</v>
      </c>
      <c r="G1075">
        <v>56</v>
      </c>
      <c r="I1075">
        <v>20.100000000000001</v>
      </c>
      <c r="K1075">
        <v>754.72</v>
      </c>
      <c r="M1075">
        <v>7.66</v>
      </c>
    </row>
    <row r="1076" spans="1:13" x14ac:dyDescent="0.25">
      <c r="A1076">
        <v>1074</v>
      </c>
      <c r="C1076">
        <v>50626</v>
      </c>
      <c r="E1076">
        <v>50664</v>
      </c>
      <c r="G1076">
        <v>38</v>
      </c>
      <c r="I1076">
        <v>20.100000000000001</v>
      </c>
      <c r="K1076">
        <v>754.94</v>
      </c>
      <c r="M1076">
        <v>5.2</v>
      </c>
    </row>
    <row r="1077" spans="1:13" x14ac:dyDescent="0.25">
      <c r="A1077">
        <v>1075</v>
      </c>
      <c r="C1077">
        <v>50664</v>
      </c>
      <c r="E1077">
        <v>50702</v>
      </c>
      <c r="G1077">
        <v>38</v>
      </c>
      <c r="I1077">
        <v>20.100000000000001</v>
      </c>
      <c r="K1077">
        <v>754.83</v>
      </c>
      <c r="M1077">
        <v>6.43</v>
      </c>
    </row>
    <row r="1078" spans="1:13" x14ac:dyDescent="0.25">
      <c r="A1078">
        <v>1076</v>
      </c>
      <c r="C1078">
        <v>50702</v>
      </c>
      <c r="E1078">
        <v>50740</v>
      </c>
      <c r="G1078">
        <v>38</v>
      </c>
      <c r="I1078">
        <v>20.100000000000001</v>
      </c>
      <c r="K1078">
        <v>754.83</v>
      </c>
      <c r="M1078">
        <v>6.43</v>
      </c>
    </row>
    <row r="1079" spans="1:13" x14ac:dyDescent="0.25">
      <c r="A1079">
        <v>1077</v>
      </c>
      <c r="C1079">
        <v>50740</v>
      </c>
      <c r="E1079">
        <v>50778</v>
      </c>
      <c r="G1079">
        <v>38</v>
      </c>
      <c r="I1079">
        <v>20.100000000000001</v>
      </c>
      <c r="K1079">
        <v>754.83</v>
      </c>
      <c r="M1079">
        <v>6.43</v>
      </c>
    </row>
    <row r="1080" spans="1:13" x14ac:dyDescent="0.25">
      <c r="A1080">
        <v>1078</v>
      </c>
      <c r="C1080">
        <v>50778</v>
      </c>
      <c r="E1080">
        <v>50816</v>
      </c>
      <c r="G1080">
        <v>38</v>
      </c>
      <c r="I1080">
        <v>20.100000000000001</v>
      </c>
      <c r="K1080">
        <v>754.83</v>
      </c>
      <c r="M1080">
        <v>6.43</v>
      </c>
    </row>
    <row r="1081" spans="1:13" x14ac:dyDescent="0.25">
      <c r="A1081">
        <v>1079</v>
      </c>
      <c r="C1081">
        <v>50816</v>
      </c>
      <c r="E1081">
        <v>50854</v>
      </c>
      <c r="G1081">
        <v>38</v>
      </c>
      <c r="I1081">
        <v>20.100000000000001</v>
      </c>
      <c r="K1081">
        <v>754.83</v>
      </c>
      <c r="M1081">
        <v>6.43</v>
      </c>
    </row>
    <row r="1082" spans="1:13" x14ac:dyDescent="0.25">
      <c r="A1082">
        <v>1080</v>
      </c>
      <c r="C1082">
        <v>50854</v>
      </c>
      <c r="E1082">
        <v>50892</v>
      </c>
      <c r="G1082">
        <v>38</v>
      </c>
      <c r="I1082">
        <v>20.100000000000001</v>
      </c>
      <c r="K1082">
        <v>754.83</v>
      </c>
      <c r="M1082">
        <v>6.43</v>
      </c>
    </row>
    <row r="1083" spans="1:13" x14ac:dyDescent="0.25">
      <c r="A1083">
        <v>1081</v>
      </c>
      <c r="C1083">
        <v>50892</v>
      </c>
      <c r="E1083">
        <v>50938</v>
      </c>
      <c r="G1083">
        <v>46</v>
      </c>
      <c r="I1083">
        <v>20.100000000000001</v>
      </c>
      <c r="K1083">
        <v>754.72</v>
      </c>
      <c r="M1083">
        <v>7.66</v>
      </c>
    </row>
    <row r="1084" spans="1:13" x14ac:dyDescent="0.25">
      <c r="A1084">
        <v>1082</v>
      </c>
      <c r="C1084">
        <v>50938</v>
      </c>
      <c r="E1084">
        <v>50976</v>
      </c>
      <c r="G1084">
        <v>38</v>
      </c>
      <c r="I1084">
        <v>20.100000000000001</v>
      </c>
      <c r="K1084">
        <v>754.83</v>
      </c>
      <c r="M1084">
        <v>6.43</v>
      </c>
    </row>
    <row r="1085" spans="1:13" x14ac:dyDescent="0.25">
      <c r="A1085">
        <v>1083</v>
      </c>
      <c r="C1085">
        <v>50976</v>
      </c>
      <c r="E1085">
        <v>51014</v>
      </c>
      <c r="G1085">
        <v>38</v>
      </c>
      <c r="I1085">
        <v>20.100000000000001</v>
      </c>
      <c r="K1085">
        <v>754.83</v>
      </c>
      <c r="M1085">
        <v>6.43</v>
      </c>
    </row>
    <row r="1086" spans="1:13" x14ac:dyDescent="0.25">
      <c r="A1086">
        <v>1084</v>
      </c>
      <c r="C1086">
        <v>51014</v>
      </c>
      <c r="E1086">
        <v>51052</v>
      </c>
      <c r="G1086">
        <v>38</v>
      </c>
      <c r="I1086">
        <v>20.100000000000001</v>
      </c>
      <c r="K1086">
        <v>754.83</v>
      </c>
      <c r="M1086">
        <v>6.43</v>
      </c>
    </row>
    <row r="1087" spans="1:13" x14ac:dyDescent="0.25">
      <c r="A1087">
        <v>1085</v>
      </c>
      <c r="C1087">
        <v>51052</v>
      </c>
      <c r="E1087">
        <v>51090</v>
      </c>
      <c r="G1087">
        <v>38</v>
      </c>
      <c r="I1087">
        <v>20.100000000000001</v>
      </c>
      <c r="K1087">
        <v>754.83</v>
      </c>
      <c r="M1087">
        <v>6.43</v>
      </c>
    </row>
    <row r="1088" spans="1:13" x14ac:dyDescent="0.25">
      <c r="A1088">
        <v>1086</v>
      </c>
      <c r="C1088">
        <v>51090</v>
      </c>
      <c r="E1088">
        <v>51128</v>
      </c>
      <c r="G1088">
        <v>38</v>
      </c>
      <c r="I1088">
        <v>20.100000000000001</v>
      </c>
      <c r="K1088">
        <v>754.83</v>
      </c>
      <c r="M1088">
        <v>6.43</v>
      </c>
    </row>
    <row r="1089" spans="1:13" x14ac:dyDescent="0.25">
      <c r="A1089">
        <v>1087</v>
      </c>
      <c r="C1089">
        <v>51128</v>
      </c>
      <c r="E1089">
        <v>51166</v>
      </c>
      <c r="G1089">
        <v>38</v>
      </c>
      <c r="I1089">
        <v>20.100000000000001</v>
      </c>
      <c r="K1089">
        <v>754.83</v>
      </c>
      <c r="M1089">
        <v>6.43</v>
      </c>
    </row>
    <row r="1090" spans="1:13" x14ac:dyDescent="0.25">
      <c r="A1090">
        <v>1088</v>
      </c>
      <c r="C1090">
        <v>51166</v>
      </c>
      <c r="E1090">
        <v>51204</v>
      </c>
      <c r="G1090">
        <v>38</v>
      </c>
      <c r="I1090">
        <v>20.100000000000001</v>
      </c>
      <c r="K1090">
        <v>754.83</v>
      </c>
      <c r="M1090">
        <v>6.43</v>
      </c>
    </row>
    <row r="1091" spans="1:13" x14ac:dyDescent="0.25">
      <c r="A1091">
        <v>1089</v>
      </c>
      <c r="C1091">
        <v>51204</v>
      </c>
      <c r="E1091">
        <v>51272</v>
      </c>
      <c r="G1091">
        <v>68</v>
      </c>
      <c r="I1091">
        <v>20.100000000000001</v>
      </c>
      <c r="K1091">
        <v>754.72</v>
      </c>
      <c r="M1091">
        <v>7.66</v>
      </c>
    </row>
    <row r="1092" spans="1:13" x14ac:dyDescent="0.25">
      <c r="A1092">
        <v>1090</v>
      </c>
      <c r="C1092">
        <v>51272</v>
      </c>
      <c r="E1092">
        <v>51310</v>
      </c>
      <c r="G1092">
        <v>38</v>
      </c>
      <c r="I1092">
        <v>20.100000000000001</v>
      </c>
      <c r="K1092">
        <v>754.83</v>
      </c>
      <c r="M1092">
        <v>6.43</v>
      </c>
    </row>
    <row r="1093" spans="1:13" x14ac:dyDescent="0.25">
      <c r="A1093">
        <v>1091</v>
      </c>
      <c r="C1093">
        <v>51310</v>
      </c>
      <c r="E1093">
        <v>51348</v>
      </c>
      <c r="G1093">
        <v>38</v>
      </c>
      <c r="I1093">
        <v>20.100000000000001</v>
      </c>
      <c r="K1093">
        <v>754.72</v>
      </c>
      <c r="M1093">
        <v>7.66</v>
      </c>
    </row>
    <row r="1094" spans="1:13" x14ac:dyDescent="0.25">
      <c r="A1094">
        <v>1092</v>
      </c>
      <c r="C1094">
        <v>51348</v>
      </c>
      <c r="E1094">
        <v>51394</v>
      </c>
      <c r="G1094">
        <v>46</v>
      </c>
      <c r="I1094">
        <v>20.100000000000001</v>
      </c>
      <c r="K1094">
        <v>754.72</v>
      </c>
      <c r="M1094">
        <v>7.66</v>
      </c>
    </row>
    <row r="1095" spans="1:13" x14ac:dyDescent="0.25">
      <c r="A1095">
        <v>1093</v>
      </c>
      <c r="C1095">
        <v>51394</v>
      </c>
      <c r="E1095">
        <v>51432</v>
      </c>
      <c r="G1095">
        <v>38</v>
      </c>
      <c r="I1095">
        <v>20.100000000000001</v>
      </c>
      <c r="K1095">
        <v>754.83</v>
      </c>
      <c r="M1095">
        <v>6.43</v>
      </c>
    </row>
    <row r="1096" spans="1:13" x14ac:dyDescent="0.25">
      <c r="A1096">
        <v>1094</v>
      </c>
      <c r="C1096">
        <v>51432</v>
      </c>
      <c r="E1096">
        <v>51470</v>
      </c>
      <c r="G1096">
        <v>38</v>
      </c>
      <c r="I1096">
        <v>20.100000000000001</v>
      </c>
      <c r="K1096">
        <v>754.72</v>
      </c>
      <c r="M1096">
        <v>7.66</v>
      </c>
    </row>
    <row r="1097" spans="1:13" x14ac:dyDescent="0.25">
      <c r="A1097">
        <v>1095</v>
      </c>
      <c r="C1097">
        <v>51470</v>
      </c>
      <c r="E1097">
        <v>51508</v>
      </c>
      <c r="G1097">
        <v>38</v>
      </c>
      <c r="I1097">
        <v>20.100000000000001</v>
      </c>
      <c r="K1097">
        <v>754.72</v>
      </c>
      <c r="M1097">
        <v>7.66</v>
      </c>
    </row>
    <row r="1098" spans="1:13" x14ac:dyDescent="0.25">
      <c r="A1098">
        <v>1096</v>
      </c>
      <c r="C1098">
        <v>51508</v>
      </c>
      <c r="E1098">
        <v>51546</v>
      </c>
      <c r="G1098">
        <v>38</v>
      </c>
      <c r="I1098">
        <v>20.100000000000001</v>
      </c>
      <c r="K1098">
        <v>754.72</v>
      </c>
      <c r="M1098">
        <v>7.66</v>
      </c>
    </row>
    <row r="1099" spans="1:13" x14ac:dyDescent="0.25">
      <c r="A1099">
        <v>1097</v>
      </c>
      <c r="C1099">
        <v>51546</v>
      </c>
      <c r="E1099">
        <v>51584</v>
      </c>
      <c r="G1099">
        <v>38</v>
      </c>
      <c r="I1099">
        <v>20.100000000000001</v>
      </c>
      <c r="K1099">
        <v>754.72</v>
      </c>
      <c r="M1099">
        <v>7.66</v>
      </c>
    </row>
    <row r="1100" spans="1:13" x14ac:dyDescent="0.25">
      <c r="A1100">
        <v>1098</v>
      </c>
      <c r="C1100">
        <v>51584</v>
      </c>
      <c r="E1100">
        <v>51622</v>
      </c>
      <c r="G1100">
        <v>38</v>
      </c>
      <c r="I1100">
        <v>20.100000000000001</v>
      </c>
      <c r="K1100">
        <v>754.83</v>
      </c>
      <c r="M1100">
        <v>6.43</v>
      </c>
    </row>
    <row r="1101" spans="1:13" x14ac:dyDescent="0.25">
      <c r="A1101">
        <v>1099</v>
      </c>
      <c r="C1101">
        <v>51622</v>
      </c>
      <c r="E1101">
        <v>51660</v>
      </c>
      <c r="G1101">
        <v>38</v>
      </c>
      <c r="I1101">
        <v>20.100000000000001</v>
      </c>
      <c r="K1101">
        <v>754.72</v>
      </c>
      <c r="M1101">
        <v>7.66</v>
      </c>
    </row>
    <row r="1102" spans="1:13" x14ac:dyDescent="0.25">
      <c r="A1102">
        <v>1100</v>
      </c>
      <c r="C1102">
        <v>51660</v>
      </c>
      <c r="E1102">
        <v>51698</v>
      </c>
      <c r="G1102">
        <v>38</v>
      </c>
      <c r="I1102">
        <v>20.100000000000001</v>
      </c>
      <c r="K1102">
        <v>754.72</v>
      </c>
      <c r="M1102">
        <v>7.66</v>
      </c>
    </row>
    <row r="1103" spans="1:13" x14ac:dyDescent="0.25">
      <c r="A1103">
        <v>1101</v>
      </c>
      <c r="C1103">
        <v>51698</v>
      </c>
      <c r="E1103">
        <v>51736</v>
      </c>
      <c r="G1103">
        <v>38</v>
      </c>
      <c r="I1103">
        <v>20.100000000000001</v>
      </c>
      <c r="K1103">
        <v>754.83</v>
      </c>
      <c r="M1103">
        <v>6.43</v>
      </c>
    </row>
    <row r="1104" spans="1:13" x14ac:dyDescent="0.25">
      <c r="A1104">
        <v>1102</v>
      </c>
      <c r="C1104">
        <v>51736</v>
      </c>
      <c r="E1104">
        <v>51774</v>
      </c>
      <c r="G1104">
        <v>38</v>
      </c>
      <c r="I1104">
        <v>20.100000000000001</v>
      </c>
      <c r="K1104">
        <v>754.72</v>
      </c>
      <c r="M1104">
        <v>7.66</v>
      </c>
    </row>
    <row r="1105" spans="1:13" x14ac:dyDescent="0.25">
      <c r="A1105">
        <v>1103</v>
      </c>
      <c r="C1105">
        <v>51774</v>
      </c>
      <c r="E1105">
        <v>51812</v>
      </c>
      <c r="G1105">
        <v>38</v>
      </c>
      <c r="I1105">
        <v>20.100000000000001</v>
      </c>
      <c r="K1105">
        <v>754.83</v>
      </c>
      <c r="M1105">
        <v>6.43</v>
      </c>
    </row>
    <row r="1106" spans="1:13" x14ac:dyDescent="0.25">
      <c r="A1106">
        <v>1104</v>
      </c>
      <c r="C1106">
        <v>51812</v>
      </c>
      <c r="E1106">
        <v>51858</v>
      </c>
      <c r="G1106">
        <v>46</v>
      </c>
      <c r="I1106">
        <v>20.100000000000001</v>
      </c>
      <c r="K1106">
        <v>754.83</v>
      </c>
      <c r="M1106">
        <v>6.43</v>
      </c>
    </row>
    <row r="1107" spans="1:13" x14ac:dyDescent="0.25">
      <c r="A1107">
        <v>1105</v>
      </c>
      <c r="C1107">
        <v>51858</v>
      </c>
      <c r="E1107">
        <v>51896</v>
      </c>
      <c r="G1107">
        <v>38</v>
      </c>
      <c r="I1107">
        <v>20.100000000000001</v>
      </c>
      <c r="K1107">
        <v>754.83</v>
      </c>
      <c r="M1107">
        <v>6.43</v>
      </c>
    </row>
    <row r="1108" spans="1:13" x14ac:dyDescent="0.25">
      <c r="A1108">
        <v>1106</v>
      </c>
      <c r="C1108">
        <v>51896</v>
      </c>
      <c r="E1108">
        <v>51963</v>
      </c>
      <c r="G1108">
        <v>67</v>
      </c>
      <c r="I1108">
        <v>20.100000000000001</v>
      </c>
      <c r="K1108">
        <v>754.83</v>
      </c>
      <c r="M1108">
        <v>6.43</v>
      </c>
    </row>
    <row r="1109" spans="1:13" x14ac:dyDescent="0.25">
      <c r="A1109">
        <v>1107</v>
      </c>
      <c r="C1109">
        <v>51963</v>
      </c>
      <c r="E1109">
        <v>52001</v>
      </c>
      <c r="G1109">
        <v>38</v>
      </c>
      <c r="I1109">
        <v>20.100000000000001</v>
      </c>
      <c r="K1109">
        <v>754.72</v>
      </c>
      <c r="M1109">
        <v>7.66</v>
      </c>
    </row>
    <row r="1110" spans="1:13" x14ac:dyDescent="0.25">
      <c r="A1110">
        <v>1108</v>
      </c>
      <c r="C1110">
        <v>52001</v>
      </c>
      <c r="E1110">
        <v>52039</v>
      </c>
      <c r="G1110">
        <v>38</v>
      </c>
      <c r="I1110">
        <v>20.11</v>
      </c>
      <c r="K1110">
        <v>754.75</v>
      </c>
      <c r="M1110">
        <v>7.33</v>
      </c>
    </row>
    <row r="1111" spans="1:13" x14ac:dyDescent="0.25">
      <c r="A1111">
        <v>1109</v>
      </c>
      <c r="C1111">
        <v>52039</v>
      </c>
      <c r="E1111">
        <v>52077</v>
      </c>
      <c r="G1111">
        <v>38</v>
      </c>
      <c r="I1111">
        <v>20.100000000000001</v>
      </c>
      <c r="K1111">
        <v>754.72</v>
      </c>
      <c r="M1111">
        <v>7.66</v>
      </c>
    </row>
    <row r="1112" spans="1:13" x14ac:dyDescent="0.25">
      <c r="A1112">
        <v>1110</v>
      </c>
      <c r="C1112">
        <v>52077</v>
      </c>
      <c r="E1112">
        <v>52115</v>
      </c>
      <c r="G1112">
        <v>38</v>
      </c>
      <c r="I1112">
        <v>20.100000000000001</v>
      </c>
      <c r="K1112">
        <v>754.72</v>
      </c>
      <c r="M1112">
        <v>7.66</v>
      </c>
    </row>
    <row r="1113" spans="1:13" x14ac:dyDescent="0.25">
      <c r="A1113">
        <v>1111</v>
      </c>
      <c r="C1113">
        <v>52115</v>
      </c>
      <c r="E1113">
        <v>52153</v>
      </c>
      <c r="G1113">
        <v>38</v>
      </c>
      <c r="I1113">
        <v>20.100000000000001</v>
      </c>
      <c r="K1113">
        <v>754.72</v>
      </c>
      <c r="M1113">
        <v>7.66</v>
      </c>
    </row>
    <row r="1114" spans="1:13" x14ac:dyDescent="0.25">
      <c r="A1114">
        <v>1112</v>
      </c>
      <c r="C1114">
        <v>52153</v>
      </c>
      <c r="E1114">
        <v>52191</v>
      </c>
      <c r="G1114">
        <v>38</v>
      </c>
      <c r="I1114">
        <v>20.100000000000001</v>
      </c>
      <c r="K1114">
        <v>754.83</v>
      </c>
      <c r="M1114">
        <v>6.43</v>
      </c>
    </row>
    <row r="1115" spans="1:13" x14ac:dyDescent="0.25">
      <c r="A1115">
        <v>1113</v>
      </c>
      <c r="C1115">
        <v>52191</v>
      </c>
      <c r="E1115">
        <v>52229</v>
      </c>
      <c r="G1115">
        <v>38</v>
      </c>
      <c r="I1115">
        <v>20.100000000000001</v>
      </c>
      <c r="K1115">
        <v>754.72</v>
      </c>
      <c r="M1115">
        <v>7.66</v>
      </c>
    </row>
    <row r="1116" spans="1:13" x14ac:dyDescent="0.25">
      <c r="A1116">
        <v>1114</v>
      </c>
      <c r="C1116">
        <v>52229</v>
      </c>
      <c r="E1116">
        <v>52267</v>
      </c>
      <c r="G1116">
        <v>38</v>
      </c>
      <c r="I1116">
        <v>20.11</v>
      </c>
      <c r="K1116">
        <v>754.75</v>
      </c>
      <c r="M1116">
        <v>7.33</v>
      </c>
    </row>
    <row r="1117" spans="1:13" x14ac:dyDescent="0.25">
      <c r="A1117">
        <v>1115</v>
      </c>
      <c r="C1117">
        <v>52267</v>
      </c>
      <c r="E1117">
        <v>52313</v>
      </c>
      <c r="G1117">
        <v>46</v>
      </c>
      <c r="I1117">
        <v>20.11</v>
      </c>
      <c r="K1117">
        <v>754.75</v>
      </c>
      <c r="M1117">
        <v>7.33</v>
      </c>
    </row>
    <row r="1118" spans="1:13" x14ac:dyDescent="0.25">
      <c r="A1118">
        <v>1116</v>
      </c>
      <c r="C1118">
        <v>52313</v>
      </c>
      <c r="E1118">
        <v>52351</v>
      </c>
      <c r="G1118">
        <v>38</v>
      </c>
      <c r="I1118">
        <v>20.100000000000001</v>
      </c>
      <c r="K1118">
        <v>754.83</v>
      </c>
      <c r="M1118">
        <v>6.43</v>
      </c>
    </row>
    <row r="1119" spans="1:13" x14ac:dyDescent="0.25">
      <c r="A1119">
        <v>1117</v>
      </c>
      <c r="C1119">
        <v>52351</v>
      </c>
      <c r="E1119">
        <v>52389</v>
      </c>
      <c r="G1119">
        <v>38</v>
      </c>
      <c r="I1119">
        <v>20.100000000000001</v>
      </c>
      <c r="K1119">
        <v>754.72</v>
      </c>
      <c r="M1119">
        <v>7.66</v>
      </c>
    </row>
    <row r="1120" spans="1:13" x14ac:dyDescent="0.25">
      <c r="A1120">
        <v>1118</v>
      </c>
      <c r="C1120">
        <v>52389</v>
      </c>
      <c r="E1120">
        <v>52427</v>
      </c>
      <c r="G1120">
        <v>38</v>
      </c>
      <c r="I1120">
        <v>20.100000000000001</v>
      </c>
      <c r="K1120">
        <v>754.72</v>
      </c>
      <c r="M1120">
        <v>7.66</v>
      </c>
    </row>
    <row r="1121" spans="1:13" x14ac:dyDescent="0.25">
      <c r="A1121">
        <v>1119</v>
      </c>
      <c r="C1121">
        <v>52427</v>
      </c>
      <c r="E1121">
        <v>52465</v>
      </c>
      <c r="G1121">
        <v>38</v>
      </c>
      <c r="I1121">
        <v>20.100000000000001</v>
      </c>
      <c r="K1121">
        <v>754.72</v>
      </c>
      <c r="M1121">
        <v>7.66</v>
      </c>
    </row>
    <row r="1122" spans="1:13" x14ac:dyDescent="0.25">
      <c r="A1122">
        <v>1120</v>
      </c>
      <c r="C1122">
        <v>52465</v>
      </c>
      <c r="E1122">
        <v>52503</v>
      </c>
      <c r="G1122">
        <v>38</v>
      </c>
      <c r="I1122">
        <v>20.100000000000001</v>
      </c>
      <c r="K1122">
        <v>754.72</v>
      </c>
      <c r="M1122">
        <v>7.66</v>
      </c>
    </row>
    <row r="1123" spans="1:13" x14ac:dyDescent="0.25">
      <c r="A1123">
        <v>1121</v>
      </c>
      <c r="C1123">
        <v>52503</v>
      </c>
      <c r="E1123">
        <v>52541</v>
      </c>
      <c r="G1123">
        <v>38</v>
      </c>
      <c r="I1123">
        <v>20.100000000000001</v>
      </c>
      <c r="K1123">
        <v>754.72</v>
      </c>
      <c r="M1123">
        <v>7.66</v>
      </c>
    </row>
    <row r="1124" spans="1:13" x14ac:dyDescent="0.25">
      <c r="A1124">
        <v>1122</v>
      </c>
      <c r="C1124">
        <v>52541</v>
      </c>
      <c r="E1124">
        <v>52596</v>
      </c>
      <c r="G1124">
        <v>55</v>
      </c>
      <c r="I1124">
        <v>20.100000000000001</v>
      </c>
      <c r="K1124">
        <v>754.83</v>
      </c>
      <c r="M1124">
        <v>6.43</v>
      </c>
    </row>
    <row r="1125" spans="1:13" x14ac:dyDescent="0.25">
      <c r="A1125">
        <v>1123</v>
      </c>
      <c r="C1125">
        <v>52596</v>
      </c>
      <c r="E1125">
        <v>52645</v>
      </c>
      <c r="G1125">
        <v>49</v>
      </c>
      <c r="I1125">
        <v>20.100000000000001</v>
      </c>
      <c r="K1125">
        <v>754.72</v>
      </c>
      <c r="M1125">
        <v>7.66</v>
      </c>
    </row>
    <row r="1126" spans="1:13" x14ac:dyDescent="0.25">
      <c r="A1126">
        <v>1124</v>
      </c>
      <c r="C1126">
        <v>52645</v>
      </c>
      <c r="E1126">
        <v>52683</v>
      </c>
      <c r="G1126">
        <v>38</v>
      </c>
      <c r="I1126">
        <v>20.100000000000001</v>
      </c>
      <c r="K1126">
        <v>754.72</v>
      </c>
      <c r="M1126">
        <v>7.66</v>
      </c>
    </row>
    <row r="1127" spans="1:13" x14ac:dyDescent="0.25">
      <c r="A1127">
        <v>1125</v>
      </c>
      <c r="C1127">
        <v>52683</v>
      </c>
      <c r="E1127">
        <v>52721</v>
      </c>
      <c r="G1127">
        <v>38</v>
      </c>
      <c r="I1127">
        <v>20.11</v>
      </c>
      <c r="K1127">
        <v>754.75</v>
      </c>
      <c r="M1127">
        <v>7.33</v>
      </c>
    </row>
    <row r="1128" spans="1:13" x14ac:dyDescent="0.25">
      <c r="A1128">
        <v>1126</v>
      </c>
      <c r="C1128">
        <v>52721</v>
      </c>
      <c r="E1128">
        <v>52800</v>
      </c>
      <c r="G1128">
        <v>79</v>
      </c>
      <c r="I1128">
        <v>20.100000000000001</v>
      </c>
      <c r="K1128">
        <v>754.72</v>
      </c>
      <c r="M1128">
        <v>7.66</v>
      </c>
    </row>
    <row r="1129" spans="1:13" x14ac:dyDescent="0.25">
      <c r="A1129">
        <v>1127</v>
      </c>
      <c r="C1129">
        <v>52800</v>
      </c>
      <c r="E1129">
        <v>52838</v>
      </c>
      <c r="G1129">
        <v>38</v>
      </c>
      <c r="I1129">
        <v>20.11</v>
      </c>
      <c r="K1129">
        <v>754.75</v>
      </c>
      <c r="M1129">
        <v>7.33</v>
      </c>
    </row>
    <row r="1130" spans="1:13" x14ac:dyDescent="0.25">
      <c r="A1130">
        <v>1128</v>
      </c>
      <c r="C1130">
        <v>52838</v>
      </c>
      <c r="E1130">
        <v>52876</v>
      </c>
      <c r="G1130">
        <v>38</v>
      </c>
      <c r="I1130">
        <v>20.100000000000001</v>
      </c>
      <c r="K1130">
        <v>754.83</v>
      </c>
      <c r="M1130">
        <v>6.43</v>
      </c>
    </row>
    <row r="1131" spans="1:13" x14ac:dyDescent="0.25">
      <c r="A1131">
        <v>1129</v>
      </c>
      <c r="C1131">
        <v>52876</v>
      </c>
      <c r="E1131">
        <v>52914</v>
      </c>
      <c r="G1131">
        <v>38</v>
      </c>
      <c r="I1131">
        <v>20.100000000000001</v>
      </c>
      <c r="K1131">
        <v>754.83</v>
      </c>
      <c r="M1131">
        <v>6.43</v>
      </c>
    </row>
    <row r="1132" spans="1:13" x14ac:dyDescent="0.25">
      <c r="A1132">
        <v>1130</v>
      </c>
      <c r="C1132">
        <v>52914</v>
      </c>
      <c r="E1132">
        <v>52952</v>
      </c>
      <c r="G1132">
        <v>38</v>
      </c>
      <c r="I1132">
        <v>20.100000000000001</v>
      </c>
      <c r="K1132">
        <v>754.72</v>
      </c>
      <c r="M1132">
        <v>7.66</v>
      </c>
    </row>
    <row r="1133" spans="1:13" x14ac:dyDescent="0.25">
      <c r="A1133">
        <v>1131</v>
      </c>
      <c r="C1133">
        <v>52952</v>
      </c>
      <c r="E1133">
        <v>52990</v>
      </c>
      <c r="G1133">
        <v>38</v>
      </c>
      <c r="I1133">
        <v>20.100000000000001</v>
      </c>
      <c r="K1133">
        <v>754.72</v>
      </c>
      <c r="M1133">
        <v>7.66</v>
      </c>
    </row>
    <row r="1134" spans="1:13" x14ac:dyDescent="0.25">
      <c r="A1134">
        <v>1132</v>
      </c>
      <c r="C1134">
        <v>52990</v>
      </c>
      <c r="E1134">
        <v>53028</v>
      </c>
      <c r="G1134">
        <v>38</v>
      </c>
      <c r="I1134">
        <v>20.100000000000001</v>
      </c>
      <c r="K1134">
        <v>754.72</v>
      </c>
      <c r="M1134">
        <v>7.66</v>
      </c>
    </row>
    <row r="1135" spans="1:13" x14ac:dyDescent="0.25">
      <c r="A1135">
        <v>1133</v>
      </c>
      <c r="C1135">
        <v>53028</v>
      </c>
      <c r="E1135">
        <v>53066</v>
      </c>
      <c r="G1135">
        <v>38</v>
      </c>
      <c r="I1135">
        <v>20.11</v>
      </c>
      <c r="K1135">
        <v>754.75</v>
      </c>
      <c r="M1135">
        <v>7.33</v>
      </c>
    </row>
    <row r="1136" spans="1:13" x14ac:dyDescent="0.25">
      <c r="A1136">
        <v>1134</v>
      </c>
      <c r="C1136">
        <v>53066</v>
      </c>
      <c r="E1136">
        <v>53104</v>
      </c>
      <c r="G1136">
        <v>38</v>
      </c>
      <c r="I1136">
        <v>20.11</v>
      </c>
      <c r="K1136">
        <v>754.75</v>
      </c>
      <c r="M1136">
        <v>7.33</v>
      </c>
    </row>
    <row r="1137" spans="1:13" x14ac:dyDescent="0.25">
      <c r="A1137">
        <v>1135</v>
      </c>
      <c r="C1137">
        <v>53104</v>
      </c>
      <c r="E1137">
        <v>53142</v>
      </c>
      <c r="G1137">
        <v>38</v>
      </c>
      <c r="I1137">
        <v>20.100000000000001</v>
      </c>
      <c r="K1137">
        <v>754.72</v>
      </c>
      <c r="M1137">
        <v>7.66</v>
      </c>
    </row>
    <row r="1138" spans="1:13" x14ac:dyDescent="0.25">
      <c r="A1138">
        <v>1136</v>
      </c>
      <c r="C1138">
        <v>53142</v>
      </c>
      <c r="E1138">
        <v>53180</v>
      </c>
      <c r="G1138">
        <v>38</v>
      </c>
      <c r="I1138">
        <v>20.100000000000001</v>
      </c>
      <c r="K1138">
        <v>754.6</v>
      </c>
      <c r="M1138">
        <v>9</v>
      </c>
    </row>
    <row r="1139" spans="1:13" x14ac:dyDescent="0.25">
      <c r="A1139">
        <v>1137</v>
      </c>
      <c r="C1139">
        <v>53180</v>
      </c>
      <c r="E1139">
        <v>53218</v>
      </c>
      <c r="G1139">
        <v>38</v>
      </c>
      <c r="I1139">
        <v>20.100000000000001</v>
      </c>
      <c r="K1139">
        <v>754.83</v>
      </c>
      <c r="M1139">
        <v>6.43</v>
      </c>
    </row>
    <row r="1140" spans="1:13" x14ac:dyDescent="0.25">
      <c r="A1140">
        <v>1138</v>
      </c>
      <c r="C1140">
        <v>53218</v>
      </c>
      <c r="E1140">
        <v>53264</v>
      </c>
      <c r="G1140">
        <v>46</v>
      </c>
      <c r="I1140">
        <v>20.11</v>
      </c>
      <c r="K1140">
        <v>754.75</v>
      </c>
      <c r="M1140">
        <v>7.33</v>
      </c>
    </row>
    <row r="1141" spans="1:13" x14ac:dyDescent="0.25">
      <c r="A1141">
        <v>1139</v>
      </c>
      <c r="C1141">
        <v>53264</v>
      </c>
      <c r="E1141">
        <v>53320</v>
      </c>
      <c r="G1141">
        <v>56</v>
      </c>
      <c r="I1141">
        <v>20.100000000000001</v>
      </c>
      <c r="K1141">
        <v>754.72</v>
      </c>
      <c r="M1141">
        <v>7.66</v>
      </c>
    </row>
    <row r="1142" spans="1:13" x14ac:dyDescent="0.25">
      <c r="A1142">
        <v>1140</v>
      </c>
      <c r="C1142">
        <v>53320</v>
      </c>
      <c r="E1142">
        <v>53369</v>
      </c>
      <c r="G1142">
        <v>49</v>
      </c>
      <c r="I1142">
        <v>20.100000000000001</v>
      </c>
      <c r="K1142">
        <v>754.72</v>
      </c>
      <c r="M1142">
        <v>7.66</v>
      </c>
    </row>
    <row r="1143" spans="1:13" x14ac:dyDescent="0.25">
      <c r="A1143">
        <v>1141</v>
      </c>
      <c r="C1143">
        <v>53369</v>
      </c>
      <c r="E1143">
        <v>53407</v>
      </c>
      <c r="G1143">
        <v>38</v>
      </c>
      <c r="I1143">
        <v>20.100000000000001</v>
      </c>
      <c r="K1143">
        <v>754.6</v>
      </c>
      <c r="M1143">
        <v>9</v>
      </c>
    </row>
    <row r="1144" spans="1:13" x14ac:dyDescent="0.25">
      <c r="A1144">
        <v>1142</v>
      </c>
      <c r="C1144">
        <v>53407</v>
      </c>
      <c r="E1144">
        <v>53445</v>
      </c>
      <c r="G1144">
        <v>38</v>
      </c>
      <c r="I1144">
        <v>20.100000000000001</v>
      </c>
      <c r="K1144">
        <v>754.72</v>
      </c>
      <c r="M1144">
        <v>7.66</v>
      </c>
    </row>
    <row r="1145" spans="1:13" x14ac:dyDescent="0.25">
      <c r="A1145">
        <v>1143</v>
      </c>
      <c r="C1145">
        <v>53445</v>
      </c>
      <c r="E1145">
        <v>53483</v>
      </c>
      <c r="G1145">
        <v>38</v>
      </c>
      <c r="I1145">
        <v>20.100000000000001</v>
      </c>
      <c r="K1145">
        <v>754.72</v>
      </c>
      <c r="M1145">
        <v>7.66</v>
      </c>
    </row>
    <row r="1146" spans="1:13" x14ac:dyDescent="0.25">
      <c r="A1146">
        <v>1144</v>
      </c>
      <c r="C1146">
        <v>53483</v>
      </c>
      <c r="E1146">
        <v>53521</v>
      </c>
      <c r="G1146">
        <v>38</v>
      </c>
      <c r="I1146">
        <v>20.100000000000001</v>
      </c>
      <c r="K1146">
        <v>754.72</v>
      </c>
      <c r="M1146">
        <v>7.66</v>
      </c>
    </row>
    <row r="1147" spans="1:13" x14ac:dyDescent="0.25">
      <c r="A1147">
        <v>1145</v>
      </c>
      <c r="C1147">
        <v>53521</v>
      </c>
      <c r="E1147">
        <v>53559</v>
      </c>
      <c r="G1147">
        <v>38</v>
      </c>
      <c r="I1147">
        <v>20.100000000000001</v>
      </c>
      <c r="K1147">
        <v>754.72</v>
      </c>
      <c r="M1147">
        <v>7.66</v>
      </c>
    </row>
    <row r="1148" spans="1:13" x14ac:dyDescent="0.25">
      <c r="A1148">
        <v>1146</v>
      </c>
      <c r="C1148">
        <v>53559</v>
      </c>
      <c r="E1148">
        <v>53597</v>
      </c>
      <c r="G1148">
        <v>38</v>
      </c>
      <c r="I1148">
        <v>20.100000000000001</v>
      </c>
      <c r="K1148">
        <v>754.72</v>
      </c>
      <c r="M1148">
        <v>7.66</v>
      </c>
    </row>
    <row r="1149" spans="1:13" x14ac:dyDescent="0.25">
      <c r="A1149">
        <v>1147</v>
      </c>
      <c r="C1149">
        <v>53597</v>
      </c>
      <c r="E1149">
        <v>53635</v>
      </c>
      <c r="G1149">
        <v>38</v>
      </c>
      <c r="I1149">
        <v>20.11</v>
      </c>
      <c r="K1149">
        <v>754.75</v>
      </c>
      <c r="M1149">
        <v>7.33</v>
      </c>
    </row>
    <row r="1150" spans="1:13" x14ac:dyDescent="0.25">
      <c r="A1150">
        <v>1148</v>
      </c>
      <c r="C1150">
        <v>53635</v>
      </c>
      <c r="E1150">
        <v>53673</v>
      </c>
      <c r="G1150">
        <v>38</v>
      </c>
      <c r="I1150">
        <v>20.100000000000001</v>
      </c>
      <c r="K1150">
        <v>754.6</v>
      </c>
      <c r="M1150">
        <v>9</v>
      </c>
    </row>
    <row r="1151" spans="1:13" x14ac:dyDescent="0.25">
      <c r="A1151">
        <v>1149</v>
      </c>
      <c r="C1151">
        <v>53673</v>
      </c>
      <c r="E1151">
        <v>53719</v>
      </c>
      <c r="G1151">
        <v>46</v>
      </c>
      <c r="I1151">
        <v>20.100000000000001</v>
      </c>
      <c r="K1151">
        <v>754.72</v>
      </c>
      <c r="M1151">
        <v>7.66</v>
      </c>
    </row>
    <row r="1152" spans="1:13" x14ac:dyDescent="0.25">
      <c r="A1152">
        <v>1150</v>
      </c>
      <c r="C1152">
        <v>53719</v>
      </c>
      <c r="E1152">
        <v>53757</v>
      </c>
      <c r="G1152">
        <v>38</v>
      </c>
      <c r="I1152">
        <v>20.11</v>
      </c>
      <c r="K1152">
        <v>754.75</v>
      </c>
      <c r="M1152">
        <v>7.33</v>
      </c>
    </row>
    <row r="1153" spans="1:13" x14ac:dyDescent="0.25">
      <c r="A1153">
        <v>1151</v>
      </c>
      <c r="C1153">
        <v>53757</v>
      </c>
      <c r="E1153">
        <v>53795</v>
      </c>
      <c r="G1153">
        <v>38</v>
      </c>
      <c r="I1153">
        <v>20.11</v>
      </c>
      <c r="K1153">
        <v>754.64</v>
      </c>
      <c r="M1153">
        <v>8.56</v>
      </c>
    </row>
    <row r="1154" spans="1:13" x14ac:dyDescent="0.25">
      <c r="A1154">
        <v>1152</v>
      </c>
      <c r="C1154">
        <v>53795</v>
      </c>
      <c r="E1154">
        <v>53833</v>
      </c>
      <c r="G1154">
        <v>38</v>
      </c>
      <c r="I1154">
        <v>20.11</v>
      </c>
      <c r="K1154">
        <v>754.75</v>
      </c>
      <c r="M1154">
        <v>7.33</v>
      </c>
    </row>
    <row r="1155" spans="1:13" x14ac:dyDescent="0.25">
      <c r="A1155">
        <v>1153</v>
      </c>
      <c r="C1155">
        <v>53833</v>
      </c>
      <c r="E1155">
        <v>53871</v>
      </c>
      <c r="G1155">
        <v>38</v>
      </c>
      <c r="I1155">
        <v>20.100000000000001</v>
      </c>
      <c r="K1155">
        <v>754.72</v>
      </c>
      <c r="M1155">
        <v>7.66</v>
      </c>
    </row>
    <row r="1156" spans="1:13" x14ac:dyDescent="0.25">
      <c r="A1156">
        <v>1154</v>
      </c>
      <c r="C1156">
        <v>53871</v>
      </c>
      <c r="E1156">
        <v>53909</v>
      </c>
      <c r="G1156">
        <v>38</v>
      </c>
      <c r="I1156">
        <v>20.11</v>
      </c>
      <c r="K1156">
        <v>754.75</v>
      </c>
      <c r="M1156">
        <v>7.33</v>
      </c>
    </row>
    <row r="1157" spans="1:13" x14ac:dyDescent="0.25">
      <c r="A1157">
        <v>1155</v>
      </c>
      <c r="C1157">
        <v>53909</v>
      </c>
      <c r="E1157">
        <v>53965</v>
      </c>
      <c r="G1157">
        <v>56</v>
      </c>
      <c r="I1157">
        <v>20.100000000000001</v>
      </c>
      <c r="K1157">
        <v>754.6</v>
      </c>
      <c r="M1157">
        <v>9</v>
      </c>
    </row>
    <row r="1158" spans="1:13" x14ac:dyDescent="0.25">
      <c r="A1158">
        <v>1156</v>
      </c>
      <c r="C1158">
        <v>53965</v>
      </c>
      <c r="E1158">
        <v>54003</v>
      </c>
      <c r="G1158">
        <v>38</v>
      </c>
      <c r="I1158">
        <v>20.11</v>
      </c>
      <c r="K1158">
        <v>754.75</v>
      </c>
      <c r="M1158">
        <v>7.33</v>
      </c>
    </row>
    <row r="1159" spans="1:13" x14ac:dyDescent="0.25">
      <c r="A1159">
        <v>1157</v>
      </c>
      <c r="C1159">
        <v>54003</v>
      </c>
      <c r="E1159">
        <v>54041</v>
      </c>
      <c r="G1159">
        <v>38</v>
      </c>
      <c r="I1159">
        <v>20.100000000000001</v>
      </c>
      <c r="K1159">
        <v>754.6</v>
      </c>
      <c r="M1159">
        <v>9</v>
      </c>
    </row>
    <row r="1160" spans="1:13" x14ac:dyDescent="0.25">
      <c r="A1160">
        <v>1158</v>
      </c>
      <c r="C1160">
        <v>54041</v>
      </c>
      <c r="E1160">
        <v>54091</v>
      </c>
      <c r="G1160">
        <v>50</v>
      </c>
      <c r="I1160">
        <v>20.11</v>
      </c>
      <c r="K1160">
        <v>754.75</v>
      </c>
      <c r="M1160">
        <v>7.33</v>
      </c>
    </row>
    <row r="1161" spans="1:13" x14ac:dyDescent="0.25">
      <c r="A1161">
        <v>1159</v>
      </c>
      <c r="C1161">
        <v>54091</v>
      </c>
      <c r="E1161">
        <v>54129</v>
      </c>
      <c r="G1161">
        <v>38</v>
      </c>
      <c r="I1161">
        <v>20.11</v>
      </c>
      <c r="K1161">
        <v>754.86</v>
      </c>
      <c r="M1161">
        <v>6.1</v>
      </c>
    </row>
    <row r="1162" spans="1:13" x14ac:dyDescent="0.25">
      <c r="A1162">
        <v>1160</v>
      </c>
      <c r="C1162">
        <v>54129</v>
      </c>
      <c r="E1162">
        <v>54167</v>
      </c>
      <c r="G1162">
        <v>38</v>
      </c>
      <c r="I1162">
        <v>20.11</v>
      </c>
      <c r="K1162">
        <v>754.64</v>
      </c>
      <c r="M1162">
        <v>8.56</v>
      </c>
    </row>
    <row r="1163" spans="1:13" x14ac:dyDescent="0.25">
      <c r="A1163">
        <v>1161</v>
      </c>
      <c r="C1163">
        <v>54167</v>
      </c>
      <c r="E1163">
        <v>54213</v>
      </c>
      <c r="G1163">
        <v>46</v>
      </c>
      <c r="I1163">
        <v>20.11</v>
      </c>
      <c r="K1163">
        <v>754.75</v>
      </c>
      <c r="M1163">
        <v>7.33</v>
      </c>
    </row>
    <row r="1164" spans="1:13" x14ac:dyDescent="0.25">
      <c r="A1164">
        <v>1162</v>
      </c>
      <c r="C1164">
        <v>54213</v>
      </c>
      <c r="E1164">
        <v>54251</v>
      </c>
      <c r="G1164">
        <v>38</v>
      </c>
      <c r="I1164">
        <v>20.100000000000001</v>
      </c>
      <c r="K1164">
        <v>754.72</v>
      </c>
      <c r="M1164">
        <v>7.66</v>
      </c>
    </row>
    <row r="1165" spans="1:13" x14ac:dyDescent="0.25">
      <c r="A1165">
        <v>1163</v>
      </c>
      <c r="C1165">
        <v>54251</v>
      </c>
      <c r="E1165">
        <v>54289</v>
      </c>
      <c r="G1165">
        <v>38</v>
      </c>
      <c r="I1165">
        <v>20.11</v>
      </c>
      <c r="K1165">
        <v>754.75</v>
      </c>
      <c r="M1165">
        <v>7.33</v>
      </c>
    </row>
    <row r="1166" spans="1:13" x14ac:dyDescent="0.25">
      <c r="A1166">
        <v>1164</v>
      </c>
      <c r="C1166">
        <v>54289</v>
      </c>
      <c r="E1166">
        <v>54327</v>
      </c>
      <c r="G1166">
        <v>38</v>
      </c>
      <c r="I1166">
        <v>20.11</v>
      </c>
      <c r="K1166">
        <v>754.75</v>
      </c>
      <c r="M1166">
        <v>7.33</v>
      </c>
    </row>
    <row r="1167" spans="1:13" x14ac:dyDescent="0.25">
      <c r="A1167">
        <v>1165</v>
      </c>
      <c r="C1167">
        <v>54327</v>
      </c>
      <c r="E1167">
        <v>54365</v>
      </c>
      <c r="G1167">
        <v>38</v>
      </c>
      <c r="I1167">
        <v>20.11</v>
      </c>
      <c r="K1167">
        <v>754.64</v>
      </c>
      <c r="M1167">
        <v>8.56</v>
      </c>
    </row>
    <row r="1168" spans="1:13" x14ac:dyDescent="0.25">
      <c r="A1168">
        <v>1166</v>
      </c>
      <c r="C1168">
        <v>54365</v>
      </c>
      <c r="E1168">
        <v>54403</v>
      </c>
      <c r="G1168">
        <v>38</v>
      </c>
      <c r="I1168">
        <v>20.100000000000001</v>
      </c>
      <c r="K1168">
        <v>754.72</v>
      </c>
      <c r="M1168">
        <v>7.66</v>
      </c>
    </row>
    <row r="1169" spans="1:13" x14ac:dyDescent="0.25">
      <c r="A1169">
        <v>1167</v>
      </c>
      <c r="C1169">
        <v>54403</v>
      </c>
      <c r="E1169">
        <v>54441</v>
      </c>
      <c r="G1169">
        <v>38</v>
      </c>
      <c r="I1169">
        <v>20.11</v>
      </c>
      <c r="K1169">
        <v>754.75</v>
      </c>
      <c r="M1169">
        <v>7.33</v>
      </c>
    </row>
    <row r="1170" spans="1:13" x14ac:dyDescent="0.25">
      <c r="A1170">
        <v>1168</v>
      </c>
      <c r="C1170">
        <v>54441</v>
      </c>
      <c r="E1170">
        <v>54479</v>
      </c>
      <c r="G1170">
        <v>38</v>
      </c>
      <c r="I1170">
        <v>20.11</v>
      </c>
      <c r="K1170">
        <v>754.75</v>
      </c>
      <c r="M1170">
        <v>7.33</v>
      </c>
    </row>
    <row r="1171" spans="1:13" x14ac:dyDescent="0.25">
      <c r="A1171">
        <v>1169</v>
      </c>
      <c r="C1171">
        <v>54479</v>
      </c>
      <c r="E1171">
        <v>54517</v>
      </c>
      <c r="G1171">
        <v>38</v>
      </c>
      <c r="I1171">
        <v>20.11</v>
      </c>
      <c r="K1171">
        <v>754.64</v>
      </c>
      <c r="M1171">
        <v>8.56</v>
      </c>
    </row>
    <row r="1172" spans="1:13" x14ac:dyDescent="0.25">
      <c r="A1172">
        <v>1170</v>
      </c>
      <c r="C1172">
        <v>54517</v>
      </c>
      <c r="E1172">
        <v>54555</v>
      </c>
      <c r="G1172">
        <v>38</v>
      </c>
      <c r="I1172">
        <v>20.11</v>
      </c>
      <c r="K1172">
        <v>754.75</v>
      </c>
      <c r="M1172">
        <v>7.33</v>
      </c>
    </row>
    <row r="1173" spans="1:13" x14ac:dyDescent="0.25">
      <c r="A1173">
        <v>1171</v>
      </c>
      <c r="C1173">
        <v>54555</v>
      </c>
      <c r="E1173">
        <v>54593</v>
      </c>
      <c r="G1173">
        <v>38</v>
      </c>
      <c r="I1173">
        <v>20.11</v>
      </c>
      <c r="K1173">
        <v>754.75</v>
      </c>
      <c r="M1173">
        <v>7.33</v>
      </c>
    </row>
    <row r="1174" spans="1:13" x14ac:dyDescent="0.25">
      <c r="A1174">
        <v>1172</v>
      </c>
      <c r="C1174">
        <v>54593</v>
      </c>
      <c r="E1174">
        <v>54657</v>
      </c>
      <c r="G1174">
        <v>64</v>
      </c>
      <c r="I1174">
        <v>20.11</v>
      </c>
      <c r="K1174">
        <v>754.75</v>
      </c>
      <c r="M1174">
        <v>7.33</v>
      </c>
    </row>
    <row r="1175" spans="1:13" x14ac:dyDescent="0.25">
      <c r="A1175">
        <v>1173</v>
      </c>
      <c r="C1175">
        <v>54657</v>
      </c>
      <c r="E1175">
        <v>54695</v>
      </c>
      <c r="G1175">
        <v>38</v>
      </c>
      <c r="I1175">
        <v>20.100000000000001</v>
      </c>
      <c r="K1175">
        <v>754.6</v>
      </c>
      <c r="M1175">
        <v>9</v>
      </c>
    </row>
    <row r="1176" spans="1:13" x14ac:dyDescent="0.25">
      <c r="A1176">
        <v>1174</v>
      </c>
      <c r="C1176">
        <v>54695</v>
      </c>
      <c r="E1176">
        <v>54733</v>
      </c>
      <c r="G1176">
        <v>38</v>
      </c>
      <c r="I1176">
        <v>20.13</v>
      </c>
      <c r="K1176">
        <v>754.78</v>
      </c>
      <c r="M1176">
        <v>6.99</v>
      </c>
    </row>
    <row r="1177" spans="1:13" x14ac:dyDescent="0.25">
      <c r="A1177">
        <v>1175</v>
      </c>
      <c r="C1177">
        <v>54733</v>
      </c>
      <c r="E1177">
        <v>54782</v>
      </c>
      <c r="G1177">
        <v>49</v>
      </c>
      <c r="I1177">
        <v>20.11</v>
      </c>
      <c r="K1177">
        <v>754.64</v>
      </c>
      <c r="M1177">
        <v>8.56</v>
      </c>
    </row>
    <row r="1178" spans="1:13" x14ac:dyDescent="0.25">
      <c r="A1178">
        <v>1176</v>
      </c>
      <c r="C1178">
        <v>54782</v>
      </c>
      <c r="E1178">
        <v>54820</v>
      </c>
      <c r="G1178">
        <v>38</v>
      </c>
      <c r="I1178">
        <v>20.11</v>
      </c>
      <c r="K1178">
        <v>754.75</v>
      </c>
      <c r="M1178">
        <v>7.33</v>
      </c>
    </row>
    <row r="1179" spans="1:13" x14ac:dyDescent="0.25">
      <c r="A1179">
        <v>1177</v>
      </c>
      <c r="C1179">
        <v>54820</v>
      </c>
      <c r="E1179">
        <v>54858</v>
      </c>
      <c r="G1179">
        <v>38</v>
      </c>
      <c r="I1179">
        <v>20.11</v>
      </c>
      <c r="K1179">
        <v>754.75</v>
      </c>
      <c r="M1179">
        <v>7.33</v>
      </c>
    </row>
    <row r="1180" spans="1:13" x14ac:dyDescent="0.25">
      <c r="A1180">
        <v>1178</v>
      </c>
      <c r="C1180">
        <v>54858</v>
      </c>
      <c r="E1180">
        <v>54896</v>
      </c>
      <c r="G1180">
        <v>38</v>
      </c>
      <c r="I1180">
        <v>20.11</v>
      </c>
      <c r="K1180">
        <v>754.75</v>
      </c>
      <c r="M1180">
        <v>7.33</v>
      </c>
    </row>
    <row r="1181" spans="1:13" x14ac:dyDescent="0.25">
      <c r="A1181">
        <v>1179</v>
      </c>
      <c r="C1181">
        <v>54896</v>
      </c>
      <c r="E1181">
        <v>54934</v>
      </c>
      <c r="G1181">
        <v>38</v>
      </c>
      <c r="I1181">
        <v>20.11</v>
      </c>
      <c r="K1181">
        <v>754.75</v>
      </c>
      <c r="M1181">
        <v>7.33</v>
      </c>
    </row>
    <row r="1182" spans="1:13" x14ac:dyDescent="0.25">
      <c r="A1182">
        <v>1180</v>
      </c>
      <c r="C1182">
        <v>54934</v>
      </c>
      <c r="E1182">
        <v>54972</v>
      </c>
      <c r="G1182">
        <v>38</v>
      </c>
      <c r="I1182">
        <v>20.11</v>
      </c>
      <c r="K1182">
        <v>754.64</v>
      </c>
      <c r="M1182">
        <v>8.56</v>
      </c>
    </row>
    <row r="1183" spans="1:13" x14ac:dyDescent="0.25">
      <c r="A1183">
        <v>1181</v>
      </c>
      <c r="C1183">
        <v>54972</v>
      </c>
      <c r="E1183">
        <v>55010</v>
      </c>
      <c r="G1183">
        <v>38</v>
      </c>
      <c r="I1183">
        <v>20.11</v>
      </c>
      <c r="K1183">
        <v>754.75</v>
      </c>
      <c r="M1183">
        <v>7.33</v>
      </c>
    </row>
    <row r="1184" spans="1:13" x14ac:dyDescent="0.25">
      <c r="A1184">
        <v>1182</v>
      </c>
      <c r="C1184">
        <v>55010</v>
      </c>
      <c r="E1184">
        <v>55048</v>
      </c>
      <c r="G1184">
        <v>38</v>
      </c>
      <c r="I1184">
        <v>20.11</v>
      </c>
      <c r="K1184">
        <v>754.75</v>
      </c>
      <c r="M1184">
        <v>7.33</v>
      </c>
    </row>
    <row r="1185" spans="1:13" x14ac:dyDescent="0.25">
      <c r="A1185">
        <v>1183</v>
      </c>
      <c r="C1185">
        <v>55048</v>
      </c>
      <c r="E1185">
        <v>55094</v>
      </c>
      <c r="G1185">
        <v>46</v>
      </c>
      <c r="I1185">
        <v>20.11</v>
      </c>
      <c r="K1185">
        <v>754.75</v>
      </c>
      <c r="M1185">
        <v>7.33</v>
      </c>
    </row>
    <row r="1186" spans="1:13" x14ac:dyDescent="0.25">
      <c r="A1186">
        <v>1184</v>
      </c>
      <c r="C1186">
        <v>55094</v>
      </c>
      <c r="E1186">
        <v>55132</v>
      </c>
      <c r="G1186">
        <v>38</v>
      </c>
      <c r="I1186">
        <v>20.11</v>
      </c>
      <c r="K1186">
        <v>754.64</v>
      </c>
      <c r="M1186">
        <v>8.56</v>
      </c>
    </row>
    <row r="1187" spans="1:13" x14ac:dyDescent="0.25">
      <c r="A1187">
        <v>1185</v>
      </c>
      <c r="C1187">
        <v>55132</v>
      </c>
      <c r="E1187">
        <v>55170</v>
      </c>
      <c r="G1187">
        <v>38</v>
      </c>
      <c r="I1187">
        <v>20.11</v>
      </c>
      <c r="K1187">
        <v>754.75</v>
      </c>
      <c r="M1187">
        <v>7.33</v>
      </c>
    </row>
    <row r="1188" spans="1:13" x14ac:dyDescent="0.25">
      <c r="A1188">
        <v>1186</v>
      </c>
      <c r="C1188">
        <v>55170</v>
      </c>
      <c r="E1188">
        <v>55208</v>
      </c>
      <c r="G1188">
        <v>38</v>
      </c>
      <c r="I1188">
        <v>20.11</v>
      </c>
      <c r="K1188">
        <v>754.75</v>
      </c>
      <c r="M1188">
        <v>7.33</v>
      </c>
    </row>
    <row r="1189" spans="1:13" x14ac:dyDescent="0.25">
      <c r="A1189">
        <v>1187</v>
      </c>
      <c r="C1189">
        <v>55208</v>
      </c>
      <c r="E1189">
        <v>55246</v>
      </c>
      <c r="G1189">
        <v>38</v>
      </c>
      <c r="I1189">
        <v>20.11</v>
      </c>
      <c r="K1189">
        <v>754.64</v>
      </c>
      <c r="M1189">
        <v>8.56</v>
      </c>
    </row>
    <row r="1190" spans="1:13" x14ac:dyDescent="0.25">
      <c r="A1190">
        <v>1188</v>
      </c>
      <c r="C1190">
        <v>55246</v>
      </c>
      <c r="E1190">
        <v>55302</v>
      </c>
      <c r="G1190">
        <v>56</v>
      </c>
      <c r="I1190">
        <v>20.11</v>
      </c>
      <c r="K1190">
        <v>754.64</v>
      </c>
      <c r="M1190">
        <v>8.56</v>
      </c>
    </row>
    <row r="1191" spans="1:13" x14ac:dyDescent="0.25">
      <c r="A1191">
        <v>1189</v>
      </c>
      <c r="C1191">
        <v>55302</v>
      </c>
      <c r="E1191">
        <v>55340</v>
      </c>
      <c r="G1191">
        <v>38</v>
      </c>
      <c r="I1191">
        <v>20.11</v>
      </c>
      <c r="K1191">
        <v>754.64</v>
      </c>
      <c r="M1191">
        <v>8.56</v>
      </c>
    </row>
    <row r="1192" spans="1:13" x14ac:dyDescent="0.25">
      <c r="A1192">
        <v>1190</v>
      </c>
      <c r="C1192">
        <v>55340</v>
      </c>
      <c r="E1192">
        <v>55378</v>
      </c>
      <c r="G1192">
        <v>38</v>
      </c>
      <c r="I1192">
        <v>20.11</v>
      </c>
      <c r="K1192">
        <v>754.75</v>
      </c>
      <c r="M1192">
        <v>7.33</v>
      </c>
    </row>
    <row r="1193" spans="1:13" x14ac:dyDescent="0.25">
      <c r="A1193">
        <v>1191</v>
      </c>
      <c r="C1193">
        <v>55378</v>
      </c>
      <c r="E1193">
        <v>55416</v>
      </c>
      <c r="G1193">
        <v>38</v>
      </c>
      <c r="I1193">
        <v>20.11</v>
      </c>
      <c r="K1193">
        <v>754.53</v>
      </c>
      <c r="M1193">
        <v>9.7899999999999991</v>
      </c>
    </row>
    <row r="1194" spans="1:13" x14ac:dyDescent="0.25">
      <c r="A1194">
        <v>1192</v>
      </c>
      <c r="C1194">
        <v>55416</v>
      </c>
      <c r="E1194">
        <v>55466</v>
      </c>
      <c r="G1194">
        <v>50</v>
      </c>
      <c r="I1194">
        <v>20.11</v>
      </c>
      <c r="K1194">
        <v>754.75</v>
      </c>
      <c r="M1194">
        <v>7.33</v>
      </c>
    </row>
    <row r="1195" spans="1:13" x14ac:dyDescent="0.25">
      <c r="A1195">
        <v>1193</v>
      </c>
      <c r="C1195">
        <v>55466</v>
      </c>
      <c r="E1195">
        <v>55504</v>
      </c>
      <c r="G1195">
        <v>38</v>
      </c>
      <c r="I1195">
        <v>20.11</v>
      </c>
      <c r="K1195">
        <v>754.75</v>
      </c>
      <c r="M1195">
        <v>7.33</v>
      </c>
    </row>
    <row r="1196" spans="1:13" x14ac:dyDescent="0.25">
      <c r="A1196">
        <v>1194</v>
      </c>
      <c r="C1196">
        <v>55504</v>
      </c>
      <c r="E1196">
        <v>55542</v>
      </c>
      <c r="G1196">
        <v>38</v>
      </c>
      <c r="I1196">
        <v>20.11</v>
      </c>
      <c r="K1196">
        <v>754.75</v>
      </c>
      <c r="M1196">
        <v>7.33</v>
      </c>
    </row>
    <row r="1197" spans="1:13" x14ac:dyDescent="0.25">
      <c r="A1197">
        <v>1195</v>
      </c>
      <c r="C1197">
        <v>55542</v>
      </c>
      <c r="E1197">
        <v>55588</v>
      </c>
      <c r="G1197">
        <v>46</v>
      </c>
      <c r="I1197">
        <v>20.11</v>
      </c>
      <c r="K1197">
        <v>754.75</v>
      </c>
      <c r="M1197">
        <v>7.33</v>
      </c>
    </row>
    <row r="1198" spans="1:13" x14ac:dyDescent="0.25">
      <c r="A1198">
        <v>1196</v>
      </c>
      <c r="C1198">
        <v>55588</v>
      </c>
      <c r="E1198">
        <v>55626</v>
      </c>
      <c r="G1198">
        <v>38</v>
      </c>
      <c r="I1198">
        <v>20.11</v>
      </c>
      <c r="K1198">
        <v>754.75</v>
      </c>
      <c r="M1198">
        <v>7.33</v>
      </c>
    </row>
    <row r="1199" spans="1:13" x14ac:dyDescent="0.25">
      <c r="A1199">
        <v>1197</v>
      </c>
      <c r="C1199">
        <v>55626</v>
      </c>
      <c r="E1199">
        <v>55664</v>
      </c>
      <c r="G1199">
        <v>38</v>
      </c>
      <c r="I1199">
        <v>20.11</v>
      </c>
      <c r="K1199">
        <v>754.75</v>
      </c>
      <c r="M1199">
        <v>7.33</v>
      </c>
    </row>
    <row r="1200" spans="1:13" x14ac:dyDescent="0.25">
      <c r="A1200">
        <v>1198</v>
      </c>
      <c r="C1200">
        <v>55664</v>
      </c>
      <c r="E1200">
        <v>55702</v>
      </c>
      <c r="G1200">
        <v>38</v>
      </c>
      <c r="I1200">
        <v>20.11</v>
      </c>
      <c r="K1200">
        <v>754.75</v>
      </c>
      <c r="M1200">
        <v>7.33</v>
      </c>
    </row>
    <row r="1201" spans="1:13" x14ac:dyDescent="0.25">
      <c r="A1201">
        <v>1199</v>
      </c>
      <c r="C1201">
        <v>55702</v>
      </c>
      <c r="E1201">
        <v>55740</v>
      </c>
      <c r="G1201">
        <v>38</v>
      </c>
      <c r="I1201">
        <v>20.11</v>
      </c>
      <c r="K1201">
        <v>754.64</v>
      </c>
      <c r="M1201">
        <v>8.56</v>
      </c>
    </row>
    <row r="1202" spans="1:13" x14ac:dyDescent="0.25">
      <c r="A1202">
        <v>1200</v>
      </c>
      <c r="C1202">
        <v>55740</v>
      </c>
      <c r="E1202">
        <v>55778</v>
      </c>
      <c r="G1202">
        <v>38</v>
      </c>
      <c r="I1202">
        <v>20.11</v>
      </c>
      <c r="K1202">
        <v>754.64</v>
      </c>
      <c r="M1202">
        <v>8.56</v>
      </c>
    </row>
    <row r="1203" spans="1:13" x14ac:dyDescent="0.25">
      <c r="A1203">
        <v>1201</v>
      </c>
      <c r="C1203">
        <v>55778</v>
      </c>
      <c r="E1203">
        <v>55816</v>
      </c>
      <c r="G1203">
        <v>38</v>
      </c>
      <c r="I1203">
        <v>20.13</v>
      </c>
      <c r="K1203">
        <v>754.78</v>
      </c>
      <c r="M1203">
        <v>6.99</v>
      </c>
    </row>
    <row r="1204" spans="1:13" x14ac:dyDescent="0.25">
      <c r="A1204">
        <v>1202</v>
      </c>
      <c r="C1204">
        <v>55816</v>
      </c>
      <c r="E1204">
        <v>55854</v>
      </c>
      <c r="G1204">
        <v>38</v>
      </c>
      <c r="I1204">
        <v>20.11</v>
      </c>
      <c r="K1204">
        <v>754.75</v>
      </c>
      <c r="M1204">
        <v>7.33</v>
      </c>
    </row>
    <row r="1205" spans="1:13" x14ac:dyDescent="0.25">
      <c r="A1205">
        <v>1203</v>
      </c>
      <c r="C1205">
        <v>55854</v>
      </c>
      <c r="E1205">
        <v>55892</v>
      </c>
      <c r="G1205">
        <v>38</v>
      </c>
      <c r="I1205">
        <v>20.11</v>
      </c>
      <c r="K1205">
        <v>754.64</v>
      </c>
      <c r="M1205">
        <v>8.56</v>
      </c>
    </row>
    <row r="1206" spans="1:13" x14ac:dyDescent="0.25">
      <c r="A1206">
        <v>1204</v>
      </c>
      <c r="C1206">
        <v>55892</v>
      </c>
      <c r="E1206">
        <v>55930</v>
      </c>
      <c r="G1206">
        <v>38</v>
      </c>
      <c r="I1206">
        <v>20.11</v>
      </c>
      <c r="K1206">
        <v>754.64</v>
      </c>
      <c r="M1206">
        <v>8.56</v>
      </c>
    </row>
    <row r="1207" spans="1:13" x14ac:dyDescent="0.25">
      <c r="A1207">
        <v>1205</v>
      </c>
      <c r="C1207">
        <v>55930</v>
      </c>
      <c r="E1207">
        <v>55985</v>
      </c>
      <c r="G1207">
        <v>55</v>
      </c>
      <c r="I1207">
        <v>20.11</v>
      </c>
      <c r="K1207">
        <v>754.75</v>
      </c>
      <c r="M1207">
        <v>7.33</v>
      </c>
    </row>
    <row r="1208" spans="1:13" x14ac:dyDescent="0.25">
      <c r="A1208">
        <v>1206</v>
      </c>
      <c r="C1208">
        <v>55985</v>
      </c>
      <c r="E1208">
        <v>56031</v>
      </c>
      <c r="G1208">
        <v>46</v>
      </c>
      <c r="I1208">
        <v>20.11</v>
      </c>
      <c r="K1208">
        <v>754.75</v>
      </c>
      <c r="M1208">
        <v>7.33</v>
      </c>
    </row>
    <row r="1209" spans="1:13" x14ac:dyDescent="0.25">
      <c r="A1209">
        <v>1207</v>
      </c>
      <c r="C1209">
        <v>56031</v>
      </c>
      <c r="E1209">
        <v>56069</v>
      </c>
      <c r="G1209">
        <v>38</v>
      </c>
      <c r="I1209">
        <v>20.11</v>
      </c>
      <c r="K1209">
        <v>754.75</v>
      </c>
      <c r="M1209">
        <v>7.33</v>
      </c>
    </row>
    <row r="1210" spans="1:13" x14ac:dyDescent="0.25">
      <c r="A1210">
        <v>1208</v>
      </c>
      <c r="C1210">
        <v>56069</v>
      </c>
      <c r="E1210">
        <v>56107</v>
      </c>
      <c r="G1210">
        <v>38</v>
      </c>
      <c r="I1210">
        <v>20.11</v>
      </c>
      <c r="K1210">
        <v>754.64</v>
      </c>
      <c r="M1210">
        <v>8.56</v>
      </c>
    </row>
    <row r="1211" spans="1:13" x14ac:dyDescent="0.25">
      <c r="A1211">
        <v>1209</v>
      </c>
      <c r="C1211">
        <v>56107</v>
      </c>
      <c r="E1211">
        <v>56157</v>
      </c>
      <c r="G1211">
        <v>50</v>
      </c>
      <c r="I1211">
        <v>20.11</v>
      </c>
      <c r="K1211">
        <v>754.75</v>
      </c>
      <c r="M1211">
        <v>7.33</v>
      </c>
    </row>
    <row r="1212" spans="1:13" x14ac:dyDescent="0.25">
      <c r="A1212">
        <v>1210</v>
      </c>
      <c r="C1212">
        <v>56157</v>
      </c>
      <c r="E1212">
        <v>56195</v>
      </c>
      <c r="G1212">
        <v>38</v>
      </c>
      <c r="I1212">
        <v>20.13</v>
      </c>
      <c r="K1212">
        <v>754.67</v>
      </c>
      <c r="M1212">
        <v>8.2200000000000006</v>
      </c>
    </row>
    <row r="1213" spans="1:13" x14ac:dyDescent="0.25">
      <c r="A1213">
        <v>1211</v>
      </c>
      <c r="C1213">
        <v>56195</v>
      </c>
      <c r="E1213">
        <v>56233</v>
      </c>
      <c r="G1213">
        <v>38</v>
      </c>
      <c r="I1213">
        <v>20.11</v>
      </c>
      <c r="K1213">
        <v>754.75</v>
      </c>
      <c r="M1213">
        <v>7.33</v>
      </c>
    </row>
    <row r="1214" spans="1:13" x14ac:dyDescent="0.25">
      <c r="A1214">
        <v>1212</v>
      </c>
      <c r="C1214">
        <v>56233</v>
      </c>
      <c r="E1214">
        <v>56271</v>
      </c>
      <c r="G1214">
        <v>38</v>
      </c>
      <c r="I1214">
        <v>20.11</v>
      </c>
      <c r="K1214">
        <v>754.75</v>
      </c>
      <c r="M1214">
        <v>7.33</v>
      </c>
    </row>
    <row r="1215" spans="1:13" x14ac:dyDescent="0.25">
      <c r="A1215">
        <v>1213</v>
      </c>
      <c r="C1215">
        <v>56271</v>
      </c>
      <c r="E1215">
        <v>56309</v>
      </c>
      <c r="G1215">
        <v>38</v>
      </c>
      <c r="I1215">
        <v>20.11</v>
      </c>
      <c r="K1215">
        <v>754.64</v>
      </c>
      <c r="M1215">
        <v>8.56</v>
      </c>
    </row>
    <row r="1216" spans="1:13" x14ac:dyDescent="0.25">
      <c r="A1216">
        <v>1214</v>
      </c>
      <c r="C1216">
        <v>56309</v>
      </c>
      <c r="E1216">
        <v>56347</v>
      </c>
      <c r="G1216">
        <v>38</v>
      </c>
      <c r="I1216">
        <v>20.11</v>
      </c>
      <c r="K1216">
        <v>754.64</v>
      </c>
      <c r="M1216">
        <v>8.56</v>
      </c>
    </row>
    <row r="1217" spans="1:13" x14ac:dyDescent="0.25">
      <c r="A1217">
        <v>1215</v>
      </c>
      <c r="C1217">
        <v>56347</v>
      </c>
      <c r="E1217">
        <v>56385</v>
      </c>
      <c r="G1217">
        <v>38</v>
      </c>
      <c r="I1217">
        <v>20.13</v>
      </c>
      <c r="K1217">
        <v>754.67</v>
      </c>
      <c r="M1217">
        <v>8.2200000000000006</v>
      </c>
    </row>
    <row r="1218" spans="1:13" x14ac:dyDescent="0.25">
      <c r="A1218">
        <v>1216</v>
      </c>
      <c r="C1218">
        <v>56385</v>
      </c>
      <c r="E1218">
        <v>56423</v>
      </c>
      <c r="G1218">
        <v>38</v>
      </c>
      <c r="I1218">
        <v>20.11</v>
      </c>
      <c r="K1218">
        <v>754.64</v>
      </c>
      <c r="M1218">
        <v>8.56</v>
      </c>
    </row>
    <row r="1219" spans="1:13" x14ac:dyDescent="0.25">
      <c r="A1219">
        <v>1217</v>
      </c>
      <c r="C1219">
        <v>56423</v>
      </c>
      <c r="E1219">
        <v>56469</v>
      </c>
      <c r="G1219">
        <v>46</v>
      </c>
      <c r="I1219">
        <v>20.11</v>
      </c>
      <c r="K1219">
        <v>754.64</v>
      </c>
      <c r="M1219">
        <v>8.56</v>
      </c>
    </row>
    <row r="1220" spans="1:13" x14ac:dyDescent="0.25">
      <c r="A1220">
        <v>1218</v>
      </c>
      <c r="C1220">
        <v>56469</v>
      </c>
      <c r="E1220">
        <v>56507</v>
      </c>
      <c r="G1220">
        <v>38</v>
      </c>
      <c r="I1220">
        <v>20.11</v>
      </c>
      <c r="K1220">
        <v>754.64</v>
      </c>
      <c r="M1220">
        <v>8.56</v>
      </c>
    </row>
    <row r="1221" spans="1:13" x14ac:dyDescent="0.25">
      <c r="A1221">
        <v>1219</v>
      </c>
      <c r="C1221">
        <v>56507</v>
      </c>
      <c r="E1221">
        <v>56545</v>
      </c>
      <c r="G1221">
        <v>38</v>
      </c>
      <c r="I1221">
        <v>20.11</v>
      </c>
      <c r="K1221">
        <v>754.64</v>
      </c>
      <c r="M1221">
        <v>8.56</v>
      </c>
    </row>
    <row r="1222" spans="1:13" x14ac:dyDescent="0.25">
      <c r="A1222">
        <v>1220</v>
      </c>
      <c r="C1222">
        <v>56545</v>
      </c>
      <c r="E1222">
        <v>56583</v>
      </c>
      <c r="G1222">
        <v>38</v>
      </c>
      <c r="I1222">
        <v>20.13</v>
      </c>
      <c r="K1222">
        <v>754.67</v>
      </c>
      <c r="M1222">
        <v>8.2200000000000006</v>
      </c>
    </row>
    <row r="1223" spans="1:13" x14ac:dyDescent="0.25">
      <c r="A1223">
        <v>1221</v>
      </c>
      <c r="C1223">
        <v>56583</v>
      </c>
      <c r="E1223">
        <v>56655</v>
      </c>
      <c r="G1223">
        <v>72</v>
      </c>
      <c r="I1223">
        <v>20.11</v>
      </c>
      <c r="K1223">
        <v>754.64</v>
      </c>
      <c r="M1223">
        <v>8.56</v>
      </c>
    </row>
    <row r="1224" spans="1:13" x14ac:dyDescent="0.25">
      <c r="A1224">
        <v>1222</v>
      </c>
      <c r="C1224">
        <v>56655</v>
      </c>
      <c r="E1224">
        <v>56693</v>
      </c>
      <c r="G1224">
        <v>38</v>
      </c>
      <c r="I1224">
        <v>20.11</v>
      </c>
      <c r="K1224">
        <v>754.64</v>
      </c>
      <c r="M1224">
        <v>8.56</v>
      </c>
    </row>
    <row r="1225" spans="1:13" x14ac:dyDescent="0.25">
      <c r="A1225">
        <v>1223</v>
      </c>
      <c r="C1225">
        <v>56693</v>
      </c>
      <c r="E1225">
        <v>56731</v>
      </c>
      <c r="G1225">
        <v>38</v>
      </c>
      <c r="I1225">
        <v>20.11</v>
      </c>
      <c r="K1225">
        <v>754.53</v>
      </c>
      <c r="M1225">
        <v>9.7899999999999991</v>
      </c>
    </row>
    <row r="1226" spans="1:13" x14ac:dyDescent="0.25">
      <c r="A1226">
        <v>1224</v>
      </c>
      <c r="C1226">
        <v>56731</v>
      </c>
      <c r="E1226">
        <v>56769</v>
      </c>
      <c r="G1226">
        <v>38</v>
      </c>
      <c r="I1226">
        <v>20.11</v>
      </c>
      <c r="K1226">
        <v>754.64</v>
      </c>
      <c r="M1226">
        <v>8.56</v>
      </c>
    </row>
    <row r="1227" spans="1:13" x14ac:dyDescent="0.25">
      <c r="A1227">
        <v>1225</v>
      </c>
      <c r="C1227">
        <v>56769</v>
      </c>
      <c r="E1227">
        <v>56807</v>
      </c>
      <c r="G1227">
        <v>38</v>
      </c>
      <c r="I1227">
        <v>20.11</v>
      </c>
      <c r="K1227">
        <v>754.64</v>
      </c>
      <c r="M1227">
        <v>8.56</v>
      </c>
    </row>
    <row r="1228" spans="1:13" x14ac:dyDescent="0.25">
      <c r="A1228">
        <v>1226</v>
      </c>
      <c r="C1228">
        <v>56807</v>
      </c>
      <c r="E1228">
        <v>56845</v>
      </c>
      <c r="G1228">
        <v>38</v>
      </c>
      <c r="I1228">
        <v>20.11</v>
      </c>
      <c r="K1228">
        <v>754.64</v>
      </c>
      <c r="M1228">
        <v>8.56</v>
      </c>
    </row>
    <row r="1229" spans="1:13" x14ac:dyDescent="0.25">
      <c r="A1229">
        <v>1227</v>
      </c>
      <c r="C1229">
        <v>56845</v>
      </c>
      <c r="E1229">
        <v>56894</v>
      </c>
      <c r="G1229">
        <v>49</v>
      </c>
      <c r="I1229">
        <v>20.11</v>
      </c>
      <c r="K1229">
        <v>754.53</v>
      </c>
      <c r="M1229">
        <v>9.7899999999999991</v>
      </c>
    </row>
    <row r="1230" spans="1:13" x14ac:dyDescent="0.25">
      <c r="A1230">
        <v>1228</v>
      </c>
      <c r="C1230">
        <v>56894</v>
      </c>
      <c r="E1230">
        <v>56932</v>
      </c>
      <c r="G1230">
        <v>38</v>
      </c>
      <c r="I1230">
        <v>20.11</v>
      </c>
      <c r="K1230">
        <v>754.64</v>
      </c>
      <c r="M1230">
        <v>8.56</v>
      </c>
    </row>
    <row r="1231" spans="1:13" x14ac:dyDescent="0.25">
      <c r="A1231">
        <v>1229</v>
      </c>
      <c r="C1231">
        <v>56932</v>
      </c>
      <c r="E1231">
        <v>56978</v>
      </c>
      <c r="G1231">
        <v>46</v>
      </c>
      <c r="I1231">
        <v>20.13</v>
      </c>
      <c r="K1231">
        <v>754.67</v>
      </c>
      <c r="M1231">
        <v>8.2200000000000006</v>
      </c>
    </row>
    <row r="1232" spans="1:13" x14ac:dyDescent="0.25">
      <c r="A1232">
        <v>1230</v>
      </c>
      <c r="C1232">
        <v>56978</v>
      </c>
      <c r="E1232">
        <v>57016</v>
      </c>
      <c r="G1232">
        <v>38</v>
      </c>
      <c r="I1232">
        <v>20.11</v>
      </c>
      <c r="K1232">
        <v>754.53</v>
      </c>
      <c r="M1232">
        <v>9.7899999999999991</v>
      </c>
    </row>
    <row r="1233" spans="1:13" x14ac:dyDescent="0.25">
      <c r="A1233">
        <v>1231</v>
      </c>
      <c r="C1233">
        <v>57016</v>
      </c>
      <c r="E1233">
        <v>57054</v>
      </c>
      <c r="G1233">
        <v>38</v>
      </c>
      <c r="I1233">
        <v>20.11</v>
      </c>
      <c r="K1233">
        <v>754.53</v>
      </c>
      <c r="M1233">
        <v>9.7899999999999991</v>
      </c>
    </row>
    <row r="1234" spans="1:13" x14ac:dyDescent="0.25">
      <c r="A1234">
        <v>1232</v>
      </c>
      <c r="C1234">
        <v>57054</v>
      </c>
      <c r="E1234">
        <v>57092</v>
      </c>
      <c r="G1234">
        <v>38</v>
      </c>
      <c r="I1234">
        <v>20.11</v>
      </c>
      <c r="K1234">
        <v>754.53</v>
      </c>
      <c r="M1234">
        <v>9.7899999999999991</v>
      </c>
    </row>
    <row r="1235" spans="1:13" x14ac:dyDescent="0.25">
      <c r="A1235">
        <v>1233</v>
      </c>
      <c r="C1235">
        <v>57092</v>
      </c>
      <c r="E1235">
        <v>57130</v>
      </c>
      <c r="G1235">
        <v>38</v>
      </c>
      <c r="I1235">
        <v>20.11</v>
      </c>
      <c r="K1235">
        <v>754.64</v>
      </c>
      <c r="M1235">
        <v>8.56</v>
      </c>
    </row>
    <row r="1236" spans="1:13" x14ac:dyDescent="0.25">
      <c r="A1236">
        <v>1234</v>
      </c>
      <c r="C1236">
        <v>57130</v>
      </c>
      <c r="E1236">
        <v>57168</v>
      </c>
      <c r="G1236">
        <v>38</v>
      </c>
      <c r="I1236">
        <v>20.11</v>
      </c>
      <c r="K1236">
        <v>754.53</v>
      </c>
      <c r="M1236">
        <v>9.7899999999999991</v>
      </c>
    </row>
    <row r="1237" spans="1:13" x14ac:dyDescent="0.25">
      <c r="A1237">
        <v>1235</v>
      </c>
      <c r="C1237">
        <v>57168</v>
      </c>
      <c r="E1237">
        <v>57206</v>
      </c>
      <c r="G1237">
        <v>38</v>
      </c>
      <c r="I1237">
        <v>20.11</v>
      </c>
      <c r="K1237">
        <v>754.64</v>
      </c>
      <c r="M1237">
        <v>8.56</v>
      </c>
    </row>
    <row r="1238" spans="1:13" x14ac:dyDescent="0.25">
      <c r="A1238">
        <v>1236</v>
      </c>
      <c r="C1238">
        <v>57206</v>
      </c>
      <c r="E1238">
        <v>57244</v>
      </c>
      <c r="G1238">
        <v>38</v>
      </c>
      <c r="I1238">
        <v>20.11</v>
      </c>
      <c r="K1238">
        <v>754.53</v>
      </c>
      <c r="M1238">
        <v>9.7899999999999991</v>
      </c>
    </row>
    <row r="1239" spans="1:13" x14ac:dyDescent="0.25">
      <c r="A1239">
        <v>1237</v>
      </c>
      <c r="C1239">
        <v>57244</v>
      </c>
      <c r="E1239">
        <v>57282</v>
      </c>
      <c r="G1239">
        <v>38</v>
      </c>
      <c r="I1239">
        <v>20.13</v>
      </c>
      <c r="K1239">
        <v>754.56</v>
      </c>
      <c r="M1239">
        <v>9.4499999999999993</v>
      </c>
    </row>
    <row r="1240" spans="1:13" x14ac:dyDescent="0.25">
      <c r="A1240">
        <v>1238</v>
      </c>
      <c r="C1240">
        <v>57282</v>
      </c>
      <c r="E1240">
        <v>57337</v>
      </c>
      <c r="G1240">
        <v>55</v>
      </c>
      <c r="I1240">
        <v>20.11</v>
      </c>
      <c r="K1240">
        <v>754.53</v>
      </c>
      <c r="M1240">
        <v>9.7899999999999991</v>
      </c>
    </row>
    <row r="1241" spans="1:13" x14ac:dyDescent="0.25">
      <c r="A1241">
        <v>1239</v>
      </c>
      <c r="C1241">
        <v>57337</v>
      </c>
      <c r="E1241">
        <v>57375</v>
      </c>
      <c r="G1241">
        <v>38</v>
      </c>
      <c r="I1241">
        <v>20.11</v>
      </c>
      <c r="K1241">
        <v>754.53</v>
      </c>
      <c r="M1241">
        <v>9.7899999999999991</v>
      </c>
    </row>
    <row r="1242" spans="1:13" x14ac:dyDescent="0.25">
      <c r="A1242">
        <v>1240</v>
      </c>
      <c r="C1242">
        <v>57375</v>
      </c>
      <c r="E1242">
        <v>57421</v>
      </c>
      <c r="G1242">
        <v>46</v>
      </c>
      <c r="I1242">
        <v>20.11</v>
      </c>
      <c r="K1242">
        <v>754.53</v>
      </c>
      <c r="M1242">
        <v>9.7899999999999991</v>
      </c>
    </row>
    <row r="1243" spans="1:13" x14ac:dyDescent="0.25">
      <c r="A1243">
        <v>1241</v>
      </c>
      <c r="C1243">
        <v>57421</v>
      </c>
      <c r="E1243">
        <v>57459</v>
      </c>
      <c r="G1243">
        <v>38</v>
      </c>
      <c r="I1243">
        <v>20.11</v>
      </c>
      <c r="K1243">
        <v>754.53</v>
      </c>
      <c r="M1243">
        <v>9.7899999999999991</v>
      </c>
    </row>
    <row r="1244" spans="1:13" x14ac:dyDescent="0.25">
      <c r="A1244">
        <v>1242</v>
      </c>
      <c r="C1244">
        <v>57459</v>
      </c>
      <c r="E1244">
        <v>57497</v>
      </c>
      <c r="G1244">
        <v>38</v>
      </c>
      <c r="I1244">
        <v>20.11</v>
      </c>
      <c r="K1244">
        <v>754.53</v>
      </c>
      <c r="M1244">
        <v>9.7899999999999991</v>
      </c>
    </row>
    <row r="1245" spans="1:13" x14ac:dyDescent="0.25">
      <c r="A1245">
        <v>1243</v>
      </c>
      <c r="C1245">
        <v>57497</v>
      </c>
      <c r="E1245">
        <v>57535</v>
      </c>
      <c r="G1245">
        <v>38</v>
      </c>
      <c r="I1245">
        <v>20.11</v>
      </c>
      <c r="K1245">
        <v>754.64</v>
      </c>
      <c r="M1245">
        <v>8.56</v>
      </c>
    </row>
    <row r="1246" spans="1:13" x14ac:dyDescent="0.25">
      <c r="A1246">
        <v>1244</v>
      </c>
      <c r="C1246">
        <v>57535</v>
      </c>
      <c r="E1246">
        <v>57585</v>
      </c>
      <c r="G1246">
        <v>50</v>
      </c>
      <c r="I1246">
        <v>20.13</v>
      </c>
      <c r="K1246">
        <v>754.56</v>
      </c>
      <c r="M1246">
        <v>9.4499999999999993</v>
      </c>
    </row>
    <row r="1247" spans="1:13" x14ac:dyDescent="0.25">
      <c r="A1247">
        <v>1245</v>
      </c>
      <c r="C1247">
        <v>57585</v>
      </c>
      <c r="E1247">
        <v>57623</v>
      </c>
      <c r="G1247">
        <v>38</v>
      </c>
      <c r="I1247">
        <v>20.11</v>
      </c>
      <c r="K1247">
        <v>754.64</v>
      </c>
      <c r="M1247">
        <v>8.56</v>
      </c>
    </row>
    <row r="1248" spans="1:13" x14ac:dyDescent="0.25">
      <c r="A1248">
        <v>1246</v>
      </c>
      <c r="C1248">
        <v>57623</v>
      </c>
      <c r="E1248">
        <v>57661</v>
      </c>
      <c r="G1248">
        <v>38</v>
      </c>
      <c r="I1248">
        <v>20.13</v>
      </c>
      <c r="K1248">
        <v>754.67</v>
      </c>
      <c r="M1248">
        <v>8.2200000000000006</v>
      </c>
    </row>
    <row r="1249" spans="1:13" x14ac:dyDescent="0.25">
      <c r="A1249">
        <v>1247</v>
      </c>
      <c r="C1249">
        <v>57661</v>
      </c>
      <c r="E1249">
        <v>57699</v>
      </c>
      <c r="G1249">
        <v>38</v>
      </c>
      <c r="I1249">
        <v>20.11</v>
      </c>
      <c r="K1249">
        <v>754.53</v>
      </c>
      <c r="M1249">
        <v>9.7899999999999991</v>
      </c>
    </row>
    <row r="1250" spans="1:13" x14ac:dyDescent="0.25">
      <c r="A1250">
        <v>1248</v>
      </c>
      <c r="C1250">
        <v>57699</v>
      </c>
      <c r="E1250">
        <v>57737</v>
      </c>
      <c r="G1250">
        <v>38</v>
      </c>
      <c r="I1250">
        <v>20.11</v>
      </c>
      <c r="K1250">
        <v>754.53</v>
      </c>
      <c r="M1250">
        <v>9.7899999999999991</v>
      </c>
    </row>
    <row r="1251" spans="1:13" x14ac:dyDescent="0.25">
      <c r="A1251">
        <v>1249</v>
      </c>
      <c r="C1251">
        <v>57737</v>
      </c>
      <c r="E1251">
        <v>57775</v>
      </c>
      <c r="G1251">
        <v>38</v>
      </c>
      <c r="I1251">
        <v>20.11</v>
      </c>
      <c r="K1251">
        <v>754.53</v>
      </c>
      <c r="M1251">
        <v>9.7899999999999991</v>
      </c>
    </row>
    <row r="1252" spans="1:13" x14ac:dyDescent="0.25">
      <c r="A1252">
        <v>1250</v>
      </c>
      <c r="C1252">
        <v>57775</v>
      </c>
      <c r="E1252">
        <v>57813</v>
      </c>
      <c r="G1252">
        <v>38</v>
      </c>
      <c r="I1252">
        <v>20.13</v>
      </c>
      <c r="K1252">
        <v>754.56</v>
      </c>
      <c r="M1252">
        <v>9.4499999999999993</v>
      </c>
    </row>
    <row r="1253" spans="1:13" x14ac:dyDescent="0.25">
      <c r="A1253">
        <v>1251</v>
      </c>
      <c r="C1253">
        <v>57813</v>
      </c>
      <c r="E1253">
        <v>57851</v>
      </c>
      <c r="G1253">
        <v>38</v>
      </c>
      <c r="I1253">
        <v>20.11</v>
      </c>
      <c r="K1253">
        <v>754.53</v>
      </c>
      <c r="M1253">
        <v>9.7899999999999991</v>
      </c>
    </row>
    <row r="1254" spans="1:13" x14ac:dyDescent="0.25">
      <c r="A1254">
        <v>1252</v>
      </c>
      <c r="C1254">
        <v>57851</v>
      </c>
      <c r="E1254">
        <v>57897</v>
      </c>
      <c r="G1254">
        <v>46</v>
      </c>
      <c r="I1254">
        <v>20.13</v>
      </c>
      <c r="K1254">
        <v>754.67</v>
      </c>
      <c r="M1254">
        <v>8.2200000000000006</v>
      </c>
    </row>
    <row r="1255" spans="1:13" x14ac:dyDescent="0.25">
      <c r="A1255">
        <v>1253</v>
      </c>
      <c r="C1255">
        <v>57897</v>
      </c>
      <c r="E1255">
        <v>57935</v>
      </c>
      <c r="G1255">
        <v>38</v>
      </c>
      <c r="I1255">
        <v>20.11</v>
      </c>
      <c r="K1255">
        <v>754.53</v>
      </c>
      <c r="M1255">
        <v>9.7899999999999991</v>
      </c>
    </row>
    <row r="1256" spans="1:13" x14ac:dyDescent="0.25">
      <c r="A1256">
        <v>1254</v>
      </c>
      <c r="C1256">
        <v>57935</v>
      </c>
      <c r="E1256">
        <v>57991</v>
      </c>
      <c r="G1256">
        <v>56</v>
      </c>
      <c r="I1256">
        <v>20.13</v>
      </c>
      <c r="K1256">
        <v>754.56</v>
      </c>
      <c r="M1256">
        <v>9.4499999999999993</v>
      </c>
    </row>
    <row r="1257" spans="1:13" x14ac:dyDescent="0.25">
      <c r="A1257">
        <v>1255</v>
      </c>
      <c r="C1257">
        <v>57991</v>
      </c>
      <c r="E1257">
        <v>58029</v>
      </c>
      <c r="G1257">
        <v>38</v>
      </c>
      <c r="I1257">
        <v>20.11</v>
      </c>
      <c r="K1257">
        <v>754.64</v>
      </c>
      <c r="M1257">
        <v>8.56</v>
      </c>
    </row>
    <row r="1258" spans="1:13" x14ac:dyDescent="0.25">
      <c r="A1258">
        <v>1256</v>
      </c>
      <c r="C1258">
        <v>58029</v>
      </c>
      <c r="E1258">
        <v>58067</v>
      </c>
      <c r="G1258">
        <v>38</v>
      </c>
      <c r="I1258">
        <v>20.11</v>
      </c>
      <c r="K1258">
        <v>754.53</v>
      </c>
      <c r="M1258">
        <v>9.7899999999999991</v>
      </c>
    </row>
    <row r="1259" spans="1:13" x14ac:dyDescent="0.25">
      <c r="A1259">
        <v>1257</v>
      </c>
      <c r="C1259">
        <v>58067</v>
      </c>
      <c r="E1259">
        <v>58105</v>
      </c>
      <c r="G1259">
        <v>38</v>
      </c>
      <c r="I1259">
        <v>20.11</v>
      </c>
      <c r="K1259">
        <v>754.53</v>
      </c>
      <c r="M1259">
        <v>9.7899999999999991</v>
      </c>
    </row>
    <row r="1260" spans="1:13" x14ac:dyDescent="0.25">
      <c r="A1260">
        <v>1258</v>
      </c>
      <c r="C1260">
        <v>58105</v>
      </c>
      <c r="E1260">
        <v>58143</v>
      </c>
      <c r="G1260">
        <v>38</v>
      </c>
      <c r="I1260">
        <v>20.11</v>
      </c>
      <c r="K1260">
        <v>754.53</v>
      </c>
      <c r="M1260">
        <v>9.7899999999999991</v>
      </c>
    </row>
    <row r="1261" spans="1:13" x14ac:dyDescent="0.25">
      <c r="A1261">
        <v>1259</v>
      </c>
      <c r="C1261">
        <v>58143</v>
      </c>
      <c r="E1261">
        <v>58181</v>
      </c>
      <c r="G1261">
        <v>38</v>
      </c>
      <c r="I1261">
        <v>20.13</v>
      </c>
      <c r="K1261">
        <v>754.56</v>
      </c>
      <c r="M1261">
        <v>9.4499999999999993</v>
      </c>
    </row>
    <row r="1262" spans="1:13" x14ac:dyDescent="0.25">
      <c r="A1262">
        <v>1260</v>
      </c>
      <c r="C1262">
        <v>58181</v>
      </c>
      <c r="E1262">
        <v>58219</v>
      </c>
      <c r="G1262">
        <v>38</v>
      </c>
      <c r="I1262">
        <v>20.13</v>
      </c>
      <c r="K1262">
        <v>754.56</v>
      </c>
      <c r="M1262">
        <v>9.4499999999999993</v>
      </c>
    </row>
    <row r="1263" spans="1:13" x14ac:dyDescent="0.25">
      <c r="A1263">
        <v>1261</v>
      </c>
      <c r="C1263">
        <v>58219</v>
      </c>
      <c r="E1263">
        <v>58269</v>
      </c>
      <c r="G1263">
        <v>50</v>
      </c>
      <c r="I1263">
        <v>20.13</v>
      </c>
      <c r="K1263">
        <v>754.56</v>
      </c>
      <c r="M1263">
        <v>9.4499999999999993</v>
      </c>
    </row>
    <row r="1264" spans="1:13" x14ac:dyDescent="0.25">
      <c r="A1264">
        <v>1262</v>
      </c>
      <c r="C1264">
        <v>58269</v>
      </c>
      <c r="E1264">
        <v>58307</v>
      </c>
      <c r="G1264">
        <v>38</v>
      </c>
      <c r="I1264">
        <v>20.13</v>
      </c>
      <c r="K1264">
        <v>754.67</v>
      </c>
      <c r="M1264">
        <v>8.2200000000000006</v>
      </c>
    </row>
    <row r="1265" spans="1:13" x14ac:dyDescent="0.25">
      <c r="A1265">
        <v>1263</v>
      </c>
      <c r="C1265">
        <v>58307</v>
      </c>
      <c r="E1265">
        <v>58353</v>
      </c>
      <c r="G1265">
        <v>46</v>
      </c>
      <c r="I1265">
        <v>20.13</v>
      </c>
      <c r="K1265">
        <v>754.67</v>
      </c>
      <c r="M1265">
        <v>8.2200000000000006</v>
      </c>
    </row>
    <row r="1266" spans="1:13" x14ac:dyDescent="0.25">
      <c r="A1266">
        <v>1264</v>
      </c>
      <c r="C1266">
        <v>58353</v>
      </c>
      <c r="E1266">
        <v>58391</v>
      </c>
      <c r="G1266">
        <v>38</v>
      </c>
      <c r="I1266">
        <v>20.13</v>
      </c>
      <c r="K1266">
        <v>754.67</v>
      </c>
      <c r="M1266">
        <v>8.2200000000000006</v>
      </c>
    </row>
    <row r="1267" spans="1:13" x14ac:dyDescent="0.25">
      <c r="A1267">
        <v>1265</v>
      </c>
      <c r="C1267">
        <v>58391</v>
      </c>
      <c r="E1267">
        <v>58429</v>
      </c>
      <c r="G1267">
        <v>38</v>
      </c>
      <c r="I1267">
        <v>20.13</v>
      </c>
      <c r="K1267">
        <v>754.67</v>
      </c>
      <c r="M1267">
        <v>8.2200000000000006</v>
      </c>
    </row>
    <row r="1268" spans="1:13" x14ac:dyDescent="0.25">
      <c r="A1268">
        <v>1266</v>
      </c>
      <c r="C1268">
        <v>58429</v>
      </c>
      <c r="E1268">
        <v>58467</v>
      </c>
      <c r="G1268">
        <v>38</v>
      </c>
      <c r="I1268">
        <v>20.13</v>
      </c>
      <c r="K1268">
        <v>754.56</v>
      </c>
      <c r="M1268">
        <v>9.4499999999999993</v>
      </c>
    </row>
    <row r="1269" spans="1:13" x14ac:dyDescent="0.25">
      <c r="A1269">
        <v>1267</v>
      </c>
      <c r="C1269">
        <v>58467</v>
      </c>
      <c r="E1269">
        <v>58505</v>
      </c>
      <c r="G1269">
        <v>38</v>
      </c>
      <c r="I1269">
        <v>20.13</v>
      </c>
      <c r="K1269">
        <v>754.67</v>
      </c>
      <c r="M1269">
        <v>8.2200000000000006</v>
      </c>
    </row>
    <row r="1270" spans="1:13" x14ac:dyDescent="0.25">
      <c r="A1270">
        <v>1268</v>
      </c>
      <c r="C1270">
        <v>58505</v>
      </c>
      <c r="E1270">
        <v>58543</v>
      </c>
      <c r="G1270">
        <v>38</v>
      </c>
      <c r="I1270">
        <v>20.13</v>
      </c>
      <c r="K1270">
        <v>754.67</v>
      </c>
      <c r="M1270">
        <v>8.2200000000000006</v>
      </c>
    </row>
    <row r="1271" spans="1:13" x14ac:dyDescent="0.25">
      <c r="A1271">
        <v>1269</v>
      </c>
      <c r="C1271">
        <v>58543</v>
      </c>
      <c r="E1271">
        <v>58581</v>
      </c>
      <c r="G1271">
        <v>38</v>
      </c>
      <c r="I1271">
        <v>20.13</v>
      </c>
      <c r="K1271">
        <v>754.67</v>
      </c>
      <c r="M1271">
        <v>8.2200000000000006</v>
      </c>
    </row>
    <row r="1272" spans="1:13" x14ac:dyDescent="0.25">
      <c r="A1272">
        <v>1270</v>
      </c>
      <c r="C1272">
        <v>58581</v>
      </c>
      <c r="E1272">
        <v>58619</v>
      </c>
      <c r="G1272">
        <v>38</v>
      </c>
      <c r="I1272">
        <v>20.13</v>
      </c>
      <c r="K1272">
        <v>754.56</v>
      </c>
      <c r="M1272">
        <v>9.4499999999999993</v>
      </c>
    </row>
    <row r="1273" spans="1:13" x14ac:dyDescent="0.25">
      <c r="A1273">
        <v>1271</v>
      </c>
      <c r="C1273">
        <v>58619</v>
      </c>
      <c r="E1273">
        <v>58674</v>
      </c>
      <c r="G1273">
        <v>55</v>
      </c>
      <c r="I1273">
        <v>20.13</v>
      </c>
      <c r="K1273">
        <v>754.67</v>
      </c>
      <c r="M1273">
        <v>8.2200000000000006</v>
      </c>
    </row>
    <row r="1274" spans="1:13" x14ac:dyDescent="0.25">
      <c r="A1274">
        <v>1272</v>
      </c>
      <c r="C1274">
        <v>58674</v>
      </c>
      <c r="E1274">
        <v>58712</v>
      </c>
      <c r="G1274">
        <v>38</v>
      </c>
      <c r="I1274">
        <v>20.13</v>
      </c>
      <c r="K1274">
        <v>754.67</v>
      </c>
      <c r="M1274">
        <v>8.2200000000000006</v>
      </c>
    </row>
    <row r="1275" spans="1:13" x14ac:dyDescent="0.25">
      <c r="A1275">
        <v>1273</v>
      </c>
      <c r="C1275">
        <v>58712</v>
      </c>
      <c r="E1275">
        <v>58750</v>
      </c>
      <c r="G1275">
        <v>38</v>
      </c>
      <c r="I1275">
        <v>20.13</v>
      </c>
      <c r="K1275">
        <v>754.67</v>
      </c>
      <c r="M1275">
        <v>8.2200000000000006</v>
      </c>
    </row>
    <row r="1276" spans="1:13" x14ac:dyDescent="0.25">
      <c r="A1276">
        <v>1274</v>
      </c>
      <c r="C1276">
        <v>58750</v>
      </c>
      <c r="E1276">
        <v>58796</v>
      </c>
      <c r="G1276">
        <v>46</v>
      </c>
      <c r="I1276">
        <v>20.13</v>
      </c>
      <c r="K1276">
        <v>754.67</v>
      </c>
      <c r="M1276">
        <v>8.2200000000000006</v>
      </c>
    </row>
    <row r="1277" spans="1:13" x14ac:dyDescent="0.25">
      <c r="A1277">
        <v>1275</v>
      </c>
      <c r="C1277">
        <v>58796</v>
      </c>
      <c r="E1277">
        <v>58834</v>
      </c>
      <c r="G1277">
        <v>38</v>
      </c>
      <c r="I1277">
        <v>20.13</v>
      </c>
      <c r="K1277">
        <v>754.67</v>
      </c>
      <c r="M1277">
        <v>8.2200000000000006</v>
      </c>
    </row>
    <row r="1278" spans="1:13" x14ac:dyDescent="0.25">
      <c r="A1278">
        <v>1276</v>
      </c>
      <c r="C1278">
        <v>58834</v>
      </c>
      <c r="E1278">
        <v>58872</v>
      </c>
      <c r="G1278">
        <v>38</v>
      </c>
      <c r="I1278">
        <v>20.13</v>
      </c>
      <c r="K1278">
        <v>754.78</v>
      </c>
      <c r="M1278">
        <v>6.99</v>
      </c>
    </row>
    <row r="1279" spans="1:13" x14ac:dyDescent="0.25">
      <c r="A1279">
        <v>1277</v>
      </c>
      <c r="C1279">
        <v>58872</v>
      </c>
      <c r="E1279">
        <v>58910</v>
      </c>
      <c r="G1279">
        <v>38</v>
      </c>
      <c r="I1279">
        <v>20.13</v>
      </c>
      <c r="K1279">
        <v>754.67</v>
      </c>
      <c r="M1279">
        <v>8.2200000000000006</v>
      </c>
    </row>
    <row r="1280" spans="1:13" x14ac:dyDescent="0.25">
      <c r="A1280">
        <v>1278</v>
      </c>
      <c r="C1280">
        <v>58910</v>
      </c>
      <c r="E1280">
        <v>58960</v>
      </c>
      <c r="G1280">
        <v>50</v>
      </c>
      <c r="I1280">
        <v>20.149999999999999</v>
      </c>
      <c r="K1280">
        <v>754.7</v>
      </c>
      <c r="M1280">
        <v>7.89</v>
      </c>
    </row>
    <row r="1281" spans="1:13" x14ac:dyDescent="0.25">
      <c r="A1281">
        <v>1279</v>
      </c>
      <c r="C1281">
        <v>58960</v>
      </c>
      <c r="E1281">
        <v>58998</v>
      </c>
      <c r="G1281">
        <v>38</v>
      </c>
      <c r="I1281">
        <v>20.13</v>
      </c>
      <c r="K1281">
        <v>754.67</v>
      </c>
      <c r="M1281">
        <v>8.2200000000000006</v>
      </c>
    </row>
    <row r="1282" spans="1:13" x14ac:dyDescent="0.25">
      <c r="A1282">
        <v>1280</v>
      </c>
      <c r="C1282">
        <v>58998</v>
      </c>
      <c r="E1282">
        <v>59036</v>
      </c>
      <c r="G1282">
        <v>38</v>
      </c>
      <c r="I1282">
        <v>20.149999999999999</v>
      </c>
      <c r="K1282">
        <v>754.7</v>
      </c>
      <c r="M1282">
        <v>7.89</v>
      </c>
    </row>
    <row r="1283" spans="1:13" x14ac:dyDescent="0.25">
      <c r="A1283">
        <v>1281</v>
      </c>
      <c r="C1283">
        <v>59036</v>
      </c>
      <c r="E1283">
        <v>59074</v>
      </c>
      <c r="G1283">
        <v>38</v>
      </c>
      <c r="I1283">
        <v>20.13</v>
      </c>
      <c r="K1283">
        <v>754.67</v>
      </c>
      <c r="M1283">
        <v>8.2200000000000006</v>
      </c>
    </row>
    <row r="1284" spans="1:13" x14ac:dyDescent="0.25">
      <c r="A1284">
        <v>1282</v>
      </c>
      <c r="C1284">
        <v>59074</v>
      </c>
      <c r="E1284">
        <v>59112</v>
      </c>
      <c r="G1284">
        <v>38</v>
      </c>
      <c r="I1284">
        <v>20.149999999999999</v>
      </c>
      <c r="K1284">
        <v>754.82</v>
      </c>
      <c r="M1284">
        <v>6.54</v>
      </c>
    </row>
    <row r="1285" spans="1:13" x14ac:dyDescent="0.25">
      <c r="A1285">
        <v>1283</v>
      </c>
      <c r="C1285">
        <v>59112</v>
      </c>
      <c r="E1285">
        <v>59150</v>
      </c>
      <c r="G1285">
        <v>38</v>
      </c>
      <c r="I1285">
        <v>20.13</v>
      </c>
      <c r="K1285">
        <v>754.67</v>
      </c>
      <c r="M1285">
        <v>8.2200000000000006</v>
      </c>
    </row>
    <row r="1286" spans="1:13" x14ac:dyDescent="0.25">
      <c r="A1286">
        <v>1284</v>
      </c>
      <c r="C1286">
        <v>59150</v>
      </c>
      <c r="E1286">
        <v>59188</v>
      </c>
      <c r="G1286">
        <v>38</v>
      </c>
      <c r="I1286">
        <v>20.13</v>
      </c>
      <c r="K1286">
        <v>754.78</v>
      </c>
      <c r="M1286">
        <v>6.99</v>
      </c>
    </row>
    <row r="1287" spans="1:13" x14ac:dyDescent="0.25">
      <c r="A1287">
        <v>1285</v>
      </c>
      <c r="C1287">
        <v>59188</v>
      </c>
      <c r="E1287">
        <v>59226</v>
      </c>
      <c r="G1287">
        <v>38</v>
      </c>
      <c r="I1287">
        <v>20.13</v>
      </c>
      <c r="K1287">
        <v>754.67</v>
      </c>
      <c r="M1287">
        <v>8.2200000000000006</v>
      </c>
    </row>
    <row r="1288" spans="1:13" x14ac:dyDescent="0.25">
      <c r="A1288">
        <v>1286</v>
      </c>
      <c r="C1288">
        <v>59226</v>
      </c>
      <c r="E1288">
        <v>59305</v>
      </c>
      <c r="G1288">
        <v>79</v>
      </c>
      <c r="I1288">
        <v>20.149999999999999</v>
      </c>
      <c r="K1288">
        <v>754.7</v>
      </c>
      <c r="M1288">
        <v>7.89</v>
      </c>
    </row>
    <row r="1289" spans="1:13" x14ac:dyDescent="0.25">
      <c r="A1289">
        <v>1287</v>
      </c>
      <c r="C1289">
        <v>59305</v>
      </c>
      <c r="E1289">
        <v>59361</v>
      </c>
      <c r="G1289">
        <v>56</v>
      </c>
      <c r="I1289">
        <v>20.13</v>
      </c>
      <c r="K1289">
        <v>754.67</v>
      </c>
      <c r="M1289">
        <v>8.2200000000000006</v>
      </c>
    </row>
    <row r="1290" spans="1:13" x14ac:dyDescent="0.25">
      <c r="A1290">
        <v>1288</v>
      </c>
      <c r="C1290">
        <v>59361</v>
      </c>
      <c r="E1290">
        <v>59399</v>
      </c>
      <c r="G1290">
        <v>38</v>
      </c>
      <c r="I1290">
        <v>20.149999999999999</v>
      </c>
      <c r="K1290">
        <v>754.7</v>
      </c>
      <c r="M1290">
        <v>7.89</v>
      </c>
    </row>
    <row r="1291" spans="1:13" x14ac:dyDescent="0.25">
      <c r="A1291">
        <v>1289</v>
      </c>
      <c r="C1291">
        <v>59399</v>
      </c>
      <c r="E1291">
        <v>59437</v>
      </c>
      <c r="G1291">
        <v>38</v>
      </c>
      <c r="I1291">
        <v>20.13</v>
      </c>
      <c r="K1291">
        <v>754.67</v>
      </c>
      <c r="M1291">
        <v>8.2200000000000006</v>
      </c>
    </row>
    <row r="1292" spans="1:13" x14ac:dyDescent="0.25">
      <c r="A1292">
        <v>1290</v>
      </c>
      <c r="C1292">
        <v>59437</v>
      </c>
      <c r="E1292">
        <v>59475</v>
      </c>
      <c r="G1292">
        <v>38</v>
      </c>
      <c r="I1292">
        <v>20.149999999999999</v>
      </c>
      <c r="K1292">
        <v>754.7</v>
      </c>
      <c r="M1292">
        <v>7.89</v>
      </c>
    </row>
    <row r="1293" spans="1:13" x14ac:dyDescent="0.25">
      <c r="A1293">
        <v>1291</v>
      </c>
      <c r="C1293">
        <v>59475</v>
      </c>
      <c r="E1293">
        <v>59513</v>
      </c>
      <c r="G1293">
        <v>38</v>
      </c>
      <c r="I1293">
        <v>20.149999999999999</v>
      </c>
      <c r="K1293">
        <v>754.7</v>
      </c>
      <c r="M1293">
        <v>7.89</v>
      </c>
    </row>
    <row r="1294" spans="1:13" x14ac:dyDescent="0.25">
      <c r="A1294">
        <v>1292</v>
      </c>
      <c r="C1294">
        <v>59513</v>
      </c>
      <c r="E1294">
        <v>59551</v>
      </c>
      <c r="G1294">
        <v>38</v>
      </c>
      <c r="I1294">
        <v>20.149999999999999</v>
      </c>
      <c r="K1294">
        <v>754.7</v>
      </c>
      <c r="M1294">
        <v>7.89</v>
      </c>
    </row>
    <row r="1295" spans="1:13" x14ac:dyDescent="0.25">
      <c r="A1295">
        <v>1293</v>
      </c>
      <c r="C1295">
        <v>59551</v>
      </c>
      <c r="E1295">
        <v>59589</v>
      </c>
      <c r="G1295">
        <v>38</v>
      </c>
      <c r="I1295">
        <v>20.149999999999999</v>
      </c>
      <c r="K1295">
        <v>754.7</v>
      </c>
      <c r="M1295">
        <v>7.89</v>
      </c>
    </row>
    <row r="1296" spans="1:13" x14ac:dyDescent="0.25">
      <c r="A1296">
        <v>1294</v>
      </c>
      <c r="C1296">
        <v>59589</v>
      </c>
      <c r="E1296">
        <v>59627</v>
      </c>
      <c r="G1296">
        <v>38</v>
      </c>
      <c r="I1296">
        <v>20.149999999999999</v>
      </c>
      <c r="K1296">
        <v>754.7</v>
      </c>
      <c r="M1296">
        <v>7.89</v>
      </c>
    </row>
    <row r="1297" spans="1:13" x14ac:dyDescent="0.25">
      <c r="A1297">
        <v>1295</v>
      </c>
      <c r="C1297">
        <v>59627</v>
      </c>
      <c r="E1297">
        <v>59665</v>
      </c>
      <c r="G1297">
        <v>38</v>
      </c>
      <c r="I1297">
        <v>20.149999999999999</v>
      </c>
      <c r="K1297">
        <v>754.7</v>
      </c>
      <c r="M1297">
        <v>7.89</v>
      </c>
    </row>
    <row r="1298" spans="1:13" x14ac:dyDescent="0.25">
      <c r="A1298">
        <v>1296</v>
      </c>
      <c r="C1298">
        <v>59665</v>
      </c>
      <c r="E1298">
        <v>59714</v>
      </c>
      <c r="G1298">
        <v>49</v>
      </c>
      <c r="I1298">
        <v>20.149999999999999</v>
      </c>
      <c r="K1298">
        <v>754.7</v>
      </c>
      <c r="M1298">
        <v>7.89</v>
      </c>
    </row>
    <row r="1299" spans="1:13" x14ac:dyDescent="0.25">
      <c r="A1299">
        <v>1297</v>
      </c>
      <c r="C1299">
        <v>59714</v>
      </c>
      <c r="E1299">
        <v>59760</v>
      </c>
      <c r="G1299">
        <v>46</v>
      </c>
      <c r="I1299">
        <v>20.149999999999999</v>
      </c>
      <c r="K1299">
        <v>754.7</v>
      </c>
      <c r="M1299">
        <v>7.89</v>
      </c>
    </row>
    <row r="1300" spans="1:13" x14ac:dyDescent="0.25">
      <c r="A1300">
        <v>1298</v>
      </c>
      <c r="C1300">
        <v>59760</v>
      </c>
      <c r="E1300">
        <v>59798</v>
      </c>
      <c r="G1300">
        <v>38</v>
      </c>
      <c r="I1300">
        <v>20.149999999999999</v>
      </c>
      <c r="K1300">
        <v>754.7</v>
      </c>
      <c r="M1300">
        <v>7.89</v>
      </c>
    </row>
    <row r="1301" spans="1:13" x14ac:dyDescent="0.25">
      <c r="A1301">
        <v>1299</v>
      </c>
      <c r="C1301">
        <v>59798</v>
      </c>
      <c r="E1301">
        <v>59836</v>
      </c>
      <c r="G1301">
        <v>38</v>
      </c>
      <c r="I1301">
        <v>20.149999999999999</v>
      </c>
      <c r="K1301">
        <v>754.7</v>
      </c>
      <c r="M1301">
        <v>7.89</v>
      </c>
    </row>
    <row r="1302" spans="1:13" x14ac:dyDescent="0.25">
      <c r="A1302">
        <v>1300</v>
      </c>
      <c r="C1302">
        <v>59836</v>
      </c>
      <c r="E1302">
        <v>59874</v>
      </c>
      <c r="G1302">
        <v>38</v>
      </c>
      <c r="I1302">
        <v>20.149999999999999</v>
      </c>
      <c r="K1302">
        <v>754.7</v>
      </c>
      <c r="M1302">
        <v>7.89</v>
      </c>
    </row>
    <row r="1303" spans="1:13" x14ac:dyDescent="0.25">
      <c r="A1303">
        <v>1301</v>
      </c>
      <c r="C1303">
        <v>59874</v>
      </c>
      <c r="E1303">
        <v>59912</v>
      </c>
      <c r="G1303">
        <v>38</v>
      </c>
      <c r="I1303">
        <v>20.149999999999999</v>
      </c>
      <c r="K1303">
        <v>754.7</v>
      </c>
      <c r="M1303">
        <v>7.89</v>
      </c>
    </row>
    <row r="1304" spans="1:13" x14ac:dyDescent="0.25">
      <c r="A1304">
        <v>1302</v>
      </c>
      <c r="C1304">
        <v>59912</v>
      </c>
      <c r="E1304">
        <v>59950</v>
      </c>
      <c r="G1304">
        <v>38</v>
      </c>
      <c r="I1304">
        <v>20.149999999999999</v>
      </c>
      <c r="K1304">
        <v>754.7</v>
      </c>
      <c r="M1304">
        <v>7.89</v>
      </c>
    </row>
    <row r="1305" spans="1:13" x14ac:dyDescent="0.25">
      <c r="A1305">
        <v>1303</v>
      </c>
      <c r="C1305">
        <v>59950</v>
      </c>
      <c r="E1305">
        <v>59988</v>
      </c>
      <c r="G1305">
        <v>38</v>
      </c>
      <c r="I1305">
        <v>20.149999999999999</v>
      </c>
      <c r="K1305">
        <v>754.7</v>
      </c>
      <c r="M1305">
        <v>7.89</v>
      </c>
    </row>
    <row r="1306" spans="1:13" x14ac:dyDescent="0.25">
      <c r="A1306">
        <v>1304</v>
      </c>
      <c r="C1306">
        <v>59988</v>
      </c>
      <c r="E1306">
        <v>60044</v>
      </c>
      <c r="G1306">
        <v>56</v>
      </c>
      <c r="I1306">
        <v>20.149999999999999</v>
      </c>
      <c r="K1306">
        <v>754.7</v>
      </c>
      <c r="M1306">
        <v>7.89</v>
      </c>
    </row>
    <row r="1307" spans="1:13" x14ac:dyDescent="0.25">
      <c r="A1307">
        <v>1305</v>
      </c>
      <c r="C1307">
        <v>60044</v>
      </c>
      <c r="E1307">
        <v>60082</v>
      </c>
      <c r="G1307">
        <v>38</v>
      </c>
      <c r="I1307">
        <v>20.149999999999999</v>
      </c>
      <c r="K1307">
        <v>754.7</v>
      </c>
      <c r="M1307">
        <v>7.89</v>
      </c>
    </row>
    <row r="1308" spans="1:13" x14ac:dyDescent="0.25">
      <c r="A1308">
        <v>1306</v>
      </c>
      <c r="C1308">
        <v>60082</v>
      </c>
      <c r="E1308">
        <v>60120</v>
      </c>
      <c r="G1308">
        <v>38</v>
      </c>
      <c r="I1308">
        <v>20.149999999999999</v>
      </c>
      <c r="K1308">
        <v>754.7</v>
      </c>
      <c r="M1308">
        <v>7.89</v>
      </c>
    </row>
    <row r="1309" spans="1:13" x14ac:dyDescent="0.25">
      <c r="A1309">
        <v>1307</v>
      </c>
      <c r="C1309">
        <v>60120</v>
      </c>
      <c r="E1309">
        <v>60158</v>
      </c>
      <c r="G1309">
        <v>38</v>
      </c>
      <c r="I1309">
        <v>20.149999999999999</v>
      </c>
      <c r="K1309">
        <v>754.7</v>
      </c>
      <c r="M1309">
        <v>7.89</v>
      </c>
    </row>
    <row r="1310" spans="1:13" x14ac:dyDescent="0.25">
      <c r="A1310">
        <v>1308</v>
      </c>
      <c r="C1310">
        <v>60158</v>
      </c>
      <c r="E1310">
        <v>60196</v>
      </c>
      <c r="G1310">
        <v>38</v>
      </c>
      <c r="I1310">
        <v>20.149999999999999</v>
      </c>
      <c r="K1310">
        <v>754.7</v>
      </c>
      <c r="M1310">
        <v>7.89</v>
      </c>
    </row>
    <row r="1311" spans="1:13" x14ac:dyDescent="0.25">
      <c r="A1311">
        <v>1309</v>
      </c>
      <c r="C1311">
        <v>60196</v>
      </c>
      <c r="E1311">
        <v>60230</v>
      </c>
      <c r="G1311">
        <v>34</v>
      </c>
      <c r="I1311">
        <v>20.149999999999999</v>
      </c>
      <c r="K1311">
        <v>754.59</v>
      </c>
      <c r="M1311">
        <v>9.11</v>
      </c>
    </row>
    <row r="1312" spans="1:13" x14ac:dyDescent="0.25">
      <c r="A1312">
        <v>1310</v>
      </c>
      <c r="C1312">
        <v>60230</v>
      </c>
      <c r="E1312">
        <v>60268</v>
      </c>
      <c r="G1312">
        <v>38</v>
      </c>
      <c r="I1312">
        <v>20.149999999999999</v>
      </c>
      <c r="K1312">
        <v>754.7</v>
      </c>
      <c r="M1312">
        <v>7.89</v>
      </c>
    </row>
    <row r="1313" spans="1:13" x14ac:dyDescent="0.25">
      <c r="A1313">
        <v>1311</v>
      </c>
      <c r="C1313">
        <v>60268</v>
      </c>
      <c r="E1313">
        <v>60306</v>
      </c>
      <c r="G1313">
        <v>38</v>
      </c>
      <c r="I1313">
        <v>20.170000000000002</v>
      </c>
      <c r="K1313">
        <v>754.74</v>
      </c>
      <c r="M1313">
        <v>7.44</v>
      </c>
    </row>
    <row r="1314" spans="1:13" x14ac:dyDescent="0.25">
      <c r="A1314">
        <v>1312</v>
      </c>
      <c r="C1314">
        <v>60306</v>
      </c>
      <c r="E1314">
        <v>60344</v>
      </c>
      <c r="G1314">
        <v>38</v>
      </c>
      <c r="I1314">
        <v>20.149999999999999</v>
      </c>
      <c r="K1314">
        <v>754.7</v>
      </c>
      <c r="M1314">
        <v>7.89</v>
      </c>
    </row>
    <row r="1315" spans="1:13" x14ac:dyDescent="0.25">
      <c r="A1315">
        <v>1313</v>
      </c>
      <c r="C1315">
        <v>60344</v>
      </c>
      <c r="E1315">
        <v>60394</v>
      </c>
      <c r="G1315">
        <v>50</v>
      </c>
      <c r="I1315">
        <v>20.149999999999999</v>
      </c>
      <c r="K1315">
        <v>754.7</v>
      </c>
      <c r="M1315">
        <v>7.89</v>
      </c>
    </row>
    <row r="1316" spans="1:13" x14ac:dyDescent="0.25">
      <c r="A1316">
        <v>1314</v>
      </c>
      <c r="C1316">
        <v>60394</v>
      </c>
      <c r="E1316">
        <v>60432</v>
      </c>
      <c r="G1316">
        <v>38</v>
      </c>
      <c r="I1316">
        <v>20.170000000000002</v>
      </c>
      <c r="K1316">
        <v>754.74</v>
      </c>
      <c r="M1316">
        <v>7.44</v>
      </c>
    </row>
    <row r="1317" spans="1:13" x14ac:dyDescent="0.25">
      <c r="A1317">
        <v>1315</v>
      </c>
      <c r="C1317">
        <v>60432</v>
      </c>
      <c r="E1317">
        <v>60470</v>
      </c>
      <c r="G1317">
        <v>38</v>
      </c>
      <c r="I1317">
        <v>20.149999999999999</v>
      </c>
      <c r="K1317">
        <v>754.7</v>
      </c>
      <c r="M1317">
        <v>7.89</v>
      </c>
    </row>
    <row r="1318" spans="1:13" x14ac:dyDescent="0.25">
      <c r="A1318">
        <v>1316</v>
      </c>
      <c r="C1318">
        <v>60470</v>
      </c>
      <c r="E1318">
        <v>60508</v>
      </c>
      <c r="G1318">
        <v>38</v>
      </c>
      <c r="I1318">
        <v>20.170000000000002</v>
      </c>
      <c r="K1318">
        <v>754.74</v>
      </c>
      <c r="M1318">
        <v>7.44</v>
      </c>
    </row>
    <row r="1319" spans="1:13" x14ac:dyDescent="0.25">
      <c r="A1319">
        <v>1317</v>
      </c>
      <c r="C1319">
        <v>60508</v>
      </c>
      <c r="E1319">
        <v>60546</v>
      </c>
      <c r="G1319">
        <v>38</v>
      </c>
      <c r="I1319">
        <v>20.170000000000002</v>
      </c>
      <c r="K1319">
        <v>754.74</v>
      </c>
      <c r="M1319">
        <v>7.44</v>
      </c>
    </row>
    <row r="1320" spans="1:13" x14ac:dyDescent="0.25">
      <c r="A1320">
        <v>1318</v>
      </c>
      <c r="C1320">
        <v>60546</v>
      </c>
      <c r="E1320">
        <v>60584</v>
      </c>
      <c r="G1320">
        <v>38</v>
      </c>
      <c r="I1320">
        <v>20.170000000000002</v>
      </c>
      <c r="K1320">
        <v>754.74</v>
      </c>
      <c r="M1320">
        <v>7.44</v>
      </c>
    </row>
    <row r="1321" spans="1:13" x14ac:dyDescent="0.25">
      <c r="A1321">
        <v>1319</v>
      </c>
      <c r="C1321">
        <v>60584</v>
      </c>
      <c r="E1321">
        <v>60622</v>
      </c>
      <c r="G1321">
        <v>38</v>
      </c>
      <c r="I1321">
        <v>20.170000000000002</v>
      </c>
      <c r="K1321">
        <v>754.74</v>
      </c>
      <c r="M1321">
        <v>7.44</v>
      </c>
    </row>
    <row r="1322" spans="1:13" x14ac:dyDescent="0.25">
      <c r="A1322">
        <v>1320</v>
      </c>
      <c r="C1322">
        <v>60622</v>
      </c>
      <c r="E1322">
        <v>60668</v>
      </c>
      <c r="G1322">
        <v>46</v>
      </c>
      <c r="I1322">
        <v>20.170000000000002</v>
      </c>
      <c r="K1322">
        <v>754.74</v>
      </c>
      <c r="M1322">
        <v>7.44</v>
      </c>
    </row>
    <row r="1323" spans="1:13" x14ac:dyDescent="0.25">
      <c r="A1323">
        <v>1321</v>
      </c>
      <c r="C1323">
        <v>60668</v>
      </c>
      <c r="E1323">
        <v>60724</v>
      </c>
      <c r="G1323">
        <v>56</v>
      </c>
      <c r="I1323">
        <v>20.170000000000002</v>
      </c>
      <c r="K1323">
        <v>754.74</v>
      </c>
      <c r="M1323">
        <v>7.44</v>
      </c>
    </row>
    <row r="1324" spans="1:13" x14ac:dyDescent="0.25">
      <c r="A1324">
        <v>1322</v>
      </c>
      <c r="C1324">
        <v>60724</v>
      </c>
      <c r="E1324">
        <v>60762</v>
      </c>
      <c r="G1324">
        <v>38</v>
      </c>
      <c r="I1324">
        <v>20.149999999999999</v>
      </c>
      <c r="K1324">
        <v>754.59</v>
      </c>
      <c r="M1324">
        <v>9.11</v>
      </c>
    </row>
    <row r="1325" spans="1:13" x14ac:dyDescent="0.25">
      <c r="A1325">
        <v>1323</v>
      </c>
      <c r="C1325">
        <v>60762</v>
      </c>
      <c r="E1325">
        <v>60800</v>
      </c>
      <c r="G1325">
        <v>38</v>
      </c>
      <c r="I1325">
        <v>20.170000000000002</v>
      </c>
      <c r="K1325">
        <v>754.74</v>
      </c>
      <c r="M1325">
        <v>7.44</v>
      </c>
    </row>
    <row r="1326" spans="1:13" x14ac:dyDescent="0.25">
      <c r="A1326">
        <v>1324</v>
      </c>
      <c r="C1326">
        <v>60800</v>
      </c>
      <c r="E1326">
        <v>60838</v>
      </c>
      <c r="G1326">
        <v>38</v>
      </c>
      <c r="I1326">
        <v>20.170000000000002</v>
      </c>
      <c r="K1326">
        <v>754.63</v>
      </c>
      <c r="M1326">
        <v>8.67</v>
      </c>
    </row>
    <row r="1327" spans="1:13" x14ac:dyDescent="0.25">
      <c r="A1327">
        <v>1325</v>
      </c>
      <c r="C1327">
        <v>60838</v>
      </c>
      <c r="E1327">
        <v>60876</v>
      </c>
      <c r="G1327">
        <v>38</v>
      </c>
      <c r="I1327">
        <v>20.149999999999999</v>
      </c>
      <c r="K1327">
        <v>754.7</v>
      </c>
      <c r="M1327">
        <v>7.89</v>
      </c>
    </row>
    <row r="1328" spans="1:13" x14ac:dyDescent="0.25">
      <c r="A1328">
        <v>1326</v>
      </c>
      <c r="C1328">
        <v>60876</v>
      </c>
      <c r="E1328">
        <v>60914</v>
      </c>
      <c r="G1328">
        <v>38</v>
      </c>
      <c r="I1328">
        <v>20.170000000000002</v>
      </c>
      <c r="K1328">
        <v>754.74</v>
      </c>
      <c r="M1328">
        <v>7.44</v>
      </c>
    </row>
    <row r="1329" spans="1:13" x14ac:dyDescent="0.25">
      <c r="A1329">
        <v>1327</v>
      </c>
      <c r="C1329">
        <v>60914</v>
      </c>
      <c r="E1329">
        <v>60952</v>
      </c>
      <c r="G1329">
        <v>38</v>
      </c>
      <c r="I1329">
        <v>20.170000000000002</v>
      </c>
      <c r="K1329">
        <v>754.74</v>
      </c>
      <c r="M1329">
        <v>7.44</v>
      </c>
    </row>
    <row r="1330" spans="1:13" x14ac:dyDescent="0.25">
      <c r="A1330">
        <v>1328</v>
      </c>
      <c r="C1330">
        <v>60952</v>
      </c>
      <c r="E1330">
        <v>60990</v>
      </c>
      <c r="G1330">
        <v>38</v>
      </c>
      <c r="I1330">
        <v>20.170000000000002</v>
      </c>
      <c r="K1330">
        <v>754.74</v>
      </c>
      <c r="M1330">
        <v>7.44</v>
      </c>
    </row>
    <row r="1331" spans="1:13" x14ac:dyDescent="0.25">
      <c r="A1331">
        <v>1329</v>
      </c>
      <c r="C1331">
        <v>60990</v>
      </c>
      <c r="E1331">
        <v>61028</v>
      </c>
      <c r="G1331">
        <v>38</v>
      </c>
      <c r="I1331">
        <v>20.170000000000002</v>
      </c>
      <c r="K1331">
        <v>754.63</v>
      </c>
      <c r="M1331">
        <v>8.67</v>
      </c>
    </row>
    <row r="1332" spans="1:13" x14ac:dyDescent="0.25">
      <c r="A1332">
        <v>1330</v>
      </c>
      <c r="C1332">
        <v>61028</v>
      </c>
      <c r="E1332">
        <v>61066</v>
      </c>
      <c r="G1332">
        <v>38</v>
      </c>
      <c r="I1332">
        <v>20.170000000000002</v>
      </c>
      <c r="K1332">
        <v>754.74</v>
      </c>
      <c r="M1332">
        <v>7.44</v>
      </c>
    </row>
    <row r="1333" spans="1:13" x14ac:dyDescent="0.25">
      <c r="A1333">
        <v>1331</v>
      </c>
      <c r="C1333">
        <v>61066</v>
      </c>
      <c r="E1333">
        <v>61123</v>
      </c>
      <c r="G1333">
        <v>57</v>
      </c>
      <c r="I1333">
        <v>20.170000000000002</v>
      </c>
      <c r="K1333">
        <v>754.74</v>
      </c>
      <c r="M1333">
        <v>7.44</v>
      </c>
    </row>
    <row r="1334" spans="1:13" x14ac:dyDescent="0.25">
      <c r="A1334">
        <v>1332</v>
      </c>
      <c r="C1334">
        <v>61123</v>
      </c>
      <c r="E1334">
        <v>61161</v>
      </c>
      <c r="G1334">
        <v>38</v>
      </c>
      <c r="I1334">
        <v>20.170000000000002</v>
      </c>
      <c r="K1334">
        <v>754.85</v>
      </c>
      <c r="M1334">
        <v>6.21</v>
      </c>
    </row>
    <row r="1335" spans="1:13" x14ac:dyDescent="0.25">
      <c r="A1335">
        <v>1333</v>
      </c>
      <c r="C1335">
        <v>61161</v>
      </c>
      <c r="E1335">
        <v>61199</v>
      </c>
      <c r="G1335">
        <v>38</v>
      </c>
      <c r="I1335">
        <v>20.149999999999999</v>
      </c>
      <c r="K1335">
        <v>754.7</v>
      </c>
      <c r="M1335">
        <v>7.89</v>
      </c>
    </row>
    <row r="1336" spans="1:13" x14ac:dyDescent="0.25">
      <c r="A1336">
        <v>1334</v>
      </c>
      <c r="C1336">
        <v>61199</v>
      </c>
      <c r="E1336">
        <v>61237</v>
      </c>
      <c r="G1336">
        <v>38</v>
      </c>
      <c r="I1336">
        <v>20.170000000000002</v>
      </c>
      <c r="K1336">
        <v>754.63</v>
      </c>
      <c r="M1336">
        <v>8.67</v>
      </c>
    </row>
    <row r="1337" spans="1:13" x14ac:dyDescent="0.25">
      <c r="A1337">
        <v>1335</v>
      </c>
      <c r="C1337">
        <v>61237</v>
      </c>
      <c r="E1337">
        <v>61275</v>
      </c>
      <c r="G1337">
        <v>38</v>
      </c>
      <c r="I1337">
        <v>20.170000000000002</v>
      </c>
      <c r="K1337">
        <v>754.74</v>
      </c>
      <c r="M1337">
        <v>7.44</v>
      </c>
    </row>
    <row r="1338" spans="1:13" x14ac:dyDescent="0.25">
      <c r="A1338">
        <v>1336</v>
      </c>
      <c r="C1338">
        <v>61275</v>
      </c>
      <c r="E1338">
        <v>61313</v>
      </c>
      <c r="G1338">
        <v>38</v>
      </c>
      <c r="I1338">
        <v>20.170000000000002</v>
      </c>
      <c r="K1338">
        <v>754.63</v>
      </c>
      <c r="M1338">
        <v>8.67</v>
      </c>
    </row>
    <row r="1339" spans="1:13" x14ac:dyDescent="0.25">
      <c r="A1339">
        <v>1337</v>
      </c>
      <c r="C1339">
        <v>61313</v>
      </c>
      <c r="E1339">
        <v>61368</v>
      </c>
      <c r="G1339">
        <v>55</v>
      </c>
      <c r="I1339">
        <v>20.170000000000002</v>
      </c>
      <c r="K1339">
        <v>754.74</v>
      </c>
      <c r="M1339">
        <v>7.44</v>
      </c>
    </row>
    <row r="1340" spans="1:13" x14ac:dyDescent="0.25">
      <c r="A1340">
        <v>1338</v>
      </c>
      <c r="C1340">
        <v>61368</v>
      </c>
      <c r="E1340">
        <v>61406</v>
      </c>
      <c r="G1340">
        <v>38</v>
      </c>
      <c r="I1340">
        <v>20.170000000000002</v>
      </c>
      <c r="K1340">
        <v>754.74</v>
      </c>
      <c r="M1340">
        <v>7.44</v>
      </c>
    </row>
    <row r="1341" spans="1:13" x14ac:dyDescent="0.25">
      <c r="A1341">
        <v>1339</v>
      </c>
      <c r="C1341">
        <v>61406</v>
      </c>
      <c r="E1341">
        <v>61444</v>
      </c>
      <c r="G1341">
        <v>38</v>
      </c>
      <c r="I1341">
        <v>20.170000000000002</v>
      </c>
      <c r="K1341">
        <v>754.74</v>
      </c>
      <c r="M1341">
        <v>7.44</v>
      </c>
    </row>
    <row r="1342" spans="1:13" x14ac:dyDescent="0.25">
      <c r="A1342">
        <v>1340</v>
      </c>
      <c r="C1342">
        <v>61444</v>
      </c>
      <c r="E1342">
        <v>61482</v>
      </c>
      <c r="G1342">
        <v>38</v>
      </c>
      <c r="I1342">
        <v>20.170000000000002</v>
      </c>
      <c r="K1342">
        <v>754.74</v>
      </c>
      <c r="M1342">
        <v>7.44</v>
      </c>
    </row>
    <row r="1343" spans="1:13" x14ac:dyDescent="0.25">
      <c r="A1343">
        <v>1341</v>
      </c>
      <c r="C1343">
        <v>61482</v>
      </c>
      <c r="E1343">
        <v>61520</v>
      </c>
      <c r="G1343">
        <v>38</v>
      </c>
      <c r="I1343">
        <v>20.170000000000002</v>
      </c>
      <c r="K1343">
        <v>754.63</v>
      </c>
      <c r="M1343">
        <v>8.67</v>
      </c>
    </row>
    <row r="1344" spans="1:13" x14ac:dyDescent="0.25">
      <c r="A1344">
        <v>1342</v>
      </c>
      <c r="C1344">
        <v>61520</v>
      </c>
      <c r="E1344">
        <v>61558</v>
      </c>
      <c r="G1344">
        <v>38</v>
      </c>
      <c r="I1344">
        <v>20.170000000000002</v>
      </c>
      <c r="K1344">
        <v>754.74</v>
      </c>
      <c r="M1344">
        <v>7.44</v>
      </c>
    </row>
    <row r="1345" spans="1:13" x14ac:dyDescent="0.25">
      <c r="A1345">
        <v>1343</v>
      </c>
      <c r="C1345">
        <v>61558</v>
      </c>
      <c r="E1345">
        <v>61604</v>
      </c>
      <c r="G1345">
        <v>46</v>
      </c>
      <c r="I1345">
        <v>20.170000000000002</v>
      </c>
      <c r="K1345">
        <v>754.74</v>
      </c>
      <c r="M1345">
        <v>7.44</v>
      </c>
    </row>
    <row r="1346" spans="1:13" x14ac:dyDescent="0.25">
      <c r="A1346">
        <v>1344</v>
      </c>
      <c r="C1346">
        <v>61604</v>
      </c>
      <c r="E1346">
        <v>61642</v>
      </c>
      <c r="G1346">
        <v>38</v>
      </c>
      <c r="I1346">
        <v>20.170000000000002</v>
      </c>
      <c r="K1346">
        <v>754.74</v>
      </c>
      <c r="M1346">
        <v>7.44</v>
      </c>
    </row>
    <row r="1347" spans="1:13" x14ac:dyDescent="0.25">
      <c r="A1347">
        <v>1345</v>
      </c>
      <c r="C1347">
        <v>61642</v>
      </c>
      <c r="E1347">
        <v>61680</v>
      </c>
      <c r="G1347">
        <v>38</v>
      </c>
      <c r="I1347">
        <v>20.149999999999999</v>
      </c>
      <c r="K1347">
        <v>754.7</v>
      </c>
      <c r="M1347">
        <v>7.89</v>
      </c>
    </row>
    <row r="1348" spans="1:13" x14ac:dyDescent="0.25">
      <c r="A1348">
        <v>1346</v>
      </c>
      <c r="C1348">
        <v>61680</v>
      </c>
      <c r="E1348">
        <v>61718</v>
      </c>
      <c r="G1348">
        <v>38</v>
      </c>
      <c r="I1348">
        <v>20.170000000000002</v>
      </c>
      <c r="K1348">
        <v>754.63</v>
      </c>
      <c r="M1348">
        <v>8.67</v>
      </c>
    </row>
    <row r="1349" spans="1:13" x14ac:dyDescent="0.25">
      <c r="A1349">
        <v>1347</v>
      </c>
      <c r="C1349">
        <v>61718</v>
      </c>
      <c r="E1349">
        <v>61756</v>
      </c>
      <c r="G1349">
        <v>38</v>
      </c>
      <c r="I1349">
        <v>20.170000000000002</v>
      </c>
      <c r="K1349">
        <v>754.63</v>
      </c>
      <c r="M1349">
        <v>8.67</v>
      </c>
    </row>
    <row r="1350" spans="1:13" x14ac:dyDescent="0.25">
      <c r="A1350">
        <v>1348</v>
      </c>
      <c r="C1350">
        <v>61756</v>
      </c>
      <c r="E1350">
        <v>61806</v>
      </c>
      <c r="G1350">
        <v>50</v>
      </c>
      <c r="I1350">
        <v>20.170000000000002</v>
      </c>
      <c r="K1350">
        <v>754.63</v>
      </c>
      <c r="M1350">
        <v>8.67</v>
      </c>
    </row>
    <row r="1351" spans="1:13" x14ac:dyDescent="0.25">
      <c r="A1351">
        <v>1349</v>
      </c>
      <c r="C1351">
        <v>61806</v>
      </c>
      <c r="E1351">
        <v>61844</v>
      </c>
      <c r="G1351">
        <v>38</v>
      </c>
      <c r="I1351">
        <v>20.170000000000002</v>
      </c>
      <c r="K1351">
        <v>754.74</v>
      </c>
      <c r="M1351">
        <v>7.44</v>
      </c>
    </row>
    <row r="1352" spans="1:13" x14ac:dyDescent="0.25">
      <c r="A1352">
        <v>1350</v>
      </c>
      <c r="C1352">
        <v>61844</v>
      </c>
      <c r="E1352">
        <v>61882</v>
      </c>
      <c r="G1352">
        <v>38</v>
      </c>
      <c r="I1352">
        <v>20.170000000000002</v>
      </c>
      <c r="K1352">
        <v>754.63</v>
      </c>
      <c r="M1352">
        <v>8.67</v>
      </c>
    </row>
    <row r="1353" spans="1:13" x14ac:dyDescent="0.25">
      <c r="A1353">
        <v>1351</v>
      </c>
      <c r="C1353">
        <v>61882</v>
      </c>
      <c r="E1353">
        <v>61920</v>
      </c>
      <c r="G1353">
        <v>38</v>
      </c>
      <c r="I1353">
        <v>20.170000000000002</v>
      </c>
      <c r="K1353">
        <v>754.63</v>
      </c>
      <c r="M1353">
        <v>8.67</v>
      </c>
    </row>
    <row r="1354" spans="1:13" x14ac:dyDescent="0.25">
      <c r="A1354">
        <v>1352</v>
      </c>
      <c r="C1354">
        <v>61920</v>
      </c>
      <c r="E1354">
        <v>61958</v>
      </c>
      <c r="G1354">
        <v>38</v>
      </c>
      <c r="I1354">
        <v>20.170000000000002</v>
      </c>
      <c r="K1354">
        <v>754.63</v>
      </c>
      <c r="M1354">
        <v>8.67</v>
      </c>
    </row>
    <row r="1355" spans="1:13" x14ac:dyDescent="0.25">
      <c r="A1355">
        <v>1353</v>
      </c>
      <c r="C1355">
        <v>61958</v>
      </c>
      <c r="E1355">
        <v>61996</v>
      </c>
      <c r="G1355">
        <v>38</v>
      </c>
      <c r="I1355">
        <v>20.170000000000002</v>
      </c>
      <c r="K1355">
        <v>754.74</v>
      </c>
      <c r="M1355">
        <v>7.44</v>
      </c>
    </row>
    <row r="1356" spans="1:13" x14ac:dyDescent="0.25">
      <c r="A1356">
        <v>1354</v>
      </c>
      <c r="C1356">
        <v>61996</v>
      </c>
      <c r="E1356">
        <v>62073</v>
      </c>
      <c r="G1356">
        <v>77</v>
      </c>
      <c r="I1356">
        <v>20.170000000000002</v>
      </c>
      <c r="K1356">
        <v>754.74</v>
      </c>
      <c r="M1356">
        <v>7.44</v>
      </c>
    </row>
    <row r="1357" spans="1:13" x14ac:dyDescent="0.25">
      <c r="A1357">
        <v>1355</v>
      </c>
      <c r="C1357">
        <v>62073</v>
      </c>
      <c r="E1357">
        <v>62111</v>
      </c>
      <c r="G1357">
        <v>38</v>
      </c>
      <c r="I1357">
        <v>20.170000000000002</v>
      </c>
      <c r="K1357">
        <v>754.63</v>
      </c>
      <c r="M1357">
        <v>8.67</v>
      </c>
    </row>
    <row r="1358" spans="1:13" x14ac:dyDescent="0.25">
      <c r="A1358">
        <v>1356</v>
      </c>
      <c r="C1358">
        <v>62111</v>
      </c>
      <c r="E1358">
        <v>62149</v>
      </c>
      <c r="G1358">
        <v>38</v>
      </c>
      <c r="I1358">
        <v>20.170000000000002</v>
      </c>
      <c r="K1358">
        <v>754.74</v>
      </c>
      <c r="M1358">
        <v>7.44</v>
      </c>
    </row>
    <row r="1359" spans="1:13" x14ac:dyDescent="0.25">
      <c r="A1359">
        <v>1357</v>
      </c>
      <c r="C1359">
        <v>62149</v>
      </c>
      <c r="E1359">
        <v>62187</v>
      </c>
      <c r="G1359">
        <v>38</v>
      </c>
      <c r="I1359">
        <v>20.170000000000002</v>
      </c>
      <c r="K1359">
        <v>754.74</v>
      </c>
      <c r="M1359">
        <v>7.44</v>
      </c>
    </row>
    <row r="1360" spans="1:13" x14ac:dyDescent="0.25">
      <c r="A1360">
        <v>1358</v>
      </c>
      <c r="C1360">
        <v>62187</v>
      </c>
      <c r="E1360">
        <v>62225</v>
      </c>
      <c r="G1360">
        <v>38</v>
      </c>
      <c r="I1360">
        <v>20.170000000000002</v>
      </c>
      <c r="K1360">
        <v>754.74</v>
      </c>
      <c r="M1360">
        <v>7.44</v>
      </c>
    </row>
    <row r="1361" spans="1:13" x14ac:dyDescent="0.25">
      <c r="A1361">
        <v>1359</v>
      </c>
      <c r="C1361">
        <v>62225</v>
      </c>
      <c r="E1361">
        <v>62263</v>
      </c>
      <c r="G1361">
        <v>38</v>
      </c>
      <c r="I1361">
        <v>20.170000000000002</v>
      </c>
      <c r="K1361">
        <v>754.63</v>
      </c>
      <c r="M1361">
        <v>8.67</v>
      </c>
    </row>
    <row r="1362" spans="1:13" x14ac:dyDescent="0.25">
      <c r="A1362">
        <v>1360</v>
      </c>
      <c r="C1362">
        <v>62263</v>
      </c>
      <c r="E1362">
        <v>62301</v>
      </c>
      <c r="G1362">
        <v>38</v>
      </c>
      <c r="I1362">
        <v>20.170000000000002</v>
      </c>
      <c r="K1362">
        <v>754.74</v>
      </c>
      <c r="M1362">
        <v>7.44</v>
      </c>
    </row>
    <row r="1363" spans="1:13" x14ac:dyDescent="0.25">
      <c r="A1363">
        <v>1361</v>
      </c>
      <c r="C1363">
        <v>62301</v>
      </c>
      <c r="E1363">
        <v>62339</v>
      </c>
      <c r="G1363">
        <v>38</v>
      </c>
      <c r="I1363">
        <v>20.170000000000002</v>
      </c>
      <c r="K1363">
        <v>754.63</v>
      </c>
      <c r="M1363">
        <v>8.67</v>
      </c>
    </row>
    <row r="1364" spans="1:13" x14ac:dyDescent="0.25">
      <c r="A1364">
        <v>1362</v>
      </c>
      <c r="C1364">
        <v>62339</v>
      </c>
      <c r="E1364">
        <v>62377</v>
      </c>
      <c r="G1364">
        <v>38</v>
      </c>
      <c r="I1364">
        <v>20.170000000000002</v>
      </c>
      <c r="K1364">
        <v>754.74</v>
      </c>
      <c r="M1364">
        <v>7.44</v>
      </c>
    </row>
    <row r="1365" spans="1:13" x14ac:dyDescent="0.25">
      <c r="A1365">
        <v>1363</v>
      </c>
      <c r="C1365">
        <v>62377</v>
      </c>
      <c r="E1365">
        <v>62415</v>
      </c>
      <c r="G1365">
        <v>38</v>
      </c>
      <c r="I1365">
        <v>20.170000000000002</v>
      </c>
      <c r="K1365">
        <v>754.74</v>
      </c>
      <c r="M1365">
        <v>7.44</v>
      </c>
    </row>
    <row r="1366" spans="1:13" x14ac:dyDescent="0.25">
      <c r="A1366">
        <v>1364</v>
      </c>
      <c r="C1366">
        <v>62415</v>
      </c>
      <c r="E1366">
        <v>62453</v>
      </c>
      <c r="G1366">
        <v>38</v>
      </c>
      <c r="I1366">
        <v>20.170000000000002</v>
      </c>
      <c r="K1366">
        <v>754.74</v>
      </c>
      <c r="M1366">
        <v>7.44</v>
      </c>
    </row>
    <row r="1367" spans="1:13" x14ac:dyDescent="0.25">
      <c r="A1367">
        <v>1365</v>
      </c>
      <c r="C1367">
        <v>62453</v>
      </c>
      <c r="E1367">
        <v>62510</v>
      </c>
      <c r="G1367">
        <v>57</v>
      </c>
      <c r="I1367">
        <v>20.170000000000002</v>
      </c>
      <c r="K1367">
        <v>754.74</v>
      </c>
      <c r="M1367">
        <v>7.44</v>
      </c>
    </row>
    <row r="1368" spans="1:13" x14ac:dyDescent="0.25">
      <c r="A1368">
        <v>1366</v>
      </c>
      <c r="C1368">
        <v>62510</v>
      </c>
      <c r="E1368">
        <v>62548</v>
      </c>
      <c r="G1368">
        <v>38</v>
      </c>
      <c r="I1368">
        <v>20.170000000000002</v>
      </c>
      <c r="K1368">
        <v>754.74</v>
      </c>
      <c r="M1368">
        <v>7.44</v>
      </c>
    </row>
    <row r="1369" spans="1:13" x14ac:dyDescent="0.25">
      <c r="A1369">
        <v>1367</v>
      </c>
      <c r="C1369">
        <v>62548</v>
      </c>
      <c r="E1369">
        <v>62586</v>
      </c>
      <c r="G1369">
        <v>38</v>
      </c>
      <c r="I1369">
        <v>20.170000000000002</v>
      </c>
      <c r="K1369">
        <v>754.74</v>
      </c>
      <c r="M1369">
        <v>7.44</v>
      </c>
    </row>
    <row r="1370" spans="1:13" x14ac:dyDescent="0.25">
      <c r="A1370">
        <v>1368</v>
      </c>
      <c r="C1370">
        <v>62586</v>
      </c>
      <c r="E1370">
        <v>62624</v>
      </c>
      <c r="G1370">
        <v>38</v>
      </c>
      <c r="I1370">
        <v>20.170000000000002</v>
      </c>
      <c r="K1370">
        <v>754.74</v>
      </c>
      <c r="M1370">
        <v>7.44</v>
      </c>
    </row>
    <row r="1371" spans="1:13" x14ac:dyDescent="0.25">
      <c r="A1371">
        <v>1369</v>
      </c>
      <c r="C1371">
        <v>62624</v>
      </c>
      <c r="E1371">
        <v>62662</v>
      </c>
      <c r="G1371">
        <v>38</v>
      </c>
      <c r="I1371">
        <v>20.18</v>
      </c>
      <c r="K1371">
        <v>754.77</v>
      </c>
      <c r="M1371">
        <v>7.1</v>
      </c>
    </row>
    <row r="1372" spans="1:13" x14ac:dyDescent="0.25">
      <c r="A1372">
        <v>1370</v>
      </c>
      <c r="C1372">
        <v>62662</v>
      </c>
      <c r="E1372">
        <v>62718</v>
      </c>
      <c r="G1372">
        <v>56</v>
      </c>
      <c r="I1372">
        <v>20.170000000000002</v>
      </c>
      <c r="K1372">
        <v>754.63</v>
      </c>
      <c r="M1372">
        <v>8.67</v>
      </c>
    </row>
    <row r="1373" spans="1:13" x14ac:dyDescent="0.25">
      <c r="A1373">
        <v>1371</v>
      </c>
      <c r="C1373">
        <v>62718</v>
      </c>
      <c r="E1373">
        <v>62756</v>
      </c>
      <c r="G1373">
        <v>38</v>
      </c>
      <c r="I1373">
        <v>20.170000000000002</v>
      </c>
      <c r="K1373">
        <v>754.51</v>
      </c>
      <c r="M1373">
        <v>10.01</v>
      </c>
    </row>
    <row r="1374" spans="1:13" x14ac:dyDescent="0.25">
      <c r="A1374">
        <v>1372</v>
      </c>
      <c r="C1374">
        <v>62756</v>
      </c>
      <c r="E1374">
        <v>62794</v>
      </c>
      <c r="G1374">
        <v>38</v>
      </c>
      <c r="I1374">
        <v>20.170000000000002</v>
      </c>
      <c r="K1374">
        <v>754.63</v>
      </c>
      <c r="M1374">
        <v>8.67</v>
      </c>
    </row>
    <row r="1375" spans="1:13" x14ac:dyDescent="0.25">
      <c r="A1375">
        <v>1373</v>
      </c>
      <c r="C1375">
        <v>62794</v>
      </c>
      <c r="E1375">
        <v>62832</v>
      </c>
      <c r="G1375">
        <v>38</v>
      </c>
      <c r="I1375">
        <v>20.170000000000002</v>
      </c>
      <c r="K1375">
        <v>754.74</v>
      </c>
      <c r="M1375">
        <v>7.44</v>
      </c>
    </row>
    <row r="1376" spans="1:13" x14ac:dyDescent="0.25">
      <c r="A1376">
        <v>1374</v>
      </c>
      <c r="C1376">
        <v>62832</v>
      </c>
      <c r="E1376">
        <v>62870</v>
      </c>
      <c r="G1376">
        <v>38</v>
      </c>
      <c r="I1376">
        <v>20.170000000000002</v>
      </c>
      <c r="K1376">
        <v>754.74</v>
      </c>
      <c r="M1376">
        <v>7.44</v>
      </c>
    </row>
    <row r="1377" spans="1:13" x14ac:dyDescent="0.25">
      <c r="A1377">
        <v>1375</v>
      </c>
      <c r="C1377">
        <v>62870</v>
      </c>
      <c r="E1377">
        <v>62908</v>
      </c>
      <c r="G1377">
        <v>38</v>
      </c>
      <c r="I1377">
        <v>20.18</v>
      </c>
      <c r="K1377">
        <v>754.55</v>
      </c>
      <c r="M1377">
        <v>9.56</v>
      </c>
    </row>
    <row r="1378" spans="1:13" x14ac:dyDescent="0.25">
      <c r="A1378">
        <v>1376</v>
      </c>
      <c r="C1378">
        <v>62908</v>
      </c>
      <c r="E1378">
        <v>62946</v>
      </c>
      <c r="G1378">
        <v>38</v>
      </c>
      <c r="I1378">
        <v>20.18</v>
      </c>
      <c r="K1378">
        <v>754.66</v>
      </c>
      <c r="M1378">
        <v>8.33</v>
      </c>
    </row>
    <row r="1379" spans="1:13" x14ac:dyDescent="0.25">
      <c r="A1379">
        <v>1377</v>
      </c>
      <c r="C1379">
        <v>62946</v>
      </c>
      <c r="E1379">
        <v>62992</v>
      </c>
      <c r="G1379">
        <v>46</v>
      </c>
      <c r="I1379">
        <v>20.170000000000002</v>
      </c>
      <c r="K1379">
        <v>754.74</v>
      </c>
      <c r="M1379">
        <v>7.44</v>
      </c>
    </row>
    <row r="1380" spans="1:13" x14ac:dyDescent="0.25">
      <c r="A1380">
        <v>1378</v>
      </c>
      <c r="C1380">
        <v>62992</v>
      </c>
      <c r="E1380">
        <v>63030</v>
      </c>
      <c r="G1380">
        <v>38</v>
      </c>
      <c r="I1380">
        <v>20.170000000000002</v>
      </c>
      <c r="K1380">
        <v>754.63</v>
      </c>
      <c r="M1380">
        <v>8.67</v>
      </c>
    </row>
    <row r="1381" spans="1:13" x14ac:dyDescent="0.25">
      <c r="A1381">
        <v>1379</v>
      </c>
      <c r="C1381">
        <v>63030</v>
      </c>
      <c r="E1381">
        <v>63068</v>
      </c>
      <c r="G1381">
        <v>38</v>
      </c>
      <c r="I1381">
        <v>20.170000000000002</v>
      </c>
      <c r="K1381">
        <v>754.74</v>
      </c>
      <c r="M1381">
        <v>7.44</v>
      </c>
    </row>
    <row r="1382" spans="1:13" x14ac:dyDescent="0.25">
      <c r="A1382">
        <v>1380</v>
      </c>
      <c r="C1382">
        <v>63068</v>
      </c>
      <c r="E1382">
        <v>63106</v>
      </c>
      <c r="G1382">
        <v>38</v>
      </c>
      <c r="I1382">
        <v>20.170000000000002</v>
      </c>
      <c r="K1382">
        <v>754.63</v>
      </c>
      <c r="M1382">
        <v>8.67</v>
      </c>
    </row>
    <row r="1383" spans="1:13" x14ac:dyDescent="0.25">
      <c r="A1383">
        <v>1381</v>
      </c>
      <c r="C1383">
        <v>63106</v>
      </c>
      <c r="E1383">
        <v>63144</v>
      </c>
      <c r="G1383">
        <v>38</v>
      </c>
      <c r="I1383">
        <v>20.170000000000002</v>
      </c>
      <c r="K1383">
        <v>754.74</v>
      </c>
      <c r="M1383">
        <v>7.44</v>
      </c>
    </row>
    <row r="1384" spans="1:13" x14ac:dyDescent="0.25">
      <c r="A1384">
        <v>1382</v>
      </c>
      <c r="C1384">
        <v>63144</v>
      </c>
      <c r="E1384">
        <v>63194</v>
      </c>
      <c r="G1384">
        <v>50</v>
      </c>
      <c r="I1384">
        <v>20.18</v>
      </c>
      <c r="K1384">
        <v>754.77</v>
      </c>
      <c r="M1384">
        <v>7.1</v>
      </c>
    </row>
    <row r="1385" spans="1:13" x14ac:dyDescent="0.25">
      <c r="A1385">
        <v>1383</v>
      </c>
      <c r="C1385">
        <v>63194</v>
      </c>
      <c r="E1385">
        <v>63232</v>
      </c>
      <c r="G1385">
        <v>38</v>
      </c>
      <c r="I1385">
        <v>20.170000000000002</v>
      </c>
      <c r="K1385">
        <v>754.63</v>
      </c>
      <c r="M1385">
        <v>8.67</v>
      </c>
    </row>
    <row r="1386" spans="1:13" x14ac:dyDescent="0.25">
      <c r="A1386">
        <v>1384</v>
      </c>
      <c r="C1386">
        <v>63232</v>
      </c>
      <c r="E1386">
        <v>63270</v>
      </c>
      <c r="G1386">
        <v>38</v>
      </c>
      <c r="I1386">
        <v>20.18</v>
      </c>
      <c r="K1386">
        <v>754.77</v>
      </c>
      <c r="M1386">
        <v>7.1</v>
      </c>
    </row>
    <row r="1387" spans="1:13" x14ac:dyDescent="0.25">
      <c r="A1387">
        <v>1385</v>
      </c>
      <c r="C1387">
        <v>63270</v>
      </c>
      <c r="E1387">
        <v>63308</v>
      </c>
      <c r="G1387">
        <v>38</v>
      </c>
      <c r="I1387">
        <v>20.18</v>
      </c>
      <c r="K1387">
        <v>754.77</v>
      </c>
      <c r="M1387">
        <v>7.1</v>
      </c>
    </row>
    <row r="1388" spans="1:13" x14ac:dyDescent="0.25">
      <c r="A1388">
        <v>1386</v>
      </c>
      <c r="C1388">
        <v>63308</v>
      </c>
      <c r="E1388">
        <v>63346</v>
      </c>
      <c r="G1388">
        <v>38</v>
      </c>
      <c r="I1388">
        <v>20.18</v>
      </c>
      <c r="K1388">
        <v>754.77</v>
      </c>
      <c r="M1388">
        <v>7.1</v>
      </c>
    </row>
    <row r="1389" spans="1:13" x14ac:dyDescent="0.25">
      <c r="A1389">
        <v>1387</v>
      </c>
      <c r="C1389">
        <v>63346</v>
      </c>
      <c r="E1389">
        <v>63402</v>
      </c>
      <c r="G1389">
        <v>56</v>
      </c>
      <c r="I1389">
        <v>20.170000000000002</v>
      </c>
      <c r="K1389">
        <v>754.63</v>
      </c>
      <c r="M1389">
        <v>8.67</v>
      </c>
    </row>
    <row r="1390" spans="1:13" x14ac:dyDescent="0.25">
      <c r="A1390">
        <v>1388</v>
      </c>
      <c r="C1390">
        <v>63402</v>
      </c>
      <c r="E1390">
        <v>63448</v>
      </c>
      <c r="G1390">
        <v>46</v>
      </c>
      <c r="I1390">
        <v>20.170000000000002</v>
      </c>
      <c r="K1390">
        <v>754.74</v>
      </c>
      <c r="M1390">
        <v>7.44</v>
      </c>
    </row>
    <row r="1391" spans="1:13" x14ac:dyDescent="0.25">
      <c r="A1391">
        <v>1389</v>
      </c>
      <c r="C1391">
        <v>63448</v>
      </c>
      <c r="E1391">
        <v>63486</v>
      </c>
      <c r="G1391">
        <v>38</v>
      </c>
      <c r="I1391">
        <v>20.170000000000002</v>
      </c>
      <c r="K1391">
        <v>754.74</v>
      </c>
      <c r="M1391">
        <v>7.44</v>
      </c>
    </row>
    <row r="1392" spans="1:13" x14ac:dyDescent="0.25">
      <c r="A1392">
        <v>1390</v>
      </c>
      <c r="C1392">
        <v>63486</v>
      </c>
      <c r="E1392">
        <v>63524</v>
      </c>
      <c r="G1392">
        <v>38</v>
      </c>
      <c r="I1392">
        <v>20.170000000000002</v>
      </c>
      <c r="K1392">
        <v>754.74</v>
      </c>
      <c r="M1392">
        <v>7.44</v>
      </c>
    </row>
    <row r="1393" spans="1:13" x14ac:dyDescent="0.25">
      <c r="A1393">
        <v>1391</v>
      </c>
      <c r="C1393">
        <v>63524</v>
      </c>
      <c r="E1393">
        <v>63562</v>
      </c>
      <c r="G1393">
        <v>38</v>
      </c>
      <c r="I1393">
        <v>20.18</v>
      </c>
      <c r="K1393">
        <v>754.66</v>
      </c>
      <c r="M1393">
        <v>8.33</v>
      </c>
    </row>
    <row r="1394" spans="1:13" x14ac:dyDescent="0.25">
      <c r="A1394">
        <v>1392</v>
      </c>
      <c r="C1394">
        <v>63562</v>
      </c>
      <c r="E1394">
        <v>63600</v>
      </c>
      <c r="G1394">
        <v>38</v>
      </c>
      <c r="I1394">
        <v>20.170000000000002</v>
      </c>
      <c r="K1394">
        <v>754.74</v>
      </c>
      <c r="M1394">
        <v>7.44</v>
      </c>
    </row>
    <row r="1395" spans="1:13" x14ac:dyDescent="0.25">
      <c r="A1395">
        <v>1393</v>
      </c>
      <c r="C1395">
        <v>63600</v>
      </c>
      <c r="E1395">
        <v>63638</v>
      </c>
      <c r="G1395">
        <v>38</v>
      </c>
      <c r="I1395">
        <v>20.18</v>
      </c>
      <c r="K1395">
        <v>754.77</v>
      </c>
      <c r="M1395">
        <v>7.1</v>
      </c>
    </row>
    <row r="1396" spans="1:13" x14ac:dyDescent="0.25">
      <c r="A1396">
        <v>1394</v>
      </c>
      <c r="C1396">
        <v>63638</v>
      </c>
      <c r="E1396">
        <v>63676</v>
      </c>
      <c r="G1396">
        <v>38</v>
      </c>
      <c r="I1396">
        <v>20.18</v>
      </c>
      <c r="K1396">
        <v>754.77</v>
      </c>
      <c r="M1396">
        <v>7.1</v>
      </c>
    </row>
    <row r="1397" spans="1:13" x14ac:dyDescent="0.25">
      <c r="A1397">
        <v>1395</v>
      </c>
      <c r="C1397">
        <v>63676</v>
      </c>
      <c r="E1397">
        <v>63714</v>
      </c>
      <c r="G1397">
        <v>38</v>
      </c>
      <c r="I1397">
        <v>20.170000000000002</v>
      </c>
      <c r="K1397">
        <v>754.63</v>
      </c>
      <c r="M1397">
        <v>8.67</v>
      </c>
    </row>
    <row r="1398" spans="1:13" x14ac:dyDescent="0.25">
      <c r="A1398">
        <v>1396</v>
      </c>
      <c r="C1398">
        <v>63714</v>
      </c>
      <c r="E1398">
        <v>63752</v>
      </c>
      <c r="G1398">
        <v>38</v>
      </c>
      <c r="I1398">
        <v>20.170000000000002</v>
      </c>
      <c r="K1398">
        <v>754.63</v>
      </c>
      <c r="M1398">
        <v>8.67</v>
      </c>
    </row>
    <row r="1399" spans="1:13" x14ac:dyDescent="0.25">
      <c r="A1399">
        <v>1397</v>
      </c>
      <c r="C1399">
        <v>63752</v>
      </c>
      <c r="E1399">
        <v>63790</v>
      </c>
      <c r="G1399">
        <v>38</v>
      </c>
      <c r="I1399">
        <v>20.18</v>
      </c>
      <c r="K1399">
        <v>754.88</v>
      </c>
      <c r="M1399">
        <v>5.87</v>
      </c>
    </row>
    <row r="1400" spans="1:13" x14ac:dyDescent="0.25">
      <c r="A1400">
        <v>1398</v>
      </c>
      <c r="C1400">
        <v>63790</v>
      </c>
      <c r="E1400">
        <v>63828</v>
      </c>
      <c r="G1400">
        <v>38</v>
      </c>
      <c r="I1400">
        <v>20.18</v>
      </c>
      <c r="K1400">
        <v>754.66</v>
      </c>
      <c r="M1400">
        <v>8.33</v>
      </c>
    </row>
    <row r="1401" spans="1:13" x14ac:dyDescent="0.25">
      <c r="A1401">
        <v>1399</v>
      </c>
      <c r="C1401">
        <v>63828</v>
      </c>
      <c r="E1401">
        <v>63866</v>
      </c>
      <c r="G1401">
        <v>38</v>
      </c>
      <c r="I1401">
        <v>20.18</v>
      </c>
      <c r="K1401">
        <v>754.77</v>
      </c>
      <c r="M1401">
        <v>7.1</v>
      </c>
    </row>
    <row r="1402" spans="1:13" x14ac:dyDescent="0.25">
      <c r="A1402">
        <v>1400</v>
      </c>
      <c r="C1402">
        <v>63866</v>
      </c>
      <c r="E1402">
        <v>63912</v>
      </c>
      <c r="G1402">
        <v>46</v>
      </c>
      <c r="I1402">
        <v>20.170000000000002</v>
      </c>
      <c r="K1402">
        <v>754.63</v>
      </c>
      <c r="M1402">
        <v>8.67</v>
      </c>
    </row>
    <row r="1403" spans="1:13" x14ac:dyDescent="0.25">
      <c r="A1403">
        <v>1401</v>
      </c>
      <c r="C1403">
        <v>63912</v>
      </c>
      <c r="E1403">
        <v>63950</v>
      </c>
      <c r="G1403">
        <v>38</v>
      </c>
      <c r="I1403">
        <v>20.170000000000002</v>
      </c>
      <c r="K1403">
        <v>754.63</v>
      </c>
      <c r="M1403">
        <v>8.67</v>
      </c>
    </row>
    <row r="1404" spans="1:13" x14ac:dyDescent="0.25">
      <c r="A1404">
        <v>1402</v>
      </c>
      <c r="C1404">
        <v>63950</v>
      </c>
      <c r="E1404">
        <v>63988</v>
      </c>
      <c r="G1404">
        <v>38</v>
      </c>
      <c r="I1404">
        <v>20.18</v>
      </c>
      <c r="K1404">
        <v>754.77</v>
      </c>
      <c r="M1404">
        <v>7.1</v>
      </c>
    </row>
    <row r="1405" spans="1:13" x14ac:dyDescent="0.25">
      <c r="A1405">
        <v>1403</v>
      </c>
      <c r="C1405">
        <v>63988</v>
      </c>
      <c r="E1405">
        <v>64026</v>
      </c>
      <c r="G1405">
        <v>38</v>
      </c>
      <c r="I1405">
        <v>20.170000000000002</v>
      </c>
      <c r="K1405">
        <v>754.74</v>
      </c>
      <c r="M1405">
        <v>7.44</v>
      </c>
    </row>
    <row r="1406" spans="1:13" x14ac:dyDescent="0.25">
      <c r="A1406">
        <v>1404</v>
      </c>
      <c r="C1406">
        <v>64026</v>
      </c>
      <c r="E1406">
        <v>64096</v>
      </c>
      <c r="G1406">
        <v>70</v>
      </c>
      <c r="I1406">
        <v>20.18</v>
      </c>
      <c r="K1406">
        <v>754.77</v>
      </c>
      <c r="M1406">
        <v>7.1</v>
      </c>
    </row>
    <row r="1407" spans="1:13" x14ac:dyDescent="0.25">
      <c r="A1407">
        <v>1405</v>
      </c>
      <c r="C1407">
        <v>64096</v>
      </c>
      <c r="E1407">
        <v>64134</v>
      </c>
      <c r="G1407">
        <v>38</v>
      </c>
      <c r="I1407">
        <v>20.170000000000002</v>
      </c>
      <c r="K1407">
        <v>754.74</v>
      </c>
      <c r="M1407">
        <v>7.44</v>
      </c>
    </row>
    <row r="1408" spans="1:13" x14ac:dyDescent="0.25">
      <c r="A1408">
        <v>1406</v>
      </c>
      <c r="C1408">
        <v>64134</v>
      </c>
      <c r="E1408">
        <v>64172</v>
      </c>
      <c r="G1408">
        <v>38</v>
      </c>
      <c r="I1408">
        <v>20.18</v>
      </c>
      <c r="K1408">
        <v>754.77</v>
      </c>
      <c r="M1408">
        <v>7.1</v>
      </c>
    </row>
    <row r="1409" spans="1:13" x14ac:dyDescent="0.25">
      <c r="A1409">
        <v>1407</v>
      </c>
      <c r="C1409">
        <v>64172</v>
      </c>
      <c r="E1409">
        <v>64210</v>
      </c>
      <c r="G1409">
        <v>38</v>
      </c>
      <c r="I1409">
        <v>20.18</v>
      </c>
      <c r="K1409">
        <v>754.77</v>
      </c>
      <c r="M1409">
        <v>7.1</v>
      </c>
    </row>
    <row r="1410" spans="1:13" x14ac:dyDescent="0.25">
      <c r="A1410">
        <v>1408</v>
      </c>
      <c r="C1410">
        <v>64210</v>
      </c>
      <c r="E1410">
        <v>64248</v>
      </c>
      <c r="G1410">
        <v>38</v>
      </c>
      <c r="I1410">
        <v>20.18</v>
      </c>
      <c r="K1410">
        <v>754.77</v>
      </c>
      <c r="M1410">
        <v>7.1</v>
      </c>
    </row>
    <row r="1411" spans="1:13" x14ac:dyDescent="0.25">
      <c r="A1411">
        <v>1409</v>
      </c>
      <c r="C1411">
        <v>64248</v>
      </c>
      <c r="E1411">
        <v>64286</v>
      </c>
      <c r="G1411">
        <v>38</v>
      </c>
      <c r="I1411">
        <v>20.18</v>
      </c>
      <c r="K1411">
        <v>754.77</v>
      </c>
      <c r="M1411">
        <v>7.1</v>
      </c>
    </row>
    <row r="1412" spans="1:13" x14ac:dyDescent="0.25">
      <c r="A1412">
        <v>1410</v>
      </c>
      <c r="C1412">
        <v>64286</v>
      </c>
      <c r="E1412">
        <v>64324</v>
      </c>
      <c r="G1412">
        <v>38</v>
      </c>
      <c r="I1412">
        <v>20.18</v>
      </c>
      <c r="K1412">
        <v>754.77</v>
      </c>
      <c r="M1412">
        <v>7.1</v>
      </c>
    </row>
    <row r="1413" spans="1:13" x14ac:dyDescent="0.25">
      <c r="A1413">
        <v>1411</v>
      </c>
      <c r="C1413">
        <v>64324</v>
      </c>
      <c r="E1413">
        <v>64370</v>
      </c>
      <c r="G1413">
        <v>46</v>
      </c>
      <c r="I1413">
        <v>20.18</v>
      </c>
      <c r="K1413">
        <v>754.66</v>
      </c>
      <c r="M1413">
        <v>8.33</v>
      </c>
    </row>
    <row r="1414" spans="1:13" x14ac:dyDescent="0.25">
      <c r="A1414">
        <v>1412</v>
      </c>
      <c r="C1414">
        <v>64370</v>
      </c>
      <c r="E1414">
        <v>64408</v>
      </c>
      <c r="G1414">
        <v>38</v>
      </c>
      <c r="I1414">
        <v>20.18</v>
      </c>
      <c r="K1414">
        <v>754.77</v>
      </c>
      <c r="M1414">
        <v>7.1</v>
      </c>
    </row>
    <row r="1415" spans="1:13" x14ac:dyDescent="0.25">
      <c r="A1415">
        <v>1413</v>
      </c>
      <c r="C1415">
        <v>64408</v>
      </c>
      <c r="E1415">
        <v>64446</v>
      </c>
      <c r="G1415">
        <v>38</v>
      </c>
      <c r="I1415">
        <v>20.18</v>
      </c>
      <c r="K1415">
        <v>754.77</v>
      </c>
      <c r="M1415">
        <v>7.1</v>
      </c>
    </row>
    <row r="1416" spans="1:13" x14ac:dyDescent="0.25">
      <c r="A1416">
        <v>1414</v>
      </c>
      <c r="C1416">
        <v>64446</v>
      </c>
      <c r="E1416">
        <v>64484</v>
      </c>
      <c r="G1416">
        <v>38</v>
      </c>
      <c r="I1416">
        <v>20.18</v>
      </c>
      <c r="K1416">
        <v>754.77</v>
      </c>
      <c r="M1416">
        <v>7.1</v>
      </c>
    </row>
    <row r="1417" spans="1:13" x14ac:dyDescent="0.25">
      <c r="A1417">
        <v>1415</v>
      </c>
      <c r="C1417">
        <v>64484</v>
      </c>
      <c r="E1417">
        <v>64522</v>
      </c>
      <c r="G1417">
        <v>38</v>
      </c>
      <c r="I1417">
        <v>20.18</v>
      </c>
      <c r="K1417">
        <v>754.66</v>
      </c>
      <c r="M1417">
        <v>8.33</v>
      </c>
    </row>
    <row r="1418" spans="1:13" x14ac:dyDescent="0.25">
      <c r="A1418">
        <v>1416</v>
      </c>
      <c r="C1418">
        <v>64522</v>
      </c>
      <c r="E1418">
        <v>64560</v>
      </c>
      <c r="G1418">
        <v>38</v>
      </c>
      <c r="I1418">
        <v>20.18</v>
      </c>
      <c r="K1418">
        <v>754.77</v>
      </c>
      <c r="M1418">
        <v>7.1</v>
      </c>
    </row>
    <row r="1419" spans="1:13" x14ac:dyDescent="0.25">
      <c r="A1419">
        <v>1417</v>
      </c>
      <c r="C1419">
        <v>64560</v>
      </c>
      <c r="E1419">
        <v>64610</v>
      </c>
      <c r="G1419">
        <v>50</v>
      </c>
      <c r="I1419">
        <v>20.18</v>
      </c>
      <c r="K1419">
        <v>754.66</v>
      </c>
      <c r="M1419">
        <v>8.33</v>
      </c>
    </row>
    <row r="1420" spans="1:13" x14ac:dyDescent="0.25">
      <c r="A1420">
        <v>1418</v>
      </c>
      <c r="C1420">
        <v>64610</v>
      </c>
      <c r="E1420">
        <v>64648</v>
      </c>
      <c r="G1420">
        <v>38</v>
      </c>
      <c r="I1420">
        <v>20.18</v>
      </c>
      <c r="K1420">
        <v>754.77</v>
      </c>
      <c r="M1420">
        <v>7.1</v>
      </c>
    </row>
    <row r="1421" spans="1:13" x14ac:dyDescent="0.25">
      <c r="A1421">
        <v>1419</v>
      </c>
      <c r="C1421">
        <v>64648</v>
      </c>
      <c r="E1421">
        <v>64686</v>
      </c>
      <c r="G1421">
        <v>38</v>
      </c>
      <c r="I1421">
        <v>20.18</v>
      </c>
      <c r="K1421">
        <v>754.77</v>
      </c>
      <c r="M1421">
        <v>7.1</v>
      </c>
    </row>
    <row r="1422" spans="1:13" x14ac:dyDescent="0.25">
      <c r="A1422">
        <v>1420</v>
      </c>
      <c r="C1422">
        <v>64686</v>
      </c>
      <c r="E1422">
        <v>64741</v>
      </c>
      <c r="G1422">
        <v>55</v>
      </c>
      <c r="I1422">
        <v>20.18</v>
      </c>
      <c r="K1422">
        <v>754.77</v>
      </c>
      <c r="M1422">
        <v>7.1</v>
      </c>
    </row>
    <row r="1423" spans="1:13" x14ac:dyDescent="0.25">
      <c r="A1423">
        <v>1421</v>
      </c>
      <c r="C1423">
        <v>64741</v>
      </c>
      <c r="E1423">
        <v>64779</v>
      </c>
      <c r="G1423">
        <v>38</v>
      </c>
      <c r="I1423">
        <v>20.18</v>
      </c>
      <c r="K1423">
        <v>754.66</v>
      </c>
      <c r="M1423">
        <v>8.33</v>
      </c>
    </row>
    <row r="1424" spans="1:13" x14ac:dyDescent="0.25">
      <c r="A1424">
        <v>1422</v>
      </c>
      <c r="C1424">
        <v>64779</v>
      </c>
      <c r="E1424">
        <v>64825</v>
      </c>
      <c r="G1424">
        <v>46</v>
      </c>
      <c r="I1424">
        <v>20.18</v>
      </c>
      <c r="K1424">
        <v>754.77</v>
      </c>
      <c r="M1424">
        <v>7.1</v>
      </c>
    </row>
    <row r="1425" spans="1:13" x14ac:dyDescent="0.25">
      <c r="A1425">
        <v>1423</v>
      </c>
      <c r="C1425">
        <v>64825</v>
      </c>
      <c r="E1425">
        <v>64863</v>
      </c>
      <c r="G1425">
        <v>38</v>
      </c>
      <c r="I1425">
        <v>20.18</v>
      </c>
      <c r="K1425">
        <v>754.77</v>
      </c>
      <c r="M1425">
        <v>7.1</v>
      </c>
    </row>
    <row r="1426" spans="1:13" x14ac:dyDescent="0.25">
      <c r="A1426">
        <v>1424</v>
      </c>
      <c r="C1426">
        <v>64863</v>
      </c>
      <c r="E1426">
        <v>64901</v>
      </c>
      <c r="G1426">
        <v>38</v>
      </c>
      <c r="I1426">
        <v>20.18</v>
      </c>
      <c r="K1426">
        <v>754.77</v>
      </c>
      <c r="M1426">
        <v>7.1</v>
      </c>
    </row>
    <row r="1427" spans="1:13" x14ac:dyDescent="0.25">
      <c r="A1427">
        <v>1425</v>
      </c>
      <c r="C1427">
        <v>64901</v>
      </c>
      <c r="E1427">
        <v>64939</v>
      </c>
      <c r="G1427">
        <v>38</v>
      </c>
      <c r="I1427">
        <v>20.18</v>
      </c>
      <c r="K1427">
        <v>754.88</v>
      </c>
      <c r="M1427">
        <v>5.87</v>
      </c>
    </row>
    <row r="1428" spans="1:13" x14ac:dyDescent="0.25">
      <c r="A1428">
        <v>1426</v>
      </c>
      <c r="C1428">
        <v>64939</v>
      </c>
      <c r="E1428">
        <v>64977</v>
      </c>
      <c r="G1428">
        <v>38</v>
      </c>
      <c r="I1428">
        <v>20.18</v>
      </c>
      <c r="K1428">
        <v>754.77</v>
      </c>
      <c r="M1428">
        <v>7.1</v>
      </c>
    </row>
    <row r="1429" spans="1:13" x14ac:dyDescent="0.25">
      <c r="A1429">
        <v>1427</v>
      </c>
      <c r="C1429">
        <v>64977</v>
      </c>
      <c r="E1429">
        <v>65015</v>
      </c>
      <c r="G1429">
        <v>38</v>
      </c>
      <c r="I1429">
        <v>20.18</v>
      </c>
      <c r="K1429">
        <v>754.88</v>
      </c>
      <c r="M1429">
        <v>5.87</v>
      </c>
    </row>
    <row r="1430" spans="1:13" x14ac:dyDescent="0.25">
      <c r="A1430">
        <v>1428</v>
      </c>
      <c r="C1430">
        <v>65015</v>
      </c>
      <c r="E1430">
        <v>65053</v>
      </c>
      <c r="G1430">
        <v>38</v>
      </c>
      <c r="I1430">
        <v>20.18</v>
      </c>
      <c r="K1430">
        <v>754.77</v>
      </c>
      <c r="M1430">
        <v>7.1</v>
      </c>
    </row>
    <row r="1431" spans="1:13" x14ac:dyDescent="0.25">
      <c r="A1431">
        <v>1429</v>
      </c>
      <c r="C1431">
        <v>65053</v>
      </c>
      <c r="E1431">
        <v>65091</v>
      </c>
      <c r="G1431">
        <v>38</v>
      </c>
      <c r="I1431">
        <v>20.18</v>
      </c>
      <c r="K1431">
        <v>754.77</v>
      </c>
      <c r="M1431">
        <v>7.1</v>
      </c>
    </row>
    <row r="1432" spans="1:13" x14ac:dyDescent="0.25">
      <c r="A1432">
        <v>1430</v>
      </c>
      <c r="C1432">
        <v>65091</v>
      </c>
      <c r="E1432">
        <v>65129</v>
      </c>
      <c r="G1432">
        <v>38</v>
      </c>
      <c r="I1432">
        <v>20.18</v>
      </c>
      <c r="K1432">
        <v>754.77</v>
      </c>
      <c r="M1432">
        <v>7.1</v>
      </c>
    </row>
    <row r="1433" spans="1:13" x14ac:dyDescent="0.25">
      <c r="A1433">
        <v>1431</v>
      </c>
      <c r="C1433">
        <v>65129</v>
      </c>
      <c r="E1433">
        <v>65167</v>
      </c>
      <c r="G1433">
        <v>38</v>
      </c>
      <c r="I1433">
        <v>20.18</v>
      </c>
      <c r="K1433">
        <v>754.77</v>
      </c>
      <c r="M1433">
        <v>7.1</v>
      </c>
    </row>
    <row r="1434" spans="1:13" x14ac:dyDescent="0.25">
      <c r="A1434">
        <v>1432</v>
      </c>
      <c r="C1434">
        <v>65167</v>
      </c>
      <c r="E1434">
        <v>65205</v>
      </c>
      <c r="G1434">
        <v>38</v>
      </c>
      <c r="I1434">
        <v>20.18</v>
      </c>
      <c r="K1434">
        <v>754.77</v>
      </c>
      <c r="M1434">
        <v>7.1</v>
      </c>
    </row>
    <row r="1435" spans="1:13" x14ac:dyDescent="0.25">
      <c r="A1435">
        <v>1433</v>
      </c>
      <c r="C1435">
        <v>65205</v>
      </c>
      <c r="E1435">
        <v>65243</v>
      </c>
      <c r="G1435">
        <v>38</v>
      </c>
      <c r="I1435">
        <v>20.2</v>
      </c>
      <c r="K1435">
        <v>754.8</v>
      </c>
      <c r="M1435">
        <v>6.77</v>
      </c>
    </row>
    <row r="1436" spans="1:13" x14ac:dyDescent="0.25">
      <c r="A1436">
        <v>1434</v>
      </c>
      <c r="C1436">
        <v>65243</v>
      </c>
      <c r="E1436">
        <v>65300</v>
      </c>
      <c r="G1436">
        <v>57</v>
      </c>
      <c r="I1436">
        <v>20.18</v>
      </c>
      <c r="K1436">
        <v>754.66</v>
      </c>
      <c r="M1436">
        <v>8.33</v>
      </c>
    </row>
    <row r="1437" spans="1:13" x14ac:dyDescent="0.25">
      <c r="A1437">
        <v>1435</v>
      </c>
      <c r="C1437">
        <v>65300</v>
      </c>
      <c r="E1437">
        <v>65338</v>
      </c>
      <c r="G1437">
        <v>38</v>
      </c>
      <c r="I1437">
        <v>20.2</v>
      </c>
      <c r="K1437">
        <v>754.8</v>
      </c>
      <c r="M1437">
        <v>6.77</v>
      </c>
    </row>
    <row r="1438" spans="1:13" x14ac:dyDescent="0.25">
      <c r="A1438">
        <v>1436</v>
      </c>
      <c r="C1438">
        <v>65338</v>
      </c>
      <c r="E1438">
        <v>65376</v>
      </c>
      <c r="G1438">
        <v>38</v>
      </c>
      <c r="I1438">
        <v>20.18</v>
      </c>
      <c r="K1438">
        <v>754.77</v>
      </c>
      <c r="M1438">
        <v>7.1</v>
      </c>
    </row>
    <row r="1439" spans="1:13" x14ac:dyDescent="0.25">
      <c r="A1439">
        <v>1437</v>
      </c>
      <c r="C1439">
        <v>65376</v>
      </c>
      <c r="E1439">
        <v>65431</v>
      </c>
      <c r="G1439">
        <v>55</v>
      </c>
      <c r="I1439">
        <v>20.18</v>
      </c>
      <c r="K1439">
        <v>754.77</v>
      </c>
      <c r="M1439">
        <v>7.1</v>
      </c>
    </row>
    <row r="1440" spans="1:13" x14ac:dyDescent="0.25">
      <c r="A1440">
        <v>1438</v>
      </c>
      <c r="C1440">
        <v>65431</v>
      </c>
      <c r="E1440">
        <v>65469</v>
      </c>
      <c r="G1440">
        <v>38</v>
      </c>
      <c r="I1440">
        <v>20.18</v>
      </c>
      <c r="K1440">
        <v>754.77</v>
      </c>
      <c r="M1440">
        <v>7.1</v>
      </c>
    </row>
    <row r="1441" spans="1:13" x14ac:dyDescent="0.25">
      <c r="A1441">
        <v>1439</v>
      </c>
      <c r="C1441">
        <v>65469</v>
      </c>
      <c r="E1441">
        <v>65507</v>
      </c>
      <c r="G1441">
        <v>38</v>
      </c>
      <c r="I1441">
        <v>20.2</v>
      </c>
      <c r="K1441">
        <v>754.69</v>
      </c>
      <c r="M1441">
        <v>8</v>
      </c>
    </row>
    <row r="1442" spans="1:13" x14ac:dyDescent="0.25">
      <c r="A1442">
        <v>1440</v>
      </c>
      <c r="C1442">
        <v>65507</v>
      </c>
      <c r="E1442">
        <v>65545</v>
      </c>
      <c r="G1442">
        <v>38</v>
      </c>
      <c r="I1442">
        <v>20.18</v>
      </c>
      <c r="K1442">
        <v>754.77</v>
      </c>
      <c r="M1442">
        <v>7.1</v>
      </c>
    </row>
    <row r="1443" spans="1:13" x14ac:dyDescent="0.25">
      <c r="A1443">
        <v>1441</v>
      </c>
      <c r="C1443">
        <v>65545</v>
      </c>
      <c r="E1443">
        <v>65583</v>
      </c>
      <c r="G1443">
        <v>38</v>
      </c>
      <c r="I1443">
        <v>20.18</v>
      </c>
      <c r="K1443">
        <v>754.66</v>
      </c>
      <c r="M1443">
        <v>8.33</v>
      </c>
    </row>
    <row r="1444" spans="1:13" x14ac:dyDescent="0.25">
      <c r="A1444">
        <v>1442</v>
      </c>
      <c r="C1444">
        <v>65583</v>
      </c>
      <c r="E1444">
        <v>65621</v>
      </c>
      <c r="G1444">
        <v>38</v>
      </c>
      <c r="I1444">
        <v>20.18</v>
      </c>
      <c r="K1444">
        <v>754.77</v>
      </c>
      <c r="M1444">
        <v>7.1</v>
      </c>
    </row>
    <row r="1445" spans="1:13" x14ac:dyDescent="0.25">
      <c r="A1445">
        <v>1443</v>
      </c>
      <c r="C1445">
        <v>65621</v>
      </c>
      <c r="E1445">
        <v>65659</v>
      </c>
      <c r="G1445">
        <v>38</v>
      </c>
      <c r="I1445">
        <v>20.18</v>
      </c>
      <c r="K1445">
        <v>754.66</v>
      </c>
      <c r="M1445">
        <v>8.33</v>
      </c>
    </row>
    <row r="1446" spans="1:13" x14ac:dyDescent="0.25">
      <c r="A1446">
        <v>1444</v>
      </c>
      <c r="C1446">
        <v>65659</v>
      </c>
      <c r="E1446">
        <v>65697</v>
      </c>
      <c r="G1446">
        <v>38</v>
      </c>
      <c r="I1446">
        <v>20.18</v>
      </c>
      <c r="K1446">
        <v>754.77</v>
      </c>
      <c r="M1446">
        <v>7.1</v>
      </c>
    </row>
    <row r="1447" spans="1:13" x14ac:dyDescent="0.25">
      <c r="A1447">
        <v>1445</v>
      </c>
      <c r="C1447">
        <v>65697</v>
      </c>
      <c r="E1447">
        <v>65775</v>
      </c>
      <c r="G1447">
        <v>78</v>
      </c>
      <c r="I1447">
        <v>20.18</v>
      </c>
      <c r="K1447">
        <v>754.88</v>
      </c>
      <c r="M1447">
        <v>5.87</v>
      </c>
    </row>
    <row r="1448" spans="1:13" x14ac:dyDescent="0.25">
      <c r="A1448">
        <v>1446</v>
      </c>
      <c r="C1448">
        <v>65775</v>
      </c>
      <c r="E1448">
        <v>65813</v>
      </c>
      <c r="G1448">
        <v>38</v>
      </c>
      <c r="I1448">
        <v>20.18</v>
      </c>
      <c r="K1448">
        <v>754.77</v>
      </c>
      <c r="M1448">
        <v>7.1</v>
      </c>
    </row>
    <row r="1449" spans="1:13" x14ac:dyDescent="0.25">
      <c r="A1449">
        <v>1447</v>
      </c>
      <c r="C1449">
        <v>65813</v>
      </c>
      <c r="E1449">
        <v>65851</v>
      </c>
      <c r="G1449">
        <v>38</v>
      </c>
      <c r="I1449">
        <v>20.18</v>
      </c>
      <c r="K1449">
        <v>754.88</v>
      </c>
      <c r="M1449">
        <v>5.87</v>
      </c>
    </row>
    <row r="1450" spans="1:13" x14ac:dyDescent="0.25">
      <c r="A1450">
        <v>1448</v>
      </c>
      <c r="C1450">
        <v>65851</v>
      </c>
      <c r="E1450">
        <v>65889</v>
      </c>
      <c r="G1450">
        <v>38</v>
      </c>
      <c r="I1450">
        <v>20.2</v>
      </c>
      <c r="K1450">
        <v>754.8</v>
      </c>
      <c r="M1450">
        <v>6.77</v>
      </c>
    </row>
    <row r="1451" spans="1:13" x14ac:dyDescent="0.25">
      <c r="A1451">
        <v>1449</v>
      </c>
      <c r="C1451">
        <v>65889</v>
      </c>
      <c r="E1451">
        <v>65927</v>
      </c>
      <c r="G1451">
        <v>38</v>
      </c>
      <c r="I1451">
        <v>20.18</v>
      </c>
      <c r="K1451">
        <v>754.77</v>
      </c>
      <c r="M1451">
        <v>7.1</v>
      </c>
    </row>
    <row r="1452" spans="1:13" x14ac:dyDescent="0.25">
      <c r="A1452">
        <v>1450</v>
      </c>
      <c r="C1452">
        <v>65927</v>
      </c>
      <c r="E1452">
        <v>65965</v>
      </c>
      <c r="G1452">
        <v>38</v>
      </c>
      <c r="I1452">
        <v>20.18</v>
      </c>
      <c r="K1452">
        <v>754.77</v>
      </c>
      <c r="M1452">
        <v>7.1</v>
      </c>
    </row>
    <row r="1453" spans="1:13" x14ac:dyDescent="0.25">
      <c r="A1453">
        <v>1451</v>
      </c>
      <c r="C1453">
        <v>65965</v>
      </c>
      <c r="E1453">
        <v>66003</v>
      </c>
      <c r="G1453">
        <v>38</v>
      </c>
      <c r="I1453">
        <v>20.2</v>
      </c>
      <c r="K1453">
        <v>754.8</v>
      </c>
      <c r="M1453">
        <v>6.77</v>
      </c>
    </row>
    <row r="1454" spans="1:13" x14ac:dyDescent="0.25">
      <c r="A1454">
        <v>1452</v>
      </c>
      <c r="C1454">
        <v>66003</v>
      </c>
      <c r="E1454">
        <v>66052</v>
      </c>
      <c r="G1454">
        <v>49</v>
      </c>
      <c r="I1454">
        <v>20.18</v>
      </c>
      <c r="K1454">
        <v>754.77</v>
      </c>
      <c r="M1454">
        <v>7.1</v>
      </c>
    </row>
    <row r="1455" spans="1:13" x14ac:dyDescent="0.25">
      <c r="A1455">
        <v>1453</v>
      </c>
      <c r="C1455">
        <v>66052</v>
      </c>
      <c r="E1455">
        <v>66108</v>
      </c>
      <c r="G1455">
        <v>56</v>
      </c>
      <c r="I1455">
        <v>20.18</v>
      </c>
      <c r="K1455">
        <v>754.88</v>
      </c>
      <c r="M1455">
        <v>5.87</v>
      </c>
    </row>
    <row r="1456" spans="1:13" x14ac:dyDescent="0.25">
      <c r="A1456">
        <v>1454</v>
      </c>
      <c r="C1456">
        <v>66108</v>
      </c>
      <c r="E1456">
        <v>66146</v>
      </c>
      <c r="G1456">
        <v>38</v>
      </c>
      <c r="I1456">
        <v>20.18</v>
      </c>
      <c r="K1456">
        <v>754.88</v>
      </c>
      <c r="M1456">
        <v>5.87</v>
      </c>
    </row>
    <row r="1457" spans="1:13" x14ac:dyDescent="0.25">
      <c r="A1457">
        <v>1455</v>
      </c>
      <c r="C1457">
        <v>66146</v>
      </c>
      <c r="E1457">
        <v>66184</v>
      </c>
      <c r="G1457">
        <v>38</v>
      </c>
      <c r="I1457">
        <v>20.2</v>
      </c>
      <c r="K1457">
        <v>754.8</v>
      </c>
      <c r="M1457">
        <v>6.77</v>
      </c>
    </row>
    <row r="1458" spans="1:13" x14ac:dyDescent="0.25">
      <c r="A1458">
        <v>1456</v>
      </c>
      <c r="C1458">
        <v>66184</v>
      </c>
      <c r="E1458">
        <v>66230</v>
      </c>
      <c r="G1458">
        <v>46</v>
      </c>
      <c r="I1458">
        <v>20.2</v>
      </c>
      <c r="K1458">
        <v>754.8</v>
      </c>
      <c r="M1458">
        <v>6.77</v>
      </c>
    </row>
    <row r="1459" spans="1:13" x14ac:dyDescent="0.25">
      <c r="A1459">
        <v>1457</v>
      </c>
      <c r="C1459">
        <v>66230</v>
      </c>
      <c r="E1459">
        <v>66268</v>
      </c>
      <c r="G1459">
        <v>38</v>
      </c>
      <c r="I1459">
        <v>20.2</v>
      </c>
      <c r="K1459">
        <v>754.8</v>
      </c>
      <c r="M1459">
        <v>6.77</v>
      </c>
    </row>
    <row r="1460" spans="1:13" x14ac:dyDescent="0.25">
      <c r="A1460">
        <v>1458</v>
      </c>
      <c r="C1460">
        <v>66268</v>
      </c>
      <c r="E1460">
        <v>66306</v>
      </c>
      <c r="G1460">
        <v>38</v>
      </c>
      <c r="I1460">
        <v>20.18</v>
      </c>
      <c r="K1460">
        <v>754.77</v>
      </c>
      <c r="M1460">
        <v>7.1</v>
      </c>
    </row>
    <row r="1461" spans="1:13" x14ac:dyDescent="0.25">
      <c r="A1461">
        <v>1459</v>
      </c>
      <c r="C1461">
        <v>66306</v>
      </c>
      <c r="E1461">
        <v>66344</v>
      </c>
      <c r="G1461">
        <v>38</v>
      </c>
      <c r="I1461">
        <v>20.18</v>
      </c>
      <c r="K1461">
        <v>754.77</v>
      </c>
      <c r="M1461">
        <v>7.1</v>
      </c>
    </row>
    <row r="1462" spans="1:13" x14ac:dyDescent="0.25">
      <c r="A1462">
        <v>1460</v>
      </c>
      <c r="C1462">
        <v>66344</v>
      </c>
      <c r="E1462">
        <v>66382</v>
      </c>
      <c r="G1462">
        <v>38</v>
      </c>
      <c r="I1462">
        <v>20.2</v>
      </c>
      <c r="K1462">
        <v>754.91</v>
      </c>
      <c r="M1462">
        <v>5.54</v>
      </c>
    </row>
    <row r="1463" spans="1:13" x14ac:dyDescent="0.25">
      <c r="A1463">
        <v>1461</v>
      </c>
      <c r="C1463">
        <v>66382</v>
      </c>
      <c r="E1463">
        <v>66420</v>
      </c>
      <c r="G1463">
        <v>38</v>
      </c>
      <c r="I1463">
        <v>20.18</v>
      </c>
      <c r="K1463">
        <v>754.88</v>
      </c>
      <c r="M1463">
        <v>5.87</v>
      </c>
    </row>
    <row r="1464" spans="1:13" x14ac:dyDescent="0.25">
      <c r="A1464">
        <v>1462</v>
      </c>
      <c r="C1464">
        <v>66420</v>
      </c>
      <c r="E1464">
        <v>66458</v>
      </c>
      <c r="G1464">
        <v>38</v>
      </c>
      <c r="I1464">
        <v>20.2</v>
      </c>
      <c r="K1464">
        <v>754.8</v>
      </c>
      <c r="M1464">
        <v>6.77</v>
      </c>
    </row>
    <row r="1465" spans="1:13" x14ac:dyDescent="0.25">
      <c r="A1465">
        <v>1463</v>
      </c>
      <c r="C1465">
        <v>66458</v>
      </c>
      <c r="E1465">
        <v>66496</v>
      </c>
      <c r="G1465">
        <v>38</v>
      </c>
      <c r="I1465">
        <v>20.2</v>
      </c>
      <c r="K1465">
        <v>754.8</v>
      </c>
      <c r="M1465">
        <v>6.77</v>
      </c>
    </row>
    <row r="1466" spans="1:13" x14ac:dyDescent="0.25">
      <c r="A1466">
        <v>1464</v>
      </c>
      <c r="C1466">
        <v>66496</v>
      </c>
      <c r="E1466">
        <v>66534</v>
      </c>
      <c r="G1466">
        <v>38</v>
      </c>
      <c r="I1466">
        <v>20.2</v>
      </c>
      <c r="K1466">
        <v>754.8</v>
      </c>
      <c r="M1466">
        <v>6.77</v>
      </c>
    </row>
    <row r="1467" spans="1:13" x14ac:dyDescent="0.25">
      <c r="A1467">
        <v>1465</v>
      </c>
      <c r="C1467">
        <v>66534</v>
      </c>
      <c r="E1467">
        <v>66572</v>
      </c>
      <c r="G1467">
        <v>38</v>
      </c>
      <c r="I1467">
        <v>20.2</v>
      </c>
      <c r="K1467">
        <v>754.8</v>
      </c>
      <c r="M1467">
        <v>6.77</v>
      </c>
    </row>
    <row r="1468" spans="1:13" x14ac:dyDescent="0.25">
      <c r="A1468">
        <v>1466</v>
      </c>
      <c r="C1468">
        <v>66572</v>
      </c>
      <c r="E1468">
        <v>66610</v>
      </c>
      <c r="G1468">
        <v>38</v>
      </c>
      <c r="I1468">
        <v>20.2</v>
      </c>
      <c r="K1468">
        <v>754.8</v>
      </c>
      <c r="M1468">
        <v>6.77</v>
      </c>
    </row>
    <row r="1469" spans="1:13" x14ac:dyDescent="0.25">
      <c r="A1469">
        <v>1467</v>
      </c>
      <c r="C1469">
        <v>66610</v>
      </c>
      <c r="E1469">
        <v>66648</v>
      </c>
      <c r="G1469">
        <v>38</v>
      </c>
      <c r="I1469">
        <v>20.2</v>
      </c>
      <c r="K1469">
        <v>754.8</v>
      </c>
      <c r="M1469">
        <v>6.77</v>
      </c>
    </row>
    <row r="1470" spans="1:13" x14ac:dyDescent="0.25">
      <c r="A1470">
        <v>1468</v>
      </c>
      <c r="C1470">
        <v>66648</v>
      </c>
      <c r="E1470">
        <v>66694</v>
      </c>
      <c r="G1470">
        <v>46</v>
      </c>
      <c r="I1470">
        <v>20.18</v>
      </c>
      <c r="K1470">
        <v>754.88</v>
      </c>
      <c r="M1470">
        <v>5.87</v>
      </c>
    </row>
    <row r="1471" spans="1:13" x14ac:dyDescent="0.25">
      <c r="A1471">
        <v>1469</v>
      </c>
      <c r="C1471">
        <v>66694</v>
      </c>
      <c r="E1471">
        <v>66743</v>
      </c>
      <c r="G1471">
        <v>49</v>
      </c>
      <c r="I1471">
        <v>20.2</v>
      </c>
      <c r="K1471">
        <v>754.8</v>
      </c>
      <c r="M1471">
        <v>6.77</v>
      </c>
    </row>
    <row r="1472" spans="1:13" x14ac:dyDescent="0.25">
      <c r="A1472">
        <v>1470</v>
      </c>
      <c r="C1472">
        <v>66743</v>
      </c>
      <c r="E1472">
        <v>66799</v>
      </c>
      <c r="G1472">
        <v>56</v>
      </c>
      <c r="I1472">
        <v>20.18</v>
      </c>
      <c r="K1472">
        <v>754.77</v>
      </c>
      <c r="M1472">
        <v>7.1</v>
      </c>
    </row>
    <row r="1473" spans="1:13" x14ac:dyDescent="0.25">
      <c r="A1473">
        <v>1471</v>
      </c>
      <c r="C1473">
        <v>66799</v>
      </c>
      <c r="E1473">
        <v>66837</v>
      </c>
      <c r="G1473">
        <v>38</v>
      </c>
      <c r="I1473">
        <v>20.2</v>
      </c>
      <c r="K1473">
        <v>754.8</v>
      </c>
      <c r="M1473">
        <v>6.77</v>
      </c>
    </row>
    <row r="1474" spans="1:13" x14ac:dyDescent="0.25">
      <c r="A1474">
        <v>1472</v>
      </c>
      <c r="C1474">
        <v>66837</v>
      </c>
      <c r="E1474">
        <v>66875</v>
      </c>
      <c r="G1474">
        <v>38</v>
      </c>
      <c r="I1474">
        <v>20.2</v>
      </c>
      <c r="K1474">
        <v>754.8</v>
      </c>
      <c r="M1474">
        <v>6.77</v>
      </c>
    </row>
    <row r="1475" spans="1:13" x14ac:dyDescent="0.25">
      <c r="A1475">
        <v>1473</v>
      </c>
      <c r="C1475">
        <v>66875</v>
      </c>
      <c r="E1475">
        <v>66913</v>
      </c>
      <c r="G1475">
        <v>38</v>
      </c>
      <c r="I1475">
        <v>20.2</v>
      </c>
      <c r="K1475">
        <v>754.91</v>
      </c>
      <c r="M1475">
        <v>5.54</v>
      </c>
    </row>
    <row r="1476" spans="1:13" x14ac:dyDescent="0.25">
      <c r="A1476">
        <v>1474</v>
      </c>
      <c r="C1476">
        <v>66913</v>
      </c>
      <c r="E1476">
        <v>66951</v>
      </c>
      <c r="G1476">
        <v>38</v>
      </c>
      <c r="I1476">
        <v>20.2</v>
      </c>
      <c r="K1476">
        <v>754.8</v>
      </c>
      <c r="M1476">
        <v>6.77</v>
      </c>
    </row>
    <row r="1477" spans="1:13" x14ac:dyDescent="0.25">
      <c r="A1477">
        <v>1475</v>
      </c>
      <c r="C1477">
        <v>66951</v>
      </c>
      <c r="E1477">
        <v>66989</v>
      </c>
      <c r="G1477">
        <v>38</v>
      </c>
      <c r="I1477">
        <v>20.18</v>
      </c>
      <c r="K1477">
        <v>754.88</v>
      </c>
      <c r="M1477">
        <v>5.87</v>
      </c>
    </row>
    <row r="1478" spans="1:13" x14ac:dyDescent="0.25">
      <c r="A1478">
        <v>1476</v>
      </c>
      <c r="C1478">
        <v>66989</v>
      </c>
      <c r="E1478">
        <v>67027</v>
      </c>
      <c r="G1478">
        <v>38</v>
      </c>
      <c r="I1478">
        <v>20.2</v>
      </c>
      <c r="K1478">
        <v>754.91</v>
      </c>
      <c r="M1478">
        <v>5.54</v>
      </c>
    </row>
    <row r="1479" spans="1:13" x14ac:dyDescent="0.25">
      <c r="A1479">
        <v>1477</v>
      </c>
      <c r="C1479">
        <v>67027</v>
      </c>
      <c r="E1479">
        <v>67065</v>
      </c>
      <c r="G1479">
        <v>38</v>
      </c>
      <c r="I1479">
        <v>20.2</v>
      </c>
      <c r="K1479">
        <v>754.91</v>
      </c>
      <c r="M1479">
        <v>5.54</v>
      </c>
    </row>
    <row r="1480" spans="1:13" x14ac:dyDescent="0.25">
      <c r="A1480">
        <v>1478</v>
      </c>
      <c r="C1480">
        <v>67065</v>
      </c>
      <c r="E1480">
        <v>67103</v>
      </c>
      <c r="G1480">
        <v>38</v>
      </c>
      <c r="I1480">
        <v>20.2</v>
      </c>
      <c r="K1480">
        <v>754.8</v>
      </c>
      <c r="M1480">
        <v>6.77</v>
      </c>
    </row>
    <row r="1481" spans="1:13" x14ac:dyDescent="0.25">
      <c r="A1481">
        <v>1479</v>
      </c>
      <c r="C1481">
        <v>67103</v>
      </c>
      <c r="E1481">
        <v>67167</v>
      </c>
      <c r="G1481">
        <v>64</v>
      </c>
      <c r="I1481">
        <v>20.2</v>
      </c>
      <c r="K1481">
        <v>754.91</v>
      </c>
      <c r="M1481">
        <v>5.54</v>
      </c>
    </row>
    <row r="1482" spans="1:13" x14ac:dyDescent="0.25">
      <c r="A1482">
        <v>1480</v>
      </c>
      <c r="C1482">
        <v>67167</v>
      </c>
      <c r="E1482">
        <v>67210</v>
      </c>
      <c r="G1482">
        <v>43</v>
      </c>
      <c r="I1482">
        <v>20.2</v>
      </c>
      <c r="K1482">
        <v>754.91</v>
      </c>
      <c r="M1482">
        <v>5.54</v>
      </c>
    </row>
    <row r="1483" spans="1:13" x14ac:dyDescent="0.25">
      <c r="A1483">
        <v>1481</v>
      </c>
      <c r="C1483">
        <v>67210</v>
      </c>
      <c r="E1483">
        <v>67253</v>
      </c>
      <c r="G1483">
        <v>43</v>
      </c>
      <c r="I1483">
        <v>20.2</v>
      </c>
      <c r="K1483">
        <v>754.8</v>
      </c>
      <c r="M1483">
        <v>6.77</v>
      </c>
    </row>
    <row r="1484" spans="1:13" x14ac:dyDescent="0.25">
      <c r="A1484">
        <v>1482</v>
      </c>
      <c r="C1484">
        <v>67253</v>
      </c>
      <c r="E1484">
        <v>67296</v>
      </c>
      <c r="G1484">
        <v>43</v>
      </c>
      <c r="I1484">
        <v>20.2</v>
      </c>
      <c r="K1484">
        <v>754.8</v>
      </c>
      <c r="M1484">
        <v>6.77</v>
      </c>
    </row>
    <row r="1485" spans="1:13" x14ac:dyDescent="0.25">
      <c r="A1485">
        <v>1483</v>
      </c>
      <c r="C1485">
        <v>67296</v>
      </c>
      <c r="E1485">
        <v>67339</v>
      </c>
      <c r="G1485">
        <v>43</v>
      </c>
      <c r="I1485">
        <v>20.2</v>
      </c>
      <c r="K1485">
        <v>754.8</v>
      </c>
      <c r="M1485">
        <v>6.77</v>
      </c>
    </row>
    <row r="1486" spans="1:13" x14ac:dyDescent="0.25">
      <c r="A1486">
        <v>1484</v>
      </c>
      <c r="C1486">
        <v>67339</v>
      </c>
      <c r="E1486">
        <v>67382</v>
      </c>
      <c r="G1486">
        <v>43</v>
      </c>
      <c r="I1486">
        <v>20.2</v>
      </c>
      <c r="K1486">
        <v>754.91</v>
      </c>
      <c r="M1486">
        <v>5.54</v>
      </c>
    </row>
    <row r="1487" spans="1:13" x14ac:dyDescent="0.25">
      <c r="A1487">
        <v>1485</v>
      </c>
      <c r="C1487">
        <v>67382</v>
      </c>
      <c r="E1487">
        <v>67425</v>
      </c>
      <c r="G1487">
        <v>43</v>
      </c>
      <c r="I1487">
        <v>20.2</v>
      </c>
      <c r="K1487">
        <v>754.91</v>
      </c>
      <c r="M1487">
        <v>5.54</v>
      </c>
    </row>
    <row r="1488" spans="1:13" x14ac:dyDescent="0.25">
      <c r="A1488">
        <v>1486</v>
      </c>
      <c r="C1488">
        <v>67425</v>
      </c>
      <c r="E1488">
        <v>67498</v>
      </c>
      <c r="G1488">
        <v>73</v>
      </c>
      <c r="I1488">
        <v>20.2</v>
      </c>
      <c r="K1488">
        <v>754.8</v>
      </c>
      <c r="M1488">
        <v>6.77</v>
      </c>
    </row>
    <row r="1489" spans="1:13" x14ac:dyDescent="0.25">
      <c r="A1489">
        <v>1487</v>
      </c>
      <c r="C1489">
        <v>67498</v>
      </c>
      <c r="E1489">
        <v>67541</v>
      </c>
      <c r="G1489">
        <v>43</v>
      </c>
      <c r="I1489">
        <v>20.2</v>
      </c>
      <c r="K1489">
        <v>754.91</v>
      </c>
      <c r="M1489">
        <v>5.54</v>
      </c>
    </row>
    <row r="1490" spans="1:13" x14ac:dyDescent="0.25">
      <c r="A1490">
        <v>1488</v>
      </c>
      <c r="C1490">
        <v>67541</v>
      </c>
      <c r="E1490">
        <v>67584</v>
      </c>
      <c r="G1490">
        <v>43</v>
      </c>
      <c r="I1490">
        <v>20.18</v>
      </c>
      <c r="K1490">
        <v>754.88</v>
      </c>
      <c r="M1490">
        <v>5.87</v>
      </c>
    </row>
    <row r="1491" spans="1:13" x14ac:dyDescent="0.25">
      <c r="A1491">
        <v>1489</v>
      </c>
      <c r="C1491">
        <v>67584</v>
      </c>
      <c r="E1491">
        <v>67627</v>
      </c>
      <c r="G1491">
        <v>43</v>
      </c>
      <c r="I1491">
        <v>20.2</v>
      </c>
      <c r="K1491">
        <v>754.91</v>
      </c>
      <c r="M1491">
        <v>5.54</v>
      </c>
    </row>
    <row r="1492" spans="1:13" x14ac:dyDescent="0.25">
      <c r="A1492">
        <v>1490</v>
      </c>
      <c r="C1492">
        <v>67627</v>
      </c>
      <c r="E1492">
        <v>67670</v>
      </c>
      <c r="G1492">
        <v>43</v>
      </c>
      <c r="I1492">
        <v>20.2</v>
      </c>
      <c r="K1492">
        <v>754.8</v>
      </c>
      <c r="M1492">
        <v>6.77</v>
      </c>
    </row>
    <row r="1493" spans="1:13" x14ac:dyDescent="0.25">
      <c r="A1493">
        <v>1491</v>
      </c>
      <c r="C1493">
        <v>67670</v>
      </c>
      <c r="E1493">
        <v>67721</v>
      </c>
      <c r="G1493">
        <v>51</v>
      </c>
      <c r="I1493">
        <v>20.2</v>
      </c>
      <c r="K1493">
        <v>754.8</v>
      </c>
      <c r="M1493">
        <v>6.77</v>
      </c>
    </row>
    <row r="1494" spans="1:13" x14ac:dyDescent="0.25">
      <c r="A1494">
        <v>1492</v>
      </c>
      <c r="C1494">
        <v>67721</v>
      </c>
      <c r="E1494">
        <v>67764</v>
      </c>
      <c r="G1494">
        <v>43</v>
      </c>
      <c r="I1494">
        <v>20.2</v>
      </c>
      <c r="K1494">
        <v>754.91</v>
      </c>
      <c r="M1494">
        <v>5.54</v>
      </c>
    </row>
    <row r="1495" spans="1:13" x14ac:dyDescent="0.25">
      <c r="A1495">
        <v>1493</v>
      </c>
      <c r="C1495">
        <v>67764</v>
      </c>
      <c r="E1495">
        <v>67807</v>
      </c>
      <c r="G1495">
        <v>43</v>
      </c>
      <c r="I1495">
        <v>20.2</v>
      </c>
      <c r="K1495">
        <v>754.91</v>
      </c>
      <c r="M1495">
        <v>5.54</v>
      </c>
    </row>
    <row r="1496" spans="1:13" x14ac:dyDescent="0.25">
      <c r="A1496">
        <v>1494</v>
      </c>
      <c r="C1496">
        <v>67807</v>
      </c>
      <c r="E1496">
        <v>67850</v>
      </c>
      <c r="G1496">
        <v>43</v>
      </c>
      <c r="I1496">
        <v>20.2</v>
      </c>
      <c r="K1496">
        <v>754.8</v>
      </c>
      <c r="M1496">
        <v>6.77</v>
      </c>
    </row>
    <row r="1497" spans="1:13" x14ac:dyDescent="0.25">
      <c r="A1497">
        <v>1495</v>
      </c>
      <c r="C1497">
        <v>67850</v>
      </c>
      <c r="E1497">
        <v>67893</v>
      </c>
      <c r="G1497">
        <v>43</v>
      </c>
      <c r="I1497">
        <v>20.2</v>
      </c>
      <c r="K1497">
        <v>754.8</v>
      </c>
      <c r="M1497">
        <v>6.77</v>
      </c>
    </row>
    <row r="1498" spans="1:13" x14ac:dyDescent="0.25">
      <c r="A1498">
        <v>1496</v>
      </c>
      <c r="C1498">
        <v>67893</v>
      </c>
      <c r="E1498">
        <v>67936</v>
      </c>
      <c r="G1498">
        <v>43</v>
      </c>
      <c r="I1498">
        <v>20.2</v>
      </c>
      <c r="K1498">
        <v>754.8</v>
      </c>
      <c r="M1498">
        <v>6.77</v>
      </c>
    </row>
    <row r="1499" spans="1:13" x14ac:dyDescent="0.25">
      <c r="A1499">
        <v>1497</v>
      </c>
      <c r="C1499">
        <v>67936</v>
      </c>
      <c r="E1499">
        <v>67979</v>
      </c>
      <c r="G1499">
        <v>43</v>
      </c>
      <c r="I1499">
        <v>20.2</v>
      </c>
      <c r="K1499">
        <v>754.8</v>
      </c>
      <c r="M1499">
        <v>6.77</v>
      </c>
    </row>
    <row r="1500" spans="1:13" x14ac:dyDescent="0.25">
      <c r="A1500">
        <v>1498</v>
      </c>
      <c r="C1500">
        <v>67979</v>
      </c>
      <c r="E1500">
        <v>68022</v>
      </c>
      <c r="G1500">
        <v>43</v>
      </c>
      <c r="I1500">
        <v>20.2</v>
      </c>
      <c r="K1500">
        <v>754.8</v>
      </c>
      <c r="M1500">
        <v>6.77</v>
      </c>
    </row>
    <row r="1501" spans="1:13" x14ac:dyDescent="0.25">
      <c r="A1501">
        <v>1499</v>
      </c>
      <c r="C1501">
        <v>68022</v>
      </c>
      <c r="E1501">
        <v>68065</v>
      </c>
      <c r="G1501">
        <v>43</v>
      </c>
      <c r="I1501">
        <v>20.2</v>
      </c>
      <c r="K1501">
        <v>754.91</v>
      </c>
      <c r="M1501">
        <v>5.54</v>
      </c>
    </row>
    <row r="1502" spans="1:13" x14ac:dyDescent="0.25">
      <c r="A1502">
        <v>1500</v>
      </c>
      <c r="C1502">
        <v>68065</v>
      </c>
      <c r="E1502">
        <v>68108</v>
      </c>
      <c r="G1502">
        <v>43</v>
      </c>
      <c r="I1502">
        <v>20.2</v>
      </c>
      <c r="K1502">
        <v>754.91</v>
      </c>
      <c r="M1502">
        <v>5.54</v>
      </c>
    </row>
    <row r="1503" spans="1:13" x14ac:dyDescent="0.25">
      <c r="A1503">
        <v>1501</v>
      </c>
      <c r="C1503">
        <v>68108</v>
      </c>
      <c r="E1503">
        <v>68151</v>
      </c>
      <c r="G1503">
        <v>43</v>
      </c>
      <c r="I1503">
        <v>20.2</v>
      </c>
      <c r="K1503">
        <v>754.91</v>
      </c>
      <c r="M1503">
        <v>5.54</v>
      </c>
    </row>
    <row r="1504" spans="1:13" x14ac:dyDescent="0.25">
      <c r="A1504">
        <v>1502</v>
      </c>
      <c r="C1504">
        <v>68151</v>
      </c>
      <c r="E1504">
        <v>68202</v>
      </c>
      <c r="G1504">
        <v>51</v>
      </c>
      <c r="I1504">
        <v>20.22</v>
      </c>
      <c r="K1504">
        <v>754.84</v>
      </c>
      <c r="M1504">
        <v>6.32</v>
      </c>
    </row>
    <row r="1505" spans="1:13" x14ac:dyDescent="0.25">
      <c r="A1505">
        <v>1503</v>
      </c>
      <c r="C1505">
        <v>68202</v>
      </c>
      <c r="E1505">
        <v>68273</v>
      </c>
      <c r="G1505">
        <v>71</v>
      </c>
      <c r="I1505">
        <v>20.2</v>
      </c>
      <c r="K1505">
        <v>754.91</v>
      </c>
      <c r="M1505">
        <v>5.54</v>
      </c>
    </row>
    <row r="1506" spans="1:13" x14ac:dyDescent="0.25">
      <c r="A1506">
        <v>1504</v>
      </c>
      <c r="C1506">
        <v>68273</v>
      </c>
      <c r="E1506">
        <v>68316</v>
      </c>
      <c r="G1506">
        <v>43</v>
      </c>
      <c r="I1506">
        <v>20.2</v>
      </c>
      <c r="K1506">
        <v>754.91</v>
      </c>
      <c r="M1506">
        <v>5.54</v>
      </c>
    </row>
    <row r="1507" spans="1:13" x14ac:dyDescent="0.25">
      <c r="A1507">
        <v>1505</v>
      </c>
      <c r="C1507">
        <v>68316</v>
      </c>
      <c r="E1507">
        <v>68359</v>
      </c>
      <c r="G1507">
        <v>43</v>
      </c>
      <c r="I1507">
        <v>20.22</v>
      </c>
      <c r="K1507">
        <v>754.95</v>
      </c>
      <c r="M1507">
        <v>5.09</v>
      </c>
    </row>
    <row r="1508" spans="1:13" x14ac:dyDescent="0.25">
      <c r="A1508">
        <v>1506</v>
      </c>
      <c r="C1508">
        <v>68359</v>
      </c>
      <c r="E1508">
        <v>68402</v>
      </c>
      <c r="G1508">
        <v>43</v>
      </c>
      <c r="I1508">
        <v>20.2</v>
      </c>
      <c r="K1508">
        <v>754.91</v>
      </c>
      <c r="M1508">
        <v>5.54</v>
      </c>
    </row>
    <row r="1509" spans="1:13" x14ac:dyDescent="0.25">
      <c r="A1509">
        <v>1507</v>
      </c>
      <c r="C1509">
        <v>68402</v>
      </c>
      <c r="E1509">
        <v>68445</v>
      </c>
      <c r="G1509">
        <v>43</v>
      </c>
      <c r="I1509">
        <v>20.22</v>
      </c>
      <c r="K1509">
        <v>754.95</v>
      </c>
      <c r="M1509">
        <v>5.09</v>
      </c>
    </row>
    <row r="1510" spans="1:13" x14ac:dyDescent="0.25">
      <c r="A1510">
        <v>1508</v>
      </c>
      <c r="C1510">
        <v>68445</v>
      </c>
      <c r="E1510">
        <v>68488</v>
      </c>
      <c r="G1510">
        <v>43</v>
      </c>
      <c r="I1510">
        <v>20.2</v>
      </c>
      <c r="K1510">
        <v>754.91</v>
      </c>
      <c r="M1510">
        <v>5.54</v>
      </c>
    </row>
    <row r="1511" spans="1:13" x14ac:dyDescent="0.25">
      <c r="A1511">
        <v>1509</v>
      </c>
      <c r="C1511">
        <v>68488</v>
      </c>
      <c r="E1511">
        <v>68531</v>
      </c>
      <c r="G1511">
        <v>43</v>
      </c>
      <c r="I1511">
        <v>20.2</v>
      </c>
      <c r="K1511">
        <v>754.91</v>
      </c>
      <c r="M1511">
        <v>5.54</v>
      </c>
    </row>
    <row r="1512" spans="1:13" x14ac:dyDescent="0.25">
      <c r="A1512">
        <v>1510</v>
      </c>
      <c r="C1512">
        <v>68531</v>
      </c>
      <c r="E1512">
        <v>68574</v>
      </c>
      <c r="G1512">
        <v>43</v>
      </c>
      <c r="I1512">
        <v>20.22</v>
      </c>
      <c r="K1512">
        <v>754.95</v>
      </c>
      <c r="M1512">
        <v>5.09</v>
      </c>
    </row>
    <row r="1513" spans="1:13" x14ac:dyDescent="0.25">
      <c r="A1513">
        <v>1511</v>
      </c>
      <c r="C1513">
        <v>68574</v>
      </c>
      <c r="E1513">
        <v>68617</v>
      </c>
      <c r="G1513">
        <v>43</v>
      </c>
      <c r="I1513">
        <v>20.22</v>
      </c>
      <c r="K1513">
        <v>754.95</v>
      </c>
      <c r="M1513">
        <v>5.09</v>
      </c>
    </row>
    <row r="1514" spans="1:13" x14ac:dyDescent="0.25">
      <c r="A1514">
        <v>1512</v>
      </c>
      <c r="C1514">
        <v>68617</v>
      </c>
      <c r="E1514">
        <v>68660</v>
      </c>
      <c r="G1514">
        <v>43</v>
      </c>
      <c r="I1514">
        <v>20.22</v>
      </c>
      <c r="K1514">
        <v>754.84</v>
      </c>
      <c r="M1514">
        <v>6.32</v>
      </c>
    </row>
    <row r="1515" spans="1:13" x14ac:dyDescent="0.25">
      <c r="A1515">
        <v>1513</v>
      </c>
      <c r="C1515">
        <v>68660</v>
      </c>
      <c r="E1515">
        <v>68711</v>
      </c>
      <c r="G1515">
        <v>51</v>
      </c>
      <c r="I1515">
        <v>20.22</v>
      </c>
      <c r="K1515">
        <v>754.95</v>
      </c>
      <c r="M1515">
        <v>5.09</v>
      </c>
    </row>
    <row r="1516" spans="1:13" x14ac:dyDescent="0.25">
      <c r="A1516">
        <v>1514</v>
      </c>
      <c r="C1516">
        <v>68711</v>
      </c>
      <c r="E1516">
        <v>68754</v>
      </c>
      <c r="G1516">
        <v>43</v>
      </c>
      <c r="I1516">
        <v>20.22</v>
      </c>
      <c r="K1516">
        <v>754.95</v>
      </c>
      <c r="M1516">
        <v>5.09</v>
      </c>
    </row>
    <row r="1517" spans="1:13" x14ac:dyDescent="0.25">
      <c r="A1517">
        <v>1515</v>
      </c>
      <c r="C1517">
        <v>68754</v>
      </c>
      <c r="E1517">
        <v>68797</v>
      </c>
      <c r="G1517">
        <v>43</v>
      </c>
      <c r="I1517">
        <v>20.2</v>
      </c>
      <c r="K1517">
        <v>755.03</v>
      </c>
      <c r="M1517">
        <v>4.2</v>
      </c>
    </row>
    <row r="1518" spans="1:13" x14ac:dyDescent="0.25">
      <c r="A1518">
        <v>1516</v>
      </c>
      <c r="C1518">
        <v>68797</v>
      </c>
      <c r="E1518">
        <v>68840</v>
      </c>
      <c r="G1518">
        <v>43</v>
      </c>
      <c r="I1518">
        <v>20.22</v>
      </c>
      <c r="K1518">
        <v>755.06</v>
      </c>
      <c r="M1518">
        <v>3.86</v>
      </c>
    </row>
    <row r="1519" spans="1:13" x14ac:dyDescent="0.25">
      <c r="A1519">
        <v>1517</v>
      </c>
      <c r="C1519">
        <v>68840</v>
      </c>
      <c r="E1519">
        <v>68883</v>
      </c>
      <c r="G1519">
        <v>43</v>
      </c>
      <c r="I1519">
        <v>20.2</v>
      </c>
      <c r="K1519">
        <v>754.91</v>
      </c>
      <c r="M1519">
        <v>5.54</v>
      </c>
    </row>
    <row r="1520" spans="1:13" x14ac:dyDescent="0.25">
      <c r="A1520">
        <v>1518</v>
      </c>
      <c r="C1520">
        <v>68883</v>
      </c>
      <c r="E1520">
        <v>68926</v>
      </c>
      <c r="G1520">
        <v>43</v>
      </c>
      <c r="I1520">
        <v>20.2</v>
      </c>
      <c r="K1520">
        <v>754.91</v>
      </c>
      <c r="M1520">
        <v>5.54</v>
      </c>
    </row>
    <row r="1521" spans="1:13" x14ac:dyDescent="0.25">
      <c r="A1521">
        <v>1519</v>
      </c>
      <c r="C1521">
        <v>68926</v>
      </c>
      <c r="E1521">
        <v>68987</v>
      </c>
      <c r="G1521">
        <v>61</v>
      </c>
      <c r="I1521">
        <v>20.22</v>
      </c>
      <c r="K1521">
        <v>754.95</v>
      </c>
      <c r="M1521">
        <v>5.09</v>
      </c>
    </row>
    <row r="1522" spans="1:13" x14ac:dyDescent="0.25">
      <c r="A1522">
        <v>1520</v>
      </c>
      <c r="C1522">
        <v>68987</v>
      </c>
      <c r="E1522">
        <v>69041</v>
      </c>
      <c r="G1522">
        <v>54</v>
      </c>
      <c r="I1522">
        <v>20.2</v>
      </c>
      <c r="K1522">
        <v>755.03</v>
      </c>
      <c r="M1522">
        <v>4.2</v>
      </c>
    </row>
    <row r="1523" spans="1:13" x14ac:dyDescent="0.25">
      <c r="A1523">
        <v>1521</v>
      </c>
      <c r="C1523">
        <v>69041</v>
      </c>
      <c r="E1523">
        <v>69084</v>
      </c>
      <c r="G1523">
        <v>43</v>
      </c>
      <c r="I1523">
        <v>20.22</v>
      </c>
      <c r="K1523">
        <v>754.95</v>
      </c>
      <c r="M1523">
        <v>5.09</v>
      </c>
    </row>
    <row r="1524" spans="1:13" x14ac:dyDescent="0.25">
      <c r="A1524">
        <v>1522</v>
      </c>
      <c r="C1524">
        <v>69084</v>
      </c>
      <c r="E1524">
        <v>69127</v>
      </c>
      <c r="G1524">
        <v>43</v>
      </c>
      <c r="I1524">
        <v>20.22</v>
      </c>
      <c r="K1524">
        <v>754.95</v>
      </c>
      <c r="M1524">
        <v>5.09</v>
      </c>
    </row>
    <row r="1525" spans="1:13" x14ac:dyDescent="0.25">
      <c r="A1525">
        <v>1523</v>
      </c>
      <c r="C1525">
        <v>69127</v>
      </c>
      <c r="E1525">
        <v>69170</v>
      </c>
      <c r="G1525">
        <v>43</v>
      </c>
      <c r="I1525">
        <v>20.2</v>
      </c>
      <c r="K1525">
        <v>754.8</v>
      </c>
      <c r="M1525">
        <v>6.77</v>
      </c>
    </row>
    <row r="1526" spans="1:13" x14ac:dyDescent="0.25">
      <c r="A1526">
        <v>1524</v>
      </c>
      <c r="C1526">
        <v>69170</v>
      </c>
      <c r="E1526">
        <v>69213</v>
      </c>
      <c r="G1526">
        <v>43</v>
      </c>
      <c r="I1526">
        <v>20.22</v>
      </c>
      <c r="K1526">
        <v>755.06</v>
      </c>
      <c r="M1526">
        <v>3.86</v>
      </c>
    </row>
    <row r="1527" spans="1:13" x14ac:dyDescent="0.25">
      <c r="A1527">
        <v>1525</v>
      </c>
      <c r="C1527">
        <v>69213</v>
      </c>
      <c r="E1527">
        <v>69264</v>
      </c>
      <c r="G1527">
        <v>51</v>
      </c>
      <c r="I1527">
        <v>20.22</v>
      </c>
      <c r="K1527">
        <v>754.95</v>
      </c>
      <c r="M1527">
        <v>5.09</v>
      </c>
    </row>
    <row r="1528" spans="1:13" x14ac:dyDescent="0.25">
      <c r="A1528">
        <v>1526</v>
      </c>
      <c r="C1528">
        <v>69264</v>
      </c>
      <c r="E1528">
        <v>69307</v>
      </c>
      <c r="G1528">
        <v>43</v>
      </c>
      <c r="I1528">
        <v>20.2</v>
      </c>
      <c r="K1528">
        <v>754.91</v>
      </c>
      <c r="M1528">
        <v>5.54</v>
      </c>
    </row>
    <row r="1529" spans="1:13" x14ac:dyDescent="0.25">
      <c r="A1529">
        <v>1527</v>
      </c>
      <c r="C1529">
        <v>69307</v>
      </c>
      <c r="E1529">
        <v>69350</v>
      </c>
      <c r="G1529">
        <v>43</v>
      </c>
      <c r="I1529">
        <v>20.22</v>
      </c>
      <c r="K1529">
        <v>754.95</v>
      </c>
      <c r="M1529">
        <v>5.09</v>
      </c>
    </row>
    <row r="1530" spans="1:13" x14ac:dyDescent="0.25">
      <c r="A1530">
        <v>1528</v>
      </c>
      <c r="C1530">
        <v>69350</v>
      </c>
      <c r="E1530">
        <v>69393</v>
      </c>
      <c r="G1530">
        <v>43</v>
      </c>
      <c r="I1530">
        <v>20.22</v>
      </c>
      <c r="K1530">
        <v>754.95</v>
      </c>
      <c r="M1530">
        <v>5.09</v>
      </c>
    </row>
    <row r="1531" spans="1:13" x14ac:dyDescent="0.25">
      <c r="A1531">
        <v>1529</v>
      </c>
      <c r="C1531">
        <v>69393</v>
      </c>
      <c r="E1531">
        <v>69436</v>
      </c>
      <c r="G1531">
        <v>43</v>
      </c>
      <c r="I1531">
        <v>20.22</v>
      </c>
      <c r="K1531">
        <v>754.95</v>
      </c>
      <c r="M1531">
        <v>5.09</v>
      </c>
    </row>
    <row r="1532" spans="1:13" x14ac:dyDescent="0.25">
      <c r="A1532">
        <v>1530</v>
      </c>
      <c r="C1532">
        <v>69436</v>
      </c>
      <c r="E1532">
        <v>69479</v>
      </c>
      <c r="G1532">
        <v>43</v>
      </c>
      <c r="I1532">
        <v>20.22</v>
      </c>
      <c r="K1532">
        <v>754.95</v>
      </c>
      <c r="M1532">
        <v>5.09</v>
      </c>
    </row>
    <row r="1533" spans="1:13" x14ac:dyDescent="0.25">
      <c r="A1533">
        <v>1531</v>
      </c>
      <c r="C1533">
        <v>69479</v>
      </c>
      <c r="E1533">
        <v>69522</v>
      </c>
      <c r="G1533">
        <v>43</v>
      </c>
      <c r="I1533">
        <v>20.22</v>
      </c>
      <c r="K1533">
        <v>754.95</v>
      </c>
      <c r="M1533">
        <v>5.09</v>
      </c>
    </row>
    <row r="1534" spans="1:13" x14ac:dyDescent="0.25">
      <c r="A1534">
        <v>1532</v>
      </c>
      <c r="C1534">
        <v>69522</v>
      </c>
      <c r="E1534">
        <v>69565</v>
      </c>
      <c r="G1534">
        <v>43</v>
      </c>
      <c r="I1534">
        <v>20.22</v>
      </c>
      <c r="K1534">
        <v>754.95</v>
      </c>
      <c r="M1534">
        <v>5.09</v>
      </c>
    </row>
    <row r="1535" spans="1:13" x14ac:dyDescent="0.25">
      <c r="A1535">
        <v>1533</v>
      </c>
      <c r="C1535">
        <v>69565</v>
      </c>
      <c r="E1535">
        <v>69608</v>
      </c>
      <c r="G1535">
        <v>43</v>
      </c>
      <c r="I1535">
        <v>20.22</v>
      </c>
      <c r="K1535">
        <v>754.95</v>
      </c>
      <c r="M1535">
        <v>5.09</v>
      </c>
    </row>
    <row r="1536" spans="1:13" x14ac:dyDescent="0.25">
      <c r="A1536">
        <v>1534</v>
      </c>
      <c r="C1536">
        <v>69608</v>
      </c>
      <c r="E1536">
        <v>69651</v>
      </c>
      <c r="G1536">
        <v>43</v>
      </c>
      <c r="I1536">
        <v>20.22</v>
      </c>
      <c r="K1536">
        <v>754.95</v>
      </c>
      <c r="M1536">
        <v>5.09</v>
      </c>
    </row>
    <row r="1537" spans="1:13" x14ac:dyDescent="0.25">
      <c r="A1537">
        <v>1535</v>
      </c>
      <c r="C1537">
        <v>69651</v>
      </c>
      <c r="E1537">
        <v>69694</v>
      </c>
      <c r="G1537">
        <v>43</v>
      </c>
      <c r="I1537">
        <v>20.2</v>
      </c>
      <c r="K1537">
        <v>754.91</v>
      </c>
      <c r="M1537">
        <v>5.54</v>
      </c>
    </row>
    <row r="1538" spans="1:13" x14ac:dyDescent="0.25">
      <c r="A1538">
        <v>1536</v>
      </c>
      <c r="C1538">
        <v>69694</v>
      </c>
      <c r="E1538">
        <v>69763</v>
      </c>
      <c r="G1538">
        <v>69</v>
      </c>
      <c r="I1538">
        <v>20.22</v>
      </c>
      <c r="K1538">
        <v>754.95</v>
      </c>
      <c r="M1538">
        <v>5.09</v>
      </c>
    </row>
    <row r="1539" spans="1:13" x14ac:dyDescent="0.25">
      <c r="A1539">
        <v>1537</v>
      </c>
      <c r="C1539">
        <v>69763</v>
      </c>
      <c r="E1539">
        <v>69817</v>
      </c>
      <c r="G1539">
        <v>54</v>
      </c>
      <c r="I1539">
        <v>20.22</v>
      </c>
      <c r="K1539">
        <v>754.95</v>
      </c>
      <c r="M1539">
        <v>5.09</v>
      </c>
    </row>
    <row r="1540" spans="1:13" x14ac:dyDescent="0.25">
      <c r="A1540">
        <v>1538</v>
      </c>
      <c r="C1540">
        <v>69817</v>
      </c>
      <c r="E1540">
        <v>69860</v>
      </c>
      <c r="G1540">
        <v>43</v>
      </c>
      <c r="I1540">
        <v>20.22</v>
      </c>
      <c r="K1540">
        <v>754.95</v>
      </c>
      <c r="M1540">
        <v>5.09</v>
      </c>
    </row>
    <row r="1541" spans="1:13" x14ac:dyDescent="0.25">
      <c r="A1541">
        <v>1539</v>
      </c>
      <c r="C1541">
        <v>69860</v>
      </c>
      <c r="E1541">
        <v>69903</v>
      </c>
      <c r="G1541">
        <v>43</v>
      </c>
      <c r="I1541">
        <v>20.22</v>
      </c>
      <c r="K1541">
        <v>754.95</v>
      </c>
      <c r="M1541">
        <v>5.09</v>
      </c>
    </row>
    <row r="1542" spans="1:13" x14ac:dyDescent="0.25">
      <c r="A1542">
        <v>1540</v>
      </c>
      <c r="C1542">
        <v>69903</v>
      </c>
      <c r="E1542">
        <v>69946</v>
      </c>
      <c r="G1542">
        <v>43</v>
      </c>
      <c r="I1542">
        <v>20.22</v>
      </c>
      <c r="K1542">
        <v>754.95</v>
      </c>
      <c r="M1542">
        <v>5.09</v>
      </c>
    </row>
    <row r="1543" spans="1:13" x14ac:dyDescent="0.25">
      <c r="A1543">
        <v>1541</v>
      </c>
      <c r="C1543">
        <v>69946</v>
      </c>
      <c r="E1543">
        <v>69989</v>
      </c>
      <c r="G1543">
        <v>43</v>
      </c>
      <c r="I1543">
        <v>20.22</v>
      </c>
      <c r="K1543">
        <v>754.95</v>
      </c>
      <c r="M1543">
        <v>5.09</v>
      </c>
    </row>
    <row r="1544" spans="1:13" x14ac:dyDescent="0.25">
      <c r="A1544">
        <v>1542</v>
      </c>
      <c r="C1544">
        <v>69989</v>
      </c>
      <c r="E1544">
        <v>70032</v>
      </c>
      <c r="G1544">
        <v>43</v>
      </c>
      <c r="I1544">
        <v>20.22</v>
      </c>
      <c r="K1544">
        <v>754.95</v>
      </c>
      <c r="M1544">
        <v>5.09</v>
      </c>
    </row>
    <row r="1545" spans="1:13" x14ac:dyDescent="0.25">
      <c r="A1545">
        <v>1543</v>
      </c>
      <c r="C1545">
        <v>70032</v>
      </c>
      <c r="E1545">
        <v>70075</v>
      </c>
      <c r="G1545">
        <v>43</v>
      </c>
      <c r="I1545">
        <v>20.22</v>
      </c>
      <c r="K1545">
        <v>754.95</v>
      </c>
      <c r="M1545">
        <v>5.09</v>
      </c>
    </row>
    <row r="1546" spans="1:13" x14ac:dyDescent="0.25">
      <c r="A1546">
        <v>1544</v>
      </c>
      <c r="C1546">
        <v>70075</v>
      </c>
      <c r="E1546">
        <v>70118</v>
      </c>
      <c r="G1546">
        <v>43</v>
      </c>
      <c r="I1546">
        <v>20.22</v>
      </c>
      <c r="K1546">
        <v>754.95</v>
      </c>
      <c r="M1546">
        <v>5.09</v>
      </c>
    </row>
    <row r="1547" spans="1:13" x14ac:dyDescent="0.25">
      <c r="A1547">
        <v>1545</v>
      </c>
      <c r="C1547">
        <v>70118</v>
      </c>
      <c r="E1547">
        <v>70161</v>
      </c>
      <c r="G1547">
        <v>43</v>
      </c>
      <c r="I1547">
        <v>20.22</v>
      </c>
      <c r="K1547">
        <v>754.95</v>
      </c>
      <c r="M1547">
        <v>5.09</v>
      </c>
    </row>
    <row r="1548" spans="1:13" x14ac:dyDescent="0.25">
      <c r="A1548">
        <v>1546</v>
      </c>
      <c r="C1548">
        <v>70161</v>
      </c>
      <c r="E1548">
        <v>70204</v>
      </c>
      <c r="G1548">
        <v>43</v>
      </c>
      <c r="I1548">
        <v>20.22</v>
      </c>
      <c r="K1548">
        <v>754.84</v>
      </c>
      <c r="M1548">
        <v>6.32</v>
      </c>
    </row>
    <row r="1549" spans="1:13" x14ac:dyDescent="0.25">
      <c r="A1549">
        <v>1547</v>
      </c>
      <c r="C1549">
        <v>70204</v>
      </c>
      <c r="E1549">
        <v>70255</v>
      </c>
      <c r="G1549">
        <v>51</v>
      </c>
      <c r="I1549">
        <v>20.22</v>
      </c>
      <c r="K1549">
        <v>754.95</v>
      </c>
      <c r="M1549">
        <v>5.09</v>
      </c>
    </row>
    <row r="1550" spans="1:13" x14ac:dyDescent="0.25">
      <c r="A1550">
        <v>1548</v>
      </c>
      <c r="C1550">
        <v>70255</v>
      </c>
      <c r="E1550">
        <v>70298</v>
      </c>
      <c r="G1550">
        <v>43</v>
      </c>
      <c r="I1550">
        <v>20.22</v>
      </c>
      <c r="K1550">
        <v>754.84</v>
      </c>
      <c r="M1550">
        <v>6.32</v>
      </c>
    </row>
    <row r="1551" spans="1:13" x14ac:dyDescent="0.25">
      <c r="A1551">
        <v>1549</v>
      </c>
      <c r="C1551">
        <v>70298</v>
      </c>
      <c r="E1551">
        <v>70341</v>
      </c>
      <c r="G1551">
        <v>43</v>
      </c>
      <c r="I1551">
        <v>20.22</v>
      </c>
      <c r="K1551">
        <v>754.84</v>
      </c>
      <c r="M1551">
        <v>6.32</v>
      </c>
    </row>
    <row r="1552" spans="1:13" x14ac:dyDescent="0.25">
      <c r="A1552">
        <v>1550</v>
      </c>
      <c r="C1552">
        <v>70341</v>
      </c>
      <c r="E1552">
        <v>70384</v>
      </c>
      <c r="G1552">
        <v>43</v>
      </c>
      <c r="I1552">
        <v>20.22</v>
      </c>
      <c r="K1552">
        <v>754.95</v>
      </c>
      <c r="M1552">
        <v>5.09</v>
      </c>
    </row>
    <row r="1553" spans="1:13" x14ac:dyDescent="0.25">
      <c r="A1553">
        <v>1551</v>
      </c>
      <c r="C1553">
        <v>70384</v>
      </c>
      <c r="E1553">
        <v>70427</v>
      </c>
      <c r="G1553">
        <v>43</v>
      </c>
      <c r="I1553">
        <v>20.22</v>
      </c>
      <c r="K1553">
        <v>754.84</v>
      </c>
      <c r="M1553">
        <v>6.32</v>
      </c>
    </row>
    <row r="1554" spans="1:13" x14ac:dyDescent="0.25">
      <c r="A1554">
        <v>1552</v>
      </c>
      <c r="C1554">
        <v>70427</v>
      </c>
      <c r="E1554">
        <v>70487</v>
      </c>
      <c r="G1554">
        <v>60</v>
      </c>
      <c r="I1554">
        <v>20.22</v>
      </c>
      <c r="K1554">
        <v>754.95</v>
      </c>
      <c r="M1554">
        <v>5.09</v>
      </c>
    </row>
    <row r="1555" spans="1:13" x14ac:dyDescent="0.25">
      <c r="A1555">
        <v>1553</v>
      </c>
      <c r="C1555">
        <v>70487</v>
      </c>
      <c r="E1555">
        <v>70530</v>
      </c>
      <c r="G1555">
        <v>43</v>
      </c>
      <c r="I1555">
        <v>20.22</v>
      </c>
      <c r="K1555">
        <v>754.95</v>
      </c>
      <c r="M1555">
        <v>5.09</v>
      </c>
    </row>
    <row r="1556" spans="1:13" x14ac:dyDescent="0.25">
      <c r="A1556">
        <v>1554</v>
      </c>
      <c r="C1556">
        <v>70530</v>
      </c>
      <c r="E1556">
        <v>70573</v>
      </c>
      <c r="G1556">
        <v>43</v>
      </c>
      <c r="I1556">
        <v>20.22</v>
      </c>
      <c r="K1556">
        <v>754.95</v>
      </c>
      <c r="M1556">
        <v>5.09</v>
      </c>
    </row>
    <row r="1557" spans="1:13" x14ac:dyDescent="0.25">
      <c r="A1557">
        <v>1555</v>
      </c>
      <c r="C1557">
        <v>70573</v>
      </c>
      <c r="E1557">
        <v>70627</v>
      </c>
      <c r="G1557">
        <v>54</v>
      </c>
      <c r="I1557">
        <v>20.22</v>
      </c>
      <c r="K1557">
        <v>754.95</v>
      </c>
      <c r="M1557">
        <v>5.09</v>
      </c>
    </row>
    <row r="1558" spans="1:13" x14ac:dyDescent="0.25">
      <c r="A1558">
        <v>1556</v>
      </c>
      <c r="C1558">
        <v>70627</v>
      </c>
      <c r="E1558">
        <v>70670</v>
      </c>
      <c r="G1558">
        <v>43</v>
      </c>
      <c r="I1558">
        <v>20.22</v>
      </c>
      <c r="K1558">
        <v>754.95</v>
      </c>
      <c r="M1558">
        <v>5.09</v>
      </c>
    </row>
    <row r="1559" spans="1:13" x14ac:dyDescent="0.25">
      <c r="A1559">
        <v>1557</v>
      </c>
      <c r="C1559">
        <v>70670</v>
      </c>
      <c r="E1559">
        <v>70713</v>
      </c>
      <c r="G1559">
        <v>43</v>
      </c>
      <c r="I1559">
        <v>20.22</v>
      </c>
      <c r="K1559">
        <v>754.84</v>
      </c>
      <c r="M1559">
        <v>6.32</v>
      </c>
    </row>
    <row r="1560" spans="1:13" x14ac:dyDescent="0.25">
      <c r="A1560">
        <v>1558</v>
      </c>
      <c r="C1560">
        <v>70713</v>
      </c>
      <c r="E1560">
        <v>70756</v>
      </c>
      <c r="G1560">
        <v>43</v>
      </c>
      <c r="I1560">
        <v>20.22</v>
      </c>
      <c r="K1560">
        <v>754.95</v>
      </c>
      <c r="M1560">
        <v>5.09</v>
      </c>
    </row>
    <row r="1561" spans="1:13" x14ac:dyDescent="0.25">
      <c r="A1561">
        <v>1559</v>
      </c>
      <c r="C1561">
        <v>70756</v>
      </c>
      <c r="E1561">
        <v>70807</v>
      </c>
      <c r="G1561">
        <v>51</v>
      </c>
      <c r="I1561">
        <v>20.22</v>
      </c>
      <c r="K1561">
        <v>754.95</v>
      </c>
      <c r="M1561">
        <v>5.09</v>
      </c>
    </row>
    <row r="1562" spans="1:13" x14ac:dyDescent="0.25">
      <c r="A1562">
        <v>1560</v>
      </c>
      <c r="C1562">
        <v>70807</v>
      </c>
      <c r="E1562">
        <v>70850</v>
      </c>
      <c r="G1562">
        <v>43</v>
      </c>
      <c r="I1562">
        <v>20.22</v>
      </c>
      <c r="K1562">
        <v>754.95</v>
      </c>
      <c r="M1562">
        <v>5.09</v>
      </c>
    </row>
    <row r="1563" spans="1:13" x14ac:dyDescent="0.25">
      <c r="A1563">
        <v>1561</v>
      </c>
      <c r="C1563">
        <v>70850</v>
      </c>
      <c r="E1563">
        <v>70893</v>
      </c>
      <c r="G1563">
        <v>43</v>
      </c>
      <c r="I1563">
        <v>20.22</v>
      </c>
      <c r="K1563">
        <v>754.95</v>
      </c>
      <c r="M1563">
        <v>5.09</v>
      </c>
    </row>
    <row r="1564" spans="1:13" x14ac:dyDescent="0.25">
      <c r="A1564">
        <v>1562</v>
      </c>
      <c r="C1564">
        <v>70893</v>
      </c>
      <c r="E1564">
        <v>70936</v>
      </c>
      <c r="G1564">
        <v>43</v>
      </c>
      <c r="I1564">
        <v>20.22</v>
      </c>
      <c r="K1564">
        <v>754.95</v>
      </c>
      <c r="M1564">
        <v>5.09</v>
      </c>
    </row>
    <row r="1565" spans="1:13" x14ac:dyDescent="0.25">
      <c r="A1565">
        <v>1563</v>
      </c>
      <c r="C1565">
        <v>70936</v>
      </c>
      <c r="E1565">
        <v>70979</v>
      </c>
      <c r="G1565">
        <v>43</v>
      </c>
      <c r="I1565">
        <v>20.2</v>
      </c>
      <c r="K1565">
        <v>754.91</v>
      </c>
      <c r="M1565">
        <v>5.54</v>
      </c>
    </row>
    <row r="1566" spans="1:13" x14ac:dyDescent="0.25">
      <c r="A1566">
        <v>1564</v>
      </c>
      <c r="C1566">
        <v>70979</v>
      </c>
      <c r="E1566">
        <v>71022</v>
      </c>
      <c r="G1566">
        <v>43</v>
      </c>
      <c r="I1566">
        <v>20.22</v>
      </c>
      <c r="K1566">
        <v>754.84</v>
      </c>
      <c r="M1566">
        <v>6.32</v>
      </c>
    </row>
    <row r="1567" spans="1:13" x14ac:dyDescent="0.25">
      <c r="A1567">
        <v>1565</v>
      </c>
      <c r="C1567">
        <v>71022</v>
      </c>
      <c r="E1567">
        <v>71065</v>
      </c>
      <c r="G1567">
        <v>43</v>
      </c>
      <c r="I1567">
        <v>20.22</v>
      </c>
      <c r="K1567">
        <v>754.95</v>
      </c>
      <c r="M1567">
        <v>5.09</v>
      </c>
    </row>
    <row r="1568" spans="1:13" x14ac:dyDescent="0.25">
      <c r="A1568">
        <v>1566</v>
      </c>
      <c r="C1568">
        <v>71065</v>
      </c>
      <c r="E1568">
        <v>71108</v>
      </c>
      <c r="G1568">
        <v>43</v>
      </c>
      <c r="I1568">
        <v>20.22</v>
      </c>
      <c r="K1568">
        <v>754.95</v>
      </c>
      <c r="M1568">
        <v>5.09</v>
      </c>
    </row>
    <row r="1569" spans="1:13" x14ac:dyDescent="0.25">
      <c r="A1569">
        <v>1567</v>
      </c>
      <c r="C1569">
        <v>71108</v>
      </c>
      <c r="E1569">
        <v>71151</v>
      </c>
      <c r="G1569">
        <v>43</v>
      </c>
      <c r="I1569">
        <v>20.22</v>
      </c>
      <c r="K1569">
        <v>754.84</v>
      </c>
      <c r="M1569">
        <v>6.32</v>
      </c>
    </row>
    <row r="1570" spans="1:13" x14ac:dyDescent="0.25">
      <c r="A1570">
        <v>1568</v>
      </c>
      <c r="C1570">
        <v>71151</v>
      </c>
      <c r="E1570">
        <v>71194</v>
      </c>
      <c r="G1570">
        <v>43</v>
      </c>
      <c r="I1570">
        <v>20.22</v>
      </c>
      <c r="K1570">
        <v>754.84</v>
      </c>
      <c r="M1570">
        <v>6.32</v>
      </c>
    </row>
    <row r="1571" spans="1:13" x14ac:dyDescent="0.25">
      <c r="A1571">
        <v>1569</v>
      </c>
      <c r="C1571">
        <v>71194</v>
      </c>
      <c r="E1571">
        <v>71255</v>
      </c>
      <c r="G1571">
        <v>61</v>
      </c>
      <c r="I1571">
        <v>20.22</v>
      </c>
      <c r="K1571">
        <v>754.95</v>
      </c>
      <c r="M1571">
        <v>5.09</v>
      </c>
    </row>
    <row r="1572" spans="1:13" x14ac:dyDescent="0.25">
      <c r="A1572">
        <v>1570</v>
      </c>
      <c r="C1572">
        <v>71255</v>
      </c>
      <c r="E1572">
        <v>71306</v>
      </c>
      <c r="G1572">
        <v>51</v>
      </c>
      <c r="I1572">
        <v>20.22</v>
      </c>
      <c r="K1572">
        <v>754.95</v>
      </c>
      <c r="M1572">
        <v>5.09</v>
      </c>
    </row>
    <row r="1573" spans="1:13" x14ac:dyDescent="0.25">
      <c r="A1573">
        <v>1571</v>
      </c>
      <c r="C1573">
        <v>71306</v>
      </c>
      <c r="E1573">
        <v>71349</v>
      </c>
      <c r="G1573">
        <v>43</v>
      </c>
      <c r="I1573">
        <v>20.22</v>
      </c>
      <c r="K1573">
        <v>754.95</v>
      </c>
      <c r="M1573">
        <v>5.09</v>
      </c>
    </row>
    <row r="1574" spans="1:13" x14ac:dyDescent="0.25">
      <c r="A1574">
        <v>1572</v>
      </c>
      <c r="C1574">
        <v>71349</v>
      </c>
      <c r="E1574">
        <v>71404</v>
      </c>
      <c r="G1574">
        <v>55</v>
      </c>
      <c r="I1574">
        <v>20.22</v>
      </c>
      <c r="K1574">
        <v>754.84</v>
      </c>
      <c r="M1574">
        <v>6.32</v>
      </c>
    </row>
    <row r="1575" spans="1:13" x14ac:dyDescent="0.25">
      <c r="A1575">
        <v>1573</v>
      </c>
      <c r="C1575">
        <v>71404</v>
      </c>
      <c r="E1575">
        <v>71447</v>
      </c>
      <c r="G1575">
        <v>43</v>
      </c>
      <c r="I1575">
        <v>20.22</v>
      </c>
      <c r="K1575">
        <v>754.95</v>
      </c>
      <c r="M1575">
        <v>5.09</v>
      </c>
    </row>
    <row r="1576" spans="1:13" x14ac:dyDescent="0.25">
      <c r="A1576">
        <v>1574</v>
      </c>
      <c r="C1576">
        <v>71447</v>
      </c>
      <c r="E1576">
        <v>71490</v>
      </c>
      <c r="G1576">
        <v>43</v>
      </c>
      <c r="I1576">
        <v>20.22</v>
      </c>
      <c r="K1576">
        <v>754.95</v>
      </c>
      <c r="M1576">
        <v>5.09</v>
      </c>
    </row>
    <row r="1577" spans="1:13" x14ac:dyDescent="0.25">
      <c r="A1577">
        <v>1575</v>
      </c>
      <c r="C1577">
        <v>71490</v>
      </c>
      <c r="E1577">
        <v>71533</v>
      </c>
      <c r="G1577">
        <v>43</v>
      </c>
      <c r="I1577">
        <v>20.22</v>
      </c>
      <c r="K1577">
        <v>754.84</v>
      </c>
      <c r="M1577">
        <v>6.32</v>
      </c>
    </row>
    <row r="1578" spans="1:13" x14ac:dyDescent="0.25">
      <c r="A1578">
        <v>1576</v>
      </c>
      <c r="C1578">
        <v>71533</v>
      </c>
      <c r="E1578">
        <v>71576</v>
      </c>
      <c r="G1578">
        <v>43</v>
      </c>
      <c r="I1578">
        <v>20.22</v>
      </c>
      <c r="K1578">
        <v>754.95</v>
      </c>
      <c r="M1578">
        <v>5.09</v>
      </c>
    </row>
    <row r="1579" spans="1:13" x14ac:dyDescent="0.25">
      <c r="A1579">
        <v>1577</v>
      </c>
      <c r="C1579">
        <v>71576</v>
      </c>
      <c r="E1579">
        <v>71619</v>
      </c>
      <c r="G1579">
        <v>43</v>
      </c>
      <c r="I1579">
        <v>20.22</v>
      </c>
      <c r="K1579">
        <v>754.95</v>
      </c>
      <c r="M1579">
        <v>5.09</v>
      </c>
    </row>
    <row r="1580" spans="1:13" x14ac:dyDescent="0.25">
      <c r="A1580">
        <v>1578</v>
      </c>
      <c r="C1580">
        <v>71619</v>
      </c>
      <c r="E1580">
        <v>71662</v>
      </c>
      <c r="G1580">
        <v>43</v>
      </c>
      <c r="I1580">
        <v>20.22</v>
      </c>
      <c r="K1580">
        <v>754.84</v>
      </c>
      <c r="M1580">
        <v>6.32</v>
      </c>
    </row>
    <row r="1581" spans="1:13" x14ac:dyDescent="0.25">
      <c r="A1581">
        <v>1579</v>
      </c>
      <c r="C1581">
        <v>71662</v>
      </c>
      <c r="E1581">
        <v>71705</v>
      </c>
      <c r="G1581">
        <v>43</v>
      </c>
      <c r="I1581">
        <v>20.22</v>
      </c>
      <c r="K1581">
        <v>754.84</v>
      </c>
      <c r="M1581">
        <v>6.32</v>
      </c>
    </row>
    <row r="1582" spans="1:13" x14ac:dyDescent="0.25">
      <c r="A1582">
        <v>1580</v>
      </c>
      <c r="C1582">
        <v>71705</v>
      </c>
      <c r="E1582">
        <v>71748</v>
      </c>
      <c r="G1582">
        <v>43</v>
      </c>
      <c r="I1582">
        <v>20.22</v>
      </c>
      <c r="K1582">
        <v>754.84</v>
      </c>
      <c r="M1582">
        <v>6.32</v>
      </c>
    </row>
    <row r="1583" spans="1:13" x14ac:dyDescent="0.25">
      <c r="A1583">
        <v>1581</v>
      </c>
      <c r="C1583">
        <v>71748</v>
      </c>
      <c r="E1583">
        <v>71791</v>
      </c>
      <c r="G1583">
        <v>43</v>
      </c>
      <c r="I1583">
        <v>20.22</v>
      </c>
      <c r="K1583">
        <v>754.95</v>
      </c>
      <c r="M1583">
        <v>5.09</v>
      </c>
    </row>
    <row r="1584" spans="1:13" x14ac:dyDescent="0.25">
      <c r="A1584">
        <v>1582</v>
      </c>
      <c r="C1584">
        <v>71791</v>
      </c>
      <c r="E1584">
        <v>71842</v>
      </c>
      <c r="G1584">
        <v>51</v>
      </c>
      <c r="I1584">
        <v>20.22</v>
      </c>
      <c r="K1584">
        <v>754.95</v>
      </c>
      <c r="M1584">
        <v>5.09</v>
      </c>
    </row>
    <row r="1585" spans="1:13" x14ac:dyDescent="0.25">
      <c r="A1585">
        <v>1583</v>
      </c>
      <c r="C1585">
        <v>71842</v>
      </c>
      <c r="E1585">
        <v>71885</v>
      </c>
      <c r="G1585">
        <v>43</v>
      </c>
      <c r="I1585">
        <v>20.22</v>
      </c>
      <c r="K1585">
        <v>754.95</v>
      </c>
      <c r="M1585">
        <v>5.09</v>
      </c>
    </row>
    <row r="1586" spans="1:13" x14ac:dyDescent="0.25">
      <c r="A1586">
        <v>1584</v>
      </c>
      <c r="C1586">
        <v>71885</v>
      </c>
      <c r="E1586">
        <v>71928</v>
      </c>
      <c r="G1586">
        <v>43</v>
      </c>
      <c r="I1586">
        <v>20.22</v>
      </c>
      <c r="K1586">
        <v>754.95</v>
      </c>
      <c r="M1586">
        <v>5.09</v>
      </c>
    </row>
    <row r="1587" spans="1:13" x14ac:dyDescent="0.25">
      <c r="A1587">
        <v>1585</v>
      </c>
      <c r="C1587">
        <v>71928</v>
      </c>
      <c r="E1587">
        <v>72005</v>
      </c>
      <c r="G1587">
        <v>77</v>
      </c>
      <c r="I1587">
        <v>20.2</v>
      </c>
      <c r="K1587">
        <v>754.91</v>
      </c>
      <c r="M1587">
        <v>5.54</v>
      </c>
    </row>
    <row r="1588" spans="1:13" x14ac:dyDescent="0.25">
      <c r="A1588">
        <v>1586</v>
      </c>
      <c r="C1588">
        <v>72005</v>
      </c>
      <c r="E1588">
        <v>72048</v>
      </c>
      <c r="G1588">
        <v>43</v>
      </c>
      <c r="I1588">
        <v>20.22</v>
      </c>
      <c r="K1588">
        <v>754.84</v>
      </c>
      <c r="M1588">
        <v>6.32</v>
      </c>
    </row>
    <row r="1589" spans="1:13" x14ac:dyDescent="0.25">
      <c r="A1589">
        <v>1587</v>
      </c>
      <c r="C1589">
        <v>72048</v>
      </c>
      <c r="E1589">
        <v>72091</v>
      </c>
      <c r="G1589">
        <v>43</v>
      </c>
      <c r="I1589">
        <v>20.22</v>
      </c>
      <c r="K1589">
        <v>754.95</v>
      </c>
      <c r="M1589">
        <v>5.09</v>
      </c>
    </row>
    <row r="1590" spans="1:13" x14ac:dyDescent="0.25">
      <c r="A1590">
        <v>1588</v>
      </c>
      <c r="C1590">
        <v>72091</v>
      </c>
      <c r="E1590">
        <v>72134</v>
      </c>
      <c r="G1590">
        <v>43</v>
      </c>
      <c r="I1590">
        <v>20.22</v>
      </c>
      <c r="K1590">
        <v>754.95</v>
      </c>
      <c r="M1590">
        <v>5.09</v>
      </c>
    </row>
    <row r="1591" spans="1:13" x14ac:dyDescent="0.25">
      <c r="A1591">
        <v>1589</v>
      </c>
      <c r="C1591">
        <v>72134</v>
      </c>
      <c r="E1591">
        <v>72189</v>
      </c>
      <c r="G1591">
        <v>55</v>
      </c>
      <c r="I1591">
        <v>20.2</v>
      </c>
      <c r="K1591">
        <v>754.91</v>
      </c>
      <c r="M1591">
        <v>5.54</v>
      </c>
    </row>
    <row r="1592" spans="1:13" x14ac:dyDescent="0.25">
      <c r="A1592">
        <v>1590</v>
      </c>
      <c r="C1592">
        <v>72189</v>
      </c>
      <c r="E1592">
        <v>72232</v>
      </c>
      <c r="G1592">
        <v>43</v>
      </c>
      <c r="I1592">
        <v>20.22</v>
      </c>
      <c r="K1592">
        <v>754.95</v>
      </c>
      <c r="M1592">
        <v>5.09</v>
      </c>
    </row>
    <row r="1593" spans="1:13" x14ac:dyDescent="0.25">
      <c r="A1593">
        <v>1591</v>
      </c>
      <c r="C1593">
        <v>72232</v>
      </c>
      <c r="E1593">
        <v>72275</v>
      </c>
      <c r="G1593">
        <v>43</v>
      </c>
      <c r="I1593">
        <v>20.22</v>
      </c>
      <c r="K1593">
        <v>755.06</v>
      </c>
      <c r="M1593">
        <v>3.86</v>
      </c>
    </row>
    <row r="1594" spans="1:13" x14ac:dyDescent="0.25">
      <c r="A1594">
        <v>1592</v>
      </c>
      <c r="C1594">
        <v>72275</v>
      </c>
      <c r="E1594">
        <v>72318</v>
      </c>
      <c r="G1594">
        <v>43</v>
      </c>
      <c r="I1594">
        <v>20.22</v>
      </c>
      <c r="K1594">
        <v>754.95</v>
      </c>
      <c r="M1594">
        <v>5.09</v>
      </c>
    </row>
    <row r="1595" spans="1:13" x14ac:dyDescent="0.25">
      <c r="A1595">
        <v>1593</v>
      </c>
      <c r="C1595">
        <v>72318</v>
      </c>
      <c r="E1595">
        <v>72369</v>
      </c>
      <c r="G1595">
        <v>51</v>
      </c>
      <c r="I1595">
        <v>20.2</v>
      </c>
      <c r="K1595">
        <v>754.91</v>
      </c>
      <c r="M1595">
        <v>5.54</v>
      </c>
    </row>
    <row r="1596" spans="1:13" x14ac:dyDescent="0.25">
      <c r="A1596">
        <v>1594</v>
      </c>
      <c r="C1596">
        <v>72369</v>
      </c>
      <c r="E1596">
        <v>72412</v>
      </c>
      <c r="G1596">
        <v>43</v>
      </c>
      <c r="I1596">
        <v>20.22</v>
      </c>
      <c r="K1596">
        <v>754.95</v>
      </c>
      <c r="M1596">
        <v>5.09</v>
      </c>
    </row>
    <row r="1597" spans="1:13" x14ac:dyDescent="0.25">
      <c r="A1597">
        <v>1595</v>
      </c>
      <c r="C1597">
        <v>72412</v>
      </c>
      <c r="E1597">
        <v>72455</v>
      </c>
      <c r="G1597">
        <v>43</v>
      </c>
      <c r="I1597">
        <v>20.22</v>
      </c>
      <c r="K1597">
        <v>754.95</v>
      </c>
      <c r="M1597">
        <v>5.09</v>
      </c>
    </row>
    <row r="1598" spans="1:13" x14ac:dyDescent="0.25">
      <c r="A1598">
        <v>1596</v>
      </c>
      <c r="C1598">
        <v>72455</v>
      </c>
      <c r="E1598">
        <v>72498</v>
      </c>
      <c r="G1598">
        <v>43</v>
      </c>
      <c r="I1598">
        <v>20.22</v>
      </c>
      <c r="K1598">
        <v>754.95</v>
      </c>
      <c r="M1598">
        <v>5.09</v>
      </c>
    </row>
    <row r="1599" spans="1:13" x14ac:dyDescent="0.25">
      <c r="A1599">
        <v>1597</v>
      </c>
      <c r="C1599">
        <v>72498</v>
      </c>
      <c r="E1599">
        <v>72541</v>
      </c>
      <c r="G1599">
        <v>43</v>
      </c>
      <c r="I1599">
        <v>20.22</v>
      </c>
      <c r="K1599">
        <v>754.84</v>
      </c>
      <c r="M1599">
        <v>6.32</v>
      </c>
    </row>
    <row r="1600" spans="1:13" x14ac:dyDescent="0.25">
      <c r="A1600">
        <v>1598</v>
      </c>
      <c r="C1600">
        <v>72541</v>
      </c>
      <c r="E1600">
        <v>72584</v>
      </c>
      <c r="G1600">
        <v>43</v>
      </c>
      <c r="I1600">
        <v>20.22</v>
      </c>
      <c r="K1600">
        <v>754.95</v>
      </c>
      <c r="M1600">
        <v>5.09</v>
      </c>
    </row>
    <row r="1601" spans="1:13" x14ac:dyDescent="0.25">
      <c r="A1601">
        <v>1599</v>
      </c>
      <c r="C1601">
        <v>72584</v>
      </c>
      <c r="E1601">
        <v>72627</v>
      </c>
      <c r="G1601">
        <v>43</v>
      </c>
      <c r="I1601">
        <v>20.22</v>
      </c>
      <c r="K1601">
        <v>754.95</v>
      </c>
      <c r="M1601">
        <v>5.09</v>
      </c>
    </row>
    <row r="1602" spans="1:13" x14ac:dyDescent="0.25">
      <c r="A1602">
        <v>1600</v>
      </c>
      <c r="C1602">
        <v>72627</v>
      </c>
      <c r="E1602">
        <v>72670</v>
      </c>
      <c r="G1602">
        <v>43</v>
      </c>
      <c r="I1602">
        <v>20.22</v>
      </c>
      <c r="K1602">
        <v>754.84</v>
      </c>
      <c r="M1602">
        <v>6.32</v>
      </c>
    </row>
    <row r="1603" spans="1:13" x14ac:dyDescent="0.25">
      <c r="A1603">
        <v>1601</v>
      </c>
      <c r="C1603">
        <v>72670</v>
      </c>
      <c r="E1603">
        <v>72713</v>
      </c>
      <c r="G1603">
        <v>43</v>
      </c>
      <c r="I1603">
        <v>20.22</v>
      </c>
      <c r="K1603">
        <v>754.95</v>
      </c>
      <c r="M1603">
        <v>5.09</v>
      </c>
    </row>
    <row r="1604" spans="1:13" x14ac:dyDescent="0.25">
      <c r="A1604">
        <v>1602</v>
      </c>
      <c r="C1604">
        <v>72713</v>
      </c>
      <c r="E1604">
        <v>72774</v>
      </c>
      <c r="G1604">
        <v>61</v>
      </c>
      <c r="I1604">
        <v>20.22</v>
      </c>
      <c r="K1604">
        <v>754.84</v>
      </c>
      <c r="M1604">
        <v>6.32</v>
      </c>
    </row>
    <row r="1605" spans="1:13" x14ac:dyDescent="0.25">
      <c r="A1605">
        <v>1603</v>
      </c>
      <c r="C1605">
        <v>72774</v>
      </c>
      <c r="E1605">
        <v>72817</v>
      </c>
      <c r="G1605">
        <v>43</v>
      </c>
      <c r="I1605">
        <v>20.22</v>
      </c>
      <c r="K1605">
        <v>754.95</v>
      </c>
      <c r="M1605">
        <v>5.09</v>
      </c>
    </row>
    <row r="1606" spans="1:13" x14ac:dyDescent="0.25">
      <c r="A1606">
        <v>1604</v>
      </c>
      <c r="C1606">
        <v>72817</v>
      </c>
      <c r="E1606">
        <v>72900</v>
      </c>
      <c r="G1606">
        <v>83</v>
      </c>
      <c r="I1606">
        <v>20.22</v>
      </c>
      <c r="K1606">
        <v>754.95</v>
      </c>
      <c r="M1606">
        <v>5.09</v>
      </c>
    </row>
    <row r="1607" spans="1:13" x14ac:dyDescent="0.25">
      <c r="A1607">
        <v>1605</v>
      </c>
      <c r="C1607">
        <v>72900</v>
      </c>
      <c r="E1607">
        <v>72943</v>
      </c>
      <c r="G1607">
        <v>43</v>
      </c>
      <c r="I1607">
        <v>20.2</v>
      </c>
      <c r="K1607">
        <v>754.91</v>
      </c>
      <c r="M1607">
        <v>5.54</v>
      </c>
    </row>
    <row r="1608" spans="1:13" x14ac:dyDescent="0.25">
      <c r="A1608">
        <v>1606</v>
      </c>
      <c r="C1608">
        <v>72943</v>
      </c>
      <c r="E1608">
        <v>72998</v>
      </c>
      <c r="G1608">
        <v>55</v>
      </c>
      <c r="I1608">
        <v>20.22</v>
      </c>
      <c r="K1608">
        <v>754.95</v>
      </c>
      <c r="M1608">
        <v>5.09</v>
      </c>
    </row>
    <row r="1609" spans="1:13" x14ac:dyDescent="0.25">
      <c r="A1609">
        <v>1607</v>
      </c>
      <c r="C1609">
        <v>72998</v>
      </c>
      <c r="E1609">
        <v>73041</v>
      </c>
      <c r="G1609">
        <v>43</v>
      </c>
      <c r="I1609">
        <v>20.22</v>
      </c>
      <c r="K1609">
        <v>754.95</v>
      </c>
      <c r="M1609">
        <v>5.09</v>
      </c>
    </row>
    <row r="1610" spans="1:13" x14ac:dyDescent="0.25">
      <c r="A1610">
        <v>1608</v>
      </c>
      <c r="C1610">
        <v>73041</v>
      </c>
      <c r="E1610">
        <v>73084</v>
      </c>
      <c r="G1610">
        <v>43</v>
      </c>
      <c r="I1610">
        <v>20.22</v>
      </c>
      <c r="K1610">
        <v>755.06</v>
      </c>
      <c r="M1610">
        <v>3.86</v>
      </c>
    </row>
    <row r="1611" spans="1:13" x14ac:dyDescent="0.25">
      <c r="A1611">
        <v>1609</v>
      </c>
      <c r="C1611">
        <v>73084</v>
      </c>
      <c r="E1611">
        <v>73127</v>
      </c>
      <c r="G1611">
        <v>43</v>
      </c>
      <c r="I1611">
        <v>20.22</v>
      </c>
      <c r="K1611">
        <v>754.95</v>
      </c>
      <c r="M1611">
        <v>5.09</v>
      </c>
    </row>
    <row r="1612" spans="1:13" x14ac:dyDescent="0.25">
      <c r="A1612">
        <v>1610</v>
      </c>
      <c r="C1612">
        <v>73127</v>
      </c>
      <c r="E1612">
        <v>73170</v>
      </c>
      <c r="G1612">
        <v>43</v>
      </c>
      <c r="I1612">
        <v>20.22</v>
      </c>
      <c r="K1612">
        <v>754.95</v>
      </c>
      <c r="M1612">
        <v>5.09</v>
      </c>
    </row>
    <row r="1613" spans="1:13" x14ac:dyDescent="0.25">
      <c r="A1613">
        <v>1611</v>
      </c>
      <c r="C1613">
        <v>73170</v>
      </c>
      <c r="E1613">
        <v>73213</v>
      </c>
      <c r="G1613">
        <v>43</v>
      </c>
      <c r="I1613">
        <v>20.22</v>
      </c>
      <c r="K1613">
        <v>754.95</v>
      </c>
      <c r="M1613">
        <v>5.09</v>
      </c>
    </row>
    <row r="1614" spans="1:13" x14ac:dyDescent="0.25">
      <c r="A1614">
        <v>1612</v>
      </c>
      <c r="C1614">
        <v>73213</v>
      </c>
      <c r="E1614">
        <v>73256</v>
      </c>
      <c r="G1614">
        <v>43</v>
      </c>
      <c r="I1614">
        <v>20.22</v>
      </c>
      <c r="K1614">
        <v>754.95</v>
      </c>
      <c r="M1614">
        <v>5.09</v>
      </c>
    </row>
    <row r="1615" spans="1:13" x14ac:dyDescent="0.25">
      <c r="A1615">
        <v>1613</v>
      </c>
      <c r="C1615">
        <v>73256</v>
      </c>
      <c r="E1615">
        <v>73299</v>
      </c>
      <c r="G1615">
        <v>43</v>
      </c>
      <c r="I1615">
        <v>20.22</v>
      </c>
      <c r="K1615">
        <v>754.84</v>
      </c>
      <c r="M1615">
        <v>6.32</v>
      </c>
    </row>
    <row r="1616" spans="1:13" x14ac:dyDescent="0.25">
      <c r="A1616">
        <v>1614</v>
      </c>
      <c r="C1616">
        <v>73299</v>
      </c>
      <c r="E1616">
        <v>73342</v>
      </c>
      <c r="G1616">
        <v>43</v>
      </c>
      <c r="I1616">
        <v>20.22</v>
      </c>
      <c r="K1616">
        <v>754.95</v>
      </c>
      <c r="M1616">
        <v>5.09</v>
      </c>
    </row>
    <row r="1617" spans="1:13" x14ac:dyDescent="0.25">
      <c r="A1617">
        <v>1615</v>
      </c>
      <c r="C1617">
        <v>73342</v>
      </c>
      <c r="E1617">
        <v>73385</v>
      </c>
      <c r="G1617">
        <v>43</v>
      </c>
      <c r="I1617">
        <v>20.22</v>
      </c>
      <c r="K1617">
        <v>754.95</v>
      </c>
      <c r="M1617">
        <v>5.09</v>
      </c>
    </row>
    <row r="1618" spans="1:13" x14ac:dyDescent="0.25">
      <c r="A1618">
        <v>1616</v>
      </c>
      <c r="C1618">
        <v>73385</v>
      </c>
      <c r="E1618">
        <v>73436</v>
      </c>
      <c r="G1618">
        <v>51</v>
      </c>
      <c r="I1618">
        <v>20.22</v>
      </c>
      <c r="K1618">
        <v>754.84</v>
      </c>
      <c r="M1618">
        <v>6.32</v>
      </c>
    </row>
    <row r="1619" spans="1:13" x14ac:dyDescent="0.25">
      <c r="A1619">
        <v>1617</v>
      </c>
      <c r="C1619">
        <v>73436</v>
      </c>
      <c r="E1619">
        <v>73479</v>
      </c>
      <c r="G1619">
        <v>43</v>
      </c>
      <c r="I1619">
        <v>20.22</v>
      </c>
      <c r="K1619">
        <v>754.95</v>
      </c>
      <c r="M1619">
        <v>5.09</v>
      </c>
    </row>
    <row r="1620" spans="1:13" x14ac:dyDescent="0.25">
      <c r="A1620">
        <v>1618</v>
      </c>
      <c r="C1620">
        <v>73479</v>
      </c>
      <c r="E1620">
        <v>73539</v>
      </c>
      <c r="G1620">
        <v>60</v>
      </c>
      <c r="I1620">
        <v>20.22</v>
      </c>
      <c r="K1620">
        <v>754.95</v>
      </c>
      <c r="M1620">
        <v>5.09</v>
      </c>
    </row>
    <row r="1621" spans="1:13" x14ac:dyDescent="0.25">
      <c r="A1621">
        <v>1619</v>
      </c>
      <c r="C1621">
        <v>73539</v>
      </c>
      <c r="E1621">
        <v>73582</v>
      </c>
      <c r="G1621">
        <v>43</v>
      </c>
      <c r="I1621">
        <v>20.22</v>
      </c>
      <c r="K1621">
        <v>755.06</v>
      </c>
      <c r="M1621">
        <v>3.86</v>
      </c>
    </row>
    <row r="1622" spans="1:13" x14ac:dyDescent="0.25">
      <c r="A1622">
        <v>1620</v>
      </c>
      <c r="C1622">
        <v>73582</v>
      </c>
      <c r="E1622">
        <v>73625</v>
      </c>
      <c r="G1622">
        <v>43</v>
      </c>
      <c r="I1622">
        <v>20.22</v>
      </c>
      <c r="K1622">
        <v>754.95</v>
      </c>
      <c r="M1622">
        <v>5.09</v>
      </c>
    </row>
    <row r="1623" spans="1:13" x14ac:dyDescent="0.25">
      <c r="A1623">
        <v>1621</v>
      </c>
      <c r="C1623">
        <v>73625</v>
      </c>
      <c r="E1623">
        <v>73668</v>
      </c>
      <c r="G1623">
        <v>43</v>
      </c>
      <c r="I1623">
        <v>20.22</v>
      </c>
      <c r="K1623">
        <v>754.95</v>
      </c>
      <c r="M1623">
        <v>5.09</v>
      </c>
    </row>
    <row r="1624" spans="1:13" x14ac:dyDescent="0.25">
      <c r="A1624">
        <v>1622</v>
      </c>
      <c r="C1624">
        <v>73668</v>
      </c>
      <c r="E1624">
        <v>73711</v>
      </c>
      <c r="G1624">
        <v>43</v>
      </c>
      <c r="I1624">
        <v>20.22</v>
      </c>
      <c r="K1624">
        <v>754.84</v>
      </c>
      <c r="M1624">
        <v>6.32</v>
      </c>
    </row>
    <row r="1625" spans="1:13" x14ac:dyDescent="0.25">
      <c r="A1625">
        <v>1623</v>
      </c>
      <c r="C1625">
        <v>73711</v>
      </c>
      <c r="E1625">
        <v>73754</v>
      </c>
      <c r="G1625">
        <v>43</v>
      </c>
      <c r="I1625">
        <v>20.22</v>
      </c>
      <c r="K1625">
        <v>754.95</v>
      </c>
      <c r="M1625">
        <v>5.09</v>
      </c>
    </row>
    <row r="1626" spans="1:13" x14ac:dyDescent="0.25">
      <c r="A1626">
        <v>1624</v>
      </c>
      <c r="C1626">
        <v>73754</v>
      </c>
      <c r="E1626">
        <v>73808</v>
      </c>
      <c r="G1626">
        <v>54</v>
      </c>
      <c r="I1626">
        <v>20.22</v>
      </c>
      <c r="K1626">
        <v>754.95</v>
      </c>
      <c r="M1626">
        <v>5.09</v>
      </c>
    </row>
    <row r="1627" spans="1:13" x14ac:dyDescent="0.25">
      <c r="A1627">
        <v>1625</v>
      </c>
      <c r="C1627">
        <v>73808</v>
      </c>
      <c r="E1627">
        <v>73851</v>
      </c>
      <c r="G1627">
        <v>43</v>
      </c>
      <c r="I1627">
        <v>20.22</v>
      </c>
      <c r="K1627">
        <v>754.95</v>
      </c>
      <c r="M1627">
        <v>5.09</v>
      </c>
    </row>
    <row r="1628" spans="1:13" x14ac:dyDescent="0.25">
      <c r="A1628">
        <v>1626</v>
      </c>
      <c r="C1628">
        <v>73851</v>
      </c>
      <c r="E1628">
        <v>73894</v>
      </c>
      <c r="G1628">
        <v>43</v>
      </c>
      <c r="I1628">
        <v>20.22</v>
      </c>
      <c r="K1628">
        <v>754.84</v>
      </c>
      <c r="M1628">
        <v>6.32</v>
      </c>
    </row>
    <row r="1629" spans="1:13" x14ac:dyDescent="0.25">
      <c r="A1629">
        <v>1627</v>
      </c>
      <c r="C1629">
        <v>73894</v>
      </c>
      <c r="E1629">
        <v>73945</v>
      </c>
      <c r="G1629">
        <v>51</v>
      </c>
      <c r="I1629">
        <v>20.22</v>
      </c>
      <c r="K1629">
        <v>754.95</v>
      </c>
      <c r="M1629">
        <v>5.09</v>
      </c>
    </row>
    <row r="1630" spans="1:13" x14ac:dyDescent="0.25">
      <c r="A1630">
        <v>1628</v>
      </c>
      <c r="C1630">
        <v>73945</v>
      </c>
      <c r="E1630">
        <v>73988</v>
      </c>
      <c r="G1630">
        <v>43</v>
      </c>
      <c r="I1630">
        <v>20.22</v>
      </c>
      <c r="K1630">
        <v>755.06</v>
      </c>
      <c r="M1630">
        <v>3.86</v>
      </c>
    </row>
    <row r="1631" spans="1:13" x14ac:dyDescent="0.25">
      <c r="A1631">
        <v>1629</v>
      </c>
      <c r="C1631">
        <v>73988</v>
      </c>
      <c r="E1631">
        <v>74031</v>
      </c>
      <c r="G1631">
        <v>43</v>
      </c>
      <c r="I1631">
        <v>20.22</v>
      </c>
      <c r="K1631">
        <v>754.95</v>
      </c>
      <c r="M1631">
        <v>5.09</v>
      </c>
    </row>
    <row r="1632" spans="1:13" x14ac:dyDescent="0.25">
      <c r="A1632">
        <v>1630</v>
      </c>
      <c r="C1632">
        <v>74031</v>
      </c>
      <c r="E1632">
        <v>74074</v>
      </c>
      <c r="G1632">
        <v>43</v>
      </c>
      <c r="I1632">
        <v>20.22</v>
      </c>
      <c r="K1632">
        <v>754.95</v>
      </c>
      <c r="M1632">
        <v>5.09</v>
      </c>
    </row>
    <row r="1633" spans="1:13" x14ac:dyDescent="0.25">
      <c r="A1633">
        <v>1631</v>
      </c>
      <c r="C1633">
        <v>74074</v>
      </c>
      <c r="E1633">
        <v>74117</v>
      </c>
      <c r="G1633">
        <v>43</v>
      </c>
      <c r="I1633">
        <v>20.22</v>
      </c>
      <c r="K1633">
        <v>754.95</v>
      </c>
      <c r="M1633">
        <v>5.09</v>
      </c>
    </row>
    <row r="1634" spans="1:13" x14ac:dyDescent="0.25">
      <c r="A1634">
        <v>1632</v>
      </c>
      <c r="C1634">
        <v>74117</v>
      </c>
      <c r="E1634">
        <v>74160</v>
      </c>
      <c r="G1634">
        <v>43</v>
      </c>
      <c r="I1634">
        <v>20.22</v>
      </c>
      <c r="K1634">
        <v>754.84</v>
      </c>
      <c r="M1634">
        <v>6.32</v>
      </c>
    </row>
    <row r="1635" spans="1:13" x14ac:dyDescent="0.25">
      <c r="A1635">
        <v>1633</v>
      </c>
      <c r="C1635">
        <v>74160</v>
      </c>
      <c r="E1635">
        <v>74203</v>
      </c>
      <c r="G1635">
        <v>43</v>
      </c>
      <c r="I1635">
        <v>20.22</v>
      </c>
      <c r="K1635">
        <v>754.95</v>
      </c>
      <c r="M1635">
        <v>5.09</v>
      </c>
    </row>
    <row r="1636" spans="1:13" x14ac:dyDescent="0.25">
      <c r="A1636">
        <v>1634</v>
      </c>
      <c r="C1636">
        <v>74203</v>
      </c>
      <c r="E1636">
        <v>74246</v>
      </c>
      <c r="G1636">
        <v>43</v>
      </c>
      <c r="I1636">
        <v>20.22</v>
      </c>
      <c r="K1636">
        <v>754.95</v>
      </c>
      <c r="M1636">
        <v>5.09</v>
      </c>
    </row>
    <row r="1637" spans="1:13" x14ac:dyDescent="0.25">
      <c r="A1637">
        <v>1635</v>
      </c>
      <c r="C1637">
        <v>74246</v>
      </c>
      <c r="E1637">
        <v>74307</v>
      </c>
      <c r="G1637">
        <v>61</v>
      </c>
      <c r="I1637">
        <v>20.22</v>
      </c>
      <c r="K1637">
        <v>754.95</v>
      </c>
      <c r="M1637">
        <v>5.09</v>
      </c>
    </row>
    <row r="1638" spans="1:13" x14ac:dyDescent="0.25">
      <c r="A1638">
        <v>1636</v>
      </c>
      <c r="C1638">
        <v>74307</v>
      </c>
      <c r="E1638">
        <v>74350</v>
      </c>
      <c r="G1638">
        <v>43</v>
      </c>
      <c r="I1638">
        <v>20.22</v>
      </c>
      <c r="K1638">
        <v>754.95</v>
      </c>
      <c r="M1638">
        <v>5.09</v>
      </c>
    </row>
    <row r="1639" spans="1:13" x14ac:dyDescent="0.25">
      <c r="A1639">
        <v>1637</v>
      </c>
      <c r="C1639">
        <v>74350</v>
      </c>
      <c r="E1639">
        <v>74393</v>
      </c>
      <c r="G1639">
        <v>43</v>
      </c>
      <c r="I1639">
        <v>20.22</v>
      </c>
      <c r="K1639">
        <v>754.95</v>
      </c>
      <c r="M1639">
        <v>5.09</v>
      </c>
    </row>
    <row r="1640" spans="1:13" x14ac:dyDescent="0.25">
      <c r="A1640">
        <v>1638</v>
      </c>
      <c r="C1640">
        <v>74393</v>
      </c>
      <c r="E1640">
        <v>74444</v>
      </c>
      <c r="G1640">
        <v>51</v>
      </c>
      <c r="I1640">
        <v>20.239999999999998</v>
      </c>
      <c r="K1640">
        <v>754.98</v>
      </c>
      <c r="M1640">
        <v>4.76</v>
      </c>
    </row>
    <row r="1641" spans="1:13" x14ac:dyDescent="0.25">
      <c r="A1641">
        <v>1639</v>
      </c>
      <c r="C1641">
        <v>74444</v>
      </c>
      <c r="E1641">
        <v>74487</v>
      </c>
      <c r="G1641">
        <v>43</v>
      </c>
      <c r="I1641">
        <v>20.22</v>
      </c>
      <c r="K1641">
        <v>754.95</v>
      </c>
      <c r="M1641">
        <v>5.09</v>
      </c>
    </row>
    <row r="1642" spans="1:13" x14ac:dyDescent="0.25">
      <c r="A1642">
        <v>1640</v>
      </c>
      <c r="C1642">
        <v>74487</v>
      </c>
      <c r="E1642">
        <v>74530</v>
      </c>
      <c r="G1642">
        <v>43</v>
      </c>
      <c r="I1642">
        <v>20.22</v>
      </c>
      <c r="K1642">
        <v>754.95</v>
      </c>
      <c r="M1642">
        <v>5.09</v>
      </c>
    </row>
    <row r="1643" spans="1:13" x14ac:dyDescent="0.25">
      <c r="A1643">
        <v>1641</v>
      </c>
      <c r="C1643">
        <v>74530</v>
      </c>
      <c r="E1643">
        <v>74585</v>
      </c>
      <c r="G1643">
        <v>55</v>
      </c>
      <c r="I1643">
        <v>20.22</v>
      </c>
      <c r="K1643">
        <v>754.95</v>
      </c>
      <c r="M1643">
        <v>5.09</v>
      </c>
    </row>
    <row r="1644" spans="1:13" x14ac:dyDescent="0.25">
      <c r="A1644">
        <v>1642</v>
      </c>
      <c r="C1644">
        <v>74585</v>
      </c>
      <c r="E1644">
        <v>74628</v>
      </c>
      <c r="G1644">
        <v>43</v>
      </c>
      <c r="I1644">
        <v>20.22</v>
      </c>
      <c r="K1644">
        <v>755.06</v>
      </c>
      <c r="M1644">
        <v>3.86</v>
      </c>
    </row>
    <row r="1645" spans="1:13" x14ac:dyDescent="0.25">
      <c r="A1645">
        <v>1643</v>
      </c>
      <c r="C1645">
        <v>74628</v>
      </c>
      <c r="E1645">
        <v>74671</v>
      </c>
      <c r="G1645">
        <v>43</v>
      </c>
      <c r="I1645">
        <v>20.22</v>
      </c>
      <c r="K1645">
        <v>754.95</v>
      </c>
      <c r="M1645">
        <v>5.09</v>
      </c>
    </row>
    <row r="1646" spans="1:13" x14ac:dyDescent="0.25">
      <c r="A1646">
        <v>1644</v>
      </c>
      <c r="C1646">
        <v>74671</v>
      </c>
      <c r="E1646">
        <v>74714</v>
      </c>
      <c r="G1646">
        <v>43</v>
      </c>
      <c r="I1646">
        <v>20.22</v>
      </c>
      <c r="K1646">
        <v>754.84</v>
      </c>
      <c r="M1646">
        <v>6.32</v>
      </c>
    </row>
    <row r="1647" spans="1:13" x14ac:dyDescent="0.25">
      <c r="A1647">
        <v>1645</v>
      </c>
      <c r="C1647">
        <v>74714</v>
      </c>
      <c r="E1647">
        <v>74757</v>
      </c>
      <c r="G1647">
        <v>43</v>
      </c>
      <c r="I1647">
        <v>20.22</v>
      </c>
      <c r="K1647">
        <v>754.95</v>
      </c>
      <c r="M1647">
        <v>5.09</v>
      </c>
    </row>
    <row r="1648" spans="1:13" x14ac:dyDescent="0.25">
      <c r="A1648">
        <v>1646</v>
      </c>
      <c r="C1648">
        <v>74757</v>
      </c>
      <c r="E1648">
        <v>74800</v>
      </c>
      <c r="G1648">
        <v>43</v>
      </c>
      <c r="I1648">
        <v>20.22</v>
      </c>
      <c r="K1648">
        <v>755.06</v>
      </c>
      <c r="M1648">
        <v>3.86</v>
      </c>
    </row>
    <row r="1649" spans="1:13" x14ac:dyDescent="0.25">
      <c r="A1649">
        <v>1647</v>
      </c>
      <c r="C1649">
        <v>74800</v>
      </c>
      <c r="E1649">
        <v>74843</v>
      </c>
      <c r="G1649">
        <v>43</v>
      </c>
      <c r="I1649">
        <v>20.22</v>
      </c>
      <c r="K1649">
        <v>754.95</v>
      </c>
      <c r="M1649">
        <v>5.09</v>
      </c>
    </row>
    <row r="1650" spans="1:13" x14ac:dyDescent="0.25">
      <c r="A1650">
        <v>1648</v>
      </c>
      <c r="C1650">
        <v>74843</v>
      </c>
      <c r="E1650">
        <v>74886</v>
      </c>
      <c r="G1650">
        <v>43</v>
      </c>
      <c r="I1650">
        <v>20.22</v>
      </c>
      <c r="K1650">
        <v>755.06</v>
      </c>
      <c r="M1650">
        <v>3.86</v>
      </c>
    </row>
    <row r="1651" spans="1:13" x14ac:dyDescent="0.25">
      <c r="A1651">
        <v>1649</v>
      </c>
      <c r="C1651">
        <v>74886</v>
      </c>
      <c r="E1651">
        <v>74929</v>
      </c>
      <c r="G1651">
        <v>43</v>
      </c>
      <c r="I1651">
        <v>20.22</v>
      </c>
      <c r="K1651">
        <v>755.06</v>
      </c>
      <c r="M1651">
        <v>3.86</v>
      </c>
    </row>
    <row r="1652" spans="1:13" x14ac:dyDescent="0.25">
      <c r="A1652">
        <v>1650</v>
      </c>
      <c r="C1652">
        <v>74929</v>
      </c>
      <c r="E1652">
        <v>74980</v>
      </c>
      <c r="G1652">
        <v>51</v>
      </c>
      <c r="I1652">
        <v>20.22</v>
      </c>
      <c r="K1652">
        <v>754.95</v>
      </c>
      <c r="M1652">
        <v>5.09</v>
      </c>
    </row>
    <row r="1653" spans="1:13" x14ac:dyDescent="0.25">
      <c r="A1653">
        <v>1651</v>
      </c>
      <c r="C1653">
        <v>74980</v>
      </c>
      <c r="E1653">
        <v>75041</v>
      </c>
      <c r="G1653">
        <v>61</v>
      </c>
      <c r="I1653">
        <v>20.22</v>
      </c>
      <c r="K1653">
        <v>754.95</v>
      </c>
      <c r="M1653">
        <v>5.09</v>
      </c>
    </row>
    <row r="1654" spans="1:13" x14ac:dyDescent="0.25">
      <c r="A1654">
        <v>1652</v>
      </c>
      <c r="C1654">
        <v>75041</v>
      </c>
      <c r="E1654">
        <v>75084</v>
      </c>
      <c r="G1654">
        <v>43</v>
      </c>
      <c r="I1654">
        <v>20.239999999999998</v>
      </c>
      <c r="K1654">
        <v>754.98</v>
      </c>
      <c r="M1654">
        <v>4.76</v>
      </c>
    </row>
    <row r="1655" spans="1:13" x14ac:dyDescent="0.25">
      <c r="A1655">
        <v>1653</v>
      </c>
      <c r="C1655">
        <v>75084</v>
      </c>
      <c r="E1655">
        <v>75127</v>
      </c>
      <c r="G1655">
        <v>43</v>
      </c>
      <c r="I1655">
        <v>20.22</v>
      </c>
      <c r="K1655">
        <v>755.06</v>
      </c>
      <c r="M1655">
        <v>3.86</v>
      </c>
    </row>
    <row r="1656" spans="1:13" x14ac:dyDescent="0.25">
      <c r="A1656">
        <v>1654</v>
      </c>
      <c r="C1656">
        <v>75127</v>
      </c>
      <c r="E1656">
        <v>75170</v>
      </c>
      <c r="G1656">
        <v>43</v>
      </c>
      <c r="I1656">
        <v>20.22</v>
      </c>
      <c r="K1656">
        <v>754.95</v>
      </c>
      <c r="M1656">
        <v>5.09</v>
      </c>
    </row>
    <row r="1657" spans="1:13" x14ac:dyDescent="0.25">
      <c r="A1657">
        <v>1655</v>
      </c>
      <c r="C1657">
        <v>75170</v>
      </c>
      <c r="E1657">
        <v>75213</v>
      </c>
      <c r="G1657">
        <v>43</v>
      </c>
      <c r="I1657">
        <v>20.22</v>
      </c>
      <c r="K1657">
        <v>755.06</v>
      </c>
      <c r="M1657">
        <v>3.86</v>
      </c>
    </row>
    <row r="1658" spans="1:13" x14ac:dyDescent="0.25">
      <c r="A1658">
        <v>1656</v>
      </c>
      <c r="C1658">
        <v>75213</v>
      </c>
      <c r="E1658">
        <v>75256</v>
      </c>
      <c r="G1658">
        <v>43</v>
      </c>
      <c r="I1658">
        <v>20.22</v>
      </c>
      <c r="K1658">
        <v>755.06</v>
      </c>
      <c r="M1658">
        <v>3.86</v>
      </c>
    </row>
    <row r="1659" spans="1:13" x14ac:dyDescent="0.25">
      <c r="A1659">
        <v>1657</v>
      </c>
      <c r="C1659">
        <v>75256</v>
      </c>
      <c r="E1659">
        <v>75299</v>
      </c>
      <c r="G1659">
        <v>43</v>
      </c>
      <c r="I1659">
        <v>20.22</v>
      </c>
      <c r="K1659">
        <v>754.95</v>
      </c>
      <c r="M1659">
        <v>5.09</v>
      </c>
    </row>
    <row r="1660" spans="1:13" x14ac:dyDescent="0.25">
      <c r="A1660">
        <v>1658</v>
      </c>
      <c r="C1660">
        <v>75299</v>
      </c>
      <c r="E1660">
        <v>75354</v>
      </c>
      <c r="G1660">
        <v>55</v>
      </c>
      <c r="I1660">
        <v>20.239999999999998</v>
      </c>
      <c r="K1660">
        <v>754.98</v>
      </c>
      <c r="M1660">
        <v>4.76</v>
      </c>
    </row>
    <row r="1661" spans="1:13" x14ac:dyDescent="0.25">
      <c r="A1661">
        <v>1659</v>
      </c>
      <c r="C1661">
        <v>75354</v>
      </c>
      <c r="E1661">
        <v>75397</v>
      </c>
      <c r="G1661">
        <v>43</v>
      </c>
      <c r="I1661">
        <v>20.239999999999998</v>
      </c>
      <c r="K1661">
        <v>755.09</v>
      </c>
      <c r="M1661">
        <v>3.53</v>
      </c>
    </row>
    <row r="1662" spans="1:13" x14ac:dyDescent="0.25">
      <c r="A1662">
        <v>1660</v>
      </c>
      <c r="C1662">
        <v>75397</v>
      </c>
      <c r="E1662">
        <v>75440</v>
      </c>
      <c r="G1662">
        <v>43</v>
      </c>
      <c r="I1662">
        <v>20.239999999999998</v>
      </c>
      <c r="K1662">
        <v>755.09</v>
      </c>
      <c r="M1662">
        <v>3.53</v>
      </c>
    </row>
    <row r="1663" spans="1:13" x14ac:dyDescent="0.25">
      <c r="A1663">
        <v>1661</v>
      </c>
      <c r="C1663">
        <v>75440</v>
      </c>
      <c r="E1663">
        <v>75491</v>
      </c>
      <c r="G1663">
        <v>51</v>
      </c>
      <c r="I1663">
        <v>20.22</v>
      </c>
      <c r="K1663">
        <v>755.06</v>
      </c>
      <c r="M1663">
        <v>3.86</v>
      </c>
    </row>
    <row r="1664" spans="1:13" x14ac:dyDescent="0.25">
      <c r="A1664">
        <v>1662</v>
      </c>
      <c r="C1664">
        <v>75491</v>
      </c>
      <c r="E1664">
        <v>75534</v>
      </c>
      <c r="G1664">
        <v>43</v>
      </c>
      <c r="I1664">
        <v>20.239999999999998</v>
      </c>
      <c r="K1664">
        <v>754.98</v>
      </c>
      <c r="M1664">
        <v>4.76</v>
      </c>
    </row>
    <row r="1665" spans="1:13" x14ac:dyDescent="0.25">
      <c r="A1665">
        <v>1663</v>
      </c>
      <c r="C1665">
        <v>75534</v>
      </c>
      <c r="E1665">
        <v>75577</v>
      </c>
      <c r="G1665">
        <v>43</v>
      </c>
      <c r="I1665">
        <v>20.239999999999998</v>
      </c>
      <c r="K1665">
        <v>754.98</v>
      </c>
      <c r="M1665">
        <v>4.76</v>
      </c>
    </row>
    <row r="1666" spans="1:13" x14ac:dyDescent="0.25">
      <c r="A1666">
        <v>1664</v>
      </c>
      <c r="C1666">
        <v>75577</v>
      </c>
      <c r="E1666">
        <v>75620</v>
      </c>
      <c r="G1666">
        <v>43</v>
      </c>
      <c r="I1666">
        <v>20.22</v>
      </c>
      <c r="K1666">
        <v>755.06</v>
      </c>
      <c r="M1666">
        <v>3.86</v>
      </c>
    </row>
    <row r="1667" spans="1:13" x14ac:dyDescent="0.25">
      <c r="A1667">
        <v>1665</v>
      </c>
      <c r="C1667">
        <v>75620</v>
      </c>
      <c r="E1667">
        <v>75663</v>
      </c>
      <c r="G1667">
        <v>43</v>
      </c>
      <c r="I1667">
        <v>20.22</v>
      </c>
      <c r="K1667">
        <v>755.06</v>
      </c>
      <c r="M1667">
        <v>3.86</v>
      </c>
    </row>
    <row r="1668" spans="1:13" x14ac:dyDescent="0.25">
      <c r="A1668">
        <v>1666</v>
      </c>
      <c r="C1668">
        <v>75663</v>
      </c>
      <c r="E1668">
        <v>75706</v>
      </c>
      <c r="G1668">
        <v>43</v>
      </c>
      <c r="I1668">
        <v>20.239999999999998</v>
      </c>
      <c r="K1668">
        <v>755.09</v>
      </c>
      <c r="M1668">
        <v>3.53</v>
      </c>
    </row>
    <row r="1669" spans="1:13" x14ac:dyDescent="0.25">
      <c r="A1669">
        <v>1667</v>
      </c>
      <c r="C1669">
        <v>75706</v>
      </c>
      <c r="E1669">
        <v>75749</v>
      </c>
      <c r="G1669">
        <v>43</v>
      </c>
      <c r="I1669">
        <v>20.239999999999998</v>
      </c>
      <c r="K1669">
        <v>754.98</v>
      </c>
      <c r="M1669">
        <v>4.76</v>
      </c>
    </row>
    <row r="1670" spans="1:13" x14ac:dyDescent="0.25">
      <c r="A1670">
        <v>1668</v>
      </c>
      <c r="C1670">
        <v>75749</v>
      </c>
      <c r="E1670">
        <v>75810</v>
      </c>
      <c r="G1670">
        <v>61</v>
      </c>
      <c r="I1670">
        <v>20.239999999999998</v>
      </c>
      <c r="K1670">
        <v>755.09</v>
      </c>
      <c r="M1670">
        <v>3.53</v>
      </c>
    </row>
    <row r="1671" spans="1:13" x14ac:dyDescent="0.25">
      <c r="A1671">
        <v>1669</v>
      </c>
      <c r="C1671">
        <v>75810</v>
      </c>
      <c r="E1671">
        <v>75853</v>
      </c>
      <c r="G1671">
        <v>43</v>
      </c>
      <c r="I1671">
        <v>20.239999999999998</v>
      </c>
      <c r="K1671">
        <v>755.09</v>
      </c>
      <c r="M1671">
        <v>3.53</v>
      </c>
    </row>
    <row r="1672" spans="1:13" x14ac:dyDescent="0.25">
      <c r="A1672">
        <v>1670</v>
      </c>
      <c r="C1672">
        <v>75853</v>
      </c>
      <c r="E1672">
        <v>75896</v>
      </c>
      <c r="G1672">
        <v>43</v>
      </c>
      <c r="I1672">
        <v>20.239999999999998</v>
      </c>
      <c r="K1672">
        <v>754.98</v>
      </c>
      <c r="M1672">
        <v>4.76</v>
      </c>
    </row>
    <row r="1673" spans="1:13" x14ac:dyDescent="0.25">
      <c r="A1673">
        <v>1671</v>
      </c>
      <c r="C1673">
        <v>75896</v>
      </c>
      <c r="E1673">
        <v>75939</v>
      </c>
      <c r="G1673">
        <v>43</v>
      </c>
      <c r="I1673">
        <v>20.239999999999998</v>
      </c>
      <c r="K1673">
        <v>755.09</v>
      </c>
      <c r="M1673">
        <v>3.53</v>
      </c>
    </row>
    <row r="1674" spans="1:13" x14ac:dyDescent="0.25">
      <c r="A1674">
        <v>1672</v>
      </c>
      <c r="C1674">
        <v>75939</v>
      </c>
      <c r="E1674">
        <v>75982</v>
      </c>
      <c r="G1674">
        <v>43</v>
      </c>
      <c r="I1674">
        <v>20.239999999999998</v>
      </c>
      <c r="K1674">
        <v>755.09</v>
      </c>
      <c r="M1674">
        <v>3.53</v>
      </c>
    </row>
    <row r="1675" spans="1:13" x14ac:dyDescent="0.25">
      <c r="A1675">
        <v>1673</v>
      </c>
      <c r="C1675">
        <v>75982</v>
      </c>
      <c r="E1675">
        <v>76033</v>
      </c>
      <c r="G1675">
        <v>51</v>
      </c>
      <c r="I1675">
        <v>20.239999999999998</v>
      </c>
      <c r="K1675">
        <v>755.09</v>
      </c>
      <c r="M1675">
        <v>3.53</v>
      </c>
    </row>
    <row r="1676" spans="1:13" x14ac:dyDescent="0.25">
      <c r="A1676">
        <v>1674</v>
      </c>
      <c r="C1676">
        <v>76033</v>
      </c>
      <c r="E1676">
        <v>76076</v>
      </c>
      <c r="G1676">
        <v>43</v>
      </c>
      <c r="I1676">
        <v>20.22</v>
      </c>
      <c r="K1676">
        <v>755.06</v>
      </c>
      <c r="M1676">
        <v>3.86</v>
      </c>
    </row>
    <row r="1677" spans="1:13" x14ac:dyDescent="0.25">
      <c r="A1677">
        <v>1675</v>
      </c>
      <c r="C1677">
        <v>76076</v>
      </c>
      <c r="E1677">
        <v>76131</v>
      </c>
      <c r="G1677">
        <v>55</v>
      </c>
      <c r="I1677">
        <v>20.239999999999998</v>
      </c>
      <c r="K1677">
        <v>754.98</v>
      </c>
      <c r="M1677">
        <v>4.76</v>
      </c>
    </row>
    <row r="1678" spans="1:13" x14ac:dyDescent="0.25">
      <c r="A1678">
        <v>1676</v>
      </c>
      <c r="C1678">
        <v>76131</v>
      </c>
      <c r="E1678">
        <v>76174</v>
      </c>
      <c r="G1678">
        <v>43</v>
      </c>
      <c r="I1678">
        <v>20.239999999999998</v>
      </c>
      <c r="K1678">
        <v>754.98</v>
      </c>
      <c r="M1678">
        <v>4.76</v>
      </c>
    </row>
    <row r="1679" spans="1:13" x14ac:dyDescent="0.25">
      <c r="A1679">
        <v>1677</v>
      </c>
      <c r="C1679">
        <v>76174</v>
      </c>
      <c r="E1679">
        <v>76217</v>
      </c>
      <c r="G1679">
        <v>43</v>
      </c>
      <c r="I1679">
        <v>20.239999999999998</v>
      </c>
      <c r="K1679">
        <v>754.98</v>
      </c>
      <c r="M1679">
        <v>4.76</v>
      </c>
    </row>
    <row r="1680" spans="1:13" x14ac:dyDescent="0.25">
      <c r="A1680">
        <v>1678</v>
      </c>
      <c r="C1680">
        <v>76217</v>
      </c>
      <c r="E1680">
        <v>76260</v>
      </c>
      <c r="G1680">
        <v>43</v>
      </c>
      <c r="I1680">
        <v>20.239999999999998</v>
      </c>
      <c r="K1680">
        <v>754.98</v>
      </c>
      <c r="M1680">
        <v>4.76</v>
      </c>
    </row>
    <row r="1681" spans="1:13" x14ac:dyDescent="0.25">
      <c r="A1681">
        <v>1679</v>
      </c>
      <c r="C1681">
        <v>76260</v>
      </c>
      <c r="E1681">
        <v>76303</v>
      </c>
      <c r="G1681">
        <v>43</v>
      </c>
      <c r="I1681">
        <v>20.239999999999998</v>
      </c>
      <c r="K1681">
        <v>754.98</v>
      </c>
      <c r="M1681">
        <v>4.76</v>
      </c>
    </row>
    <row r="1682" spans="1:13" x14ac:dyDescent="0.25">
      <c r="A1682">
        <v>1680</v>
      </c>
      <c r="C1682">
        <v>76303</v>
      </c>
      <c r="E1682">
        <v>76346</v>
      </c>
      <c r="G1682">
        <v>43</v>
      </c>
      <c r="I1682">
        <v>20.239999999999998</v>
      </c>
      <c r="K1682">
        <v>754.98</v>
      </c>
      <c r="M1682">
        <v>4.76</v>
      </c>
    </row>
    <row r="1683" spans="1:13" x14ac:dyDescent="0.25">
      <c r="A1683">
        <v>1681</v>
      </c>
      <c r="C1683">
        <v>76346</v>
      </c>
      <c r="E1683">
        <v>76389</v>
      </c>
      <c r="G1683">
        <v>43</v>
      </c>
      <c r="I1683">
        <v>20.239999999999998</v>
      </c>
      <c r="K1683">
        <v>755.09</v>
      </c>
      <c r="M1683">
        <v>3.53</v>
      </c>
    </row>
    <row r="1684" spans="1:13" x14ac:dyDescent="0.25">
      <c r="A1684">
        <v>1682</v>
      </c>
      <c r="C1684">
        <v>76389</v>
      </c>
      <c r="E1684">
        <v>76432</v>
      </c>
      <c r="G1684">
        <v>43</v>
      </c>
      <c r="I1684">
        <v>20.239999999999998</v>
      </c>
      <c r="K1684">
        <v>754.98</v>
      </c>
      <c r="M1684">
        <v>4.76</v>
      </c>
    </row>
    <row r="1685" spans="1:13" x14ac:dyDescent="0.25">
      <c r="A1685">
        <v>1683</v>
      </c>
      <c r="C1685">
        <v>76432</v>
      </c>
      <c r="E1685">
        <v>76475</v>
      </c>
      <c r="G1685">
        <v>43</v>
      </c>
      <c r="I1685">
        <v>20.239999999999998</v>
      </c>
      <c r="K1685">
        <v>754.98</v>
      </c>
      <c r="M1685">
        <v>4.76</v>
      </c>
    </row>
    <row r="1686" spans="1:13" x14ac:dyDescent="0.25">
      <c r="A1686">
        <v>1684</v>
      </c>
      <c r="C1686">
        <v>76475</v>
      </c>
      <c r="E1686">
        <v>76558</v>
      </c>
      <c r="G1686">
        <v>83</v>
      </c>
      <c r="I1686">
        <v>20.239999999999998</v>
      </c>
      <c r="K1686">
        <v>754.98</v>
      </c>
      <c r="M1686">
        <v>4.76</v>
      </c>
    </row>
    <row r="1687" spans="1:13" x14ac:dyDescent="0.25">
      <c r="A1687">
        <v>1685</v>
      </c>
      <c r="C1687">
        <v>76558</v>
      </c>
      <c r="E1687">
        <v>76601</v>
      </c>
      <c r="G1687">
        <v>43</v>
      </c>
      <c r="I1687">
        <v>20.239999999999998</v>
      </c>
      <c r="K1687">
        <v>755.09</v>
      </c>
      <c r="M1687">
        <v>3.53</v>
      </c>
    </row>
    <row r="1688" spans="1:13" x14ac:dyDescent="0.25">
      <c r="A1688">
        <v>1686</v>
      </c>
      <c r="C1688">
        <v>76601</v>
      </c>
      <c r="E1688">
        <v>76644</v>
      </c>
      <c r="G1688">
        <v>43</v>
      </c>
      <c r="I1688">
        <v>20.239999999999998</v>
      </c>
      <c r="K1688">
        <v>754.98</v>
      </c>
      <c r="M1688">
        <v>4.76</v>
      </c>
    </row>
    <row r="1689" spans="1:13" x14ac:dyDescent="0.25">
      <c r="A1689">
        <v>1687</v>
      </c>
      <c r="C1689">
        <v>76644</v>
      </c>
      <c r="E1689">
        <v>76687</v>
      </c>
      <c r="G1689">
        <v>43</v>
      </c>
      <c r="I1689">
        <v>20.239999999999998</v>
      </c>
      <c r="K1689">
        <v>755.09</v>
      </c>
      <c r="M1689">
        <v>3.53</v>
      </c>
    </row>
    <row r="1690" spans="1:13" x14ac:dyDescent="0.25">
      <c r="A1690">
        <v>1688</v>
      </c>
      <c r="C1690">
        <v>76687</v>
      </c>
      <c r="E1690">
        <v>76730</v>
      </c>
      <c r="G1690">
        <v>43</v>
      </c>
      <c r="I1690">
        <v>20.239999999999998</v>
      </c>
      <c r="K1690">
        <v>755.09</v>
      </c>
      <c r="M1690">
        <v>3.53</v>
      </c>
    </row>
    <row r="1691" spans="1:13" x14ac:dyDescent="0.25">
      <c r="A1691">
        <v>1689</v>
      </c>
      <c r="C1691">
        <v>76730</v>
      </c>
      <c r="E1691">
        <v>76773</v>
      </c>
      <c r="G1691">
        <v>43</v>
      </c>
      <c r="I1691">
        <v>20.239999999999998</v>
      </c>
      <c r="K1691">
        <v>754.98</v>
      </c>
      <c r="M1691">
        <v>4.76</v>
      </c>
    </row>
    <row r="1692" spans="1:13" x14ac:dyDescent="0.25">
      <c r="A1692">
        <v>1690</v>
      </c>
      <c r="C1692">
        <v>76773</v>
      </c>
      <c r="E1692">
        <v>76816</v>
      </c>
      <c r="G1692">
        <v>43</v>
      </c>
      <c r="I1692">
        <v>20.239999999999998</v>
      </c>
      <c r="K1692">
        <v>755.09</v>
      </c>
      <c r="M1692">
        <v>3.53</v>
      </c>
    </row>
    <row r="1693" spans="1:13" x14ac:dyDescent="0.25">
      <c r="A1693">
        <v>1691</v>
      </c>
      <c r="C1693">
        <v>76816</v>
      </c>
      <c r="E1693">
        <v>76859</v>
      </c>
      <c r="G1693">
        <v>43</v>
      </c>
      <c r="I1693">
        <v>20.239999999999998</v>
      </c>
      <c r="K1693">
        <v>755.09</v>
      </c>
      <c r="M1693">
        <v>3.53</v>
      </c>
    </row>
    <row r="1694" spans="1:13" x14ac:dyDescent="0.25">
      <c r="A1694">
        <v>1692</v>
      </c>
      <c r="C1694">
        <v>76859</v>
      </c>
      <c r="E1694">
        <v>76902</v>
      </c>
      <c r="G1694">
        <v>43</v>
      </c>
      <c r="I1694">
        <v>20.239999999999998</v>
      </c>
      <c r="K1694">
        <v>755.09</v>
      </c>
      <c r="M1694">
        <v>3.53</v>
      </c>
    </row>
    <row r="1695" spans="1:13" x14ac:dyDescent="0.25">
      <c r="A1695">
        <v>1693</v>
      </c>
      <c r="C1695">
        <v>76902</v>
      </c>
      <c r="E1695">
        <v>76957</v>
      </c>
      <c r="G1695">
        <v>55</v>
      </c>
      <c r="I1695">
        <v>20.239999999999998</v>
      </c>
      <c r="K1695">
        <v>755.09</v>
      </c>
      <c r="M1695">
        <v>3.53</v>
      </c>
    </row>
    <row r="1696" spans="1:13" x14ac:dyDescent="0.25">
      <c r="A1696">
        <v>1694</v>
      </c>
      <c r="C1696">
        <v>76957</v>
      </c>
      <c r="E1696">
        <v>77000</v>
      </c>
      <c r="G1696">
        <v>43</v>
      </c>
      <c r="I1696">
        <v>20.239999999999998</v>
      </c>
      <c r="K1696">
        <v>755.09</v>
      </c>
      <c r="M1696">
        <v>3.53</v>
      </c>
    </row>
    <row r="1697" spans="1:13" x14ac:dyDescent="0.25">
      <c r="A1697">
        <v>1695</v>
      </c>
      <c r="C1697">
        <v>77000</v>
      </c>
      <c r="E1697">
        <v>77051</v>
      </c>
      <c r="G1697">
        <v>51</v>
      </c>
      <c r="I1697">
        <v>20.239999999999998</v>
      </c>
      <c r="K1697">
        <v>755.09</v>
      </c>
      <c r="M1697">
        <v>3.53</v>
      </c>
    </row>
    <row r="1698" spans="1:13" x14ac:dyDescent="0.25">
      <c r="A1698">
        <v>1696</v>
      </c>
      <c r="C1698">
        <v>77051</v>
      </c>
      <c r="E1698">
        <v>77094</v>
      </c>
      <c r="G1698">
        <v>43</v>
      </c>
      <c r="I1698">
        <v>20.239999999999998</v>
      </c>
      <c r="K1698">
        <v>755.09</v>
      </c>
      <c r="M1698">
        <v>3.53</v>
      </c>
    </row>
    <row r="1699" spans="1:13" x14ac:dyDescent="0.25">
      <c r="A1699">
        <v>1697</v>
      </c>
      <c r="C1699">
        <v>77094</v>
      </c>
      <c r="E1699">
        <v>77137</v>
      </c>
      <c r="G1699">
        <v>43</v>
      </c>
      <c r="I1699">
        <v>20.239999999999998</v>
      </c>
      <c r="K1699">
        <v>754.98</v>
      </c>
      <c r="M1699">
        <v>4.76</v>
      </c>
    </row>
    <row r="1700" spans="1:13" x14ac:dyDescent="0.25">
      <c r="A1700">
        <v>1698</v>
      </c>
      <c r="C1700">
        <v>77137</v>
      </c>
      <c r="E1700">
        <v>77180</v>
      </c>
      <c r="G1700">
        <v>43</v>
      </c>
      <c r="I1700">
        <v>20.22</v>
      </c>
      <c r="K1700">
        <v>754.95</v>
      </c>
      <c r="M1700">
        <v>5.09</v>
      </c>
    </row>
    <row r="1701" spans="1:13" x14ac:dyDescent="0.25">
      <c r="A1701">
        <v>1699</v>
      </c>
      <c r="C1701">
        <v>77180</v>
      </c>
      <c r="E1701">
        <v>77223</v>
      </c>
      <c r="G1701">
        <v>43</v>
      </c>
      <c r="I1701">
        <v>20.239999999999998</v>
      </c>
      <c r="K1701">
        <v>755.09</v>
      </c>
      <c r="M1701">
        <v>3.53</v>
      </c>
    </row>
    <row r="1702" spans="1:13" x14ac:dyDescent="0.25">
      <c r="A1702">
        <v>1700</v>
      </c>
      <c r="C1702">
        <v>77223</v>
      </c>
      <c r="E1702">
        <v>77266</v>
      </c>
      <c r="G1702">
        <v>43</v>
      </c>
      <c r="I1702">
        <v>20.239999999999998</v>
      </c>
      <c r="K1702">
        <v>754.98</v>
      </c>
      <c r="M1702">
        <v>4.76</v>
      </c>
    </row>
    <row r="1703" spans="1:13" x14ac:dyDescent="0.25">
      <c r="A1703">
        <v>1701</v>
      </c>
      <c r="C1703">
        <v>77266</v>
      </c>
      <c r="E1703">
        <v>77327</v>
      </c>
      <c r="G1703">
        <v>61</v>
      </c>
      <c r="I1703">
        <v>20.239999999999998</v>
      </c>
      <c r="K1703">
        <v>754.98</v>
      </c>
      <c r="M1703">
        <v>4.76</v>
      </c>
    </row>
    <row r="1704" spans="1:13" x14ac:dyDescent="0.25">
      <c r="A1704">
        <v>1702</v>
      </c>
      <c r="C1704">
        <v>77327</v>
      </c>
      <c r="E1704">
        <v>77370</v>
      </c>
      <c r="G1704">
        <v>43</v>
      </c>
      <c r="I1704">
        <v>20.239999999999998</v>
      </c>
      <c r="K1704">
        <v>755.09</v>
      </c>
      <c r="M1704">
        <v>3.53</v>
      </c>
    </row>
    <row r="1705" spans="1:13" x14ac:dyDescent="0.25">
      <c r="A1705">
        <v>1703</v>
      </c>
      <c r="C1705">
        <v>77370</v>
      </c>
      <c r="E1705">
        <v>77413</v>
      </c>
      <c r="G1705">
        <v>43</v>
      </c>
      <c r="I1705">
        <v>20.239999999999998</v>
      </c>
      <c r="K1705">
        <v>755.09</v>
      </c>
      <c r="M1705">
        <v>3.53</v>
      </c>
    </row>
    <row r="1706" spans="1:13" x14ac:dyDescent="0.25">
      <c r="A1706">
        <v>1704</v>
      </c>
      <c r="C1706">
        <v>77413</v>
      </c>
      <c r="E1706">
        <v>77456</v>
      </c>
      <c r="G1706">
        <v>43</v>
      </c>
      <c r="I1706">
        <v>20.239999999999998</v>
      </c>
      <c r="K1706">
        <v>755.09</v>
      </c>
      <c r="M1706">
        <v>3.53</v>
      </c>
    </row>
    <row r="1707" spans="1:13" x14ac:dyDescent="0.25">
      <c r="A1707">
        <v>1705</v>
      </c>
      <c r="C1707">
        <v>77456</v>
      </c>
      <c r="E1707">
        <v>77499</v>
      </c>
      <c r="G1707">
        <v>43</v>
      </c>
      <c r="I1707">
        <v>20.239999999999998</v>
      </c>
      <c r="K1707">
        <v>755.09</v>
      </c>
      <c r="M1707">
        <v>3.53</v>
      </c>
    </row>
    <row r="1708" spans="1:13" x14ac:dyDescent="0.25">
      <c r="A1708">
        <v>1706</v>
      </c>
      <c r="C1708">
        <v>77499</v>
      </c>
      <c r="E1708">
        <v>77542</v>
      </c>
      <c r="G1708">
        <v>43</v>
      </c>
      <c r="I1708">
        <v>20.239999999999998</v>
      </c>
      <c r="K1708">
        <v>755.09</v>
      </c>
      <c r="M1708">
        <v>3.53</v>
      </c>
    </row>
    <row r="1709" spans="1:13" x14ac:dyDescent="0.25">
      <c r="A1709">
        <v>1707</v>
      </c>
      <c r="C1709">
        <v>77542</v>
      </c>
      <c r="E1709">
        <v>77593</v>
      </c>
      <c r="G1709">
        <v>51</v>
      </c>
      <c r="I1709">
        <v>20.239999999999998</v>
      </c>
      <c r="K1709">
        <v>755.09</v>
      </c>
      <c r="M1709">
        <v>3.53</v>
      </c>
    </row>
    <row r="1710" spans="1:13" x14ac:dyDescent="0.25">
      <c r="A1710">
        <v>1708</v>
      </c>
      <c r="C1710">
        <v>77593</v>
      </c>
      <c r="E1710">
        <v>77636</v>
      </c>
      <c r="G1710">
        <v>43</v>
      </c>
      <c r="I1710">
        <v>20.239999999999998</v>
      </c>
      <c r="K1710">
        <v>755.09</v>
      </c>
      <c r="M1710">
        <v>3.53</v>
      </c>
    </row>
    <row r="1711" spans="1:13" x14ac:dyDescent="0.25">
      <c r="A1711">
        <v>1709</v>
      </c>
      <c r="C1711">
        <v>77636</v>
      </c>
      <c r="E1711">
        <v>77679</v>
      </c>
      <c r="G1711">
        <v>43</v>
      </c>
      <c r="I1711">
        <v>20.25</v>
      </c>
      <c r="K1711">
        <v>755.13</v>
      </c>
      <c r="M1711">
        <v>3.08</v>
      </c>
    </row>
    <row r="1712" spans="1:13" x14ac:dyDescent="0.25">
      <c r="A1712">
        <v>1710</v>
      </c>
      <c r="C1712">
        <v>77679</v>
      </c>
      <c r="E1712">
        <v>77734</v>
      </c>
      <c r="G1712">
        <v>55</v>
      </c>
      <c r="I1712">
        <v>20.239999999999998</v>
      </c>
      <c r="K1712">
        <v>755.09</v>
      </c>
      <c r="M1712">
        <v>3.53</v>
      </c>
    </row>
    <row r="1713" spans="1:13" x14ac:dyDescent="0.25">
      <c r="A1713">
        <v>1711</v>
      </c>
      <c r="C1713">
        <v>77734</v>
      </c>
      <c r="E1713">
        <v>77777</v>
      </c>
      <c r="G1713">
        <v>43</v>
      </c>
      <c r="I1713">
        <v>20.239999999999998</v>
      </c>
      <c r="K1713">
        <v>755.09</v>
      </c>
      <c r="M1713">
        <v>3.53</v>
      </c>
    </row>
    <row r="1714" spans="1:13" x14ac:dyDescent="0.25">
      <c r="A1714">
        <v>1712</v>
      </c>
      <c r="C1714">
        <v>77777</v>
      </c>
      <c r="E1714">
        <v>77820</v>
      </c>
      <c r="G1714">
        <v>43</v>
      </c>
      <c r="I1714">
        <v>20.239999999999998</v>
      </c>
      <c r="K1714">
        <v>754.98</v>
      </c>
      <c r="M1714">
        <v>4.76</v>
      </c>
    </row>
    <row r="1715" spans="1:13" x14ac:dyDescent="0.25">
      <c r="A1715">
        <v>1713</v>
      </c>
      <c r="C1715">
        <v>77820</v>
      </c>
      <c r="E1715">
        <v>77863</v>
      </c>
      <c r="G1715">
        <v>43</v>
      </c>
      <c r="I1715">
        <v>20.25</v>
      </c>
      <c r="K1715">
        <v>755.01</v>
      </c>
      <c r="M1715">
        <v>4.42</v>
      </c>
    </row>
    <row r="1716" spans="1:13" x14ac:dyDescent="0.25">
      <c r="A1716">
        <v>1714</v>
      </c>
      <c r="C1716">
        <v>77863</v>
      </c>
      <c r="E1716">
        <v>77906</v>
      </c>
      <c r="G1716">
        <v>43</v>
      </c>
      <c r="I1716">
        <v>20.239999999999998</v>
      </c>
      <c r="K1716">
        <v>754.98</v>
      </c>
      <c r="M1716">
        <v>4.76</v>
      </c>
    </row>
    <row r="1717" spans="1:13" x14ac:dyDescent="0.25">
      <c r="A1717">
        <v>1715</v>
      </c>
      <c r="C1717">
        <v>77906</v>
      </c>
      <c r="E1717">
        <v>77949</v>
      </c>
      <c r="G1717">
        <v>43</v>
      </c>
      <c r="I1717">
        <v>20.25</v>
      </c>
      <c r="K1717">
        <v>755.13</v>
      </c>
      <c r="M1717">
        <v>3.08</v>
      </c>
    </row>
    <row r="1718" spans="1:13" x14ac:dyDescent="0.25">
      <c r="A1718">
        <v>1716</v>
      </c>
      <c r="C1718">
        <v>77949</v>
      </c>
      <c r="E1718">
        <v>77992</v>
      </c>
      <c r="G1718">
        <v>43</v>
      </c>
      <c r="I1718">
        <v>20.239999999999998</v>
      </c>
      <c r="K1718">
        <v>755.2</v>
      </c>
      <c r="M1718">
        <v>2.2999999999999998</v>
      </c>
    </row>
    <row r="1719" spans="1:13" x14ac:dyDescent="0.25">
      <c r="A1719">
        <v>1717</v>
      </c>
      <c r="C1719">
        <v>77992</v>
      </c>
      <c r="E1719">
        <v>78052</v>
      </c>
      <c r="G1719">
        <v>60</v>
      </c>
      <c r="I1719">
        <v>20.239999999999998</v>
      </c>
      <c r="K1719">
        <v>755.09</v>
      </c>
      <c r="M1719">
        <v>3.53</v>
      </c>
    </row>
    <row r="1720" spans="1:13" x14ac:dyDescent="0.25">
      <c r="A1720">
        <v>1718</v>
      </c>
      <c r="C1720">
        <v>78052</v>
      </c>
      <c r="E1720">
        <v>78103</v>
      </c>
      <c r="G1720">
        <v>51</v>
      </c>
      <c r="I1720">
        <v>20.239999999999998</v>
      </c>
      <c r="K1720">
        <v>755.09</v>
      </c>
      <c r="M1720">
        <v>3.53</v>
      </c>
    </row>
    <row r="1721" spans="1:13" x14ac:dyDescent="0.25">
      <c r="A1721">
        <v>1719</v>
      </c>
      <c r="C1721">
        <v>78103</v>
      </c>
      <c r="E1721">
        <v>78146</v>
      </c>
      <c r="G1721">
        <v>43</v>
      </c>
      <c r="I1721">
        <v>20.239999999999998</v>
      </c>
      <c r="K1721">
        <v>755.09</v>
      </c>
      <c r="M1721">
        <v>3.53</v>
      </c>
    </row>
    <row r="1722" spans="1:13" x14ac:dyDescent="0.25">
      <c r="A1722">
        <v>1720</v>
      </c>
      <c r="C1722">
        <v>78146</v>
      </c>
      <c r="E1722">
        <v>78189</v>
      </c>
      <c r="G1722">
        <v>43</v>
      </c>
      <c r="I1722">
        <v>20.239999999999998</v>
      </c>
      <c r="K1722">
        <v>755.2</v>
      </c>
      <c r="M1722">
        <v>2.2999999999999998</v>
      </c>
    </row>
    <row r="1723" spans="1:13" x14ac:dyDescent="0.25">
      <c r="A1723">
        <v>1721</v>
      </c>
      <c r="C1723">
        <v>78189</v>
      </c>
      <c r="E1723">
        <v>78232</v>
      </c>
      <c r="G1723">
        <v>43</v>
      </c>
      <c r="I1723">
        <v>20.239999999999998</v>
      </c>
      <c r="K1723">
        <v>755.09</v>
      </c>
      <c r="M1723">
        <v>3.53</v>
      </c>
    </row>
    <row r="1724" spans="1:13" x14ac:dyDescent="0.25">
      <c r="A1724">
        <v>1722</v>
      </c>
      <c r="C1724">
        <v>78232</v>
      </c>
      <c r="E1724">
        <v>78275</v>
      </c>
      <c r="G1724">
        <v>43</v>
      </c>
      <c r="I1724">
        <v>20.25</v>
      </c>
      <c r="K1724">
        <v>755.13</v>
      </c>
      <c r="M1724">
        <v>3.08</v>
      </c>
    </row>
    <row r="1725" spans="1:13" x14ac:dyDescent="0.25">
      <c r="A1725">
        <v>1723</v>
      </c>
      <c r="C1725">
        <v>78275</v>
      </c>
      <c r="E1725">
        <v>78318</v>
      </c>
      <c r="G1725">
        <v>43</v>
      </c>
      <c r="I1725">
        <v>20.239999999999998</v>
      </c>
      <c r="K1725">
        <v>755.09</v>
      </c>
      <c r="M1725">
        <v>3.53</v>
      </c>
    </row>
    <row r="1726" spans="1:13" x14ac:dyDescent="0.25">
      <c r="A1726">
        <v>1724</v>
      </c>
      <c r="C1726">
        <v>78318</v>
      </c>
      <c r="E1726">
        <v>78361</v>
      </c>
      <c r="G1726">
        <v>43</v>
      </c>
      <c r="I1726">
        <v>20.25</v>
      </c>
      <c r="K1726">
        <v>755.01</v>
      </c>
      <c r="M1726">
        <v>4.42</v>
      </c>
    </row>
    <row r="1727" spans="1:13" x14ac:dyDescent="0.25">
      <c r="A1727">
        <v>1725</v>
      </c>
      <c r="C1727">
        <v>78361</v>
      </c>
      <c r="E1727">
        <v>78404</v>
      </c>
      <c r="G1727">
        <v>43</v>
      </c>
      <c r="I1727">
        <v>20.25</v>
      </c>
      <c r="K1727">
        <v>755.13</v>
      </c>
      <c r="M1727">
        <v>3.08</v>
      </c>
    </row>
    <row r="1728" spans="1:13" x14ac:dyDescent="0.25">
      <c r="A1728">
        <v>1726</v>
      </c>
      <c r="C1728">
        <v>78404</v>
      </c>
      <c r="E1728">
        <v>78447</v>
      </c>
      <c r="G1728">
        <v>43</v>
      </c>
      <c r="I1728">
        <v>20.25</v>
      </c>
      <c r="K1728">
        <v>755.24</v>
      </c>
      <c r="M1728">
        <v>1.85</v>
      </c>
    </row>
    <row r="1729" spans="1:13" x14ac:dyDescent="0.25">
      <c r="A1729">
        <v>1727</v>
      </c>
      <c r="C1729">
        <v>78447</v>
      </c>
      <c r="E1729">
        <v>78501</v>
      </c>
      <c r="G1729">
        <v>54</v>
      </c>
      <c r="I1729">
        <v>20.25</v>
      </c>
      <c r="K1729">
        <v>755.13</v>
      </c>
      <c r="M1729">
        <v>3.08</v>
      </c>
    </row>
    <row r="1730" spans="1:13" x14ac:dyDescent="0.25">
      <c r="A1730">
        <v>1728</v>
      </c>
      <c r="C1730">
        <v>78501</v>
      </c>
      <c r="E1730">
        <v>78544</v>
      </c>
      <c r="G1730">
        <v>43</v>
      </c>
      <c r="I1730">
        <v>20.239999999999998</v>
      </c>
      <c r="K1730">
        <v>755.09</v>
      </c>
      <c r="M1730">
        <v>3.53</v>
      </c>
    </row>
    <row r="1731" spans="1:13" x14ac:dyDescent="0.25">
      <c r="A1731">
        <v>1729</v>
      </c>
      <c r="C1731">
        <v>78544</v>
      </c>
      <c r="E1731">
        <v>78595</v>
      </c>
      <c r="G1731">
        <v>51</v>
      </c>
      <c r="I1731">
        <v>20.25</v>
      </c>
      <c r="K1731">
        <v>755.24</v>
      </c>
      <c r="M1731">
        <v>1.85</v>
      </c>
    </row>
    <row r="1732" spans="1:13" x14ac:dyDescent="0.25">
      <c r="A1732">
        <v>1730</v>
      </c>
      <c r="C1732">
        <v>78595</v>
      </c>
      <c r="E1732">
        <v>78638</v>
      </c>
      <c r="G1732">
        <v>43</v>
      </c>
      <c r="I1732">
        <v>20.25</v>
      </c>
      <c r="K1732">
        <v>755.24</v>
      </c>
      <c r="M1732">
        <v>1.85</v>
      </c>
    </row>
    <row r="1733" spans="1:13" x14ac:dyDescent="0.25">
      <c r="A1733">
        <v>1731</v>
      </c>
      <c r="C1733">
        <v>78638</v>
      </c>
      <c r="E1733">
        <v>78681</v>
      </c>
      <c r="G1733">
        <v>43</v>
      </c>
      <c r="I1733">
        <v>20.25</v>
      </c>
      <c r="K1733">
        <v>755.13</v>
      </c>
      <c r="M1733">
        <v>3.08</v>
      </c>
    </row>
    <row r="1734" spans="1:13" x14ac:dyDescent="0.25">
      <c r="A1734">
        <v>1732</v>
      </c>
      <c r="C1734">
        <v>78681</v>
      </c>
      <c r="E1734">
        <v>78724</v>
      </c>
      <c r="G1734">
        <v>43</v>
      </c>
      <c r="I1734">
        <v>20.239999999999998</v>
      </c>
      <c r="K1734">
        <v>755.09</v>
      </c>
      <c r="M1734">
        <v>3.53</v>
      </c>
    </row>
    <row r="1735" spans="1:13" x14ac:dyDescent="0.25">
      <c r="A1735">
        <v>1733</v>
      </c>
      <c r="C1735">
        <v>78724</v>
      </c>
      <c r="E1735">
        <v>78767</v>
      </c>
      <c r="G1735">
        <v>43</v>
      </c>
      <c r="I1735">
        <v>20.25</v>
      </c>
      <c r="K1735">
        <v>755.13</v>
      </c>
      <c r="M1735">
        <v>3.08</v>
      </c>
    </row>
    <row r="1736" spans="1:13" x14ac:dyDescent="0.25">
      <c r="A1736">
        <v>1734</v>
      </c>
      <c r="C1736">
        <v>78767</v>
      </c>
      <c r="E1736">
        <v>78828</v>
      </c>
      <c r="G1736">
        <v>61</v>
      </c>
      <c r="I1736">
        <v>20.25</v>
      </c>
      <c r="K1736">
        <v>755.13</v>
      </c>
      <c r="M1736">
        <v>3.08</v>
      </c>
    </row>
    <row r="1737" spans="1:13" x14ac:dyDescent="0.25">
      <c r="A1737">
        <v>1735</v>
      </c>
      <c r="C1737">
        <v>78828</v>
      </c>
      <c r="E1737">
        <v>78871</v>
      </c>
      <c r="G1737">
        <v>43</v>
      </c>
      <c r="I1737">
        <v>20.25</v>
      </c>
      <c r="K1737">
        <v>755.24</v>
      </c>
      <c r="M1737">
        <v>1.85</v>
      </c>
    </row>
    <row r="1738" spans="1:13" x14ac:dyDescent="0.25">
      <c r="A1738">
        <v>1736</v>
      </c>
      <c r="C1738">
        <v>78871</v>
      </c>
      <c r="E1738">
        <v>78914</v>
      </c>
      <c r="G1738">
        <v>43</v>
      </c>
      <c r="I1738">
        <v>20.25</v>
      </c>
      <c r="K1738">
        <v>755.24</v>
      </c>
      <c r="M1738">
        <v>1.85</v>
      </c>
    </row>
    <row r="1739" spans="1:13" x14ac:dyDescent="0.25">
      <c r="A1739">
        <v>1737</v>
      </c>
      <c r="C1739">
        <v>78914</v>
      </c>
      <c r="E1739">
        <v>78957</v>
      </c>
      <c r="G1739">
        <v>43</v>
      </c>
      <c r="I1739">
        <v>20.25</v>
      </c>
      <c r="K1739">
        <v>755.13</v>
      </c>
      <c r="M1739">
        <v>3.08</v>
      </c>
    </row>
    <row r="1740" spans="1:13" x14ac:dyDescent="0.25">
      <c r="A1740">
        <v>1738</v>
      </c>
      <c r="C1740">
        <v>78957</v>
      </c>
      <c r="E1740">
        <v>79000</v>
      </c>
      <c r="G1740">
        <v>43</v>
      </c>
      <c r="I1740">
        <v>20.25</v>
      </c>
      <c r="K1740">
        <v>755.13</v>
      </c>
      <c r="M1740">
        <v>3.08</v>
      </c>
    </row>
    <row r="1741" spans="1:13" x14ac:dyDescent="0.25">
      <c r="A1741">
        <v>1739</v>
      </c>
      <c r="C1741">
        <v>79000</v>
      </c>
      <c r="E1741">
        <v>79043</v>
      </c>
      <c r="G1741">
        <v>43</v>
      </c>
      <c r="I1741">
        <v>20.25</v>
      </c>
      <c r="K1741">
        <v>755.24</v>
      </c>
      <c r="M1741">
        <v>1.85</v>
      </c>
    </row>
    <row r="1742" spans="1:13" x14ac:dyDescent="0.25">
      <c r="A1742">
        <v>1740</v>
      </c>
      <c r="C1742">
        <v>79043</v>
      </c>
      <c r="E1742">
        <v>79086</v>
      </c>
      <c r="G1742">
        <v>43</v>
      </c>
      <c r="I1742">
        <v>20.25</v>
      </c>
      <c r="K1742">
        <v>755.24</v>
      </c>
      <c r="M1742">
        <v>1.85</v>
      </c>
    </row>
    <row r="1743" spans="1:13" x14ac:dyDescent="0.25">
      <c r="A1743">
        <v>1741</v>
      </c>
      <c r="C1743">
        <v>79086</v>
      </c>
      <c r="E1743">
        <v>79137</v>
      </c>
      <c r="G1743">
        <v>51</v>
      </c>
      <c r="I1743">
        <v>20.25</v>
      </c>
      <c r="K1743">
        <v>755.24</v>
      </c>
      <c r="M1743">
        <v>1.85</v>
      </c>
    </row>
    <row r="1744" spans="1:13" x14ac:dyDescent="0.25">
      <c r="A1744">
        <v>1742</v>
      </c>
      <c r="C1744">
        <v>79137</v>
      </c>
      <c r="E1744">
        <v>79180</v>
      </c>
      <c r="G1744">
        <v>43</v>
      </c>
      <c r="I1744">
        <v>20.25</v>
      </c>
      <c r="K1744">
        <v>755.13</v>
      </c>
      <c r="M1744">
        <v>3.08</v>
      </c>
    </row>
    <row r="1745" spans="1:13" x14ac:dyDescent="0.25">
      <c r="A1745">
        <v>1743</v>
      </c>
      <c r="C1745">
        <v>79180</v>
      </c>
      <c r="E1745">
        <v>79223</v>
      </c>
      <c r="G1745">
        <v>43</v>
      </c>
      <c r="I1745">
        <v>20.25</v>
      </c>
      <c r="K1745">
        <v>755.13</v>
      </c>
      <c r="M1745">
        <v>3.08</v>
      </c>
    </row>
    <row r="1746" spans="1:13" x14ac:dyDescent="0.25">
      <c r="A1746">
        <v>1744</v>
      </c>
      <c r="C1746">
        <v>79223</v>
      </c>
      <c r="E1746">
        <v>79278</v>
      </c>
      <c r="G1746">
        <v>55</v>
      </c>
      <c r="I1746">
        <v>20.25</v>
      </c>
      <c r="K1746">
        <v>755.24</v>
      </c>
      <c r="M1746">
        <v>1.85</v>
      </c>
    </row>
    <row r="1747" spans="1:13" x14ac:dyDescent="0.25">
      <c r="A1747">
        <v>1745</v>
      </c>
      <c r="C1747">
        <v>79278</v>
      </c>
      <c r="E1747">
        <v>79321</v>
      </c>
      <c r="G1747">
        <v>43</v>
      </c>
      <c r="I1747">
        <v>20.25</v>
      </c>
      <c r="K1747">
        <v>755.24</v>
      </c>
      <c r="M1747">
        <v>1.85</v>
      </c>
    </row>
    <row r="1748" spans="1:13" x14ac:dyDescent="0.25">
      <c r="A1748">
        <v>1746</v>
      </c>
      <c r="C1748">
        <v>79321</v>
      </c>
      <c r="E1748">
        <v>79364</v>
      </c>
      <c r="G1748">
        <v>43</v>
      </c>
      <c r="I1748">
        <v>20.25</v>
      </c>
      <c r="K1748">
        <v>755.13</v>
      </c>
      <c r="M1748">
        <v>3.08</v>
      </c>
    </row>
    <row r="1749" spans="1:13" x14ac:dyDescent="0.25">
      <c r="A1749">
        <v>1747</v>
      </c>
      <c r="C1749">
        <v>79364</v>
      </c>
      <c r="E1749">
        <v>79407</v>
      </c>
      <c r="G1749">
        <v>43</v>
      </c>
      <c r="I1749">
        <v>20.25</v>
      </c>
      <c r="K1749">
        <v>755.24</v>
      </c>
      <c r="M1749">
        <v>1.85</v>
      </c>
    </row>
    <row r="1750" spans="1:13" x14ac:dyDescent="0.25">
      <c r="A1750">
        <v>1748</v>
      </c>
      <c r="C1750">
        <v>79407</v>
      </c>
      <c r="E1750">
        <v>79450</v>
      </c>
      <c r="G1750">
        <v>43</v>
      </c>
      <c r="I1750">
        <v>20.25</v>
      </c>
      <c r="K1750">
        <v>755.24</v>
      </c>
      <c r="M1750">
        <v>1.85</v>
      </c>
    </row>
    <row r="1751" spans="1:13" x14ac:dyDescent="0.25">
      <c r="A1751">
        <v>1749</v>
      </c>
      <c r="C1751">
        <v>79450</v>
      </c>
      <c r="E1751">
        <v>79493</v>
      </c>
      <c r="G1751">
        <v>43</v>
      </c>
      <c r="I1751">
        <v>20.239999999999998</v>
      </c>
      <c r="K1751">
        <v>755.09</v>
      </c>
      <c r="M1751">
        <v>3.53</v>
      </c>
    </row>
    <row r="1752" spans="1:13" x14ac:dyDescent="0.25">
      <c r="A1752">
        <v>1750</v>
      </c>
      <c r="C1752">
        <v>79493</v>
      </c>
      <c r="E1752">
        <v>79553</v>
      </c>
      <c r="G1752">
        <v>60</v>
      </c>
      <c r="I1752">
        <v>20.25</v>
      </c>
      <c r="K1752">
        <v>755.13</v>
      </c>
      <c r="M1752">
        <v>3.08</v>
      </c>
    </row>
    <row r="1753" spans="1:13" x14ac:dyDescent="0.25">
      <c r="A1753">
        <v>1751</v>
      </c>
      <c r="C1753">
        <v>79553</v>
      </c>
      <c r="E1753">
        <v>79596</v>
      </c>
      <c r="G1753">
        <v>43</v>
      </c>
      <c r="I1753">
        <v>20.239999999999998</v>
      </c>
      <c r="K1753">
        <v>755.2</v>
      </c>
      <c r="M1753">
        <v>2.2999999999999998</v>
      </c>
    </row>
    <row r="1754" spans="1:13" x14ac:dyDescent="0.25">
      <c r="A1754">
        <v>1752</v>
      </c>
      <c r="C1754">
        <v>79596</v>
      </c>
      <c r="E1754">
        <v>79647</v>
      </c>
      <c r="G1754">
        <v>51</v>
      </c>
      <c r="I1754">
        <v>20.25</v>
      </c>
      <c r="K1754">
        <v>755.13</v>
      </c>
      <c r="M1754">
        <v>3.08</v>
      </c>
    </row>
    <row r="1755" spans="1:13" x14ac:dyDescent="0.25">
      <c r="A1755">
        <v>1753</v>
      </c>
      <c r="C1755">
        <v>79647</v>
      </c>
      <c r="E1755">
        <v>79690</v>
      </c>
      <c r="G1755">
        <v>43</v>
      </c>
      <c r="I1755">
        <v>20.25</v>
      </c>
      <c r="K1755">
        <v>755.24</v>
      </c>
      <c r="M1755">
        <v>1.85</v>
      </c>
    </row>
    <row r="1756" spans="1:13" x14ac:dyDescent="0.25">
      <c r="A1756">
        <v>1754</v>
      </c>
      <c r="C1756">
        <v>79690</v>
      </c>
      <c r="E1756">
        <v>79733</v>
      </c>
      <c r="G1756">
        <v>43</v>
      </c>
      <c r="I1756">
        <v>20.25</v>
      </c>
      <c r="K1756">
        <v>755.13</v>
      </c>
      <c r="M1756">
        <v>3.08</v>
      </c>
    </row>
    <row r="1757" spans="1:13" x14ac:dyDescent="0.25">
      <c r="A1757">
        <v>1755</v>
      </c>
      <c r="C1757">
        <v>79733</v>
      </c>
      <c r="E1757">
        <v>79776</v>
      </c>
      <c r="G1757">
        <v>43</v>
      </c>
      <c r="I1757">
        <v>20.25</v>
      </c>
      <c r="K1757">
        <v>755.01</v>
      </c>
      <c r="M1757">
        <v>4.42</v>
      </c>
    </row>
    <row r="1758" spans="1:13" x14ac:dyDescent="0.25">
      <c r="A1758">
        <v>1756</v>
      </c>
      <c r="C1758">
        <v>79776</v>
      </c>
      <c r="E1758">
        <v>79819</v>
      </c>
      <c r="G1758">
        <v>43</v>
      </c>
      <c r="I1758">
        <v>20.25</v>
      </c>
      <c r="K1758">
        <v>755.13</v>
      </c>
      <c r="M1758">
        <v>3.08</v>
      </c>
    </row>
    <row r="1759" spans="1:13" x14ac:dyDescent="0.25">
      <c r="A1759">
        <v>1757</v>
      </c>
      <c r="C1759">
        <v>79819</v>
      </c>
      <c r="E1759">
        <v>79862</v>
      </c>
      <c r="G1759">
        <v>43</v>
      </c>
      <c r="I1759">
        <v>20.25</v>
      </c>
      <c r="K1759">
        <v>755.13</v>
      </c>
      <c r="M1759">
        <v>3.08</v>
      </c>
    </row>
    <row r="1760" spans="1:13" x14ac:dyDescent="0.25">
      <c r="A1760">
        <v>1758</v>
      </c>
      <c r="C1760">
        <v>79862</v>
      </c>
      <c r="E1760">
        <v>79905</v>
      </c>
      <c r="G1760">
        <v>43</v>
      </c>
      <c r="I1760">
        <v>20.25</v>
      </c>
      <c r="K1760">
        <v>755.24</v>
      </c>
      <c r="M1760">
        <v>1.85</v>
      </c>
    </row>
    <row r="1761" spans="1:13" x14ac:dyDescent="0.25">
      <c r="A1761">
        <v>1759</v>
      </c>
      <c r="C1761">
        <v>79905</v>
      </c>
      <c r="E1761">
        <v>79948</v>
      </c>
      <c r="G1761">
        <v>43</v>
      </c>
      <c r="I1761">
        <v>20.25</v>
      </c>
      <c r="K1761">
        <v>755.13</v>
      </c>
      <c r="M1761">
        <v>3.08</v>
      </c>
    </row>
    <row r="1762" spans="1:13" x14ac:dyDescent="0.25">
      <c r="A1762">
        <v>1760</v>
      </c>
      <c r="C1762">
        <v>79948</v>
      </c>
      <c r="E1762">
        <v>79991</v>
      </c>
      <c r="G1762">
        <v>43</v>
      </c>
      <c r="I1762">
        <v>20.25</v>
      </c>
      <c r="K1762">
        <v>755.24</v>
      </c>
      <c r="M1762">
        <v>1.85</v>
      </c>
    </row>
    <row r="1763" spans="1:13" x14ac:dyDescent="0.25">
      <c r="A1763">
        <v>1761</v>
      </c>
      <c r="C1763">
        <v>79991</v>
      </c>
      <c r="E1763">
        <v>80034</v>
      </c>
      <c r="G1763">
        <v>43</v>
      </c>
      <c r="I1763">
        <v>20.239999999999998</v>
      </c>
      <c r="K1763">
        <v>755.09</v>
      </c>
      <c r="M1763">
        <v>3.53</v>
      </c>
    </row>
    <row r="1764" spans="1:13" x14ac:dyDescent="0.25">
      <c r="A1764">
        <v>1762</v>
      </c>
      <c r="C1764">
        <v>80034</v>
      </c>
      <c r="E1764">
        <v>80088</v>
      </c>
      <c r="G1764">
        <v>54</v>
      </c>
      <c r="I1764">
        <v>20.25</v>
      </c>
      <c r="K1764">
        <v>755.24</v>
      </c>
      <c r="M1764">
        <v>1.85</v>
      </c>
    </row>
    <row r="1765" spans="1:13" x14ac:dyDescent="0.25">
      <c r="A1765">
        <v>1763</v>
      </c>
      <c r="C1765">
        <v>80088</v>
      </c>
      <c r="E1765">
        <v>80131</v>
      </c>
      <c r="G1765">
        <v>43</v>
      </c>
      <c r="I1765">
        <v>20.25</v>
      </c>
      <c r="K1765">
        <v>755.24</v>
      </c>
      <c r="M1765">
        <v>1.85</v>
      </c>
    </row>
    <row r="1766" spans="1:13" x14ac:dyDescent="0.25">
      <c r="A1766">
        <v>1764</v>
      </c>
      <c r="C1766">
        <v>80131</v>
      </c>
      <c r="E1766">
        <v>80232</v>
      </c>
      <c r="G1766">
        <v>101</v>
      </c>
      <c r="I1766">
        <v>20.25</v>
      </c>
      <c r="K1766">
        <v>755.24</v>
      </c>
      <c r="M1766">
        <v>1.85</v>
      </c>
    </row>
    <row r="1767" spans="1:13" x14ac:dyDescent="0.25">
      <c r="A1767">
        <v>1765</v>
      </c>
      <c r="C1767">
        <v>80232</v>
      </c>
      <c r="E1767">
        <v>80275</v>
      </c>
      <c r="G1767">
        <v>43</v>
      </c>
      <c r="I1767">
        <v>20.239999999999998</v>
      </c>
      <c r="K1767">
        <v>755.09</v>
      </c>
      <c r="M1767">
        <v>3.53</v>
      </c>
    </row>
    <row r="1768" spans="1:13" x14ac:dyDescent="0.25">
      <c r="A1768">
        <v>1766</v>
      </c>
      <c r="C1768">
        <v>80275</v>
      </c>
      <c r="E1768">
        <v>80318</v>
      </c>
      <c r="G1768">
        <v>43</v>
      </c>
      <c r="I1768">
        <v>20.239999999999998</v>
      </c>
      <c r="K1768">
        <v>755.09</v>
      </c>
      <c r="M1768">
        <v>3.53</v>
      </c>
    </row>
    <row r="1769" spans="1:13" x14ac:dyDescent="0.25">
      <c r="A1769">
        <v>1767</v>
      </c>
      <c r="C1769">
        <v>80318</v>
      </c>
      <c r="E1769">
        <v>80379</v>
      </c>
      <c r="G1769">
        <v>61</v>
      </c>
      <c r="I1769">
        <v>20.25</v>
      </c>
      <c r="K1769">
        <v>755.24</v>
      </c>
      <c r="M1769">
        <v>1.85</v>
      </c>
    </row>
    <row r="1770" spans="1:13" x14ac:dyDescent="0.25">
      <c r="A1770">
        <v>1768</v>
      </c>
      <c r="C1770">
        <v>80379</v>
      </c>
      <c r="E1770">
        <v>80422</v>
      </c>
      <c r="G1770">
        <v>43</v>
      </c>
      <c r="I1770">
        <v>20.25</v>
      </c>
      <c r="K1770">
        <v>755.13</v>
      </c>
      <c r="M1770">
        <v>3.08</v>
      </c>
    </row>
    <row r="1771" spans="1:13" x14ac:dyDescent="0.25">
      <c r="A1771">
        <v>1769</v>
      </c>
      <c r="C1771">
        <v>80422</v>
      </c>
      <c r="E1771">
        <v>80465</v>
      </c>
      <c r="G1771">
        <v>43</v>
      </c>
      <c r="I1771">
        <v>20.25</v>
      </c>
      <c r="K1771">
        <v>755.24</v>
      </c>
      <c r="M1771">
        <v>1.85</v>
      </c>
    </row>
    <row r="1772" spans="1:13" x14ac:dyDescent="0.25">
      <c r="A1772">
        <v>1770</v>
      </c>
      <c r="C1772">
        <v>80465</v>
      </c>
      <c r="E1772">
        <v>80508</v>
      </c>
      <c r="G1772">
        <v>43</v>
      </c>
      <c r="I1772">
        <v>20.25</v>
      </c>
      <c r="K1772">
        <v>755.24</v>
      </c>
      <c r="M1772">
        <v>1.85</v>
      </c>
    </row>
    <row r="1773" spans="1:13" x14ac:dyDescent="0.25">
      <c r="A1773">
        <v>1771</v>
      </c>
      <c r="C1773">
        <v>80508</v>
      </c>
      <c r="E1773">
        <v>80551</v>
      </c>
      <c r="G1773">
        <v>43</v>
      </c>
      <c r="I1773">
        <v>20.25</v>
      </c>
      <c r="K1773">
        <v>755.13</v>
      </c>
      <c r="M1773">
        <v>3.08</v>
      </c>
    </row>
    <row r="1774" spans="1:13" x14ac:dyDescent="0.25">
      <c r="A1774">
        <v>1772</v>
      </c>
      <c r="C1774">
        <v>80551</v>
      </c>
      <c r="E1774">
        <v>80594</v>
      </c>
      <c r="G1774">
        <v>43</v>
      </c>
      <c r="I1774">
        <v>20.25</v>
      </c>
      <c r="K1774">
        <v>755.24</v>
      </c>
      <c r="M1774">
        <v>1.85</v>
      </c>
    </row>
    <row r="1775" spans="1:13" x14ac:dyDescent="0.25">
      <c r="A1775">
        <v>1773</v>
      </c>
      <c r="C1775">
        <v>80594</v>
      </c>
      <c r="E1775">
        <v>80637</v>
      </c>
      <c r="G1775">
        <v>43</v>
      </c>
      <c r="I1775">
        <v>20.25</v>
      </c>
      <c r="K1775">
        <v>755.24</v>
      </c>
      <c r="M1775">
        <v>1.85</v>
      </c>
    </row>
    <row r="1776" spans="1:13" x14ac:dyDescent="0.25">
      <c r="A1776">
        <v>1774</v>
      </c>
      <c r="C1776">
        <v>80637</v>
      </c>
      <c r="E1776">
        <v>80680</v>
      </c>
      <c r="G1776">
        <v>43</v>
      </c>
      <c r="I1776">
        <v>20.25</v>
      </c>
      <c r="K1776">
        <v>755.13</v>
      </c>
      <c r="M1776">
        <v>3.08</v>
      </c>
    </row>
    <row r="1777" spans="1:13" x14ac:dyDescent="0.25">
      <c r="A1777">
        <v>1775</v>
      </c>
      <c r="C1777">
        <v>80680</v>
      </c>
      <c r="E1777">
        <v>80732</v>
      </c>
      <c r="G1777">
        <v>52</v>
      </c>
      <c r="I1777">
        <v>20.25</v>
      </c>
      <c r="K1777">
        <v>755.24</v>
      </c>
      <c r="M1777">
        <v>1.85</v>
      </c>
    </row>
    <row r="1778" spans="1:13" x14ac:dyDescent="0.25">
      <c r="A1778">
        <v>1776</v>
      </c>
      <c r="C1778">
        <v>80732</v>
      </c>
      <c r="E1778">
        <v>80775</v>
      </c>
      <c r="G1778">
        <v>43</v>
      </c>
      <c r="I1778">
        <v>20.25</v>
      </c>
      <c r="K1778">
        <v>755.13</v>
      </c>
      <c r="M1778">
        <v>3.08</v>
      </c>
    </row>
    <row r="1779" spans="1:13" x14ac:dyDescent="0.25">
      <c r="A1779">
        <v>1777</v>
      </c>
      <c r="C1779">
        <v>80775</v>
      </c>
      <c r="E1779">
        <v>80818</v>
      </c>
      <c r="G1779">
        <v>43</v>
      </c>
      <c r="I1779">
        <v>20.25</v>
      </c>
      <c r="K1779">
        <v>755.13</v>
      </c>
      <c r="M1779">
        <v>3.08</v>
      </c>
    </row>
    <row r="1780" spans="1:13" x14ac:dyDescent="0.25">
      <c r="A1780">
        <v>1778</v>
      </c>
      <c r="C1780">
        <v>80818</v>
      </c>
      <c r="E1780">
        <v>80861</v>
      </c>
      <c r="G1780">
        <v>43</v>
      </c>
      <c r="I1780">
        <v>20.239999999999998</v>
      </c>
      <c r="K1780">
        <v>755.09</v>
      </c>
      <c r="M1780">
        <v>3.53</v>
      </c>
    </row>
    <row r="1781" spans="1:13" x14ac:dyDescent="0.25">
      <c r="A1781">
        <v>1779</v>
      </c>
      <c r="C1781">
        <v>80861</v>
      </c>
      <c r="E1781">
        <v>80916</v>
      </c>
      <c r="G1781">
        <v>55</v>
      </c>
      <c r="I1781">
        <v>20.25</v>
      </c>
      <c r="K1781">
        <v>755.24</v>
      </c>
      <c r="M1781">
        <v>1.85</v>
      </c>
    </row>
    <row r="1782" spans="1:13" x14ac:dyDescent="0.25">
      <c r="A1782">
        <v>1780</v>
      </c>
      <c r="C1782">
        <v>80916</v>
      </c>
      <c r="E1782">
        <v>80959</v>
      </c>
      <c r="G1782">
        <v>43</v>
      </c>
      <c r="I1782">
        <v>20.239999999999998</v>
      </c>
      <c r="K1782">
        <v>755.2</v>
      </c>
      <c r="M1782">
        <v>2.2999999999999998</v>
      </c>
    </row>
    <row r="1783" spans="1:13" x14ac:dyDescent="0.25">
      <c r="A1783">
        <v>1781</v>
      </c>
      <c r="C1783">
        <v>80959</v>
      </c>
      <c r="E1783">
        <v>81002</v>
      </c>
      <c r="G1783">
        <v>43</v>
      </c>
      <c r="I1783">
        <v>20.239999999999998</v>
      </c>
      <c r="K1783">
        <v>755.2</v>
      </c>
      <c r="M1783">
        <v>2.2999999999999998</v>
      </c>
    </row>
    <row r="1784" spans="1:13" x14ac:dyDescent="0.25">
      <c r="A1784">
        <v>1782</v>
      </c>
      <c r="C1784">
        <v>81002</v>
      </c>
      <c r="E1784">
        <v>81045</v>
      </c>
      <c r="G1784">
        <v>43</v>
      </c>
      <c r="I1784">
        <v>20.239999999999998</v>
      </c>
      <c r="K1784">
        <v>755.09</v>
      </c>
      <c r="M1784">
        <v>3.53</v>
      </c>
    </row>
    <row r="1785" spans="1:13" x14ac:dyDescent="0.25">
      <c r="A1785">
        <v>1783</v>
      </c>
      <c r="C1785">
        <v>81045</v>
      </c>
      <c r="E1785">
        <v>81106</v>
      </c>
      <c r="G1785">
        <v>61</v>
      </c>
      <c r="I1785">
        <v>20.239999999999998</v>
      </c>
      <c r="K1785">
        <v>755.09</v>
      </c>
      <c r="M1785">
        <v>3.53</v>
      </c>
    </row>
    <row r="1786" spans="1:13" x14ac:dyDescent="0.25">
      <c r="A1786">
        <v>1784</v>
      </c>
      <c r="C1786">
        <v>81106</v>
      </c>
      <c r="E1786">
        <v>81149</v>
      </c>
      <c r="G1786">
        <v>43</v>
      </c>
      <c r="I1786">
        <v>20.239999999999998</v>
      </c>
      <c r="K1786">
        <v>755.2</v>
      </c>
      <c r="M1786">
        <v>2.2999999999999998</v>
      </c>
    </row>
    <row r="1787" spans="1:13" x14ac:dyDescent="0.25">
      <c r="A1787">
        <v>1785</v>
      </c>
      <c r="C1787">
        <v>81149</v>
      </c>
      <c r="E1787">
        <v>81192</v>
      </c>
      <c r="G1787">
        <v>43</v>
      </c>
      <c r="I1787">
        <v>20.25</v>
      </c>
      <c r="K1787">
        <v>755.13</v>
      </c>
      <c r="M1787">
        <v>3.08</v>
      </c>
    </row>
    <row r="1788" spans="1:13" x14ac:dyDescent="0.25">
      <c r="A1788">
        <v>1786</v>
      </c>
      <c r="C1788">
        <v>81192</v>
      </c>
      <c r="E1788">
        <v>81243</v>
      </c>
      <c r="G1788">
        <v>51</v>
      </c>
      <c r="I1788">
        <v>20.239999999999998</v>
      </c>
      <c r="K1788">
        <v>755.09</v>
      </c>
      <c r="M1788">
        <v>3.53</v>
      </c>
    </row>
    <row r="1789" spans="1:13" x14ac:dyDescent="0.25">
      <c r="A1789">
        <v>1787</v>
      </c>
      <c r="C1789">
        <v>81243</v>
      </c>
      <c r="E1789">
        <v>81286</v>
      </c>
      <c r="G1789">
        <v>43</v>
      </c>
      <c r="I1789">
        <v>20.239999999999998</v>
      </c>
      <c r="K1789">
        <v>755.2</v>
      </c>
      <c r="M1789">
        <v>2.2999999999999998</v>
      </c>
    </row>
    <row r="1790" spans="1:13" x14ac:dyDescent="0.25">
      <c r="A1790">
        <v>1788</v>
      </c>
      <c r="C1790">
        <v>81286</v>
      </c>
      <c r="E1790">
        <v>81329</v>
      </c>
      <c r="G1790">
        <v>43</v>
      </c>
      <c r="I1790">
        <v>20.25</v>
      </c>
      <c r="K1790">
        <v>755.24</v>
      </c>
      <c r="M1790">
        <v>1.85</v>
      </c>
    </row>
    <row r="1791" spans="1:13" x14ac:dyDescent="0.25">
      <c r="A1791">
        <v>1789</v>
      </c>
      <c r="C1791">
        <v>81329</v>
      </c>
      <c r="E1791">
        <v>81372</v>
      </c>
      <c r="G1791">
        <v>43</v>
      </c>
      <c r="I1791">
        <v>20.239999999999998</v>
      </c>
      <c r="K1791">
        <v>755.09</v>
      </c>
      <c r="M1791">
        <v>3.53</v>
      </c>
    </row>
    <row r="1792" spans="1:13" x14ac:dyDescent="0.25">
      <c r="A1792">
        <v>1790</v>
      </c>
      <c r="C1792">
        <v>81372</v>
      </c>
      <c r="E1792">
        <v>81415</v>
      </c>
      <c r="G1792">
        <v>43</v>
      </c>
      <c r="I1792">
        <v>20.25</v>
      </c>
      <c r="K1792">
        <v>755.13</v>
      </c>
      <c r="M1792">
        <v>3.08</v>
      </c>
    </row>
    <row r="1793" spans="1:13" x14ac:dyDescent="0.25">
      <c r="A1793">
        <v>1791</v>
      </c>
      <c r="C1793">
        <v>81415</v>
      </c>
      <c r="E1793">
        <v>81458</v>
      </c>
      <c r="G1793">
        <v>43</v>
      </c>
      <c r="I1793">
        <v>20.239999999999998</v>
      </c>
      <c r="K1793">
        <v>755.09</v>
      </c>
      <c r="M1793">
        <v>3.53</v>
      </c>
    </row>
    <row r="1794" spans="1:13" x14ac:dyDescent="0.25">
      <c r="A1794">
        <v>1792</v>
      </c>
      <c r="C1794">
        <v>81458</v>
      </c>
      <c r="E1794">
        <v>81501</v>
      </c>
      <c r="G1794">
        <v>43</v>
      </c>
      <c r="I1794">
        <v>20.239999999999998</v>
      </c>
      <c r="K1794">
        <v>755.2</v>
      </c>
      <c r="M1794">
        <v>2.2999999999999998</v>
      </c>
    </row>
    <row r="1795" spans="1:13" x14ac:dyDescent="0.25">
      <c r="A1795">
        <v>1793</v>
      </c>
      <c r="C1795">
        <v>81501</v>
      </c>
      <c r="E1795">
        <v>81544</v>
      </c>
      <c r="G1795">
        <v>43</v>
      </c>
      <c r="I1795">
        <v>20.239999999999998</v>
      </c>
      <c r="K1795">
        <v>755.09</v>
      </c>
      <c r="M1795">
        <v>3.53</v>
      </c>
    </row>
    <row r="1796" spans="1:13" x14ac:dyDescent="0.25">
      <c r="A1796">
        <v>1794</v>
      </c>
      <c r="C1796">
        <v>81544</v>
      </c>
      <c r="E1796">
        <v>81587</v>
      </c>
      <c r="G1796">
        <v>43</v>
      </c>
      <c r="I1796">
        <v>20.239999999999998</v>
      </c>
      <c r="K1796">
        <v>755.2</v>
      </c>
      <c r="M1796">
        <v>2.2999999999999998</v>
      </c>
    </row>
    <row r="1797" spans="1:13" x14ac:dyDescent="0.25">
      <c r="A1797">
        <v>1795</v>
      </c>
      <c r="C1797">
        <v>81587</v>
      </c>
      <c r="E1797">
        <v>81630</v>
      </c>
      <c r="G1797">
        <v>43</v>
      </c>
      <c r="I1797">
        <v>20.25</v>
      </c>
      <c r="K1797">
        <v>755.13</v>
      </c>
      <c r="M1797">
        <v>3.08</v>
      </c>
    </row>
    <row r="1798" spans="1:13" x14ac:dyDescent="0.25">
      <c r="A1798">
        <v>1796</v>
      </c>
      <c r="C1798">
        <v>81630</v>
      </c>
      <c r="E1798">
        <v>81685</v>
      </c>
      <c r="G1798">
        <v>55</v>
      </c>
      <c r="I1798">
        <v>20.25</v>
      </c>
      <c r="K1798">
        <v>755.24</v>
      </c>
      <c r="M1798">
        <v>1.85</v>
      </c>
    </row>
    <row r="1799" spans="1:13" x14ac:dyDescent="0.25">
      <c r="A1799">
        <v>1797</v>
      </c>
      <c r="C1799">
        <v>81685</v>
      </c>
      <c r="E1799">
        <v>81728</v>
      </c>
      <c r="G1799">
        <v>43</v>
      </c>
      <c r="I1799">
        <v>20.239999999999998</v>
      </c>
      <c r="K1799">
        <v>755.09</v>
      </c>
      <c r="M1799">
        <v>3.53</v>
      </c>
    </row>
    <row r="1800" spans="1:13" x14ac:dyDescent="0.25">
      <c r="A1800">
        <v>1798</v>
      </c>
      <c r="C1800">
        <v>81728</v>
      </c>
      <c r="E1800">
        <v>81779</v>
      </c>
      <c r="G1800">
        <v>51</v>
      </c>
      <c r="I1800">
        <v>20.25</v>
      </c>
      <c r="K1800">
        <v>755.24</v>
      </c>
      <c r="M1800">
        <v>1.85</v>
      </c>
    </row>
    <row r="1801" spans="1:13" x14ac:dyDescent="0.25">
      <c r="A1801">
        <v>1799</v>
      </c>
      <c r="C1801">
        <v>81779</v>
      </c>
      <c r="E1801">
        <v>81822</v>
      </c>
      <c r="G1801">
        <v>43</v>
      </c>
      <c r="I1801">
        <v>20.239999999999998</v>
      </c>
      <c r="K1801">
        <v>755.09</v>
      </c>
      <c r="M1801">
        <v>3.53</v>
      </c>
    </row>
    <row r="1802" spans="1:13" x14ac:dyDescent="0.25">
      <c r="A1802">
        <v>1800</v>
      </c>
      <c r="C1802">
        <v>81822</v>
      </c>
      <c r="E1802">
        <v>81883</v>
      </c>
      <c r="G1802">
        <v>61</v>
      </c>
      <c r="I1802">
        <v>20.25</v>
      </c>
      <c r="K1802">
        <v>755.13</v>
      </c>
      <c r="M1802">
        <v>3.08</v>
      </c>
    </row>
    <row r="1803" spans="1:13" x14ac:dyDescent="0.25">
      <c r="A1803">
        <v>1801</v>
      </c>
      <c r="C1803">
        <v>81883</v>
      </c>
      <c r="E1803">
        <v>81926</v>
      </c>
      <c r="G1803">
        <v>43</v>
      </c>
      <c r="I1803">
        <v>20.25</v>
      </c>
      <c r="K1803">
        <v>755.24</v>
      </c>
      <c r="M1803">
        <v>1.85</v>
      </c>
    </row>
    <row r="1804" spans="1:13" x14ac:dyDescent="0.25">
      <c r="A1804">
        <v>1802</v>
      </c>
      <c r="C1804">
        <v>81926</v>
      </c>
      <c r="E1804">
        <v>81969</v>
      </c>
      <c r="G1804">
        <v>43</v>
      </c>
      <c r="I1804">
        <v>20.25</v>
      </c>
      <c r="K1804">
        <v>755.13</v>
      </c>
      <c r="M1804">
        <v>3.08</v>
      </c>
    </row>
    <row r="1805" spans="1:13" x14ac:dyDescent="0.25">
      <c r="A1805">
        <v>1803</v>
      </c>
      <c r="C1805">
        <v>81969</v>
      </c>
      <c r="E1805">
        <v>82012</v>
      </c>
      <c r="G1805">
        <v>43</v>
      </c>
      <c r="I1805">
        <v>20.239999999999998</v>
      </c>
      <c r="K1805">
        <v>755.09</v>
      </c>
      <c r="M1805">
        <v>3.53</v>
      </c>
    </row>
    <row r="1806" spans="1:13" x14ac:dyDescent="0.25">
      <c r="A1806">
        <v>1804</v>
      </c>
      <c r="C1806">
        <v>82012</v>
      </c>
      <c r="E1806">
        <v>82055</v>
      </c>
      <c r="G1806">
        <v>43</v>
      </c>
      <c r="I1806">
        <v>20.25</v>
      </c>
      <c r="K1806">
        <v>755.24</v>
      </c>
      <c r="M1806">
        <v>1.85</v>
      </c>
    </row>
    <row r="1807" spans="1:13" x14ac:dyDescent="0.25">
      <c r="A1807">
        <v>1805</v>
      </c>
      <c r="C1807">
        <v>82055</v>
      </c>
      <c r="E1807">
        <v>82098</v>
      </c>
      <c r="G1807">
        <v>43</v>
      </c>
      <c r="I1807">
        <v>20.25</v>
      </c>
      <c r="K1807">
        <v>755.13</v>
      </c>
      <c r="M1807">
        <v>3.08</v>
      </c>
    </row>
    <row r="1808" spans="1:13" x14ac:dyDescent="0.25">
      <c r="A1808">
        <v>1806</v>
      </c>
      <c r="C1808">
        <v>82098</v>
      </c>
      <c r="E1808">
        <v>82141</v>
      </c>
      <c r="G1808">
        <v>43</v>
      </c>
      <c r="I1808">
        <v>20.25</v>
      </c>
      <c r="K1808">
        <v>755.13</v>
      </c>
      <c r="M1808">
        <v>3.08</v>
      </c>
    </row>
    <row r="1809" spans="1:13" x14ac:dyDescent="0.25">
      <c r="A1809">
        <v>1807</v>
      </c>
      <c r="C1809">
        <v>82141</v>
      </c>
      <c r="E1809">
        <v>82184</v>
      </c>
      <c r="G1809">
        <v>43</v>
      </c>
      <c r="I1809">
        <v>20.25</v>
      </c>
      <c r="K1809">
        <v>755.01</v>
      </c>
      <c r="M1809">
        <v>4.42</v>
      </c>
    </row>
    <row r="1810" spans="1:13" x14ac:dyDescent="0.25">
      <c r="A1810">
        <v>1808</v>
      </c>
      <c r="C1810">
        <v>82184</v>
      </c>
      <c r="E1810">
        <v>82227</v>
      </c>
      <c r="G1810">
        <v>43</v>
      </c>
      <c r="I1810">
        <v>20.25</v>
      </c>
      <c r="K1810">
        <v>755.13</v>
      </c>
      <c r="M1810">
        <v>3.08</v>
      </c>
    </row>
    <row r="1811" spans="1:13" x14ac:dyDescent="0.25">
      <c r="A1811">
        <v>1809</v>
      </c>
      <c r="C1811">
        <v>82227</v>
      </c>
      <c r="E1811">
        <v>82279</v>
      </c>
      <c r="G1811">
        <v>52</v>
      </c>
      <c r="I1811">
        <v>20.25</v>
      </c>
      <c r="K1811">
        <v>755.13</v>
      </c>
      <c r="M1811">
        <v>3.08</v>
      </c>
    </row>
    <row r="1812" spans="1:13" x14ac:dyDescent="0.25">
      <c r="A1812">
        <v>1810</v>
      </c>
      <c r="C1812">
        <v>82279</v>
      </c>
      <c r="E1812">
        <v>82322</v>
      </c>
      <c r="G1812">
        <v>43</v>
      </c>
      <c r="I1812">
        <v>20.25</v>
      </c>
      <c r="K1812">
        <v>755.13</v>
      </c>
      <c r="M1812">
        <v>3.08</v>
      </c>
    </row>
    <row r="1813" spans="1:13" x14ac:dyDescent="0.25">
      <c r="A1813">
        <v>1811</v>
      </c>
      <c r="C1813">
        <v>82322</v>
      </c>
      <c r="E1813">
        <v>82365</v>
      </c>
      <c r="G1813">
        <v>43</v>
      </c>
      <c r="I1813">
        <v>20.239999999999998</v>
      </c>
      <c r="K1813">
        <v>755.2</v>
      </c>
      <c r="M1813">
        <v>2.2999999999999998</v>
      </c>
    </row>
    <row r="1814" spans="1:13" x14ac:dyDescent="0.25">
      <c r="A1814">
        <v>1812</v>
      </c>
      <c r="C1814">
        <v>82365</v>
      </c>
      <c r="E1814">
        <v>82408</v>
      </c>
      <c r="G1814">
        <v>43</v>
      </c>
      <c r="I1814">
        <v>20.25</v>
      </c>
      <c r="K1814">
        <v>755.13</v>
      </c>
      <c r="M1814">
        <v>3.08</v>
      </c>
    </row>
    <row r="1815" spans="1:13" x14ac:dyDescent="0.25">
      <c r="A1815">
        <v>1813</v>
      </c>
      <c r="C1815">
        <v>82408</v>
      </c>
      <c r="E1815">
        <v>82462</v>
      </c>
      <c r="G1815">
        <v>54</v>
      </c>
      <c r="I1815">
        <v>20.25</v>
      </c>
      <c r="K1815">
        <v>755.13</v>
      </c>
      <c r="M1815">
        <v>3.08</v>
      </c>
    </row>
    <row r="1816" spans="1:13" x14ac:dyDescent="0.25">
      <c r="A1816">
        <v>1814</v>
      </c>
      <c r="C1816">
        <v>82462</v>
      </c>
      <c r="E1816">
        <v>82505</v>
      </c>
      <c r="G1816">
        <v>43</v>
      </c>
      <c r="I1816">
        <v>20.25</v>
      </c>
      <c r="K1816">
        <v>755.13</v>
      </c>
      <c r="M1816">
        <v>3.08</v>
      </c>
    </row>
    <row r="1817" spans="1:13" x14ac:dyDescent="0.25">
      <c r="A1817">
        <v>1815</v>
      </c>
      <c r="C1817">
        <v>82505</v>
      </c>
      <c r="E1817">
        <v>82548</v>
      </c>
      <c r="G1817">
        <v>43</v>
      </c>
      <c r="I1817">
        <v>20.239999999999998</v>
      </c>
      <c r="K1817">
        <v>754.98</v>
      </c>
      <c r="M1817">
        <v>4.76</v>
      </c>
    </row>
    <row r="1818" spans="1:13" x14ac:dyDescent="0.25">
      <c r="A1818">
        <v>1816</v>
      </c>
      <c r="C1818">
        <v>82548</v>
      </c>
      <c r="E1818">
        <v>82609</v>
      </c>
      <c r="G1818">
        <v>61</v>
      </c>
      <c r="I1818">
        <v>20.25</v>
      </c>
      <c r="K1818">
        <v>755.13</v>
      </c>
      <c r="M1818">
        <v>3.08</v>
      </c>
    </row>
    <row r="1819" spans="1:13" x14ac:dyDescent="0.25">
      <c r="A1819">
        <v>1817</v>
      </c>
      <c r="C1819">
        <v>82609</v>
      </c>
      <c r="E1819">
        <v>82652</v>
      </c>
      <c r="G1819">
        <v>43</v>
      </c>
      <c r="I1819">
        <v>20.25</v>
      </c>
      <c r="K1819">
        <v>755.13</v>
      </c>
      <c r="M1819">
        <v>3.08</v>
      </c>
    </row>
    <row r="1820" spans="1:13" x14ac:dyDescent="0.25">
      <c r="A1820">
        <v>1818</v>
      </c>
      <c r="C1820">
        <v>82652</v>
      </c>
      <c r="E1820">
        <v>82695</v>
      </c>
      <c r="G1820">
        <v>43</v>
      </c>
      <c r="I1820">
        <v>20.25</v>
      </c>
      <c r="K1820">
        <v>755.13</v>
      </c>
      <c r="M1820">
        <v>3.08</v>
      </c>
    </row>
    <row r="1821" spans="1:13" x14ac:dyDescent="0.25">
      <c r="A1821">
        <v>1819</v>
      </c>
      <c r="C1821">
        <v>82695</v>
      </c>
      <c r="E1821">
        <v>82738</v>
      </c>
      <c r="G1821">
        <v>43</v>
      </c>
      <c r="I1821">
        <v>20.25</v>
      </c>
      <c r="K1821">
        <v>755.24</v>
      </c>
      <c r="M1821">
        <v>1.85</v>
      </c>
    </row>
    <row r="1822" spans="1:13" x14ac:dyDescent="0.25">
      <c r="A1822">
        <v>1820</v>
      </c>
      <c r="C1822">
        <v>82738</v>
      </c>
      <c r="E1822">
        <v>82789</v>
      </c>
      <c r="G1822">
        <v>51</v>
      </c>
      <c r="I1822">
        <v>20.25</v>
      </c>
      <c r="K1822">
        <v>755.13</v>
      </c>
      <c r="M1822">
        <v>3.08</v>
      </c>
    </row>
    <row r="1823" spans="1:13" x14ac:dyDescent="0.25">
      <c r="A1823">
        <v>1821</v>
      </c>
      <c r="C1823">
        <v>82789</v>
      </c>
      <c r="E1823">
        <v>82832</v>
      </c>
      <c r="G1823">
        <v>43</v>
      </c>
      <c r="I1823">
        <v>20.25</v>
      </c>
      <c r="K1823">
        <v>755.13</v>
      </c>
      <c r="M1823">
        <v>3.08</v>
      </c>
    </row>
    <row r="1824" spans="1:13" x14ac:dyDescent="0.25">
      <c r="A1824">
        <v>1822</v>
      </c>
      <c r="C1824">
        <v>82832</v>
      </c>
      <c r="E1824">
        <v>82875</v>
      </c>
      <c r="G1824">
        <v>43</v>
      </c>
      <c r="I1824">
        <v>20.27</v>
      </c>
      <c r="K1824">
        <v>755.16</v>
      </c>
      <c r="M1824">
        <v>2.75</v>
      </c>
    </row>
    <row r="1825" spans="1:13" x14ac:dyDescent="0.25">
      <c r="A1825">
        <v>1823</v>
      </c>
      <c r="C1825">
        <v>82875</v>
      </c>
      <c r="E1825">
        <v>82918</v>
      </c>
      <c r="G1825">
        <v>43</v>
      </c>
      <c r="I1825">
        <v>20.25</v>
      </c>
      <c r="K1825">
        <v>755.13</v>
      </c>
      <c r="M1825">
        <v>3.08</v>
      </c>
    </row>
    <row r="1826" spans="1:13" x14ac:dyDescent="0.25">
      <c r="A1826">
        <v>1824</v>
      </c>
      <c r="C1826">
        <v>82918</v>
      </c>
      <c r="E1826">
        <v>82961</v>
      </c>
      <c r="G1826">
        <v>43</v>
      </c>
      <c r="I1826">
        <v>20.25</v>
      </c>
      <c r="K1826">
        <v>755.13</v>
      </c>
      <c r="M1826">
        <v>3.08</v>
      </c>
    </row>
    <row r="1827" spans="1:13" x14ac:dyDescent="0.25">
      <c r="A1827">
        <v>1825</v>
      </c>
      <c r="C1827">
        <v>82961</v>
      </c>
      <c r="E1827">
        <v>83004</v>
      </c>
      <c r="G1827">
        <v>43</v>
      </c>
      <c r="I1827">
        <v>20.25</v>
      </c>
      <c r="K1827">
        <v>755.13</v>
      </c>
      <c r="M1827">
        <v>3.08</v>
      </c>
    </row>
    <row r="1828" spans="1:13" x14ac:dyDescent="0.25">
      <c r="A1828">
        <v>1826</v>
      </c>
      <c r="C1828">
        <v>83004</v>
      </c>
      <c r="E1828">
        <v>83047</v>
      </c>
      <c r="G1828">
        <v>43</v>
      </c>
      <c r="I1828">
        <v>20.25</v>
      </c>
      <c r="K1828">
        <v>755.13</v>
      </c>
      <c r="M1828">
        <v>3.08</v>
      </c>
    </row>
    <row r="1829" spans="1:13" x14ac:dyDescent="0.25">
      <c r="A1829">
        <v>1827</v>
      </c>
      <c r="C1829">
        <v>83047</v>
      </c>
      <c r="E1829">
        <v>83090</v>
      </c>
      <c r="G1829">
        <v>43</v>
      </c>
      <c r="I1829">
        <v>20.25</v>
      </c>
      <c r="K1829">
        <v>755.01</v>
      </c>
      <c r="M1829">
        <v>4.42</v>
      </c>
    </row>
    <row r="1830" spans="1:13" x14ac:dyDescent="0.25">
      <c r="A1830">
        <v>1828</v>
      </c>
      <c r="C1830">
        <v>83090</v>
      </c>
      <c r="E1830">
        <v>83133</v>
      </c>
      <c r="G1830">
        <v>43</v>
      </c>
      <c r="I1830">
        <v>20.25</v>
      </c>
      <c r="K1830">
        <v>755.13</v>
      </c>
      <c r="M1830">
        <v>3.08</v>
      </c>
    </row>
    <row r="1831" spans="1:13" x14ac:dyDescent="0.25">
      <c r="A1831">
        <v>1829</v>
      </c>
      <c r="C1831">
        <v>83133</v>
      </c>
      <c r="E1831">
        <v>83176</v>
      </c>
      <c r="G1831">
        <v>43</v>
      </c>
      <c r="I1831">
        <v>20.25</v>
      </c>
      <c r="K1831">
        <v>755.13</v>
      </c>
      <c r="M1831">
        <v>3.08</v>
      </c>
    </row>
    <row r="1832" spans="1:13" x14ac:dyDescent="0.25">
      <c r="A1832">
        <v>1830</v>
      </c>
      <c r="C1832">
        <v>83176</v>
      </c>
      <c r="E1832">
        <v>83219</v>
      </c>
      <c r="G1832">
        <v>43</v>
      </c>
      <c r="I1832">
        <v>20.25</v>
      </c>
      <c r="K1832">
        <v>755.13</v>
      </c>
      <c r="M1832">
        <v>3.08</v>
      </c>
    </row>
    <row r="1833" spans="1:13" x14ac:dyDescent="0.25">
      <c r="A1833">
        <v>1831</v>
      </c>
      <c r="C1833">
        <v>83219</v>
      </c>
      <c r="E1833">
        <v>83274</v>
      </c>
      <c r="G1833">
        <v>55</v>
      </c>
      <c r="I1833">
        <v>20.25</v>
      </c>
      <c r="K1833">
        <v>755.24</v>
      </c>
      <c r="M1833">
        <v>1.85</v>
      </c>
    </row>
    <row r="1834" spans="1:13" x14ac:dyDescent="0.25">
      <c r="A1834">
        <v>1832</v>
      </c>
      <c r="C1834">
        <v>83274</v>
      </c>
      <c r="E1834">
        <v>83325</v>
      </c>
      <c r="G1834">
        <v>51</v>
      </c>
      <c r="I1834">
        <v>20.25</v>
      </c>
      <c r="K1834">
        <v>755.24</v>
      </c>
      <c r="M1834">
        <v>1.85</v>
      </c>
    </row>
    <row r="1835" spans="1:13" x14ac:dyDescent="0.25">
      <c r="A1835">
        <v>1833</v>
      </c>
      <c r="C1835">
        <v>83325</v>
      </c>
      <c r="E1835">
        <v>83386</v>
      </c>
      <c r="G1835">
        <v>61</v>
      </c>
      <c r="I1835">
        <v>20.25</v>
      </c>
      <c r="K1835">
        <v>755.13</v>
      </c>
      <c r="M1835">
        <v>3.08</v>
      </c>
    </row>
    <row r="1836" spans="1:13" x14ac:dyDescent="0.25">
      <c r="A1836">
        <v>1834</v>
      </c>
      <c r="C1836">
        <v>83386</v>
      </c>
      <c r="E1836">
        <v>83429</v>
      </c>
      <c r="G1836">
        <v>43</v>
      </c>
      <c r="I1836">
        <v>20.25</v>
      </c>
      <c r="K1836">
        <v>755.13</v>
      </c>
      <c r="M1836">
        <v>3.08</v>
      </c>
    </row>
    <row r="1837" spans="1:13" x14ac:dyDescent="0.25">
      <c r="A1837">
        <v>1835</v>
      </c>
      <c r="C1837">
        <v>83429</v>
      </c>
      <c r="E1837">
        <v>83472</v>
      </c>
      <c r="G1837">
        <v>43</v>
      </c>
      <c r="I1837">
        <v>20.25</v>
      </c>
      <c r="K1837">
        <v>755.24</v>
      </c>
      <c r="M1837">
        <v>1.85</v>
      </c>
    </row>
    <row r="1838" spans="1:13" x14ac:dyDescent="0.25">
      <c r="A1838">
        <v>1836</v>
      </c>
      <c r="C1838">
        <v>83472</v>
      </c>
      <c r="E1838">
        <v>83515</v>
      </c>
      <c r="G1838">
        <v>43</v>
      </c>
      <c r="I1838">
        <v>20.25</v>
      </c>
      <c r="K1838">
        <v>755.13</v>
      </c>
      <c r="M1838">
        <v>3.08</v>
      </c>
    </row>
    <row r="1839" spans="1:13" x14ac:dyDescent="0.25">
      <c r="A1839">
        <v>1837</v>
      </c>
      <c r="C1839">
        <v>83515</v>
      </c>
      <c r="E1839">
        <v>83558</v>
      </c>
      <c r="G1839">
        <v>43</v>
      </c>
      <c r="I1839">
        <v>20.25</v>
      </c>
      <c r="K1839">
        <v>755.13</v>
      </c>
      <c r="M1839">
        <v>3.08</v>
      </c>
    </row>
    <row r="1840" spans="1:13" x14ac:dyDescent="0.25">
      <c r="A1840">
        <v>1838</v>
      </c>
      <c r="C1840">
        <v>83558</v>
      </c>
      <c r="E1840">
        <v>83601</v>
      </c>
      <c r="G1840">
        <v>43</v>
      </c>
      <c r="I1840">
        <v>20.25</v>
      </c>
      <c r="K1840">
        <v>755.13</v>
      </c>
      <c r="M1840">
        <v>3.08</v>
      </c>
    </row>
    <row r="1841" spans="1:13" x14ac:dyDescent="0.25">
      <c r="A1841">
        <v>1839</v>
      </c>
      <c r="C1841">
        <v>83601</v>
      </c>
      <c r="E1841">
        <v>83644</v>
      </c>
      <c r="G1841">
        <v>43</v>
      </c>
      <c r="I1841">
        <v>20.25</v>
      </c>
      <c r="K1841">
        <v>755.13</v>
      </c>
      <c r="M1841">
        <v>3.08</v>
      </c>
    </row>
    <row r="1842" spans="1:13" x14ac:dyDescent="0.25">
      <c r="A1842">
        <v>1840</v>
      </c>
      <c r="C1842">
        <v>83644</v>
      </c>
      <c r="E1842">
        <v>83687</v>
      </c>
      <c r="G1842">
        <v>43</v>
      </c>
      <c r="I1842">
        <v>20.25</v>
      </c>
      <c r="K1842">
        <v>755.13</v>
      </c>
      <c r="M1842">
        <v>3.08</v>
      </c>
    </row>
    <row r="1843" spans="1:13" x14ac:dyDescent="0.25">
      <c r="A1843">
        <v>1841</v>
      </c>
      <c r="C1843">
        <v>83687</v>
      </c>
      <c r="E1843">
        <v>83730</v>
      </c>
      <c r="G1843">
        <v>43</v>
      </c>
      <c r="I1843">
        <v>20.25</v>
      </c>
      <c r="K1843">
        <v>755.13</v>
      </c>
      <c r="M1843">
        <v>3.08</v>
      </c>
    </row>
    <row r="1844" spans="1:13" x14ac:dyDescent="0.25">
      <c r="A1844">
        <v>1842</v>
      </c>
      <c r="C1844">
        <v>83730</v>
      </c>
      <c r="E1844">
        <v>83773</v>
      </c>
      <c r="G1844">
        <v>43</v>
      </c>
      <c r="I1844">
        <v>20.25</v>
      </c>
      <c r="K1844">
        <v>755.13</v>
      </c>
      <c r="M1844">
        <v>3.08</v>
      </c>
    </row>
    <row r="1845" spans="1:13" x14ac:dyDescent="0.25">
      <c r="A1845">
        <v>1843</v>
      </c>
      <c r="C1845">
        <v>83773</v>
      </c>
      <c r="E1845">
        <v>83824</v>
      </c>
      <c r="G1845">
        <v>51</v>
      </c>
      <c r="I1845">
        <v>20.27</v>
      </c>
      <c r="K1845">
        <v>755.05</v>
      </c>
      <c r="M1845">
        <v>3.97</v>
      </c>
    </row>
    <row r="1846" spans="1:13" x14ac:dyDescent="0.25">
      <c r="A1846">
        <v>1844</v>
      </c>
      <c r="C1846">
        <v>83824</v>
      </c>
      <c r="E1846">
        <v>83867</v>
      </c>
      <c r="G1846">
        <v>43</v>
      </c>
      <c r="I1846">
        <v>20.25</v>
      </c>
      <c r="K1846">
        <v>755.13</v>
      </c>
      <c r="M1846">
        <v>3.08</v>
      </c>
    </row>
    <row r="1847" spans="1:13" x14ac:dyDescent="0.25">
      <c r="A1847">
        <v>1845</v>
      </c>
      <c r="C1847">
        <v>83867</v>
      </c>
      <c r="E1847">
        <v>83910</v>
      </c>
      <c r="G1847">
        <v>43</v>
      </c>
      <c r="I1847">
        <v>20.25</v>
      </c>
      <c r="K1847">
        <v>755.24</v>
      </c>
      <c r="M1847">
        <v>1.85</v>
      </c>
    </row>
    <row r="1848" spans="1:13" x14ac:dyDescent="0.25">
      <c r="A1848">
        <v>1846</v>
      </c>
      <c r="C1848">
        <v>83910</v>
      </c>
      <c r="E1848">
        <v>83953</v>
      </c>
      <c r="G1848">
        <v>43</v>
      </c>
      <c r="I1848">
        <v>20.27</v>
      </c>
      <c r="K1848">
        <v>755.16</v>
      </c>
      <c r="M1848">
        <v>2.75</v>
      </c>
    </row>
    <row r="1849" spans="1:13" x14ac:dyDescent="0.25">
      <c r="A1849">
        <v>1847</v>
      </c>
      <c r="C1849">
        <v>83953</v>
      </c>
      <c r="E1849">
        <v>83996</v>
      </c>
      <c r="G1849">
        <v>43</v>
      </c>
      <c r="I1849">
        <v>20.25</v>
      </c>
      <c r="K1849">
        <v>755.24</v>
      </c>
      <c r="M1849">
        <v>1.85</v>
      </c>
    </row>
    <row r="1850" spans="1:13" x14ac:dyDescent="0.25">
      <c r="A1850">
        <v>1848</v>
      </c>
      <c r="C1850">
        <v>83996</v>
      </c>
      <c r="E1850">
        <v>84050</v>
      </c>
      <c r="G1850">
        <v>54</v>
      </c>
      <c r="I1850">
        <v>20.25</v>
      </c>
      <c r="K1850">
        <v>755.24</v>
      </c>
      <c r="M1850">
        <v>1.85</v>
      </c>
    </row>
    <row r="1851" spans="1:13" x14ac:dyDescent="0.25">
      <c r="A1851">
        <v>1849</v>
      </c>
      <c r="C1851">
        <v>84050</v>
      </c>
      <c r="E1851">
        <v>84111</v>
      </c>
      <c r="G1851">
        <v>61</v>
      </c>
      <c r="I1851">
        <v>20.25</v>
      </c>
      <c r="K1851">
        <v>755.13</v>
      </c>
      <c r="M1851">
        <v>3.08</v>
      </c>
    </row>
    <row r="1852" spans="1:13" x14ac:dyDescent="0.25">
      <c r="A1852">
        <v>1850</v>
      </c>
      <c r="C1852">
        <v>84111</v>
      </c>
      <c r="E1852">
        <v>84154</v>
      </c>
      <c r="G1852">
        <v>43</v>
      </c>
      <c r="I1852">
        <v>20.25</v>
      </c>
      <c r="K1852">
        <v>755.24</v>
      </c>
      <c r="M1852">
        <v>1.85</v>
      </c>
    </row>
    <row r="1853" spans="1:13" x14ac:dyDescent="0.25">
      <c r="A1853">
        <v>1851</v>
      </c>
      <c r="C1853">
        <v>84154</v>
      </c>
      <c r="E1853">
        <v>84197</v>
      </c>
      <c r="G1853">
        <v>43</v>
      </c>
      <c r="I1853">
        <v>20.27</v>
      </c>
      <c r="K1853">
        <v>755.16</v>
      </c>
      <c r="M1853">
        <v>2.75</v>
      </c>
    </row>
    <row r="1854" spans="1:13" x14ac:dyDescent="0.25">
      <c r="A1854">
        <v>1852</v>
      </c>
      <c r="C1854">
        <v>84197</v>
      </c>
      <c r="E1854">
        <v>84240</v>
      </c>
      <c r="G1854">
        <v>43</v>
      </c>
      <c r="I1854">
        <v>20.25</v>
      </c>
      <c r="K1854">
        <v>755.13</v>
      </c>
      <c r="M1854">
        <v>3.08</v>
      </c>
    </row>
    <row r="1855" spans="1:13" x14ac:dyDescent="0.25">
      <c r="A1855">
        <v>1853</v>
      </c>
      <c r="C1855">
        <v>84240</v>
      </c>
      <c r="E1855">
        <v>84283</v>
      </c>
      <c r="G1855">
        <v>43</v>
      </c>
      <c r="I1855">
        <v>20.25</v>
      </c>
      <c r="K1855">
        <v>755.13</v>
      </c>
      <c r="M1855">
        <v>3.08</v>
      </c>
    </row>
    <row r="1856" spans="1:13" x14ac:dyDescent="0.25">
      <c r="A1856">
        <v>1854</v>
      </c>
      <c r="C1856">
        <v>84283</v>
      </c>
      <c r="E1856">
        <v>84326</v>
      </c>
      <c r="G1856">
        <v>43</v>
      </c>
      <c r="I1856">
        <v>20.27</v>
      </c>
      <c r="K1856">
        <v>755.16</v>
      </c>
      <c r="M1856">
        <v>2.75</v>
      </c>
    </row>
    <row r="1857" spans="1:13" x14ac:dyDescent="0.25">
      <c r="A1857">
        <v>1855</v>
      </c>
      <c r="C1857">
        <v>84326</v>
      </c>
      <c r="E1857">
        <v>84377</v>
      </c>
      <c r="G1857">
        <v>51</v>
      </c>
      <c r="I1857">
        <v>20.25</v>
      </c>
      <c r="K1857">
        <v>755.13</v>
      </c>
      <c r="M1857">
        <v>3.08</v>
      </c>
    </row>
    <row r="1858" spans="1:13" x14ac:dyDescent="0.25">
      <c r="A1858">
        <v>1856</v>
      </c>
      <c r="C1858">
        <v>84377</v>
      </c>
      <c r="E1858">
        <v>84420</v>
      </c>
      <c r="G1858">
        <v>43</v>
      </c>
      <c r="I1858">
        <v>20.27</v>
      </c>
      <c r="K1858">
        <v>755.16</v>
      </c>
      <c r="M1858">
        <v>2.75</v>
      </c>
    </row>
    <row r="1859" spans="1:13" x14ac:dyDescent="0.25">
      <c r="A1859">
        <v>1857</v>
      </c>
      <c r="C1859">
        <v>84420</v>
      </c>
      <c r="E1859">
        <v>84463</v>
      </c>
      <c r="G1859">
        <v>43</v>
      </c>
      <c r="I1859">
        <v>20.25</v>
      </c>
      <c r="K1859">
        <v>755.01</v>
      </c>
      <c r="M1859">
        <v>4.42</v>
      </c>
    </row>
    <row r="1860" spans="1:13" x14ac:dyDescent="0.25">
      <c r="A1860">
        <v>1858</v>
      </c>
      <c r="C1860">
        <v>84463</v>
      </c>
      <c r="E1860">
        <v>84506</v>
      </c>
      <c r="G1860">
        <v>43</v>
      </c>
      <c r="I1860">
        <v>20.27</v>
      </c>
      <c r="K1860">
        <v>755.16</v>
      </c>
      <c r="M1860">
        <v>2.75</v>
      </c>
    </row>
    <row r="1861" spans="1:13" x14ac:dyDescent="0.25">
      <c r="A1861">
        <v>1859</v>
      </c>
      <c r="C1861">
        <v>84506</v>
      </c>
      <c r="E1861">
        <v>84549</v>
      </c>
      <c r="G1861">
        <v>43</v>
      </c>
      <c r="I1861">
        <v>20.25</v>
      </c>
      <c r="K1861">
        <v>755.13</v>
      </c>
      <c r="M1861">
        <v>3.08</v>
      </c>
    </row>
    <row r="1862" spans="1:13" x14ac:dyDescent="0.25">
      <c r="A1862">
        <v>1860</v>
      </c>
      <c r="C1862">
        <v>84549</v>
      </c>
      <c r="E1862">
        <v>84592</v>
      </c>
      <c r="G1862">
        <v>43</v>
      </c>
      <c r="I1862">
        <v>20.25</v>
      </c>
      <c r="K1862">
        <v>755.13</v>
      </c>
      <c r="M1862">
        <v>3.08</v>
      </c>
    </row>
    <row r="1863" spans="1:13" x14ac:dyDescent="0.25">
      <c r="A1863">
        <v>1861</v>
      </c>
      <c r="C1863">
        <v>84592</v>
      </c>
      <c r="E1863">
        <v>84635</v>
      </c>
      <c r="G1863">
        <v>43</v>
      </c>
      <c r="I1863">
        <v>20.25</v>
      </c>
      <c r="K1863">
        <v>755.24</v>
      </c>
      <c r="M1863">
        <v>1.85</v>
      </c>
    </row>
    <row r="1864" spans="1:13" x14ac:dyDescent="0.25">
      <c r="A1864">
        <v>1862</v>
      </c>
      <c r="C1864">
        <v>84635</v>
      </c>
      <c r="E1864">
        <v>84678</v>
      </c>
      <c r="G1864">
        <v>43</v>
      </c>
      <c r="I1864">
        <v>20.27</v>
      </c>
      <c r="K1864">
        <v>755.16</v>
      </c>
      <c r="M1864">
        <v>2.75</v>
      </c>
    </row>
    <row r="1865" spans="1:13" x14ac:dyDescent="0.25">
      <c r="A1865">
        <v>1863</v>
      </c>
      <c r="C1865">
        <v>84678</v>
      </c>
      <c r="E1865">
        <v>84721</v>
      </c>
      <c r="G1865">
        <v>43</v>
      </c>
      <c r="I1865">
        <v>20.27</v>
      </c>
      <c r="K1865">
        <v>755.16</v>
      </c>
      <c r="M1865">
        <v>2.75</v>
      </c>
    </row>
    <row r="1866" spans="1:13" x14ac:dyDescent="0.25">
      <c r="A1866">
        <v>1864</v>
      </c>
      <c r="C1866">
        <v>84721</v>
      </c>
      <c r="E1866">
        <v>84764</v>
      </c>
      <c r="G1866">
        <v>43</v>
      </c>
      <c r="I1866">
        <v>20.27</v>
      </c>
      <c r="K1866">
        <v>755.16</v>
      </c>
      <c r="M1866">
        <v>2.75</v>
      </c>
    </row>
    <row r="1867" spans="1:13" x14ac:dyDescent="0.25">
      <c r="A1867">
        <v>1865</v>
      </c>
      <c r="C1867">
        <v>84764</v>
      </c>
      <c r="E1867">
        <v>84819</v>
      </c>
      <c r="G1867">
        <v>55</v>
      </c>
      <c r="I1867">
        <v>20.27</v>
      </c>
      <c r="K1867">
        <v>755.16</v>
      </c>
      <c r="M1867">
        <v>2.75</v>
      </c>
    </row>
    <row r="1868" spans="1:13" x14ac:dyDescent="0.25">
      <c r="A1868">
        <v>1866</v>
      </c>
      <c r="C1868">
        <v>84819</v>
      </c>
      <c r="E1868">
        <v>84888</v>
      </c>
      <c r="G1868">
        <v>69</v>
      </c>
      <c r="I1868">
        <v>20.27</v>
      </c>
      <c r="K1868">
        <v>755.16</v>
      </c>
      <c r="M1868">
        <v>2.75</v>
      </c>
    </row>
    <row r="1869" spans="1:13" x14ac:dyDescent="0.25">
      <c r="A1869">
        <v>1867</v>
      </c>
      <c r="C1869">
        <v>84888</v>
      </c>
      <c r="E1869">
        <v>84931</v>
      </c>
      <c r="G1869">
        <v>43</v>
      </c>
      <c r="I1869">
        <v>20.25</v>
      </c>
      <c r="K1869">
        <v>755.13</v>
      </c>
      <c r="M1869">
        <v>3.08</v>
      </c>
    </row>
    <row r="1870" spans="1:13" x14ac:dyDescent="0.25">
      <c r="A1870">
        <v>1868</v>
      </c>
      <c r="C1870">
        <v>84931</v>
      </c>
      <c r="E1870">
        <v>84974</v>
      </c>
      <c r="G1870">
        <v>43</v>
      </c>
      <c r="I1870">
        <v>20.27</v>
      </c>
      <c r="K1870">
        <v>755.27</v>
      </c>
      <c r="M1870">
        <v>1.52</v>
      </c>
    </row>
    <row r="1871" spans="1:13" x14ac:dyDescent="0.25">
      <c r="A1871">
        <v>1869</v>
      </c>
      <c r="C1871">
        <v>84974</v>
      </c>
      <c r="E1871">
        <v>85017</v>
      </c>
      <c r="G1871">
        <v>43</v>
      </c>
      <c r="I1871">
        <v>20.27</v>
      </c>
      <c r="K1871">
        <v>755.16</v>
      </c>
      <c r="M1871">
        <v>2.75</v>
      </c>
    </row>
    <row r="1872" spans="1:13" x14ac:dyDescent="0.25">
      <c r="A1872">
        <v>1870</v>
      </c>
      <c r="C1872">
        <v>85017</v>
      </c>
      <c r="E1872">
        <v>85060</v>
      </c>
      <c r="G1872">
        <v>43</v>
      </c>
      <c r="I1872">
        <v>20.27</v>
      </c>
      <c r="K1872">
        <v>755.16</v>
      </c>
      <c r="M1872">
        <v>2.75</v>
      </c>
    </row>
    <row r="1873" spans="1:13" x14ac:dyDescent="0.25">
      <c r="A1873">
        <v>1871</v>
      </c>
      <c r="C1873">
        <v>85060</v>
      </c>
      <c r="E1873">
        <v>85103</v>
      </c>
      <c r="G1873">
        <v>43</v>
      </c>
      <c r="I1873">
        <v>20.25</v>
      </c>
      <c r="K1873">
        <v>755.24</v>
      </c>
      <c r="M1873">
        <v>1.85</v>
      </c>
    </row>
    <row r="1874" spans="1:13" x14ac:dyDescent="0.25">
      <c r="A1874">
        <v>1872</v>
      </c>
      <c r="C1874">
        <v>85103</v>
      </c>
      <c r="E1874">
        <v>85146</v>
      </c>
      <c r="G1874">
        <v>43</v>
      </c>
      <c r="I1874">
        <v>20.27</v>
      </c>
      <c r="K1874">
        <v>755.27</v>
      </c>
      <c r="M1874">
        <v>1.52</v>
      </c>
    </row>
    <row r="1875" spans="1:13" x14ac:dyDescent="0.25">
      <c r="A1875">
        <v>1873</v>
      </c>
      <c r="C1875">
        <v>85146</v>
      </c>
      <c r="E1875">
        <v>85189</v>
      </c>
      <c r="G1875">
        <v>43</v>
      </c>
      <c r="I1875">
        <v>20.27</v>
      </c>
      <c r="K1875">
        <v>755.27</v>
      </c>
      <c r="M1875">
        <v>1.52</v>
      </c>
    </row>
    <row r="1876" spans="1:13" x14ac:dyDescent="0.25">
      <c r="A1876">
        <v>1874</v>
      </c>
      <c r="C1876">
        <v>85189</v>
      </c>
      <c r="E1876">
        <v>85232</v>
      </c>
      <c r="G1876">
        <v>43</v>
      </c>
      <c r="I1876">
        <v>20.27</v>
      </c>
      <c r="K1876">
        <v>755.27</v>
      </c>
      <c r="M1876">
        <v>1.52</v>
      </c>
    </row>
    <row r="1877" spans="1:13" x14ac:dyDescent="0.25">
      <c r="A1877">
        <v>1875</v>
      </c>
      <c r="C1877">
        <v>85232</v>
      </c>
      <c r="E1877">
        <v>85275</v>
      </c>
      <c r="G1877">
        <v>43</v>
      </c>
      <c r="I1877">
        <v>20.25</v>
      </c>
      <c r="K1877">
        <v>755.13</v>
      </c>
      <c r="M1877">
        <v>3.08</v>
      </c>
    </row>
    <row r="1878" spans="1:13" x14ac:dyDescent="0.25">
      <c r="A1878">
        <v>1876</v>
      </c>
      <c r="C1878">
        <v>85275</v>
      </c>
      <c r="E1878">
        <v>85318</v>
      </c>
      <c r="G1878">
        <v>43</v>
      </c>
      <c r="I1878">
        <v>20.27</v>
      </c>
      <c r="K1878">
        <v>755.16</v>
      </c>
      <c r="M1878">
        <v>2.75</v>
      </c>
    </row>
    <row r="1879" spans="1:13" x14ac:dyDescent="0.25">
      <c r="A1879">
        <v>1877</v>
      </c>
      <c r="C1879">
        <v>85318</v>
      </c>
      <c r="E1879">
        <v>85369</v>
      </c>
      <c r="G1879">
        <v>51</v>
      </c>
      <c r="I1879">
        <v>20.27</v>
      </c>
      <c r="K1879">
        <v>755.27</v>
      </c>
      <c r="M1879">
        <v>1.52</v>
      </c>
    </row>
    <row r="1880" spans="1:13" x14ac:dyDescent="0.25">
      <c r="A1880">
        <v>1878</v>
      </c>
      <c r="C1880">
        <v>85369</v>
      </c>
      <c r="E1880">
        <v>85412</v>
      </c>
      <c r="G1880">
        <v>43</v>
      </c>
      <c r="I1880">
        <v>20.27</v>
      </c>
      <c r="K1880">
        <v>755.27</v>
      </c>
      <c r="M1880">
        <v>1.52</v>
      </c>
    </row>
    <row r="1881" spans="1:13" x14ac:dyDescent="0.25">
      <c r="A1881">
        <v>1879</v>
      </c>
      <c r="C1881">
        <v>85412</v>
      </c>
      <c r="E1881">
        <v>85455</v>
      </c>
      <c r="G1881">
        <v>43</v>
      </c>
      <c r="I1881">
        <v>20.25</v>
      </c>
      <c r="K1881">
        <v>755.13</v>
      </c>
      <c r="M1881">
        <v>3.08</v>
      </c>
    </row>
    <row r="1882" spans="1:13" x14ac:dyDescent="0.25">
      <c r="A1882">
        <v>1880</v>
      </c>
      <c r="C1882">
        <v>85455</v>
      </c>
      <c r="E1882">
        <v>85498</v>
      </c>
      <c r="G1882">
        <v>43</v>
      </c>
      <c r="I1882">
        <v>20.25</v>
      </c>
      <c r="K1882">
        <v>755.24</v>
      </c>
      <c r="M1882">
        <v>1.85</v>
      </c>
    </row>
    <row r="1883" spans="1:13" x14ac:dyDescent="0.25">
      <c r="A1883">
        <v>1881</v>
      </c>
      <c r="C1883">
        <v>85498</v>
      </c>
      <c r="E1883">
        <v>85541</v>
      </c>
      <c r="G1883">
        <v>43</v>
      </c>
      <c r="I1883">
        <v>20.27</v>
      </c>
      <c r="K1883">
        <v>755.27</v>
      </c>
      <c r="M1883">
        <v>1.52</v>
      </c>
    </row>
    <row r="1884" spans="1:13" x14ac:dyDescent="0.25">
      <c r="A1884">
        <v>1882</v>
      </c>
      <c r="C1884">
        <v>85541</v>
      </c>
      <c r="E1884">
        <v>85613</v>
      </c>
      <c r="G1884">
        <v>72</v>
      </c>
      <c r="I1884">
        <v>20.25</v>
      </c>
      <c r="K1884">
        <v>755.24</v>
      </c>
      <c r="M1884">
        <v>1.85</v>
      </c>
    </row>
    <row r="1885" spans="1:13" x14ac:dyDescent="0.25">
      <c r="A1885">
        <v>1883</v>
      </c>
      <c r="C1885">
        <v>85613</v>
      </c>
      <c r="E1885">
        <v>85656</v>
      </c>
      <c r="G1885">
        <v>43</v>
      </c>
      <c r="I1885">
        <v>20.27</v>
      </c>
      <c r="K1885">
        <v>755.16</v>
      </c>
      <c r="M1885">
        <v>2.75</v>
      </c>
    </row>
    <row r="1886" spans="1:13" x14ac:dyDescent="0.25">
      <c r="A1886">
        <v>1884</v>
      </c>
      <c r="C1886">
        <v>85656</v>
      </c>
      <c r="E1886">
        <v>85699</v>
      </c>
      <c r="G1886">
        <v>43</v>
      </c>
      <c r="I1886">
        <v>20.27</v>
      </c>
      <c r="K1886">
        <v>755.16</v>
      </c>
      <c r="M1886">
        <v>2.75</v>
      </c>
    </row>
    <row r="1887" spans="1:13" x14ac:dyDescent="0.25">
      <c r="A1887">
        <v>1885</v>
      </c>
      <c r="C1887">
        <v>85699</v>
      </c>
      <c r="E1887">
        <v>85742</v>
      </c>
      <c r="G1887">
        <v>43</v>
      </c>
      <c r="I1887">
        <v>20.27</v>
      </c>
      <c r="K1887">
        <v>755.27</v>
      </c>
      <c r="M1887">
        <v>1.52</v>
      </c>
    </row>
    <row r="1888" spans="1:13" x14ac:dyDescent="0.25">
      <c r="A1888">
        <v>1886</v>
      </c>
      <c r="C1888">
        <v>85742</v>
      </c>
      <c r="E1888">
        <v>85785</v>
      </c>
      <c r="G1888">
        <v>43</v>
      </c>
      <c r="I1888">
        <v>20.27</v>
      </c>
      <c r="K1888">
        <v>755.27</v>
      </c>
      <c r="M1888">
        <v>1.52</v>
      </c>
    </row>
    <row r="1889" spans="1:13" x14ac:dyDescent="0.25">
      <c r="A1889">
        <v>1887</v>
      </c>
      <c r="C1889">
        <v>85785</v>
      </c>
      <c r="E1889">
        <v>85828</v>
      </c>
      <c r="G1889">
        <v>43</v>
      </c>
      <c r="I1889">
        <v>20.27</v>
      </c>
      <c r="K1889">
        <v>755.16</v>
      </c>
      <c r="M1889">
        <v>2.75</v>
      </c>
    </row>
    <row r="1890" spans="1:13" x14ac:dyDescent="0.25">
      <c r="A1890">
        <v>1888</v>
      </c>
      <c r="C1890">
        <v>85828</v>
      </c>
      <c r="E1890">
        <v>85871</v>
      </c>
      <c r="G1890">
        <v>43</v>
      </c>
      <c r="I1890">
        <v>20.27</v>
      </c>
      <c r="K1890">
        <v>755.16</v>
      </c>
      <c r="M1890">
        <v>2.75</v>
      </c>
    </row>
    <row r="1891" spans="1:13" x14ac:dyDescent="0.25">
      <c r="A1891">
        <v>1889</v>
      </c>
      <c r="C1891">
        <v>85871</v>
      </c>
      <c r="E1891">
        <v>85922</v>
      </c>
      <c r="G1891">
        <v>51</v>
      </c>
      <c r="I1891">
        <v>20.27</v>
      </c>
      <c r="K1891">
        <v>755.27</v>
      </c>
      <c r="M1891">
        <v>1.52</v>
      </c>
    </row>
    <row r="1892" spans="1:13" x14ac:dyDescent="0.25">
      <c r="A1892">
        <v>1890</v>
      </c>
      <c r="C1892">
        <v>85922</v>
      </c>
      <c r="E1892">
        <v>85965</v>
      </c>
      <c r="G1892">
        <v>43</v>
      </c>
      <c r="I1892">
        <v>20.27</v>
      </c>
      <c r="K1892">
        <v>755.27</v>
      </c>
      <c r="M1892">
        <v>1.52</v>
      </c>
    </row>
    <row r="1893" spans="1:13" x14ac:dyDescent="0.25">
      <c r="A1893">
        <v>1891</v>
      </c>
      <c r="C1893">
        <v>85965</v>
      </c>
      <c r="E1893">
        <v>86008</v>
      </c>
      <c r="G1893">
        <v>43</v>
      </c>
      <c r="I1893">
        <v>20.27</v>
      </c>
      <c r="K1893">
        <v>755.16</v>
      </c>
      <c r="M1893">
        <v>2.75</v>
      </c>
    </row>
    <row r="1894" spans="1:13" x14ac:dyDescent="0.25">
      <c r="A1894">
        <v>1892</v>
      </c>
      <c r="C1894">
        <v>86008</v>
      </c>
      <c r="E1894">
        <v>86051</v>
      </c>
      <c r="G1894">
        <v>43</v>
      </c>
      <c r="I1894">
        <v>20.25</v>
      </c>
      <c r="K1894">
        <v>755.13</v>
      </c>
      <c r="M1894">
        <v>3.08</v>
      </c>
    </row>
    <row r="1895" spans="1:13" x14ac:dyDescent="0.25">
      <c r="A1895">
        <v>1893</v>
      </c>
      <c r="C1895">
        <v>86051</v>
      </c>
      <c r="E1895">
        <v>86094</v>
      </c>
      <c r="G1895">
        <v>43</v>
      </c>
      <c r="I1895">
        <v>20.27</v>
      </c>
      <c r="K1895">
        <v>755.27</v>
      </c>
      <c r="M1895">
        <v>1.52</v>
      </c>
    </row>
    <row r="1896" spans="1:13" x14ac:dyDescent="0.25">
      <c r="A1896">
        <v>1894</v>
      </c>
      <c r="C1896">
        <v>86094</v>
      </c>
      <c r="E1896">
        <v>86137</v>
      </c>
      <c r="G1896">
        <v>43</v>
      </c>
      <c r="I1896">
        <v>20.27</v>
      </c>
      <c r="K1896">
        <v>755.27</v>
      </c>
      <c r="M1896">
        <v>1.52</v>
      </c>
    </row>
    <row r="1897" spans="1:13" x14ac:dyDescent="0.25">
      <c r="A1897">
        <v>1895</v>
      </c>
      <c r="C1897">
        <v>86137</v>
      </c>
      <c r="E1897">
        <v>86180</v>
      </c>
      <c r="G1897">
        <v>43</v>
      </c>
      <c r="I1897">
        <v>20.25</v>
      </c>
      <c r="K1897">
        <v>755.13</v>
      </c>
      <c r="M1897">
        <v>3.08</v>
      </c>
    </row>
    <row r="1898" spans="1:13" x14ac:dyDescent="0.25">
      <c r="A1898">
        <v>1896</v>
      </c>
      <c r="C1898">
        <v>86180</v>
      </c>
      <c r="E1898">
        <v>86223</v>
      </c>
      <c r="G1898">
        <v>43</v>
      </c>
      <c r="I1898">
        <v>20.27</v>
      </c>
      <c r="K1898">
        <v>755.27</v>
      </c>
      <c r="M1898">
        <v>1.52</v>
      </c>
    </row>
    <row r="1899" spans="1:13" x14ac:dyDescent="0.25">
      <c r="A1899">
        <v>1897</v>
      </c>
      <c r="C1899">
        <v>86223</v>
      </c>
      <c r="E1899">
        <v>86266</v>
      </c>
      <c r="G1899">
        <v>43</v>
      </c>
      <c r="I1899">
        <v>20.27</v>
      </c>
      <c r="K1899">
        <v>755.27</v>
      </c>
      <c r="M1899">
        <v>1.52</v>
      </c>
    </row>
    <row r="1900" spans="1:13" x14ac:dyDescent="0.25">
      <c r="A1900">
        <v>1898</v>
      </c>
      <c r="C1900">
        <v>86266</v>
      </c>
      <c r="E1900">
        <v>86309</v>
      </c>
      <c r="G1900">
        <v>43</v>
      </c>
      <c r="I1900">
        <v>20.27</v>
      </c>
      <c r="K1900">
        <v>755.27</v>
      </c>
      <c r="M1900">
        <v>1.52</v>
      </c>
    </row>
    <row r="1901" spans="1:13" x14ac:dyDescent="0.25">
      <c r="A1901">
        <v>1899</v>
      </c>
      <c r="C1901">
        <v>86309</v>
      </c>
      <c r="E1901">
        <v>86382</v>
      </c>
      <c r="G1901">
        <v>73</v>
      </c>
      <c r="I1901">
        <v>20.27</v>
      </c>
      <c r="K1901">
        <v>755.27</v>
      </c>
      <c r="M1901">
        <v>1.52</v>
      </c>
    </row>
    <row r="1902" spans="1:13" x14ac:dyDescent="0.25">
      <c r="A1902">
        <v>1900</v>
      </c>
      <c r="C1902">
        <v>86382</v>
      </c>
      <c r="E1902">
        <v>86433</v>
      </c>
      <c r="G1902">
        <v>51</v>
      </c>
      <c r="I1902">
        <v>20.27</v>
      </c>
      <c r="K1902">
        <v>755.27</v>
      </c>
      <c r="M1902">
        <v>1.52</v>
      </c>
    </row>
    <row r="1903" spans="1:13" x14ac:dyDescent="0.25">
      <c r="A1903">
        <v>1901</v>
      </c>
      <c r="C1903">
        <v>86433</v>
      </c>
      <c r="E1903">
        <v>86476</v>
      </c>
      <c r="G1903">
        <v>43</v>
      </c>
      <c r="I1903">
        <v>20.27</v>
      </c>
      <c r="K1903">
        <v>755.16</v>
      </c>
      <c r="M1903">
        <v>2.75</v>
      </c>
    </row>
    <row r="1904" spans="1:13" x14ac:dyDescent="0.25">
      <c r="A1904">
        <v>1902</v>
      </c>
      <c r="C1904">
        <v>86476</v>
      </c>
      <c r="E1904">
        <v>86519</v>
      </c>
      <c r="G1904">
        <v>43</v>
      </c>
      <c r="I1904">
        <v>20.27</v>
      </c>
      <c r="K1904">
        <v>755.16</v>
      </c>
      <c r="M1904">
        <v>2.75</v>
      </c>
    </row>
    <row r="1905" spans="1:13" x14ac:dyDescent="0.25">
      <c r="A1905">
        <v>1903</v>
      </c>
      <c r="C1905">
        <v>86519</v>
      </c>
      <c r="E1905">
        <v>86562</v>
      </c>
      <c r="G1905">
        <v>43</v>
      </c>
      <c r="I1905">
        <v>20.27</v>
      </c>
      <c r="K1905">
        <v>755.16</v>
      </c>
      <c r="M1905">
        <v>2.75</v>
      </c>
    </row>
    <row r="1906" spans="1:13" x14ac:dyDescent="0.25">
      <c r="A1906">
        <v>1904</v>
      </c>
      <c r="C1906">
        <v>86562</v>
      </c>
      <c r="E1906">
        <v>86605</v>
      </c>
      <c r="G1906">
        <v>43</v>
      </c>
      <c r="I1906">
        <v>20.27</v>
      </c>
      <c r="K1906">
        <v>755.27</v>
      </c>
      <c r="M1906">
        <v>1.52</v>
      </c>
    </row>
    <row r="1907" spans="1:13" x14ac:dyDescent="0.25">
      <c r="A1907">
        <v>1905</v>
      </c>
      <c r="C1907">
        <v>86605</v>
      </c>
      <c r="E1907">
        <v>86648</v>
      </c>
      <c r="G1907">
        <v>43</v>
      </c>
      <c r="I1907">
        <v>20.27</v>
      </c>
      <c r="K1907">
        <v>755.27</v>
      </c>
      <c r="M1907">
        <v>1.52</v>
      </c>
    </row>
    <row r="1908" spans="1:13" x14ac:dyDescent="0.25">
      <c r="A1908">
        <v>1906</v>
      </c>
      <c r="C1908">
        <v>86648</v>
      </c>
      <c r="E1908">
        <v>86691</v>
      </c>
      <c r="G1908">
        <v>43</v>
      </c>
      <c r="I1908">
        <v>20.27</v>
      </c>
      <c r="K1908">
        <v>755.16</v>
      </c>
      <c r="M1908">
        <v>2.75</v>
      </c>
    </row>
    <row r="1909" spans="1:13" x14ac:dyDescent="0.25">
      <c r="A1909">
        <v>1907</v>
      </c>
      <c r="C1909">
        <v>86691</v>
      </c>
      <c r="E1909">
        <v>86734</v>
      </c>
      <c r="G1909">
        <v>43</v>
      </c>
      <c r="I1909">
        <v>20.27</v>
      </c>
      <c r="K1909">
        <v>755.27</v>
      </c>
      <c r="M1909">
        <v>1.52</v>
      </c>
    </row>
    <row r="1910" spans="1:13" x14ac:dyDescent="0.25">
      <c r="A1910">
        <v>1908</v>
      </c>
      <c r="C1910">
        <v>86734</v>
      </c>
      <c r="E1910">
        <v>86777</v>
      </c>
      <c r="G1910">
        <v>43</v>
      </c>
      <c r="I1910">
        <v>20.27</v>
      </c>
      <c r="K1910">
        <v>755.27</v>
      </c>
      <c r="M1910">
        <v>1.52</v>
      </c>
    </row>
    <row r="1911" spans="1:13" x14ac:dyDescent="0.25">
      <c r="A1911">
        <v>1909</v>
      </c>
      <c r="C1911">
        <v>86777</v>
      </c>
      <c r="E1911">
        <v>86820</v>
      </c>
      <c r="G1911">
        <v>43</v>
      </c>
      <c r="I1911">
        <v>20.27</v>
      </c>
      <c r="K1911">
        <v>755.27</v>
      </c>
      <c r="M1911">
        <v>1.52</v>
      </c>
    </row>
    <row r="1912" spans="1:13" x14ac:dyDescent="0.25">
      <c r="A1912">
        <v>1910</v>
      </c>
      <c r="C1912">
        <v>86820</v>
      </c>
      <c r="E1912">
        <v>86863</v>
      </c>
      <c r="G1912">
        <v>43</v>
      </c>
      <c r="I1912">
        <v>20.27</v>
      </c>
      <c r="K1912">
        <v>755.16</v>
      </c>
      <c r="M1912">
        <v>2.75</v>
      </c>
    </row>
    <row r="1913" spans="1:13" x14ac:dyDescent="0.25">
      <c r="A1913">
        <v>1911</v>
      </c>
      <c r="C1913">
        <v>86863</v>
      </c>
      <c r="E1913">
        <v>86914</v>
      </c>
      <c r="G1913">
        <v>51</v>
      </c>
      <c r="I1913">
        <v>20.27</v>
      </c>
      <c r="K1913">
        <v>755.16</v>
      </c>
      <c r="M1913">
        <v>2.75</v>
      </c>
    </row>
    <row r="1914" spans="1:13" x14ac:dyDescent="0.25">
      <c r="A1914">
        <v>1912</v>
      </c>
      <c r="C1914">
        <v>86914</v>
      </c>
      <c r="E1914">
        <v>86957</v>
      </c>
      <c r="G1914">
        <v>43</v>
      </c>
      <c r="I1914">
        <v>20.27</v>
      </c>
      <c r="K1914">
        <v>755.27</v>
      </c>
      <c r="M1914">
        <v>1.52</v>
      </c>
    </row>
    <row r="1915" spans="1:13" x14ac:dyDescent="0.25">
      <c r="A1915">
        <v>1913</v>
      </c>
      <c r="C1915">
        <v>86957</v>
      </c>
      <c r="E1915">
        <v>87000</v>
      </c>
      <c r="G1915">
        <v>43</v>
      </c>
      <c r="I1915">
        <v>20.27</v>
      </c>
      <c r="K1915">
        <v>755.27</v>
      </c>
      <c r="M1915">
        <v>1.52</v>
      </c>
    </row>
    <row r="1916" spans="1:13" x14ac:dyDescent="0.25">
      <c r="A1916">
        <v>1914</v>
      </c>
      <c r="C1916">
        <v>87000</v>
      </c>
      <c r="E1916">
        <v>87043</v>
      </c>
      <c r="G1916">
        <v>43</v>
      </c>
      <c r="I1916">
        <v>20.27</v>
      </c>
      <c r="K1916">
        <v>755.27</v>
      </c>
      <c r="M1916">
        <v>1.52</v>
      </c>
    </row>
    <row r="1917" spans="1:13" x14ac:dyDescent="0.25">
      <c r="A1917">
        <v>1915</v>
      </c>
      <c r="C1917">
        <v>87043</v>
      </c>
      <c r="E1917">
        <v>87104</v>
      </c>
      <c r="G1917">
        <v>61</v>
      </c>
      <c r="I1917">
        <v>20.27</v>
      </c>
      <c r="K1917">
        <v>755.27</v>
      </c>
      <c r="M1917">
        <v>1.52</v>
      </c>
    </row>
    <row r="1918" spans="1:13" x14ac:dyDescent="0.25">
      <c r="A1918">
        <v>1916</v>
      </c>
      <c r="C1918">
        <v>87104</v>
      </c>
      <c r="E1918">
        <v>87159</v>
      </c>
      <c r="G1918">
        <v>55</v>
      </c>
      <c r="I1918">
        <v>20.27</v>
      </c>
      <c r="K1918">
        <v>755.27</v>
      </c>
      <c r="M1918">
        <v>1.52</v>
      </c>
    </row>
    <row r="1919" spans="1:13" x14ac:dyDescent="0.25">
      <c r="A1919">
        <v>1917</v>
      </c>
      <c r="C1919">
        <v>87159</v>
      </c>
      <c r="E1919">
        <v>87202</v>
      </c>
      <c r="G1919">
        <v>43</v>
      </c>
      <c r="I1919">
        <v>20.27</v>
      </c>
      <c r="K1919">
        <v>755.27</v>
      </c>
      <c r="M1919">
        <v>1.52</v>
      </c>
    </row>
    <row r="1920" spans="1:13" x14ac:dyDescent="0.25">
      <c r="A1920">
        <v>1918</v>
      </c>
      <c r="C1920">
        <v>87202</v>
      </c>
      <c r="E1920">
        <v>87245</v>
      </c>
      <c r="G1920">
        <v>43</v>
      </c>
      <c r="I1920">
        <v>20.27</v>
      </c>
      <c r="K1920">
        <v>755.27</v>
      </c>
      <c r="M1920">
        <v>1.52</v>
      </c>
    </row>
    <row r="1921" spans="1:13" x14ac:dyDescent="0.25">
      <c r="A1921">
        <v>1919</v>
      </c>
      <c r="C1921">
        <v>87245</v>
      </c>
      <c r="E1921">
        <v>87288</v>
      </c>
      <c r="G1921">
        <v>43</v>
      </c>
      <c r="I1921">
        <v>20.27</v>
      </c>
      <c r="K1921">
        <v>755.27</v>
      </c>
      <c r="M1921">
        <v>1.52</v>
      </c>
    </row>
    <row r="1922" spans="1:13" x14ac:dyDescent="0.25">
      <c r="A1922">
        <v>1920</v>
      </c>
      <c r="C1922">
        <v>87288</v>
      </c>
      <c r="E1922">
        <v>87331</v>
      </c>
      <c r="G1922">
        <v>43</v>
      </c>
      <c r="I1922">
        <v>20.27</v>
      </c>
      <c r="K1922">
        <v>755.16</v>
      </c>
      <c r="M1922">
        <v>2.75</v>
      </c>
    </row>
    <row r="1923" spans="1:13" x14ac:dyDescent="0.25">
      <c r="A1923">
        <v>1921</v>
      </c>
      <c r="C1923">
        <v>87331</v>
      </c>
      <c r="E1923">
        <v>87374</v>
      </c>
      <c r="G1923">
        <v>43</v>
      </c>
      <c r="I1923">
        <v>20.27</v>
      </c>
      <c r="K1923">
        <v>755.27</v>
      </c>
      <c r="M1923">
        <v>1.52</v>
      </c>
    </row>
    <row r="1924" spans="1:13" x14ac:dyDescent="0.25">
      <c r="A1924">
        <v>1922</v>
      </c>
      <c r="C1924">
        <v>87374</v>
      </c>
      <c r="E1924">
        <v>87417</v>
      </c>
      <c r="G1924">
        <v>43</v>
      </c>
      <c r="I1924">
        <v>20.27</v>
      </c>
      <c r="K1924">
        <v>755.27</v>
      </c>
      <c r="M1924">
        <v>1.52</v>
      </c>
    </row>
    <row r="1925" spans="1:13" x14ac:dyDescent="0.25">
      <c r="A1925">
        <v>1923</v>
      </c>
      <c r="C1925">
        <v>87417</v>
      </c>
      <c r="E1925">
        <v>87499</v>
      </c>
      <c r="G1925">
        <v>82</v>
      </c>
      <c r="I1925">
        <v>20.27</v>
      </c>
      <c r="K1925">
        <v>755.27</v>
      </c>
      <c r="M1925">
        <v>1.52</v>
      </c>
    </row>
    <row r="1926" spans="1:13" x14ac:dyDescent="0.25">
      <c r="A1926">
        <v>1924</v>
      </c>
      <c r="C1926">
        <v>87499</v>
      </c>
      <c r="E1926">
        <v>87542</v>
      </c>
      <c r="G1926">
        <v>43</v>
      </c>
      <c r="I1926">
        <v>20.27</v>
      </c>
      <c r="K1926">
        <v>755.16</v>
      </c>
      <c r="M1926">
        <v>2.75</v>
      </c>
    </row>
    <row r="1927" spans="1:13" x14ac:dyDescent="0.25">
      <c r="A1927">
        <v>1925</v>
      </c>
      <c r="C1927">
        <v>87542</v>
      </c>
      <c r="E1927">
        <v>87585</v>
      </c>
      <c r="G1927">
        <v>43</v>
      </c>
      <c r="I1927">
        <v>20.27</v>
      </c>
      <c r="K1927">
        <v>755.16</v>
      </c>
      <c r="M1927">
        <v>2.75</v>
      </c>
    </row>
    <row r="1928" spans="1:13" x14ac:dyDescent="0.25">
      <c r="A1928">
        <v>1926</v>
      </c>
      <c r="C1928">
        <v>87585</v>
      </c>
      <c r="E1928">
        <v>87628</v>
      </c>
      <c r="G1928">
        <v>43</v>
      </c>
      <c r="I1928">
        <v>20.27</v>
      </c>
      <c r="K1928">
        <v>755.27</v>
      </c>
      <c r="M1928">
        <v>1.52</v>
      </c>
    </row>
    <row r="1929" spans="1:13" x14ac:dyDescent="0.25">
      <c r="A1929">
        <v>1927</v>
      </c>
      <c r="C1929">
        <v>87628</v>
      </c>
      <c r="E1929">
        <v>87671</v>
      </c>
      <c r="G1929">
        <v>43</v>
      </c>
      <c r="I1929">
        <v>20.27</v>
      </c>
      <c r="K1929">
        <v>755.38</v>
      </c>
      <c r="M1929">
        <v>0.28999999999999998</v>
      </c>
    </row>
    <row r="1930" spans="1:13" x14ac:dyDescent="0.25">
      <c r="A1930">
        <v>1928</v>
      </c>
      <c r="C1930">
        <v>87671</v>
      </c>
      <c r="E1930">
        <v>87714</v>
      </c>
      <c r="G1930">
        <v>43</v>
      </c>
      <c r="I1930">
        <v>20.27</v>
      </c>
      <c r="K1930">
        <v>755.27</v>
      </c>
      <c r="M1930">
        <v>1.52</v>
      </c>
    </row>
    <row r="1931" spans="1:13" x14ac:dyDescent="0.25">
      <c r="A1931">
        <v>1929</v>
      </c>
      <c r="C1931">
        <v>87714</v>
      </c>
      <c r="E1931">
        <v>87757</v>
      </c>
      <c r="G1931">
        <v>43</v>
      </c>
      <c r="I1931">
        <v>20.27</v>
      </c>
      <c r="K1931">
        <v>755.27</v>
      </c>
      <c r="M1931">
        <v>1.52</v>
      </c>
    </row>
    <row r="1932" spans="1:13" x14ac:dyDescent="0.25">
      <c r="A1932">
        <v>1930</v>
      </c>
      <c r="C1932">
        <v>87757</v>
      </c>
      <c r="E1932">
        <v>87800</v>
      </c>
      <c r="G1932">
        <v>43</v>
      </c>
      <c r="I1932">
        <v>20.27</v>
      </c>
      <c r="K1932">
        <v>755.38</v>
      </c>
      <c r="M1932">
        <v>0.28999999999999998</v>
      </c>
    </row>
    <row r="1933" spans="1:13" x14ac:dyDescent="0.25">
      <c r="A1933">
        <v>1931</v>
      </c>
      <c r="C1933">
        <v>87800</v>
      </c>
      <c r="E1933">
        <v>87843</v>
      </c>
      <c r="G1933">
        <v>43</v>
      </c>
      <c r="I1933">
        <v>20.27</v>
      </c>
      <c r="K1933">
        <v>755.27</v>
      </c>
      <c r="M1933">
        <v>1.52</v>
      </c>
    </row>
    <row r="1934" spans="1:13" x14ac:dyDescent="0.25">
      <c r="A1934">
        <v>1932</v>
      </c>
      <c r="C1934">
        <v>87843</v>
      </c>
      <c r="E1934">
        <v>87903</v>
      </c>
      <c r="G1934">
        <v>60</v>
      </c>
      <c r="I1934">
        <v>20.27</v>
      </c>
      <c r="K1934">
        <v>755.27</v>
      </c>
      <c r="M1934">
        <v>1.52</v>
      </c>
    </row>
    <row r="1935" spans="1:13" x14ac:dyDescent="0.25">
      <c r="A1935">
        <v>1933</v>
      </c>
      <c r="C1935">
        <v>87903</v>
      </c>
      <c r="E1935">
        <v>87946</v>
      </c>
      <c r="G1935">
        <v>43</v>
      </c>
      <c r="I1935">
        <v>20.27</v>
      </c>
      <c r="K1935">
        <v>755.16</v>
      </c>
      <c r="M1935">
        <v>2.75</v>
      </c>
    </row>
    <row r="1936" spans="1:13" x14ac:dyDescent="0.25">
      <c r="A1936">
        <v>1934</v>
      </c>
      <c r="C1936">
        <v>87946</v>
      </c>
      <c r="E1936">
        <v>88008</v>
      </c>
      <c r="G1936">
        <v>62</v>
      </c>
      <c r="I1936">
        <v>20.27</v>
      </c>
      <c r="K1936">
        <v>755.27</v>
      </c>
      <c r="M1936">
        <v>1.52</v>
      </c>
    </row>
    <row r="1937" spans="1:13" x14ac:dyDescent="0.25">
      <c r="A1937">
        <v>1935</v>
      </c>
      <c r="C1937">
        <v>88008</v>
      </c>
      <c r="E1937">
        <v>88051</v>
      </c>
      <c r="G1937">
        <v>43</v>
      </c>
      <c r="I1937">
        <v>20.27</v>
      </c>
      <c r="K1937">
        <v>755.27</v>
      </c>
      <c r="M1937">
        <v>1.52</v>
      </c>
    </row>
    <row r="1938" spans="1:13" x14ac:dyDescent="0.25">
      <c r="A1938">
        <v>1936</v>
      </c>
      <c r="C1938">
        <v>88051</v>
      </c>
      <c r="E1938">
        <v>88094</v>
      </c>
      <c r="G1938">
        <v>43</v>
      </c>
      <c r="I1938">
        <v>20.27</v>
      </c>
      <c r="K1938">
        <v>755.27</v>
      </c>
      <c r="M1938">
        <v>1.52</v>
      </c>
    </row>
    <row r="1939" spans="1:13" x14ac:dyDescent="0.25">
      <c r="A1939">
        <v>1937</v>
      </c>
      <c r="C1939">
        <v>88094</v>
      </c>
      <c r="E1939">
        <v>88137</v>
      </c>
      <c r="G1939">
        <v>43</v>
      </c>
      <c r="I1939">
        <v>20.27</v>
      </c>
      <c r="K1939">
        <v>755.27</v>
      </c>
      <c r="M1939">
        <v>1.52</v>
      </c>
    </row>
    <row r="1940" spans="1:13" x14ac:dyDescent="0.25">
      <c r="A1940">
        <v>1938</v>
      </c>
      <c r="C1940">
        <v>88137</v>
      </c>
      <c r="E1940">
        <v>88180</v>
      </c>
      <c r="G1940">
        <v>43</v>
      </c>
      <c r="I1940">
        <v>20.27</v>
      </c>
      <c r="K1940">
        <v>755.38</v>
      </c>
      <c r="M1940">
        <v>0.28999999999999998</v>
      </c>
    </row>
    <row r="1941" spans="1:13" x14ac:dyDescent="0.25">
      <c r="A1941">
        <v>1939</v>
      </c>
      <c r="C1941">
        <v>88180</v>
      </c>
      <c r="E1941">
        <v>88223</v>
      </c>
      <c r="G1941">
        <v>43</v>
      </c>
      <c r="I1941">
        <v>20.27</v>
      </c>
      <c r="K1941">
        <v>755.38</v>
      </c>
      <c r="M1941">
        <v>0.28999999999999998</v>
      </c>
    </row>
    <row r="1942" spans="1:13" x14ac:dyDescent="0.25">
      <c r="A1942">
        <v>1940</v>
      </c>
      <c r="C1942">
        <v>88223</v>
      </c>
      <c r="E1942">
        <v>88266</v>
      </c>
      <c r="G1942">
        <v>43</v>
      </c>
      <c r="I1942">
        <v>20.27</v>
      </c>
      <c r="K1942">
        <v>755.27</v>
      </c>
      <c r="M1942">
        <v>1.52</v>
      </c>
    </row>
    <row r="1943" spans="1:13" x14ac:dyDescent="0.25">
      <c r="A1943">
        <v>1941</v>
      </c>
      <c r="C1943">
        <v>88266</v>
      </c>
      <c r="E1943">
        <v>88309</v>
      </c>
      <c r="G1943">
        <v>43</v>
      </c>
      <c r="I1943">
        <v>20.27</v>
      </c>
      <c r="K1943">
        <v>755.27</v>
      </c>
      <c r="M1943">
        <v>1.52</v>
      </c>
    </row>
    <row r="1944" spans="1:13" x14ac:dyDescent="0.25">
      <c r="A1944">
        <v>1942</v>
      </c>
      <c r="C1944">
        <v>88309</v>
      </c>
      <c r="E1944">
        <v>88352</v>
      </c>
      <c r="G1944">
        <v>43</v>
      </c>
      <c r="I1944">
        <v>20.27</v>
      </c>
      <c r="K1944">
        <v>755.38</v>
      </c>
      <c r="M1944">
        <v>0.28999999999999998</v>
      </c>
    </row>
    <row r="1945" spans="1:13" x14ac:dyDescent="0.25">
      <c r="A1945">
        <v>1943</v>
      </c>
      <c r="C1945">
        <v>88352</v>
      </c>
      <c r="E1945">
        <v>88395</v>
      </c>
      <c r="G1945">
        <v>43</v>
      </c>
      <c r="I1945">
        <v>20.27</v>
      </c>
      <c r="K1945">
        <v>755.38</v>
      </c>
      <c r="M1945">
        <v>0.28999999999999998</v>
      </c>
    </row>
    <row r="1946" spans="1:13" x14ac:dyDescent="0.25">
      <c r="A1946">
        <v>1944</v>
      </c>
      <c r="C1946">
        <v>88395</v>
      </c>
      <c r="E1946">
        <v>88438</v>
      </c>
      <c r="G1946">
        <v>43</v>
      </c>
      <c r="I1946">
        <v>20.27</v>
      </c>
      <c r="K1946">
        <v>755.27</v>
      </c>
      <c r="M1946">
        <v>1.52</v>
      </c>
    </row>
    <row r="1947" spans="1:13" x14ac:dyDescent="0.25">
      <c r="A1947">
        <v>1945</v>
      </c>
      <c r="C1947">
        <v>88438</v>
      </c>
      <c r="E1947">
        <v>88481</v>
      </c>
      <c r="G1947">
        <v>43</v>
      </c>
      <c r="I1947">
        <v>20.27</v>
      </c>
      <c r="K1947">
        <v>755.27</v>
      </c>
      <c r="M1947">
        <v>1.52</v>
      </c>
    </row>
    <row r="1948" spans="1:13" x14ac:dyDescent="0.25">
      <c r="A1948">
        <v>1946</v>
      </c>
      <c r="C1948">
        <v>88481</v>
      </c>
      <c r="E1948">
        <v>88532</v>
      </c>
      <c r="G1948">
        <v>51</v>
      </c>
      <c r="I1948">
        <v>20.27</v>
      </c>
      <c r="K1948">
        <v>755.27</v>
      </c>
      <c r="M1948">
        <v>1.52</v>
      </c>
    </row>
    <row r="1949" spans="1:13" x14ac:dyDescent="0.25">
      <c r="A1949">
        <v>1947</v>
      </c>
      <c r="C1949">
        <v>88532</v>
      </c>
      <c r="E1949">
        <v>88575</v>
      </c>
      <c r="G1949">
        <v>43</v>
      </c>
      <c r="I1949">
        <v>20.27</v>
      </c>
      <c r="K1949">
        <v>755.38</v>
      </c>
      <c r="M1949">
        <v>0.28999999999999998</v>
      </c>
    </row>
    <row r="1950" spans="1:13" x14ac:dyDescent="0.25">
      <c r="A1950">
        <v>1948</v>
      </c>
      <c r="C1950">
        <v>88575</v>
      </c>
      <c r="E1950">
        <v>88651</v>
      </c>
      <c r="G1950">
        <v>76</v>
      </c>
      <c r="I1950">
        <v>20.27</v>
      </c>
      <c r="K1950">
        <v>755.38</v>
      </c>
      <c r="M1950">
        <v>0.28999999999999998</v>
      </c>
    </row>
    <row r="1951" spans="1:13" x14ac:dyDescent="0.25">
      <c r="A1951">
        <v>1949</v>
      </c>
      <c r="C1951">
        <v>88651</v>
      </c>
      <c r="E1951">
        <v>88694</v>
      </c>
      <c r="G1951">
        <v>43</v>
      </c>
      <c r="I1951">
        <v>20.27</v>
      </c>
      <c r="K1951">
        <v>755.27</v>
      </c>
      <c r="M1951">
        <v>1.52</v>
      </c>
    </row>
    <row r="1952" spans="1:13" x14ac:dyDescent="0.25">
      <c r="A1952">
        <v>1950</v>
      </c>
      <c r="C1952">
        <v>88694</v>
      </c>
      <c r="E1952">
        <v>88737</v>
      </c>
      <c r="G1952">
        <v>43</v>
      </c>
      <c r="I1952">
        <v>20.29</v>
      </c>
      <c r="K1952">
        <v>755.41</v>
      </c>
      <c r="M1952">
        <v>-0.05</v>
      </c>
    </row>
    <row r="1953" spans="1:13" x14ac:dyDescent="0.25">
      <c r="A1953">
        <v>1951</v>
      </c>
      <c r="C1953">
        <v>88737</v>
      </c>
      <c r="E1953">
        <v>88792</v>
      </c>
      <c r="G1953">
        <v>55</v>
      </c>
      <c r="I1953">
        <v>20.27</v>
      </c>
      <c r="K1953">
        <v>755.27</v>
      </c>
      <c r="M1953">
        <v>1.52</v>
      </c>
    </row>
    <row r="1954" spans="1:13" x14ac:dyDescent="0.25">
      <c r="A1954">
        <v>1952</v>
      </c>
      <c r="C1954">
        <v>88792</v>
      </c>
      <c r="E1954">
        <v>88835</v>
      </c>
      <c r="G1954">
        <v>43</v>
      </c>
      <c r="I1954">
        <v>20.27</v>
      </c>
      <c r="K1954">
        <v>755.38</v>
      </c>
      <c r="M1954">
        <v>0.28999999999999998</v>
      </c>
    </row>
    <row r="1955" spans="1:13" x14ac:dyDescent="0.25">
      <c r="A1955">
        <v>1953</v>
      </c>
      <c r="C1955">
        <v>88835</v>
      </c>
      <c r="E1955">
        <v>88878</v>
      </c>
      <c r="G1955">
        <v>43</v>
      </c>
      <c r="I1955">
        <v>20.29</v>
      </c>
      <c r="K1955">
        <v>755.3</v>
      </c>
      <c r="M1955">
        <v>1.18</v>
      </c>
    </row>
    <row r="1956" spans="1:13" x14ac:dyDescent="0.25">
      <c r="A1956">
        <v>1954</v>
      </c>
      <c r="C1956">
        <v>88878</v>
      </c>
      <c r="E1956">
        <v>88921</v>
      </c>
      <c r="G1956">
        <v>43</v>
      </c>
      <c r="I1956">
        <v>20.27</v>
      </c>
      <c r="K1956">
        <v>755.38</v>
      </c>
      <c r="M1956">
        <v>0.28999999999999998</v>
      </c>
    </row>
    <row r="1957" spans="1:13" x14ac:dyDescent="0.25">
      <c r="A1957">
        <v>1955</v>
      </c>
      <c r="C1957">
        <v>88921</v>
      </c>
      <c r="E1957">
        <v>88964</v>
      </c>
      <c r="G1957">
        <v>43</v>
      </c>
      <c r="I1957">
        <v>20.27</v>
      </c>
      <c r="K1957">
        <v>755.38</v>
      </c>
      <c r="M1957">
        <v>0.28999999999999998</v>
      </c>
    </row>
    <row r="1958" spans="1:13" x14ac:dyDescent="0.25">
      <c r="A1958">
        <v>1956</v>
      </c>
      <c r="C1958">
        <v>88964</v>
      </c>
      <c r="E1958">
        <v>89007</v>
      </c>
      <c r="G1958">
        <v>43</v>
      </c>
      <c r="I1958">
        <v>20.29</v>
      </c>
      <c r="K1958">
        <v>755.41</v>
      </c>
      <c r="M1958">
        <v>-0.05</v>
      </c>
    </row>
    <row r="1959" spans="1:13" x14ac:dyDescent="0.25">
      <c r="A1959">
        <v>1957</v>
      </c>
      <c r="C1959">
        <v>89007</v>
      </c>
      <c r="E1959">
        <v>89058</v>
      </c>
      <c r="G1959">
        <v>51</v>
      </c>
      <c r="I1959">
        <v>20.27</v>
      </c>
      <c r="K1959">
        <v>755.38</v>
      </c>
      <c r="M1959">
        <v>0.28999999999999998</v>
      </c>
    </row>
    <row r="1960" spans="1:13" x14ac:dyDescent="0.25">
      <c r="A1960">
        <v>1958</v>
      </c>
      <c r="C1960">
        <v>89058</v>
      </c>
      <c r="E1960">
        <v>89101</v>
      </c>
      <c r="G1960">
        <v>43</v>
      </c>
      <c r="I1960">
        <v>20.27</v>
      </c>
      <c r="K1960">
        <v>755.27</v>
      </c>
      <c r="M1960">
        <v>1.52</v>
      </c>
    </row>
    <row r="1961" spans="1:13" x14ac:dyDescent="0.25">
      <c r="A1961">
        <v>1959</v>
      </c>
      <c r="C1961">
        <v>89101</v>
      </c>
      <c r="E1961">
        <v>89144</v>
      </c>
      <c r="G1961">
        <v>43</v>
      </c>
      <c r="I1961">
        <v>20.29</v>
      </c>
      <c r="K1961">
        <v>755.41</v>
      </c>
      <c r="M1961">
        <v>-0.05</v>
      </c>
    </row>
    <row r="1962" spans="1:13" x14ac:dyDescent="0.25">
      <c r="A1962">
        <v>1960</v>
      </c>
      <c r="C1962">
        <v>89144</v>
      </c>
      <c r="E1962">
        <v>89187</v>
      </c>
      <c r="G1962">
        <v>43</v>
      </c>
      <c r="I1962">
        <v>20.29</v>
      </c>
      <c r="K1962">
        <v>755.41</v>
      </c>
      <c r="M1962">
        <v>-0.05</v>
      </c>
    </row>
    <row r="1963" spans="1:13" x14ac:dyDescent="0.25">
      <c r="A1963">
        <v>1961</v>
      </c>
      <c r="C1963">
        <v>89187</v>
      </c>
      <c r="E1963">
        <v>89230</v>
      </c>
      <c r="G1963">
        <v>43</v>
      </c>
      <c r="I1963">
        <v>20.27</v>
      </c>
      <c r="K1963">
        <v>755.38</v>
      </c>
      <c r="M1963">
        <v>0.28999999999999998</v>
      </c>
    </row>
    <row r="1964" spans="1:13" x14ac:dyDescent="0.25">
      <c r="A1964">
        <v>1962</v>
      </c>
      <c r="C1964">
        <v>89230</v>
      </c>
      <c r="E1964">
        <v>89273</v>
      </c>
      <c r="G1964">
        <v>43</v>
      </c>
      <c r="I1964">
        <v>20.29</v>
      </c>
      <c r="K1964">
        <v>755.3</v>
      </c>
      <c r="M1964">
        <v>1.18</v>
      </c>
    </row>
    <row r="1965" spans="1:13" x14ac:dyDescent="0.25">
      <c r="A1965">
        <v>1963</v>
      </c>
      <c r="C1965">
        <v>89273</v>
      </c>
      <c r="E1965">
        <v>89316</v>
      </c>
      <c r="G1965">
        <v>43</v>
      </c>
      <c r="I1965">
        <v>20.29</v>
      </c>
      <c r="K1965">
        <v>755.41</v>
      </c>
      <c r="M1965">
        <v>-0.05</v>
      </c>
    </row>
    <row r="1966" spans="1:13" x14ac:dyDescent="0.25">
      <c r="A1966">
        <v>1964</v>
      </c>
      <c r="C1966">
        <v>89316</v>
      </c>
      <c r="E1966">
        <v>89359</v>
      </c>
      <c r="G1966">
        <v>43</v>
      </c>
      <c r="I1966">
        <v>20.29</v>
      </c>
      <c r="K1966">
        <v>755.41</v>
      </c>
      <c r="M1966">
        <v>-0.05</v>
      </c>
    </row>
    <row r="1967" spans="1:13" x14ac:dyDescent="0.25">
      <c r="A1967">
        <v>1965</v>
      </c>
      <c r="C1967">
        <v>89359</v>
      </c>
      <c r="E1967">
        <v>89419</v>
      </c>
      <c r="G1967">
        <v>60</v>
      </c>
      <c r="I1967">
        <v>20.29</v>
      </c>
      <c r="K1967">
        <v>755.41</v>
      </c>
      <c r="M1967">
        <v>-0.05</v>
      </c>
    </row>
    <row r="1968" spans="1:13" x14ac:dyDescent="0.25">
      <c r="A1968">
        <v>1966</v>
      </c>
      <c r="C1968">
        <v>89419</v>
      </c>
      <c r="E1968">
        <v>89462</v>
      </c>
      <c r="G1968">
        <v>43</v>
      </c>
      <c r="I1968">
        <v>20.29</v>
      </c>
      <c r="K1968">
        <v>755.3</v>
      </c>
      <c r="M1968">
        <v>1.18</v>
      </c>
    </row>
    <row r="1969" spans="1:13" x14ac:dyDescent="0.25">
      <c r="A1969">
        <v>1967</v>
      </c>
      <c r="C1969">
        <v>89462</v>
      </c>
      <c r="E1969">
        <v>89505</v>
      </c>
      <c r="G1969">
        <v>43</v>
      </c>
      <c r="I1969">
        <v>20.27</v>
      </c>
      <c r="K1969">
        <v>755.38</v>
      </c>
      <c r="M1969">
        <v>0.28999999999999998</v>
      </c>
    </row>
    <row r="1970" spans="1:13" x14ac:dyDescent="0.25">
      <c r="A1970">
        <v>1968</v>
      </c>
      <c r="C1970">
        <v>89505</v>
      </c>
      <c r="E1970">
        <v>89568</v>
      </c>
      <c r="G1970">
        <v>63</v>
      </c>
      <c r="I1970">
        <v>20.29</v>
      </c>
      <c r="K1970">
        <v>755.41</v>
      </c>
      <c r="M1970">
        <v>-0.05</v>
      </c>
    </row>
    <row r="1971" spans="1:13" x14ac:dyDescent="0.25">
      <c r="A1971">
        <v>1969</v>
      </c>
      <c r="C1971">
        <v>89568</v>
      </c>
      <c r="E1971">
        <v>89611</v>
      </c>
      <c r="G1971">
        <v>43</v>
      </c>
      <c r="I1971">
        <v>20.29</v>
      </c>
      <c r="K1971">
        <v>755.41</v>
      </c>
      <c r="M1971">
        <v>-0.05</v>
      </c>
    </row>
    <row r="1972" spans="1:13" x14ac:dyDescent="0.25">
      <c r="A1972">
        <v>1970</v>
      </c>
      <c r="C1972">
        <v>89611</v>
      </c>
      <c r="E1972">
        <v>89654</v>
      </c>
      <c r="G1972">
        <v>43</v>
      </c>
      <c r="I1972">
        <v>20.29</v>
      </c>
      <c r="K1972">
        <v>755.41</v>
      </c>
      <c r="M1972">
        <v>-0.05</v>
      </c>
    </row>
    <row r="1973" spans="1:13" x14ac:dyDescent="0.25">
      <c r="A1973">
        <v>1971</v>
      </c>
      <c r="C1973">
        <v>89654</v>
      </c>
      <c r="E1973">
        <v>89697</v>
      </c>
      <c r="G1973">
        <v>43</v>
      </c>
      <c r="I1973">
        <v>20.29</v>
      </c>
      <c r="K1973">
        <v>755.41</v>
      </c>
      <c r="M1973">
        <v>-0.05</v>
      </c>
    </row>
    <row r="1974" spans="1:13" x14ac:dyDescent="0.25">
      <c r="A1974">
        <v>1972</v>
      </c>
      <c r="C1974">
        <v>89697</v>
      </c>
      <c r="E1974">
        <v>89740</v>
      </c>
      <c r="G1974">
        <v>43</v>
      </c>
      <c r="I1974">
        <v>20.29</v>
      </c>
      <c r="K1974">
        <v>755.41</v>
      </c>
      <c r="M1974">
        <v>-0.05</v>
      </c>
    </row>
    <row r="1975" spans="1:13" x14ac:dyDescent="0.25">
      <c r="A1975">
        <v>1973</v>
      </c>
      <c r="C1975">
        <v>89740</v>
      </c>
      <c r="E1975">
        <v>89783</v>
      </c>
      <c r="G1975">
        <v>43</v>
      </c>
      <c r="I1975">
        <v>20.29</v>
      </c>
      <c r="K1975">
        <v>755.41</v>
      </c>
      <c r="M1975">
        <v>-0.05</v>
      </c>
    </row>
    <row r="1976" spans="1:13" x14ac:dyDescent="0.25">
      <c r="A1976">
        <v>1974</v>
      </c>
      <c r="C1976">
        <v>89783</v>
      </c>
      <c r="E1976">
        <v>89826</v>
      </c>
      <c r="G1976">
        <v>43</v>
      </c>
      <c r="I1976">
        <v>20.29</v>
      </c>
      <c r="K1976">
        <v>755.41</v>
      </c>
      <c r="M1976">
        <v>-0.05</v>
      </c>
    </row>
    <row r="1977" spans="1:13" x14ac:dyDescent="0.25">
      <c r="A1977">
        <v>1975</v>
      </c>
      <c r="C1977">
        <v>89826</v>
      </c>
      <c r="E1977">
        <v>89869</v>
      </c>
      <c r="G1977">
        <v>43</v>
      </c>
      <c r="I1977">
        <v>20.29</v>
      </c>
      <c r="K1977">
        <v>755.41</v>
      </c>
      <c r="M1977">
        <v>-0.05</v>
      </c>
    </row>
    <row r="1978" spans="1:13" x14ac:dyDescent="0.25">
      <c r="A1978">
        <v>1976</v>
      </c>
      <c r="C1978">
        <v>89869</v>
      </c>
      <c r="E1978">
        <v>89912</v>
      </c>
      <c r="G1978">
        <v>43</v>
      </c>
      <c r="I1978">
        <v>20.29</v>
      </c>
      <c r="K1978">
        <v>755.41</v>
      </c>
      <c r="M1978">
        <v>-0.05</v>
      </c>
    </row>
    <row r="1979" spans="1:13" x14ac:dyDescent="0.25">
      <c r="A1979">
        <v>1977</v>
      </c>
      <c r="C1979">
        <v>89912</v>
      </c>
      <c r="E1979">
        <v>89955</v>
      </c>
      <c r="G1979">
        <v>43</v>
      </c>
      <c r="I1979">
        <v>20.29</v>
      </c>
      <c r="K1979">
        <v>755.41</v>
      </c>
      <c r="M1979">
        <v>-0.05</v>
      </c>
    </row>
    <row r="1980" spans="1:13" x14ac:dyDescent="0.25">
      <c r="A1980">
        <v>1978</v>
      </c>
      <c r="C1980">
        <v>89955</v>
      </c>
      <c r="E1980">
        <v>89998</v>
      </c>
      <c r="G1980">
        <v>43</v>
      </c>
      <c r="I1980">
        <v>20.29</v>
      </c>
      <c r="K1980">
        <v>755.41</v>
      </c>
      <c r="M1980">
        <v>-0.05</v>
      </c>
    </row>
    <row r="1981" spans="1:13" x14ac:dyDescent="0.25">
      <c r="A1981">
        <v>1979</v>
      </c>
      <c r="C1981">
        <v>89998</v>
      </c>
      <c r="E1981">
        <v>90049</v>
      </c>
      <c r="G1981">
        <v>51</v>
      </c>
      <c r="I1981">
        <v>20.29</v>
      </c>
      <c r="K1981">
        <v>755.41</v>
      </c>
      <c r="M1981">
        <v>-0.05</v>
      </c>
    </row>
    <row r="1982" spans="1:13" x14ac:dyDescent="0.25">
      <c r="A1982">
        <v>1980</v>
      </c>
      <c r="C1982">
        <v>90049</v>
      </c>
      <c r="E1982">
        <v>90092</v>
      </c>
      <c r="G1982">
        <v>43</v>
      </c>
      <c r="I1982">
        <v>20.29</v>
      </c>
      <c r="K1982">
        <v>755.41</v>
      </c>
      <c r="M1982">
        <v>-0.05</v>
      </c>
    </row>
    <row r="1983" spans="1:13" x14ac:dyDescent="0.25">
      <c r="A1983">
        <v>1981</v>
      </c>
      <c r="C1983">
        <v>90092</v>
      </c>
      <c r="E1983">
        <v>90153</v>
      </c>
      <c r="G1983">
        <v>61</v>
      </c>
      <c r="I1983">
        <v>20.29</v>
      </c>
      <c r="K1983">
        <v>755.41</v>
      </c>
      <c r="M1983">
        <v>-0.05</v>
      </c>
    </row>
    <row r="1984" spans="1:13" x14ac:dyDescent="0.25">
      <c r="A1984">
        <v>1982</v>
      </c>
      <c r="C1984">
        <v>90153</v>
      </c>
      <c r="E1984">
        <v>90196</v>
      </c>
      <c r="G1984">
        <v>43</v>
      </c>
      <c r="I1984">
        <v>20.29</v>
      </c>
      <c r="K1984">
        <v>755.41</v>
      </c>
      <c r="M1984">
        <v>-0.05</v>
      </c>
    </row>
    <row r="1985" spans="1:13" x14ac:dyDescent="0.25">
      <c r="A1985">
        <v>1983</v>
      </c>
      <c r="C1985">
        <v>90196</v>
      </c>
      <c r="E1985">
        <v>90239</v>
      </c>
      <c r="G1985">
        <v>43</v>
      </c>
      <c r="I1985">
        <v>20.29</v>
      </c>
      <c r="K1985">
        <v>755.3</v>
      </c>
      <c r="M1985">
        <v>1.18</v>
      </c>
    </row>
    <row r="1986" spans="1:13" x14ac:dyDescent="0.25">
      <c r="A1986">
        <v>1984</v>
      </c>
      <c r="C1986">
        <v>90239</v>
      </c>
      <c r="E1986">
        <v>90282</v>
      </c>
      <c r="G1986">
        <v>43</v>
      </c>
      <c r="I1986">
        <v>20.29</v>
      </c>
      <c r="K1986">
        <v>755.41</v>
      </c>
      <c r="M1986">
        <v>-0.05</v>
      </c>
    </row>
    <row r="1987" spans="1:13" x14ac:dyDescent="0.25">
      <c r="A1987">
        <v>1985</v>
      </c>
      <c r="C1987">
        <v>90282</v>
      </c>
      <c r="E1987">
        <v>90337</v>
      </c>
      <c r="G1987">
        <v>55</v>
      </c>
      <c r="I1987">
        <v>20.29</v>
      </c>
      <c r="K1987">
        <v>755.41</v>
      </c>
      <c r="M1987">
        <v>-0.05</v>
      </c>
    </row>
    <row r="1988" spans="1:13" x14ac:dyDescent="0.25">
      <c r="A1988">
        <v>1986</v>
      </c>
      <c r="C1988">
        <v>90337</v>
      </c>
      <c r="E1988">
        <v>90380</v>
      </c>
      <c r="G1988">
        <v>43</v>
      </c>
      <c r="I1988">
        <v>20.29</v>
      </c>
      <c r="K1988">
        <v>755.41</v>
      </c>
      <c r="M1988">
        <v>-0.05</v>
      </c>
    </row>
    <row r="1989" spans="1:13" x14ac:dyDescent="0.25">
      <c r="A1989">
        <v>1987</v>
      </c>
      <c r="C1989">
        <v>90380</v>
      </c>
      <c r="E1989">
        <v>90423</v>
      </c>
      <c r="G1989">
        <v>43</v>
      </c>
      <c r="I1989">
        <v>20.29</v>
      </c>
      <c r="K1989">
        <v>755.41</v>
      </c>
      <c r="M1989">
        <v>-0.05</v>
      </c>
    </row>
    <row r="1990" spans="1:13" x14ac:dyDescent="0.25">
      <c r="A1990">
        <v>1988</v>
      </c>
      <c r="C1990">
        <v>90423</v>
      </c>
      <c r="E1990">
        <v>90466</v>
      </c>
      <c r="G1990">
        <v>43</v>
      </c>
      <c r="I1990">
        <v>20.29</v>
      </c>
      <c r="K1990">
        <v>755.41</v>
      </c>
      <c r="M1990">
        <v>-0.05</v>
      </c>
    </row>
    <row r="1991" spans="1:13" x14ac:dyDescent="0.25">
      <c r="A1991">
        <v>1989</v>
      </c>
      <c r="C1991">
        <v>90466</v>
      </c>
      <c r="E1991">
        <v>90509</v>
      </c>
      <c r="G1991">
        <v>43</v>
      </c>
      <c r="I1991">
        <v>20.29</v>
      </c>
      <c r="K1991">
        <v>755.41</v>
      </c>
      <c r="M1991">
        <v>-0.05</v>
      </c>
    </row>
    <row r="1992" spans="1:13" x14ac:dyDescent="0.25">
      <c r="A1992">
        <v>1990</v>
      </c>
      <c r="C1992">
        <v>90509</v>
      </c>
      <c r="E1992">
        <v>90552</v>
      </c>
      <c r="G1992">
        <v>43</v>
      </c>
      <c r="I1992">
        <v>20.29</v>
      </c>
      <c r="K1992">
        <v>755.41</v>
      </c>
      <c r="M1992">
        <v>-0.05</v>
      </c>
    </row>
    <row r="1993" spans="1:13" x14ac:dyDescent="0.25">
      <c r="A1993">
        <v>1991</v>
      </c>
      <c r="C1993">
        <v>90552</v>
      </c>
      <c r="E1993">
        <v>90591</v>
      </c>
      <c r="G1993">
        <v>39</v>
      </c>
      <c r="I1993">
        <v>20.29</v>
      </c>
      <c r="K1993">
        <v>755.41</v>
      </c>
      <c r="M1993">
        <v>-0.05</v>
      </c>
    </row>
    <row r="1994" spans="1:13" x14ac:dyDescent="0.25">
      <c r="A1994">
        <v>1992</v>
      </c>
      <c r="C1994">
        <v>90591</v>
      </c>
      <c r="E1994">
        <v>90634</v>
      </c>
      <c r="G1994">
        <v>43</v>
      </c>
      <c r="I1994">
        <v>20.29</v>
      </c>
      <c r="K1994">
        <v>755.41</v>
      </c>
      <c r="M1994">
        <v>-0.05</v>
      </c>
    </row>
    <row r="1995" spans="1:13" x14ac:dyDescent="0.25">
      <c r="A1995">
        <v>1993</v>
      </c>
      <c r="C1995">
        <v>90634</v>
      </c>
      <c r="E1995">
        <v>90677</v>
      </c>
      <c r="G1995">
        <v>43</v>
      </c>
      <c r="I1995">
        <v>20.29</v>
      </c>
      <c r="K1995">
        <v>755.41</v>
      </c>
      <c r="M1995">
        <v>-0.05</v>
      </c>
    </row>
    <row r="1996" spans="1:13" x14ac:dyDescent="0.25">
      <c r="A1996">
        <v>1994</v>
      </c>
      <c r="C1996">
        <v>90677</v>
      </c>
      <c r="E1996">
        <v>90720</v>
      </c>
      <c r="G1996">
        <v>43</v>
      </c>
      <c r="I1996">
        <v>20.27</v>
      </c>
      <c r="K1996">
        <v>755.49</v>
      </c>
      <c r="M1996">
        <v>-0.94</v>
      </c>
    </row>
    <row r="1997" spans="1:13" x14ac:dyDescent="0.25">
      <c r="A1997">
        <v>1995</v>
      </c>
      <c r="C1997">
        <v>90720</v>
      </c>
      <c r="E1997">
        <v>90763</v>
      </c>
      <c r="G1997">
        <v>43</v>
      </c>
      <c r="I1997">
        <v>20.29</v>
      </c>
      <c r="K1997">
        <v>755.41</v>
      </c>
      <c r="M1997">
        <v>-0.05</v>
      </c>
    </row>
    <row r="1998" spans="1:13" x14ac:dyDescent="0.25">
      <c r="A1998">
        <v>1996</v>
      </c>
      <c r="C1998">
        <v>90763</v>
      </c>
      <c r="E1998">
        <v>90806</v>
      </c>
      <c r="G1998">
        <v>43</v>
      </c>
      <c r="I1998">
        <v>20.29</v>
      </c>
      <c r="K1998">
        <v>755.41</v>
      </c>
      <c r="M1998">
        <v>-0.05</v>
      </c>
    </row>
    <row r="1999" spans="1:13" x14ac:dyDescent="0.25">
      <c r="A1999">
        <v>1997</v>
      </c>
      <c r="C1999">
        <v>90806</v>
      </c>
      <c r="E1999">
        <v>90849</v>
      </c>
      <c r="G1999">
        <v>43</v>
      </c>
      <c r="I1999">
        <v>20.29</v>
      </c>
      <c r="K1999">
        <v>755.41</v>
      </c>
      <c r="M1999">
        <v>-0.05</v>
      </c>
    </row>
    <row r="2000" spans="1:13" x14ac:dyDescent="0.25">
      <c r="A2000">
        <v>1998</v>
      </c>
      <c r="C2000">
        <v>90849</v>
      </c>
      <c r="E2000">
        <v>90910</v>
      </c>
      <c r="G2000">
        <v>61</v>
      </c>
      <c r="I2000">
        <v>20.29</v>
      </c>
      <c r="K2000">
        <v>755.41</v>
      </c>
      <c r="M2000">
        <v>-0.05</v>
      </c>
    </row>
    <row r="2001" spans="1:13" x14ac:dyDescent="0.25">
      <c r="A2001">
        <v>1999</v>
      </c>
      <c r="C2001">
        <v>90910</v>
      </c>
      <c r="E2001">
        <v>90953</v>
      </c>
      <c r="G2001">
        <v>43</v>
      </c>
      <c r="I2001">
        <v>20.29</v>
      </c>
      <c r="K2001">
        <v>755.41</v>
      </c>
      <c r="M2001">
        <v>-0.05</v>
      </c>
    </row>
    <row r="2002" spans="1:13" x14ac:dyDescent="0.25">
      <c r="A2002">
        <v>2000</v>
      </c>
      <c r="C2002">
        <v>90953</v>
      </c>
      <c r="E2002">
        <v>90996</v>
      </c>
      <c r="G2002">
        <v>43</v>
      </c>
      <c r="I2002">
        <v>20.27</v>
      </c>
      <c r="K2002">
        <v>755.27</v>
      </c>
      <c r="M2002">
        <v>1.52</v>
      </c>
    </row>
    <row r="2003" spans="1:13" x14ac:dyDescent="0.25">
      <c r="A2003">
        <v>2001</v>
      </c>
      <c r="C2003">
        <v>90996</v>
      </c>
      <c r="E2003">
        <v>91039</v>
      </c>
      <c r="G2003">
        <v>43</v>
      </c>
      <c r="I2003">
        <v>20.29</v>
      </c>
      <c r="K2003">
        <v>755.41</v>
      </c>
      <c r="M2003">
        <v>-0.05</v>
      </c>
    </row>
    <row r="2004" spans="1:13" x14ac:dyDescent="0.25">
      <c r="A2004">
        <v>2002</v>
      </c>
      <c r="C2004">
        <v>91039</v>
      </c>
      <c r="E2004">
        <v>91090</v>
      </c>
      <c r="G2004">
        <v>51</v>
      </c>
      <c r="I2004">
        <v>20.27</v>
      </c>
      <c r="K2004">
        <v>755.38</v>
      </c>
      <c r="M2004">
        <v>0.28999999999999998</v>
      </c>
    </row>
    <row r="2005" spans="1:13" x14ac:dyDescent="0.25">
      <c r="A2005">
        <v>2003</v>
      </c>
      <c r="C2005">
        <v>91090</v>
      </c>
      <c r="E2005">
        <v>91145</v>
      </c>
      <c r="G2005">
        <v>55</v>
      </c>
      <c r="I2005">
        <v>20.29</v>
      </c>
      <c r="K2005">
        <v>755.41</v>
      </c>
      <c r="M2005">
        <v>-0.05</v>
      </c>
    </row>
    <row r="2006" spans="1:13" x14ac:dyDescent="0.25">
      <c r="A2006">
        <v>2004</v>
      </c>
      <c r="C2006">
        <v>91145</v>
      </c>
      <c r="E2006">
        <v>91188</v>
      </c>
      <c r="G2006">
        <v>43</v>
      </c>
      <c r="I2006">
        <v>20.29</v>
      </c>
      <c r="K2006">
        <v>755.53</v>
      </c>
      <c r="M2006">
        <v>-1.39</v>
      </c>
    </row>
    <row r="2007" spans="1:13" x14ac:dyDescent="0.25">
      <c r="A2007">
        <v>2005</v>
      </c>
      <c r="C2007">
        <v>91188</v>
      </c>
      <c r="E2007">
        <v>91231</v>
      </c>
      <c r="G2007">
        <v>43</v>
      </c>
      <c r="I2007">
        <v>20.29</v>
      </c>
      <c r="K2007">
        <v>755.41</v>
      </c>
      <c r="M2007">
        <v>-0.05</v>
      </c>
    </row>
    <row r="2008" spans="1:13" x14ac:dyDescent="0.25">
      <c r="A2008">
        <v>2006</v>
      </c>
      <c r="C2008">
        <v>91231</v>
      </c>
      <c r="E2008">
        <v>91274</v>
      </c>
      <c r="G2008">
        <v>43</v>
      </c>
      <c r="I2008">
        <v>20.27</v>
      </c>
      <c r="K2008">
        <v>755.38</v>
      </c>
      <c r="M2008">
        <v>0.28999999999999998</v>
      </c>
    </row>
    <row r="2009" spans="1:13" x14ac:dyDescent="0.25">
      <c r="A2009">
        <v>2007</v>
      </c>
      <c r="C2009">
        <v>91274</v>
      </c>
      <c r="E2009">
        <v>91317</v>
      </c>
      <c r="G2009">
        <v>43</v>
      </c>
      <c r="I2009">
        <v>20.29</v>
      </c>
      <c r="K2009">
        <v>755.41</v>
      </c>
      <c r="M2009">
        <v>-0.05</v>
      </c>
    </row>
    <row r="2010" spans="1:13" x14ac:dyDescent="0.25">
      <c r="A2010">
        <v>2008</v>
      </c>
      <c r="C2010">
        <v>91317</v>
      </c>
      <c r="E2010">
        <v>91360</v>
      </c>
      <c r="G2010">
        <v>43</v>
      </c>
      <c r="I2010">
        <v>20.29</v>
      </c>
      <c r="K2010">
        <v>755.41</v>
      </c>
      <c r="M2010">
        <v>-0.05</v>
      </c>
    </row>
    <row r="2011" spans="1:13" x14ac:dyDescent="0.25">
      <c r="A2011">
        <v>2009</v>
      </c>
      <c r="C2011">
        <v>91360</v>
      </c>
      <c r="E2011">
        <v>91403</v>
      </c>
      <c r="G2011">
        <v>43</v>
      </c>
      <c r="I2011">
        <v>20.27</v>
      </c>
      <c r="K2011">
        <v>755.27</v>
      </c>
      <c r="M2011">
        <v>1.52</v>
      </c>
    </row>
    <row r="2012" spans="1:13" x14ac:dyDescent="0.25">
      <c r="A2012">
        <v>2010</v>
      </c>
      <c r="C2012">
        <v>91403</v>
      </c>
      <c r="E2012">
        <v>91446</v>
      </c>
      <c r="G2012">
        <v>43</v>
      </c>
      <c r="I2012">
        <v>20.27</v>
      </c>
      <c r="K2012">
        <v>755.38</v>
      </c>
      <c r="M2012">
        <v>0.28999999999999998</v>
      </c>
    </row>
    <row r="2013" spans="1:13" x14ac:dyDescent="0.25">
      <c r="A2013">
        <v>2011</v>
      </c>
      <c r="C2013">
        <v>91446</v>
      </c>
      <c r="E2013">
        <v>91489</v>
      </c>
      <c r="G2013">
        <v>43</v>
      </c>
      <c r="I2013">
        <v>20.27</v>
      </c>
      <c r="K2013">
        <v>755.38</v>
      </c>
      <c r="M2013">
        <v>0.28999999999999998</v>
      </c>
    </row>
    <row r="2014" spans="1:13" x14ac:dyDescent="0.25">
      <c r="A2014">
        <v>2012</v>
      </c>
      <c r="C2014">
        <v>91489</v>
      </c>
      <c r="E2014">
        <v>91532</v>
      </c>
      <c r="G2014">
        <v>43</v>
      </c>
      <c r="I2014">
        <v>20.27</v>
      </c>
      <c r="K2014">
        <v>755.38</v>
      </c>
      <c r="M2014">
        <v>0.28999999999999998</v>
      </c>
    </row>
    <row r="2015" spans="1:13" x14ac:dyDescent="0.25">
      <c r="A2015">
        <v>2013</v>
      </c>
      <c r="C2015">
        <v>91532</v>
      </c>
      <c r="E2015">
        <v>91583</v>
      </c>
      <c r="G2015">
        <v>51</v>
      </c>
      <c r="I2015">
        <v>20.27</v>
      </c>
      <c r="K2015">
        <v>755.27</v>
      </c>
      <c r="M2015">
        <v>1.52</v>
      </c>
    </row>
    <row r="2016" spans="1:13" x14ac:dyDescent="0.25">
      <c r="A2016">
        <v>2014</v>
      </c>
      <c r="C2016">
        <v>91583</v>
      </c>
      <c r="E2016">
        <v>91626</v>
      </c>
      <c r="G2016">
        <v>43</v>
      </c>
      <c r="I2016">
        <v>20.29</v>
      </c>
      <c r="K2016">
        <v>755.41</v>
      </c>
      <c r="M2016">
        <v>-0.05</v>
      </c>
    </row>
    <row r="2017" spans="1:13" x14ac:dyDescent="0.25">
      <c r="A2017">
        <v>2015</v>
      </c>
      <c r="C2017">
        <v>91626</v>
      </c>
      <c r="E2017">
        <v>91687</v>
      </c>
      <c r="G2017">
        <v>61</v>
      </c>
      <c r="I2017">
        <v>20.27</v>
      </c>
      <c r="K2017">
        <v>755.27</v>
      </c>
      <c r="M2017">
        <v>1.52</v>
      </c>
    </row>
    <row r="2018" spans="1:13" x14ac:dyDescent="0.25">
      <c r="A2018">
        <v>2016</v>
      </c>
      <c r="C2018">
        <v>91687</v>
      </c>
      <c r="E2018">
        <v>91730</v>
      </c>
      <c r="G2018">
        <v>43</v>
      </c>
      <c r="I2018">
        <v>20.27</v>
      </c>
      <c r="K2018">
        <v>755.38</v>
      </c>
      <c r="M2018">
        <v>0.28999999999999998</v>
      </c>
    </row>
    <row r="2019" spans="1:13" x14ac:dyDescent="0.25">
      <c r="A2019">
        <v>2017</v>
      </c>
      <c r="C2019">
        <v>91730</v>
      </c>
      <c r="E2019">
        <v>91773</v>
      </c>
      <c r="G2019">
        <v>43</v>
      </c>
      <c r="I2019">
        <v>20.27</v>
      </c>
      <c r="K2019">
        <v>755.38</v>
      </c>
      <c r="M2019">
        <v>0.28999999999999998</v>
      </c>
    </row>
    <row r="2020" spans="1:13" x14ac:dyDescent="0.25">
      <c r="A2020">
        <v>2018</v>
      </c>
      <c r="C2020">
        <v>91773</v>
      </c>
      <c r="E2020">
        <v>91816</v>
      </c>
      <c r="G2020">
        <v>43</v>
      </c>
      <c r="I2020">
        <v>20.27</v>
      </c>
      <c r="K2020">
        <v>755.38</v>
      </c>
      <c r="M2020">
        <v>0.28999999999999998</v>
      </c>
    </row>
    <row r="2021" spans="1:13" x14ac:dyDescent="0.25">
      <c r="A2021">
        <v>2019</v>
      </c>
      <c r="C2021">
        <v>91816</v>
      </c>
      <c r="E2021">
        <v>91859</v>
      </c>
      <c r="G2021">
        <v>43</v>
      </c>
      <c r="I2021">
        <v>20.29</v>
      </c>
      <c r="K2021">
        <v>755.41</v>
      </c>
      <c r="M2021">
        <v>-0.05</v>
      </c>
    </row>
    <row r="2022" spans="1:13" x14ac:dyDescent="0.25">
      <c r="A2022">
        <v>2020</v>
      </c>
      <c r="C2022">
        <v>91859</v>
      </c>
      <c r="E2022">
        <v>91914</v>
      </c>
      <c r="G2022">
        <v>55</v>
      </c>
      <c r="I2022">
        <v>20.27</v>
      </c>
      <c r="K2022">
        <v>755.38</v>
      </c>
      <c r="M2022">
        <v>0.28999999999999998</v>
      </c>
    </row>
    <row r="2023" spans="1:13" x14ac:dyDescent="0.25">
      <c r="A2023">
        <v>2021</v>
      </c>
      <c r="C2023">
        <v>91914</v>
      </c>
      <c r="E2023">
        <v>91957</v>
      </c>
      <c r="G2023">
        <v>43</v>
      </c>
      <c r="I2023">
        <v>20.27</v>
      </c>
      <c r="K2023">
        <v>755.38</v>
      </c>
      <c r="M2023">
        <v>0.28999999999999998</v>
      </c>
    </row>
    <row r="2024" spans="1:13" x14ac:dyDescent="0.25">
      <c r="A2024">
        <v>2022</v>
      </c>
      <c r="C2024">
        <v>91957</v>
      </c>
      <c r="E2024">
        <v>92000</v>
      </c>
      <c r="G2024">
        <v>43</v>
      </c>
      <c r="I2024">
        <v>20.27</v>
      </c>
      <c r="K2024">
        <v>755.38</v>
      </c>
      <c r="M2024">
        <v>0.28999999999999998</v>
      </c>
    </row>
    <row r="2025" spans="1:13" x14ac:dyDescent="0.25">
      <c r="A2025">
        <v>2023</v>
      </c>
      <c r="C2025">
        <v>92000</v>
      </c>
      <c r="E2025">
        <v>92043</v>
      </c>
      <c r="G2025">
        <v>43</v>
      </c>
      <c r="I2025">
        <v>20.27</v>
      </c>
      <c r="K2025">
        <v>755.38</v>
      </c>
      <c r="M2025">
        <v>0.28999999999999998</v>
      </c>
    </row>
    <row r="2026" spans="1:13" x14ac:dyDescent="0.25">
      <c r="A2026">
        <v>2024</v>
      </c>
      <c r="C2026">
        <v>92043</v>
      </c>
      <c r="E2026">
        <v>92094</v>
      </c>
      <c r="G2026">
        <v>51</v>
      </c>
      <c r="I2026">
        <v>20.29</v>
      </c>
      <c r="K2026">
        <v>755.41</v>
      </c>
      <c r="M2026">
        <v>-0.05</v>
      </c>
    </row>
    <row r="2027" spans="1:13" x14ac:dyDescent="0.25">
      <c r="A2027">
        <v>2025</v>
      </c>
      <c r="C2027">
        <v>92094</v>
      </c>
      <c r="E2027">
        <v>92137</v>
      </c>
      <c r="G2027">
        <v>43</v>
      </c>
      <c r="I2027">
        <v>20.27</v>
      </c>
      <c r="K2027">
        <v>755.38</v>
      </c>
      <c r="M2027">
        <v>0.28999999999999998</v>
      </c>
    </row>
    <row r="2028" spans="1:13" x14ac:dyDescent="0.25">
      <c r="A2028">
        <v>2026</v>
      </c>
      <c r="C2028">
        <v>92137</v>
      </c>
      <c r="E2028">
        <v>92180</v>
      </c>
      <c r="G2028">
        <v>43</v>
      </c>
      <c r="I2028">
        <v>20.29</v>
      </c>
      <c r="K2028">
        <v>755.41</v>
      </c>
      <c r="M2028">
        <v>-0.05</v>
      </c>
    </row>
    <row r="2029" spans="1:13" x14ac:dyDescent="0.25">
      <c r="A2029">
        <v>2027</v>
      </c>
      <c r="C2029">
        <v>92180</v>
      </c>
      <c r="E2029">
        <v>92223</v>
      </c>
      <c r="G2029">
        <v>43</v>
      </c>
      <c r="I2029">
        <v>20.29</v>
      </c>
      <c r="K2029">
        <v>755.41</v>
      </c>
      <c r="M2029">
        <v>-0.05</v>
      </c>
    </row>
    <row r="2030" spans="1:13" x14ac:dyDescent="0.25">
      <c r="A2030">
        <v>2028</v>
      </c>
      <c r="C2030">
        <v>92223</v>
      </c>
      <c r="E2030">
        <v>92266</v>
      </c>
      <c r="G2030">
        <v>43</v>
      </c>
      <c r="I2030">
        <v>20.27</v>
      </c>
      <c r="K2030">
        <v>755.38</v>
      </c>
      <c r="M2030">
        <v>0.28999999999999998</v>
      </c>
    </row>
    <row r="2031" spans="1:13" x14ac:dyDescent="0.25">
      <c r="A2031">
        <v>2029</v>
      </c>
      <c r="C2031">
        <v>92266</v>
      </c>
      <c r="E2031">
        <v>92309</v>
      </c>
      <c r="G2031">
        <v>43</v>
      </c>
      <c r="I2031">
        <v>20.29</v>
      </c>
      <c r="K2031">
        <v>755.41</v>
      </c>
      <c r="M2031">
        <v>-0.05</v>
      </c>
    </row>
    <row r="2032" spans="1:13" x14ac:dyDescent="0.25">
      <c r="A2032">
        <v>2030</v>
      </c>
      <c r="C2032">
        <v>92309</v>
      </c>
      <c r="E2032">
        <v>92352</v>
      </c>
      <c r="G2032">
        <v>43</v>
      </c>
      <c r="I2032">
        <v>20.29</v>
      </c>
      <c r="K2032">
        <v>755.41</v>
      </c>
      <c r="M2032">
        <v>-0.05</v>
      </c>
    </row>
    <row r="2033" spans="1:13" x14ac:dyDescent="0.25">
      <c r="A2033">
        <v>2031</v>
      </c>
      <c r="C2033">
        <v>92352</v>
      </c>
      <c r="E2033">
        <v>92412</v>
      </c>
      <c r="G2033">
        <v>60</v>
      </c>
      <c r="I2033">
        <v>20.27</v>
      </c>
      <c r="K2033">
        <v>755.38</v>
      </c>
      <c r="M2033">
        <v>0.28999999999999998</v>
      </c>
    </row>
    <row r="2034" spans="1:13" x14ac:dyDescent="0.25">
      <c r="A2034">
        <v>2032</v>
      </c>
      <c r="C2034">
        <v>92412</v>
      </c>
      <c r="E2034">
        <v>92455</v>
      </c>
      <c r="G2034">
        <v>43</v>
      </c>
      <c r="I2034">
        <v>20.27</v>
      </c>
      <c r="K2034">
        <v>755.38</v>
      </c>
      <c r="M2034">
        <v>0.28999999999999998</v>
      </c>
    </row>
    <row r="2035" spans="1:13" x14ac:dyDescent="0.25">
      <c r="A2035">
        <v>2033</v>
      </c>
      <c r="C2035">
        <v>92455</v>
      </c>
      <c r="E2035">
        <v>92498</v>
      </c>
      <c r="G2035">
        <v>43</v>
      </c>
      <c r="I2035">
        <v>20.27</v>
      </c>
      <c r="K2035">
        <v>755.38</v>
      </c>
      <c r="M2035">
        <v>0.28999999999999998</v>
      </c>
    </row>
    <row r="2036" spans="1:13" x14ac:dyDescent="0.25">
      <c r="A2036">
        <v>2034</v>
      </c>
      <c r="C2036">
        <v>92498</v>
      </c>
      <c r="E2036">
        <v>92541</v>
      </c>
      <c r="G2036">
        <v>43</v>
      </c>
      <c r="I2036">
        <v>20.29</v>
      </c>
      <c r="K2036">
        <v>755.41</v>
      </c>
      <c r="M2036">
        <v>-0.05</v>
      </c>
    </row>
    <row r="2037" spans="1:13" x14ac:dyDescent="0.25">
      <c r="A2037">
        <v>2035</v>
      </c>
      <c r="C2037">
        <v>92541</v>
      </c>
      <c r="E2037">
        <v>92606</v>
      </c>
      <c r="G2037">
        <v>65</v>
      </c>
      <c r="I2037">
        <v>20.27</v>
      </c>
      <c r="K2037">
        <v>755.38</v>
      </c>
      <c r="M2037">
        <v>0.28999999999999998</v>
      </c>
    </row>
    <row r="2038" spans="1:13" x14ac:dyDescent="0.25">
      <c r="A2038">
        <v>2036</v>
      </c>
      <c r="C2038">
        <v>92606</v>
      </c>
      <c r="E2038">
        <v>92649</v>
      </c>
      <c r="G2038">
        <v>43</v>
      </c>
      <c r="I2038">
        <v>20.27</v>
      </c>
      <c r="K2038">
        <v>755.38</v>
      </c>
      <c r="M2038">
        <v>0.28999999999999998</v>
      </c>
    </row>
    <row r="2039" spans="1:13" x14ac:dyDescent="0.25">
      <c r="A2039">
        <v>2037</v>
      </c>
      <c r="C2039">
        <v>92649</v>
      </c>
      <c r="E2039">
        <v>92703</v>
      </c>
      <c r="G2039">
        <v>54</v>
      </c>
      <c r="I2039">
        <v>20.27</v>
      </c>
      <c r="K2039">
        <v>755.38</v>
      </c>
      <c r="M2039">
        <v>0.28999999999999998</v>
      </c>
    </row>
    <row r="2040" spans="1:13" x14ac:dyDescent="0.25">
      <c r="A2040">
        <v>2038</v>
      </c>
      <c r="C2040">
        <v>92703</v>
      </c>
      <c r="E2040">
        <v>92746</v>
      </c>
      <c r="G2040">
        <v>43</v>
      </c>
      <c r="I2040">
        <v>20.29</v>
      </c>
      <c r="K2040">
        <v>755.53</v>
      </c>
      <c r="M2040">
        <v>-1.39</v>
      </c>
    </row>
    <row r="2041" spans="1:13" x14ac:dyDescent="0.25">
      <c r="A2041">
        <v>2039</v>
      </c>
      <c r="C2041">
        <v>92746</v>
      </c>
      <c r="E2041">
        <v>92789</v>
      </c>
      <c r="G2041">
        <v>43</v>
      </c>
      <c r="I2041">
        <v>20.27</v>
      </c>
      <c r="K2041">
        <v>755.38</v>
      </c>
      <c r="M2041">
        <v>0.28999999999999998</v>
      </c>
    </row>
    <row r="2042" spans="1:13" x14ac:dyDescent="0.25">
      <c r="A2042">
        <v>2040</v>
      </c>
      <c r="C2042">
        <v>92789</v>
      </c>
      <c r="E2042">
        <v>92832</v>
      </c>
      <c r="G2042">
        <v>43</v>
      </c>
      <c r="I2042">
        <v>20.27</v>
      </c>
      <c r="K2042">
        <v>755.27</v>
      </c>
      <c r="M2042">
        <v>1.52</v>
      </c>
    </row>
    <row r="2043" spans="1:13" x14ac:dyDescent="0.25">
      <c r="A2043">
        <v>2041</v>
      </c>
      <c r="C2043">
        <v>92832</v>
      </c>
      <c r="E2043">
        <v>92875</v>
      </c>
      <c r="G2043">
        <v>43</v>
      </c>
      <c r="I2043">
        <v>20.29</v>
      </c>
      <c r="K2043">
        <v>755.41</v>
      </c>
      <c r="M2043">
        <v>-0.05</v>
      </c>
    </row>
    <row r="2044" spans="1:13" x14ac:dyDescent="0.25">
      <c r="A2044">
        <v>2042</v>
      </c>
      <c r="C2044">
        <v>92875</v>
      </c>
      <c r="E2044">
        <v>92918</v>
      </c>
      <c r="G2044">
        <v>43</v>
      </c>
      <c r="I2044">
        <v>20.27</v>
      </c>
      <c r="K2044">
        <v>755.38</v>
      </c>
      <c r="M2044">
        <v>0.28999999999999998</v>
      </c>
    </row>
    <row r="2045" spans="1:13" x14ac:dyDescent="0.25">
      <c r="A2045">
        <v>2043</v>
      </c>
      <c r="C2045">
        <v>92918</v>
      </c>
      <c r="E2045">
        <v>92961</v>
      </c>
      <c r="G2045">
        <v>43</v>
      </c>
      <c r="I2045">
        <v>20.29</v>
      </c>
      <c r="K2045">
        <v>755.3</v>
      </c>
      <c r="M2045">
        <v>1.18</v>
      </c>
    </row>
    <row r="2046" spans="1:13" x14ac:dyDescent="0.25">
      <c r="A2046">
        <v>2044</v>
      </c>
      <c r="C2046">
        <v>92961</v>
      </c>
      <c r="E2046">
        <v>93004</v>
      </c>
      <c r="G2046">
        <v>43</v>
      </c>
      <c r="I2046">
        <v>20.29</v>
      </c>
      <c r="K2046">
        <v>755.41</v>
      </c>
      <c r="M2046">
        <v>-0.05</v>
      </c>
    </row>
    <row r="2047" spans="1:13" x14ac:dyDescent="0.25">
      <c r="A2047">
        <v>2045</v>
      </c>
      <c r="C2047">
        <v>93004</v>
      </c>
      <c r="E2047">
        <v>93047</v>
      </c>
      <c r="G2047">
        <v>43</v>
      </c>
      <c r="I2047">
        <v>20.29</v>
      </c>
      <c r="K2047">
        <v>755.41</v>
      </c>
      <c r="M2047">
        <v>-0.05</v>
      </c>
    </row>
    <row r="2048" spans="1:13" x14ac:dyDescent="0.25">
      <c r="A2048">
        <v>2046</v>
      </c>
      <c r="C2048">
        <v>93047</v>
      </c>
      <c r="E2048">
        <v>93090</v>
      </c>
      <c r="G2048">
        <v>43</v>
      </c>
      <c r="I2048">
        <v>20.29</v>
      </c>
      <c r="K2048">
        <v>755.41</v>
      </c>
      <c r="M2048">
        <v>-0.05</v>
      </c>
    </row>
    <row r="2049" spans="1:13" x14ac:dyDescent="0.25">
      <c r="A2049">
        <v>2047</v>
      </c>
      <c r="C2049">
        <v>93090</v>
      </c>
      <c r="E2049">
        <v>93141</v>
      </c>
      <c r="G2049">
        <v>51</v>
      </c>
      <c r="I2049">
        <v>20.29</v>
      </c>
      <c r="K2049">
        <v>755.53</v>
      </c>
      <c r="M2049">
        <v>-1.39</v>
      </c>
    </row>
    <row r="2050" spans="1:13" x14ac:dyDescent="0.25">
      <c r="A2050">
        <v>2048</v>
      </c>
      <c r="C2050">
        <v>93141</v>
      </c>
      <c r="E2050">
        <v>93202</v>
      </c>
      <c r="G2050">
        <v>61</v>
      </c>
      <c r="I2050">
        <v>20.29</v>
      </c>
      <c r="K2050">
        <v>755.41</v>
      </c>
      <c r="M2050">
        <v>-0.05</v>
      </c>
    </row>
    <row r="2051" spans="1:13" x14ac:dyDescent="0.25">
      <c r="A2051">
        <v>2049</v>
      </c>
      <c r="C2051">
        <v>93202</v>
      </c>
      <c r="E2051">
        <v>93245</v>
      </c>
      <c r="G2051">
        <v>43</v>
      </c>
      <c r="I2051">
        <v>20.29</v>
      </c>
      <c r="K2051">
        <v>755.41</v>
      </c>
      <c r="M2051">
        <v>-0.05</v>
      </c>
    </row>
    <row r="2052" spans="1:13" x14ac:dyDescent="0.25">
      <c r="A2052">
        <v>2050</v>
      </c>
      <c r="C2052">
        <v>93245</v>
      </c>
      <c r="E2052">
        <v>93288</v>
      </c>
      <c r="G2052">
        <v>43</v>
      </c>
      <c r="I2052">
        <v>20.27</v>
      </c>
      <c r="K2052">
        <v>755.38</v>
      </c>
      <c r="M2052">
        <v>0.28999999999999998</v>
      </c>
    </row>
    <row r="2053" spans="1:13" x14ac:dyDescent="0.25">
      <c r="A2053">
        <v>2051</v>
      </c>
      <c r="C2053">
        <v>93288</v>
      </c>
      <c r="E2053">
        <v>93331</v>
      </c>
      <c r="G2053">
        <v>43</v>
      </c>
      <c r="I2053">
        <v>20.29</v>
      </c>
      <c r="K2053">
        <v>755.41</v>
      </c>
      <c r="M2053">
        <v>-0.05</v>
      </c>
    </row>
    <row r="2054" spans="1:13" x14ac:dyDescent="0.25">
      <c r="A2054">
        <v>2052</v>
      </c>
      <c r="C2054">
        <v>93331</v>
      </c>
      <c r="E2054">
        <v>93374</v>
      </c>
      <c r="G2054">
        <v>43</v>
      </c>
      <c r="I2054">
        <v>20.29</v>
      </c>
      <c r="K2054">
        <v>755.41</v>
      </c>
      <c r="M2054">
        <v>-0.05</v>
      </c>
    </row>
    <row r="2055" spans="1:13" x14ac:dyDescent="0.25">
      <c r="A2055">
        <v>2053</v>
      </c>
      <c r="C2055">
        <v>93374</v>
      </c>
      <c r="E2055">
        <v>93417</v>
      </c>
      <c r="G2055">
        <v>43</v>
      </c>
      <c r="I2055">
        <v>20.27</v>
      </c>
      <c r="K2055">
        <v>755.27</v>
      </c>
      <c r="M2055">
        <v>1.52</v>
      </c>
    </row>
    <row r="2056" spans="1:13" x14ac:dyDescent="0.25">
      <c r="A2056">
        <v>2054</v>
      </c>
      <c r="C2056">
        <v>93417</v>
      </c>
      <c r="E2056">
        <v>93460</v>
      </c>
      <c r="G2056">
        <v>43</v>
      </c>
      <c r="I2056">
        <v>20.27</v>
      </c>
      <c r="K2056">
        <v>755.38</v>
      </c>
      <c r="M2056">
        <v>0.28999999999999998</v>
      </c>
    </row>
    <row r="2057" spans="1:13" x14ac:dyDescent="0.25">
      <c r="A2057">
        <v>2055</v>
      </c>
      <c r="C2057">
        <v>93460</v>
      </c>
      <c r="E2057">
        <v>93515</v>
      </c>
      <c r="G2057">
        <v>55</v>
      </c>
      <c r="I2057">
        <v>20.27</v>
      </c>
      <c r="K2057">
        <v>755.27</v>
      </c>
      <c r="M2057">
        <v>1.52</v>
      </c>
    </row>
    <row r="2058" spans="1:13" x14ac:dyDescent="0.25">
      <c r="A2058">
        <v>2056</v>
      </c>
      <c r="C2058">
        <v>93515</v>
      </c>
      <c r="E2058">
        <v>93558</v>
      </c>
      <c r="G2058">
        <v>43</v>
      </c>
      <c r="I2058">
        <v>20.27</v>
      </c>
      <c r="K2058">
        <v>755.27</v>
      </c>
      <c r="M2058">
        <v>1.52</v>
      </c>
    </row>
    <row r="2059" spans="1:13" x14ac:dyDescent="0.25">
      <c r="A2059">
        <v>2057</v>
      </c>
      <c r="C2059">
        <v>93558</v>
      </c>
      <c r="E2059">
        <v>93601</v>
      </c>
      <c r="G2059">
        <v>43</v>
      </c>
      <c r="I2059">
        <v>20.27</v>
      </c>
      <c r="K2059">
        <v>755.38</v>
      </c>
      <c r="M2059">
        <v>0.28999999999999998</v>
      </c>
    </row>
    <row r="2060" spans="1:13" x14ac:dyDescent="0.25">
      <c r="A2060">
        <v>2058</v>
      </c>
      <c r="C2060">
        <v>93601</v>
      </c>
      <c r="E2060">
        <v>93652</v>
      </c>
      <c r="G2060">
        <v>51</v>
      </c>
      <c r="I2060">
        <v>20.29</v>
      </c>
      <c r="K2060">
        <v>755.3</v>
      </c>
      <c r="M2060">
        <v>1.18</v>
      </c>
    </row>
    <row r="2061" spans="1:13" x14ac:dyDescent="0.25">
      <c r="A2061">
        <v>2059</v>
      </c>
      <c r="C2061">
        <v>93652</v>
      </c>
      <c r="E2061">
        <v>93695</v>
      </c>
      <c r="G2061">
        <v>43</v>
      </c>
      <c r="I2061">
        <v>20.27</v>
      </c>
      <c r="K2061">
        <v>755.38</v>
      </c>
      <c r="M2061">
        <v>0.28999999999999998</v>
      </c>
    </row>
    <row r="2062" spans="1:13" x14ac:dyDescent="0.25">
      <c r="A2062">
        <v>2060</v>
      </c>
      <c r="C2062">
        <v>93695</v>
      </c>
      <c r="E2062">
        <v>93738</v>
      </c>
      <c r="G2062">
        <v>43</v>
      </c>
      <c r="I2062">
        <v>20.27</v>
      </c>
      <c r="K2062">
        <v>755.38</v>
      </c>
      <c r="M2062">
        <v>0.28999999999999998</v>
      </c>
    </row>
    <row r="2063" spans="1:13" x14ac:dyDescent="0.25">
      <c r="A2063">
        <v>2061</v>
      </c>
      <c r="C2063">
        <v>93738</v>
      </c>
      <c r="E2063">
        <v>93781</v>
      </c>
      <c r="G2063">
        <v>43</v>
      </c>
      <c r="I2063">
        <v>20.27</v>
      </c>
      <c r="K2063">
        <v>755.38</v>
      </c>
      <c r="M2063">
        <v>0.28999999999999998</v>
      </c>
    </row>
    <row r="2064" spans="1:13" x14ac:dyDescent="0.25">
      <c r="A2064">
        <v>2062</v>
      </c>
      <c r="C2064">
        <v>93781</v>
      </c>
      <c r="E2064">
        <v>93824</v>
      </c>
      <c r="G2064">
        <v>43</v>
      </c>
      <c r="I2064">
        <v>20.27</v>
      </c>
      <c r="K2064">
        <v>755.27</v>
      </c>
      <c r="M2064">
        <v>1.52</v>
      </c>
    </row>
    <row r="2065" spans="1:13" x14ac:dyDescent="0.25">
      <c r="A2065">
        <v>2063</v>
      </c>
      <c r="C2065">
        <v>93824</v>
      </c>
      <c r="E2065">
        <v>93867</v>
      </c>
      <c r="G2065">
        <v>43</v>
      </c>
      <c r="I2065">
        <v>20.29</v>
      </c>
      <c r="K2065">
        <v>755.41</v>
      </c>
      <c r="M2065">
        <v>-0.05</v>
      </c>
    </row>
    <row r="2066" spans="1:13" x14ac:dyDescent="0.25">
      <c r="A2066">
        <v>2064</v>
      </c>
      <c r="C2066">
        <v>93867</v>
      </c>
      <c r="E2066">
        <v>93927</v>
      </c>
      <c r="G2066">
        <v>60</v>
      </c>
      <c r="I2066">
        <v>20.27</v>
      </c>
      <c r="K2066">
        <v>755.27</v>
      </c>
      <c r="M2066">
        <v>1.52</v>
      </c>
    </row>
    <row r="2067" spans="1:13" x14ac:dyDescent="0.25">
      <c r="A2067">
        <v>2065</v>
      </c>
      <c r="C2067">
        <v>93927</v>
      </c>
      <c r="E2067">
        <v>93970</v>
      </c>
      <c r="G2067">
        <v>43</v>
      </c>
      <c r="I2067">
        <v>20.27</v>
      </c>
      <c r="K2067">
        <v>755.27</v>
      </c>
      <c r="M2067">
        <v>1.52</v>
      </c>
    </row>
    <row r="2068" spans="1:13" x14ac:dyDescent="0.25">
      <c r="A2068">
        <v>2066</v>
      </c>
      <c r="C2068">
        <v>93970</v>
      </c>
      <c r="E2068">
        <v>94013</v>
      </c>
      <c r="G2068">
        <v>43</v>
      </c>
      <c r="I2068">
        <v>20.29</v>
      </c>
      <c r="K2068">
        <v>755.41</v>
      </c>
      <c r="M2068">
        <v>-0.05</v>
      </c>
    </row>
    <row r="2069" spans="1:13" x14ac:dyDescent="0.25">
      <c r="A2069">
        <v>2067</v>
      </c>
      <c r="C2069">
        <v>94013</v>
      </c>
      <c r="E2069">
        <v>94056</v>
      </c>
      <c r="G2069">
        <v>43</v>
      </c>
      <c r="I2069">
        <v>20.27</v>
      </c>
      <c r="K2069">
        <v>755.38</v>
      </c>
      <c r="M2069">
        <v>0.28999999999999998</v>
      </c>
    </row>
    <row r="2070" spans="1:13" x14ac:dyDescent="0.25">
      <c r="A2070">
        <v>2068</v>
      </c>
      <c r="C2070">
        <v>94056</v>
      </c>
      <c r="E2070">
        <v>94099</v>
      </c>
      <c r="G2070">
        <v>43</v>
      </c>
      <c r="I2070">
        <v>20.27</v>
      </c>
      <c r="K2070">
        <v>755.38</v>
      </c>
      <c r="M2070">
        <v>0.28999999999999998</v>
      </c>
    </row>
    <row r="2071" spans="1:13" x14ac:dyDescent="0.25">
      <c r="A2071">
        <v>2069</v>
      </c>
      <c r="C2071">
        <v>94099</v>
      </c>
      <c r="E2071">
        <v>94150</v>
      </c>
      <c r="G2071">
        <v>51</v>
      </c>
      <c r="I2071">
        <v>20.29</v>
      </c>
      <c r="K2071">
        <v>755.41</v>
      </c>
      <c r="M2071">
        <v>-0.05</v>
      </c>
    </row>
    <row r="2072" spans="1:13" x14ac:dyDescent="0.25">
      <c r="A2072">
        <v>2070</v>
      </c>
      <c r="C2072">
        <v>94150</v>
      </c>
      <c r="E2072">
        <v>94193</v>
      </c>
      <c r="G2072">
        <v>43</v>
      </c>
      <c r="I2072">
        <v>20.29</v>
      </c>
      <c r="K2072">
        <v>755.41</v>
      </c>
      <c r="M2072">
        <v>-0.05</v>
      </c>
    </row>
    <row r="2073" spans="1:13" x14ac:dyDescent="0.25">
      <c r="A2073">
        <v>2071</v>
      </c>
      <c r="C2073">
        <v>94193</v>
      </c>
      <c r="E2073">
        <v>94236</v>
      </c>
      <c r="G2073">
        <v>43</v>
      </c>
      <c r="I2073">
        <v>20.27</v>
      </c>
      <c r="K2073">
        <v>755.49</v>
      </c>
      <c r="M2073">
        <v>-0.94</v>
      </c>
    </row>
    <row r="2074" spans="1:13" x14ac:dyDescent="0.25">
      <c r="A2074">
        <v>2072</v>
      </c>
      <c r="C2074">
        <v>94236</v>
      </c>
      <c r="E2074">
        <v>94291</v>
      </c>
      <c r="G2074">
        <v>55</v>
      </c>
      <c r="I2074">
        <v>20.27</v>
      </c>
      <c r="K2074">
        <v>755.49</v>
      </c>
      <c r="M2074">
        <v>-0.94</v>
      </c>
    </row>
    <row r="2075" spans="1:13" x14ac:dyDescent="0.25">
      <c r="A2075">
        <v>2073</v>
      </c>
      <c r="C2075">
        <v>94291</v>
      </c>
      <c r="E2075">
        <v>94334</v>
      </c>
      <c r="G2075">
        <v>43</v>
      </c>
      <c r="I2075">
        <v>20.27</v>
      </c>
      <c r="K2075">
        <v>755.38</v>
      </c>
      <c r="M2075">
        <v>0.28999999999999998</v>
      </c>
    </row>
    <row r="2076" spans="1:13" x14ac:dyDescent="0.25">
      <c r="A2076">
        <v>2074</v>
      </c>
      <c r="C2076">
        <v>94334</v>
      </c>
      <c r="E2076">
        <v>94377</v>
      </c>
      <c r="G2076">
        <v>43</v>
      </c>
      <c r="I2076">
        <v>20.29</v>
      </c>
      <c r="K2076">
        <v>755.41</v>
      </c>
      <c r="M2076">
        <v>-0.05</v>
      </c>
    </row>
    <row r="2077" spans="1:13" x14ac:dyDescent="0.25">
      <c r="A2077">
        <v>2075</v>
      </c>
      <c r="C2077">
        <v>94377</v>
      </c>
      <c r="E2077">
        <v>94420</v>
      </c>
      <c r="G2077">
        <v>43</v>
      </c>
      <c r="I2077">
        <v>20.29</v>
      </c>
      <c r="K2077">
        <v>755.41</v>
      </c>
      <c r="M2077">
        <v>-0.05</v>
      </c>
    </row>
    <row r="2078" spans="1:13" x14ac:dyDescent="0.25">
      <c r="A2078">
        <v>2076</v>
      </c>
      <c r="C2078">
        <v>94420</v>
      </c>
      <c r="E2078">
        <v>94463</v>
      </c>
      <c r="G2078">
        <v>43</v>
      </c>
      <c r="I2078">
        <v>20.29</v>
      </c>
      <c r="K2078">
        <v>755.41</v>
      </c>
      <c r="M2078">
        <v>-0.05</v>
      </c>
    </row>
    <row r="2079" spans="1:13" x14ac:dyDescent="0.25">
      <c r="A2079">
        <v>2077</v>
      </c>
      <c r="C2079">
        <v>94463</v>
      </c>
      <c r="E2079">
        <v>94506</v>
      </c>
      <c r="G2079">
        <v>43</v>
      </c>
      <c r="I2079">
        <v>20.29</v>
      </c>
      <c r="K2079">
        <v>755.41</v>
      </c>
      <c r="M2079">
        <v>-0.05</v>
      </c>
    </row>
    <row r="2080" spans="1:13" x14ac:dyDescent="0.25">
      <c r="A2080">
        <v>2078</v>
      </c>
      <c r="C2080">
        <v>94506</v>
      </c>
      <c r="E2080">
        <v>94549</v>
      </c>
      <c r="G2080">
        <v>43</v>
      </c>
      <c r="I2080">
        <v>20.29</v>
      </c>
      <c r="K2080">
        <v>755.53</v>
      </c>
      <c r="M2080">
        <v>-1.39</v>
      </c>
    </row>
    <row r="2081" spans="1:13" x14ac:dyDescent="0.25">
      <c r="A2081">
        <v>2079</v>
      </c>
      <c r="C2081">
        <v>94549</v>
      </c>
      <c r="E2081">
        <v>94592</v>
      </c>
      <c r="G2081">
        <v>43</v>
      </c>
      <c r="I2081">
        <v>20.27</v>
      </c>
      <c r="K2081">
        <v>755.49</v>
      </c>
      <c r="M2081">
        <v>-0.94</v>
      </c>
    </row>
    <row r="2082" spans="1:13" x14ac:dyDescent="0.25">
      <c r="A2082">
        <v>2080</v>
      </c>
      <c r="C2082">
        <v>94592</v>
      </c>
      <c r="E2082">
        <v>94635</v>
      </c>
      <c r="G2082">
        <v>43</v>
      </c>
      <c r="I2082">
        <v>20.29</v>
      </c>
      <c r="K2082">
        <v>755.41</v>
      </c>
      <c r="M2082">
        <v>-0.05</v>
      </c>
    </row>
    <row r="2083" spans="1:13" x14ac:dyDescent="0.25">
      <c r="A2083">
        <v>2081</v>
      </c>
      <c r="C2083">
        <v>94635</v>
      </c>
      <c r="E2083">
        <v>94725</v>
      </c>
      <c r="G2083">
        <v>90</v>
      </c>
      <c r="I2083">
        <v>20.27</v>
      </c>
      <c r="K2083">
        <v>755.38</v>
      </c>
      <c r="M2083">
        <v>0.28999999999999998</v>
      </c>
    </row>
    <row r="2084" spans="1:13" x14ac:dyDescent="0.25">
      <c r="A2084">
        <v>2082</v>
      </c>
      <c r="C2084">
        <v>94725</v>
      </c>
      <c r="E2084">
        <v>94768</v>
      </c>
      <c r="G2084">
        <v>43</v>
      </c>
      <c r="I2084">
        <v>20.29</v>
      </c>
      <c r="K2084">
        <v>755.41</v>
      </c>
      <c r="M2084">
        <v>-0.05</v>
      </c>
    </row>
    <row r="2085" spans="1:13" x14ac:dyDescent="0.25">
      <c r="A2085">
        <v>2083</v>
      </c>
      <c r="C2085">
        <v>94768</v>
      </c>
      <c r="E2085">
        <v>94811</v>
      </c>
      <c r="G2085">
        <v>43</v>
      </c>
      <c r="I2085">
        <v>20.27</v>
      </c>
      <c r="K2085">
        <v>755.27</v>
      </c>
      <c r="M2085">
        <v>1.52</v>
      </c>
    </row>
    <row r="2086" spans="1:13" x14ac:dyDescent="0.25">
      <c r="A2086">
        <v>2084</v>
      </c>
      <c r="C2086">
        <v>94811</v>
      </c>
      <c r="E2086">
        <v>94854</v>
      </c>
      <c r="G2086">
        <v>43</v>
      </c>
      <c r="I2086">
        <v>20.27</v>
      </c>
      <c r="K2086">
        <v>755.38</v>
      </c>
      <c r="M2086">
        <v>0.28999999999999998</v>
      </c>
    </row>
    <row r="2087" spans="1:13" x14ac:dyDescent="0.25">
      <c r="A2087">
        <v>2085</v>
      </c>
      <c r="C2087">
        <v>94854</v>
      </c>
      <c r="E2087">
        <v>94897</v>
      </c>
      <c r="G2087">
        <v>43</v>
      </c>
      <c r="I2087">
        <v>20.27</v>
      </c>
      <c r="K2087">
        <v>755.38</v>
      </c>
      <c r="M2087">
        <v>0.28999999999999998</v>
      </c>
    </row>
    <row r="2088" spans="1:13" x14ac:dyDescent="0.25">
      <c r="A2088">
        <v>2086</v>
      </c>
      <c r="C2088">
        <v>94897</v>
      </c>
      <c r="E2088">
        <v>94940</v>
      </c>
      <c r="G2088">
        <v>43</v>
      </c>
      <c r="I2088">
        <v>20.29</v>
      </c>
      <c r="K2088">
        <v>755.41</v>
      </c>
      <c r="M2088">
        <v>-0.05</v>
      </c>
    </row>
    <row r="2089" spans="1:13" x14ac:dyDescent="0.25">
      <c r="A2089">
        <v>2087</v>
      </c>
      <c r="C2089">
        <v>94940</v>
      </c>
      <c r="E2089">
        <v>94983</v>
      </c>
      <c r="G2089">
        <v>43</v>
      </c>
      <c r="I2089">
        <v>20.29</v>
      </c>
      <c r="K2089">
        <v>755.41</v>
      </c>
      <c r="M2089">
        <v>-0.05</v>
      </c>
    </row>
    <row r="2090" spans="1:13" x14ac:dyDescent="0.25">
      <c r="A2090">
        <v>2088</v>
      </c>
      <c r="C2090">
        <v>94983</v>
      </c>
      <c r="E2090">
        <v>95026</v>
      </c>
      <c r="G2090">
        <v>43</v>
      </c>
      <c r="I2090">
        <v>20.27</v>
      </c>
      <c r="K2090">
        <v>755.49</v>
      </c>
      <c r="M2090">
        <v>-0.94</v>
      </c>
    </row>
    <row r="2091" spans="1:13" x14ac:dyDescent="0.25">
      <c r="A2091">
        <v>2089</v>
      </c>
      <c r="C2091">
        <v>95026</v>
      </c>
      <c r="E2091">
        <v>95069</v>
      </c>
      <c r="G2091">
        <v>43</v>
      </c>
      <c r="I2091">
        <v>20.27</v>
      </c>
      <c r="K2091">
        <v>755.49</v>
      </c>
      <c r="M2091">
        <v>-0.94</v>
      </c>
    </row>
    <row r="2092" spans="1:13" x14ac:dyDescent="0.25">
      <c r="A2092">
        <v>2090</v>
      </c>
      <c r="C2092">
        <v>95069</v>
      </c>
      <c r="E2092">
        <v>95124</v>
      </c>
      <c r="G2092">
        <v>55</v>
      </c>
      <c r="I2092">
        <v>20.27</v>
      </c>
      <c r="K2092">
        <v>755.38</v>
      </c>
      <c r="M2092">
        <v>0.28999999999999998</v>
      </c>
    </row>
    <row r="2093" spans="1:13" x14ac:dyDescent="0.25">
      <c r="A2093">
        <v>2091</v>
      </c>
      <c r="C2093">
        <v>95124</v>
      </c>
      <c r="E2093">
        <v>95167</v>
      </c>
      <c r="G2093">
        <v>43</v>
      </c>
      <c r="I2093">
        <v>20.27</v>
      </c>
      <c r="K2093">
        <v>755.38</v>
      </c>
      <c r="M2093">
        <v>0.28999999999999998</v>
      </c>
    </row>
    <row r="2094" spans="1:13" x14ac:dyDescent="0.25">
      <c r="A2094">
        <v>2092</v>
      </c>
      <c r="C2094">
        <v>95167</v>
      </c>
      <c r="E2094">
        <v>95218</v>
      </c>
      <c r="G2094">
        <v>51</v>
      </c>
      <c r="I2094">
        <v>20.29</v>
      </c>
      <c r="K2094">
        <v>755.41</v>
      </c>
      <c r="M2094">
        <v>-0.05</v>
      </c>
    </row>
    <row r="2095" spans="1:13" x14ac:dyDescent="0.25">
      <c r="A2095">
        <v>2093</v>
      </c>
      <c r="C2095">
        <v>95218</v>
      </c>
      <c r="E2095">
        <v>95261</v>
      </c>
      <c r="G2095">
        <v>43</v>
      </c>
      <c r="I2095">
        <v>20.29</v>
      </c>
      <c r="K2095">
        <v>755.41</v>
      </c>
      <c r="M2095">
        <v>-0.05</v>
      </c>
    </row>
    <row r="2096" spans="1:13" x14ac:dyDescent="0.25">
      <c r="A2096">
        <v>2094</v>
      </c>
      <c r="C2096">
        <v>95261</v>
      </c>
      <c r="E2096">
        <v>95304</v>
      </c>
      <c r="G2096">
        <v>43</v>
      </c>
      <c r="I2096">
        <v>20.29</v>
      </c>
      <c r="K2096">
        <v>755.53</v>
      </c>
      <c r="M2096">
        <v>-1.39</v>
      </c>
    </row>
    <row r="2097" spans="1:13" x14ac:dyDescent="0.25">
      <c r="A2097">
        <v>2095</v>
      </c>
      <c r="C2097">
        <v>95304</v>
      </c>
      <c r="E2097">
        <v>95347</v>
      </c>
      <c r="G2097">
        <v>43</v>
      </c>
      <c r="I2097">
        <v>20.29</v>
      </c>
      <c r="K2097">
        <v>755.53</v>
      </c>
      <c r="M2097">
        <v>-1.39</v>
      </c>
    </row>
    <row r="2098" spans="1:13" x14ac:dyDescent="0.25">
      <c r="A2098">
        <v>2096</v>
      </c>
      <c r="C2098">
        <v>95347</v>
      </c>
      <c r="E2098">
        <v>95390</v>
      </c>
      <c r="G2098">
        <v>43</v>
      </c>
      <c r="I2098">
        <v>20.29</v>
      </c>
      <c r="K2098">
        <v>755.53</v>
      </c>
      <c r="M2098">
        <v>-1.39</v>
      </c>
    </row>
    <row r="2099" spans="1:13" x14ac:dyDescent="0.25">
      <c r="A2099">
        <v>2097</v>
      </c>
      <c r="C2099">
        <v>95390</v>
      </c>
      <c r="E2099">
        <v>95433</v>
      </c>
      <c r="G2099">
        <v>43</v>
      </c>
      <c r="I2099">
        <v>20.29</v>
      </c>
      <c r="K2099">
        <v>755.41</v>
      </c>
      <c r="M2099">
        <v>-0.05</v>
      </c>
    </row>
    <row r="2100" spans="1:13" x14ac:dyDescent="0.25">
      <c r="A2100">
        <v>2098</v>
      </c>
      <c r="C2100">
        <v>95433</v>
      </c>
      <c r="E2100">
        <v>95494</v>
      </c>
      <c r="G2100">
        <v>61</v>
      </c>
      <c r="I2100">
        <v>20.29</v>
      </c>
      <c r="K2100">
        <v>755.53</v>
      </c>
      <c r="M2100">
        <v>-1.39</v>
      </c>
    </row>
    <row r="2101" spans="1:13" x14ac:dyDescent="0.25">
      <c r="A2101">
        <v>2099</v>
      </c>
      <c r="C2101">
        <v>95494</v>
      </c>
      <c r="E2101">
        <v>95537</v>
      </c>
      <c r="G2101">
        <v>43</v>
      </c>
      <c r="I2101">
        <v>20.29</v>
      </c>
      <c r="K2101">
        <v>755.53</v>
      </c>
      <c r="M2101">
        <v>-1.39</v>
      </c>
    </row>
    <row r="2102" spans="1:13" x14ac:dyDescent="0.25">
      <c r="A2102">
        <v>2100</v>
      </c>
      <c r="C2102">
        <v>95537</v>
      </c>
      <c r="E2102">
        <v>95580</v>
      </c>
      <c r="G2102">
        <v>43</v>
      </c>
      <c r="I2102">
        <v>20.29</v>
      </c>
      <c r="K2102">
        <v>755.41</v>
      </c>
      <c r="M2102">
        <v>-0.05</v>
      </c>
    </row>
    <row r="2103" spans="1:13" x14ac:dyDescent="0.25">
      <c r="A2103">
        <v>2101</v>
      </c>
      <c r="C2103">
        <v>95580</v>
      </c>
      <c r="E2103">
        <v>95623</v>
      </c>
      <c r="G2103">
        <v>43</v>
      </c>
      <c r="I2103">
        <v>20.29</v>
      </c>
      <c r="K2103">
        <v>755.41</v>
      </c>
      <c r="M2103">
        <v>-0.05</v>
      </c>
    </row>
    <row r="2104" spans="1:13" x14ac:dyDescent="0.25">
      <c r="A2104">
        <v>2102</v>
      </c>
      <c r="C2104">
        <v>95623</v>
      </c>
      <c r="E2104">
        <v>95666</v>
      </c>
      <c r="G2104">
        <v>43</v>
      </c>
      <c r="I2104">
        <v>20.29</v>
      </c>
      <c r="K2104">
        <v>755.53</v>
      </c>
      <c r="M2104">
        <v>-1.39</v>
      </c>
    </row>
    <row r="2105" spans="1:13" x14ac:dyDescent="0.25">
      <c r="A2105">
        <v>2103</v>
      </c>
      <c r="C2105">
        <v>95666</v>
      </c>
      <c r="E2105">
        <v>95717</v>
      </c>
      <c r="G2105">
        <v>51</v>
      </c>
      <c r="I2105">
        <v>20.29</v>
      </c>
      <c r="K2105">
        <v>755.3</v>
      </c>
      <c r="M2105">
        <v>1.18</v>
      </c>
    </row>
    <row r="2106" spans="1:13" x14ac:dyDescent="0.25">
      <c r="A2106">
        <v>2104</v>
      </c>
      <c r="C2106">
        <v>95717</v>
      </c>
      <c r="E2106">
        <v>95760</v>
      </c>
      <c r="G2106">
        <v>43</v>
      </c>
      <c r="I2106">
        <v>20.29</v>
      </c>
      <c r="K2106">
        <v>755.41</v>
      </c>
      <c r="M2106">
        <v>-0.05</v>
      </c>
    </row>
    <row r="2107" spans="1:13" x14ac:dyDescent="0.25">
      <c r="A2107">
        <v>2105</v>
      </c>
      <c r="C2107">
        <v>95760</v>
      </c>
      <c r="E2107">
        <v>95803</v>
      </c>
      <c r="G2107">
        <v>43</v>
      </c>
      <c r="I2107">
        <v>20.29</v>
      </c>
      <c r="K2107">
        <v>755.53</v>
      </c>
      <c r="M2107">
        <v>-1.39</v>
      </c>
    </row>
    <row r="2108" spans="1:13" x14ac:dyDescent="0.25">
      <c r="A2108">
        <v>2106</v>
      </c>
      <c r="C2108">
        <v>95803</v>
      </c>
      <c r="E2108">
        <v>95846</v>
      </c>
      <c r="G2108">
        <v>43</v>
      </c>
      <c r="I2108">
        <v>20.29</v>
      </c>
      <c r="K2108">
        <v>755.53</v>
      </c>
      <c r="M2108">
        <v>-1.39</v>
      </c>
    </row>
    <row r="2109" spans="1:13" x14ac:dyDescent="0.25">
      <c r="A2109">
        <v>2107</v>
      </c>
      <c r="C2109">
        <v>95846</v>
      </c>
      <c r="E2109">
        <v>95901</v>
      </c>
      <c r="G2109">
        <v>55</v>
      </c>
      <c r="I2109">
        <v>20.29</v>
      </c>
      <c r="K2109">
        <v>755.41</v>
      </c>
      <c r="M2109">
        <v>-0.05</v>
      </c>
    </row>
    <row r="2110" spans="1:13" x14ac:dyDescent="0.25">
      <c r="A2110">
        <v>2108</v>
      </c>
      <c r="C2110">
        <v>95901</v>
      </c>
      <c r="E2110">
        <v>95944</v>
      </c>
      <c r="G2110">
        <v>43</v>
      </c>
      <c r="I2110">
        <v>20.29</v>
      </c>
      <c r="K2110">
        <v>755.53</v>
      </c>
      <c r="M2110">
        <v>-1.39</v>
      </c>
    </row>
    <row r="2111" spans="1:13" x14ac:dyDescent="0.25">
      <c r="A2111">
        <v>2109</v>
      </c>
      <c r="C2111">
        <v>95944</v>
      </c>
      <c r="E2111">
        <v>95987</v>
      </c>
      <c r="G2111">
        <v>43</v>
      </c>
      <c r="I2111">
        <v>20.29</v>
      </c>
      <c r="K2111">
        <v>755.41</v>
      </c>
      <c r="M2111">
        <v>-0.05</v>
      </c>
    </row>
    <row r="2112" spans="1:13" x14ac:dyDescent="0.25">
      <c r="A2112">
        <v>2110</v>
      </c>
      <c r="C2112">
        <v>95987</v>
      </c>
      <c r="E2112">
        <v>96030</v>
      </c>
      <c r="G2112">
        <v>43</v>
      </c>
      <c r="I2112">
        <v>20.29</v>
      </c>
      <c r="K2112">
        <v>755.53</v>
      </c>
      <c r="M2112">
        <v>-1.39</v>
      </c>
    </row>
    <row r="2113" spans="1:13" x14ac:dyDescent="0.25">
      <c r="A2113">
        <v>2111</v>
      </c>
      <c r="C2113">
        <v>96030</v>
      </c>
      <c r="E2113">
        <v>96073</v>
      </c>
      <c r="G2113">
        <v>43</v>
      </c>
      <c r="I2113">
        <v>20.29</v>
      </c>
      <c r="K2113">
        <v>755.53</v>
      </c>
      <c r="M2113">
        <v>-1.39</v>
      </c>
    </row>
    <row r="2114" spans="1:13" x14ac:dyDescent="0.25">
      <c r="A2114">
        <v>2112</v>
      </c>
      <c r="C2114">
        <v>96073</v>
      </c>
      <c r="E2114">
        <v>96116</v>
      </c>
      <c r="G2114">
        <v>43</v>
      </c>
      <c r="I2114">
        <v>20.29</v>
      </c>
      <c r="K2114">
        <v>755.53</v>
      </c>
      <c r="M2114">
        <v>-1.39</v>
      </c>
    </row>
    <row r="2115" spans="1:13" x14ac:dyDescent="0.25">
      <c r="A2115">
        <v>2113</v>
      </c>
      <c r="C2115">
        <v>96116</v>
      </c>
      <c r="E2115">
        <v>96159</v>
      </c>
      <c r="G2115">
        <v>43</v>
      </c>
      <c r="I2115">
        <v>20.29</v>
      </c>
      <c r="K2115">
        <v>755.41</v>
      </c>
      <c r="M2115">
        <v>-0.05</v>
      </c>
    </row>
    <row r="2116" spans="1:13" x14ac:dyDescent="0.25">
      <c r="A2116">
        <v>2114</v>
      </c>
      <c r="C2116">
        <v>96159</v>
      </c>
      <c r="E2116">
        <v>96227</v>
      </c>
      <c r="G2116">
        <v>68</v>
      </c>
      <c r="I2116">
        <v>20.29</v>
      </c>
      <c r="K2116">
        <v>755.41</v>
      </c>
      <c r="M2116">
        <v>-0.05</v>
      </c>
    </row>
    <row r="2117" spans="1:13" x14ac:dyDescent="0.25">
      <c r="A2117">
        <v>2115</v>
      </c>
      <c r="C2117">
        <v>96227</v>
      </c>
      <c r="E2117">
        <v>96270</v>
      </c>
      <c r="G2117">
        <v>43</v>
      </c>
      <c r="I2117">
        <v>20.29</v>
      </c>
      <c r="K2117">
        <v>755.53</v>
      </c>
      <c r="M2117">
        <v>-1.39</v>
      </c>
    </row>
    <row r="2118" spans="1:13" x14ac:dyDescent="0.25">
      <c r="A2118">
        <v>2116</v>
      </c>
      <c r="C2118">
        <v>96270</v>
      </c>
      <c r="E2118">
        <v>96313</v>
      </c>
      <c r="G2118">
        <v>43</v>
      </c>
      <c r="I2118">
        <v>20.29</v>
      </c>
      <c r="K2118">
        <v>755.53</v>
      </c>
      <c r="M2118">
        <v>-1.39</v>
      </c>
    </row>
    <row r="2119" spans="1:13" x14ac:dyDescent="0.25">
      <c r="A2119">
        <v>2117</v>
      </c>
      <c r="C2119">
        <v>96313</v>
      </c>
      <c r="E2119">
        <v>96356</v>
      </c>
      <c r="G2119">
        <v>43</v>
      </c>
      <c r="I2119">
        <v>20.29</v>
      </c>
      <c r="K2119">
        <v>755.53</v>
      </c>
      <c r="M2119">
        <v>-1.39</v>
      </c>
    </row>
    <row r="2120" spans="1:13" x14ac:dyDescent="0.25">
      <c r="A2120">
        <v>2118</v>
      </c>
      <c r="C2120">
        <v>96356</v>
      </c>
      <c r="E2120">
        <v>96399</v>
      </c>
      <c r="G2120">
        <v>43</v>
      </c>
      <c r="I2120">
        <v>20.29</v>
      </c>
      <c r="K2120">
        <v>755.53</v>
      </c>
      <c r="M2120">
        <v>-1.39</v>
      </c>
    </row>
    <row r="2121" spans="1:13" x14ac:dyDescent="0.25">
      <c r="A2121">
        <v>2119</v>
      </c>
      <c r="C2121">
        <v>96399</v>
      </c>
      <c r="E2121">
        <v>96442</v>
      </c>
      <c r="G2121">
        <v>43</v>
      </c>
      <c r="I2121">
        <v>20.29</v>
      </c>
      <c r="K2121">
        <v>755.41</v>
      </c>
      <c r="M2121">
        <v>-0.05</v>
      </c>
    </row>
    <row r="2122" spans="1:13" x14ac:dyDescent="0.25">
      <c r="A2122">
        <v>2120</v>
      </c>
      <c r="C2122">
        <v>96442</v>
      </c>
      <c r="E2122">
        <v>96485</v>
      </c>
      <c r="G2122">
        <v>43</v>
      </c>
      <c r="I2122">
        <v>20.29</v>
      </c>
      <c r="K2122">
        <v>755.41</v>
      </c>
      <c r="M2122">
        <v>-0.05</v>
      </c>
    </row>
    <row r="2123" spans="1:13" x14ac:dyDescent="0.25">
      <c r="A2123">
        <v>2121</v>
      </c>
      <c r="C2123">
        <v>96485</v>
      </c>
      <c r="E2123">
        <v>96528</v>
      </c>
      <c r="G2123">
        <v>43</v>
      </c>
      <c r="I2123">
        <v>20.29</v>
      </c>
      <c r="K2123">
        <v>755.53</v>
      </c>
      <c r="M2123">
        <v>-1.39</v>
      </c>
    </row>
    <row r="2124" spans="1:13" x14ac:dyDescent="0.25">
      <c r="A2124">
        <v>2122</v>
      </c>
      <c r="C2124">
        <v>96528</v>
      </c>
      <c r="E2124">
        <v>96571</v>
      </c>
      <c r="G2124">
        <v>43</v>
      </c>
      <c r="I2124">
        <v>20.27</v>
      </c>
      <c r="K2124">
        <v>755.49</v>
      </c>
      <c r="M2124">
        <v>-0.94</v>
      </c>
    </row>
    <row r="2125" spans="1:13" x14ac:dyDescent="0.25">
      <c r="A2125">
        <v>2123</v>
      </c>
      <c r="C2125">
        <v>96571</v>
      </c>
      <c r="E2125">
        <v>96614</v>
      </c>
      <c r="G2125">
        <v>43</v>
      </c>
      <c r="I2125">
        <v>20.29</v>
      </c>
      <c r="K2125">
        <v>755.53</v>
      </c>
      <c r="M2125">
        <v>-1.39</v>
      </c>
    </row>
    <row r="2126" spans="1:13" x14ac:dyDescent="0.25">
      <c r="A2126">
        <v>2124</v>
      </c>
      <c r="C2126">
        <v>96614</v>
      </c>
      <c r="E2126">
        <v>96684</v>
      </c>
      <c r="G2126">
        <v>70</v>
      </c>
      <c r="I2126">
        <v>20.29</v>
      </c>
      <c r="K2126">
        <v>755.53</v>
      </c>
      <c r="M2126">
        <v>-1.39</v>
      </c>
    </row>
    <row r="2127" spans="1:13" x14ac:dyDescent="0.25">
      <c r="A2127">
        <v>2125</v>
      </c>
      <c r="C2127">
        <v>96684</v>
      </c>
      <c r="E2127">
        <v>96736</v>
      </c>
      <c r="G2127">
        <v>52</v>
      </c>
      <c r="I2127">
        <v>20.29</v>
      </c>
      <c r="K2127">
        <v>755.53</v>
      </c>
      <c r="M2127">
        <v>-1.39</v>
      </c>
    </row>
    <row r="2128" spans="1:13" x14ac:dyDescent="0.25">
      <c r="A2128">
        <v>2126</v>
      </c>
      <c r="C2128">
        <v>96736</v>
      </c>
      <c r="E2128">
        <v>96779</v>
      </c>
      <c r="G2128">
        <v>43</v>
      </c>
      <c r="I2128">
        <v>20.29</v>
      </c>
      <c r="K2128">
        <v>755.53</v>
      </c>
      <c r="M2128">
        <v>-1.39</v>
      </c>
    </row>
    <row r="2129" spans="1:13" x14ac:dyDescent="0.25">
      <c r="A2129">
        <v>2127</v>
      </c>
      <c r="C2129">
        <v>96779</v>
      </c>
      <c r="E2129">
        <v>96822</v>
      </c>
      <c r="G2129">
        <v>43</v>
      </c>
      <c r="I2129">
        <v>20.29</v>
      </c>
      <c r="K2129">
        <v>755.53</v>
      </c>
      <c r="M2129">
        <v>-1.39</v>
      </c>
    </row>
    <row r="2130" spans="1:13" x14ac:dyDescent="0.25">
      <c r="A2130">
        <v>2128</v>
      </c>
      <c r="C2130">
        <v>96822</v>
      </c>
      <c r="E2130">
        <v>96865</v>
      </c>
      <c r="G2130">
        <v>43</v>
      </c>
      <c r="I2130">
        <v>20.29</v>
      </c>
      <c r="K2130">
        <v>755.53</v>
      </c>
      <c r="M2130">
        <v>-1.39</v>
      </c>
    </row>
    <row r="2131" spans="1:13" x14ac:dyDescent="0.25">
      <c r="A2131">
        <v>2129</v>
      </c>
      <c r="C2131">
        <v>96865</v>
      </c>
      <c r="E2131">
        <v>96908</v>
      </c>
      <c r="G2131">
        <v>43</v>
      </c>
      <c r="I2131">
        <v>20.29</v>
      </c>
      <c r="K2131">
        <v>755.53</v>
      </c>
      <c r="M2131">
        <v>-1.39</v>
      </c>
    </row>
    <row r="2132" spans="1:13" x14ac:dyDescent="0.25">
      <c r="A2132">
        <v>2130</v>
      </c>
      <c r="C2132">
        <v>96908</v>
      </c>
      <c r="E2132">
        <v>96951</v>
      </c>
      <c r="G2132">
        <v>43</v>
      </c>
      <c r="I2132">
        <v>20.29</v>
      </c>
      <c r="K2132">
        <v>755.53</v>
      </c>
      <c r="M2132">
        <v>-1.39</v>
      </c>
    </row>
    <row r="2133" spans="1:13" x14ac:dyDescent="0.25">
      <c r="A2133">
        <v>2131</v>
      </c>
      <c r="C2133">
        <v>96951</v>
      </c>
      <c r="E2133">
        <v>97012</v>
      </c>
      <c r="G2133">
        <v>61</v>
      </c>
      <c r="I2133">
        <v>20.27</v>
      </c>
      <c r="K2133">
        <v>755.61</v>
      </c>
      <c r="M2133">
        <v>-2.2799999999999998</v>
      </c>
    </row>
    <row r="2134" spans="1:13" x14ac:dyDescent="0.25">
      <c r="A2134">
        <v>2132</v>
      </c>
      <c r="C2134">
        <v>97012</v>
      </c>
      <c r="E2134">
        <v>97055</v>
      </c>
      <c r="G2134">
        <v>43</v>
      </c>
      <c r="I2134">
        <v>20.29</v>
      </c>
      <c r="K2134">
        <v>755.53</v>
      </c>
      <c r="M2134">
        <v>-1.39</v>
      </c>
    </row>
    <row r="2135" spans="1:13" x14ac:dyDescent="0.25">
      <c r="A2135">
        <v>2133</v>
      </c>
      <c r="C2135">
        <v>97055</v>
      </c>
      <c r="E2135">
        <v>97098</v>
      </c>
      <c r="G2135">
        <v>43</v>
      </c>
      <c r="I2135">
        <v>20.29</v>
      </c>
      <c r="K2135">
        <v>755.53</v>
      </c>
      <c r="M2135">
        <v>-1.39</v>
      </c>
    </row>
    <row r="2136" spans="1:13" x14ac:dyDescent="0.25">
      <c r="A2136">
        <v>2134</v>
      </c>
      <c r="C2136">
        <v>97098</v>
      </c>
      <c r="E2136">
        <v>97141</v>
      </c>
      <c r="G2136">
        <v>43</v>
      </c>
      <c r="I2136">
        <v>20.29</v>
      </c>
      <c r="K2136">
        <v>755.41</v>
      </c>
      <c r="M2136">
        <v>-0.05</v>
      </c>
    </row>
    <row r="2137" spans="1:13" x14ac:dyDescent="0.25">
      <c r="A2137">
        <v>2135</v>
      </c>
      <c r="C2137">
        <v>97141</v>
      </c>
      <c r="E2137">
        <v>97184</v>
      </c>
      <c r="G2137">
        <v>43</v>
      </c>
      <c r="I2137">
        <v>20.29</v>
      </c>
      <c r="K2137">
        <v>755.53</v>
      </c>
      <c r="M2137">
        <v>-1.39</v>
      </c>
    </row>
    <row r="2138" spans="1:13" x14ac:dyDescent="0.25">
      <c r="A2138">
        <v>2136</v>
      </c>
      <c r="C2138">
        <v>97184</v>
      </c>
      <c r="E2138">
        <v>97235</v>
      </c>
      <c r="G2138">
        <v>51</v>
      </c>
      <c r="I2138">
        <v>20.29</v>
      </c>
      <c r="K2138">
        <v>755.53</v>
      </c>
      <c r="M2138">
        <v>-1.39</v>
      </c>
    </row>
    <row r="2139" spans="1:13" x14ac:dyDescent="0.25">
      <c r="A2139">
        <v>2137</v>
      </c>
      <c r="C2139">
        <v>97235</v>
      </c>
      <c r="E2139">
        <v>97278</v>
      </c>
      <c r="G2139">
        <v>43</v>
      </c>
      <c r="I2139">
        <v>20.29</v>
      </c>
      <c r="K2139">
        <v>755.53</v>
      </c>
      <c r="M2139">
        <v>-1.39</v>
      </c>
    </row>
    <row r="2140" spans="1:13" x14ac:dyDescent="0.25">
      <c r="A2140">
        <v>2138</v>
      </c>
      <c r="C2140">
        <v>97278</v>
      </c>
      <c r="E2140">
        <v>97321</v>
      </c>
      <c r="G2140">
        <v>43</v>
      </c>
      <c r="I2140">
        <v>20.29</v>
      </c>
      <c r="K2140">
        <v>755.53</v>
      </c>
      <c r="M2140">
        <v>-1.39</v>
      </c>
    </row>
    <row r="2141" spans="1:13" x14ac:dyDescent="0.25">
      <c r="A2141">
        <v>2139</v>
      </c>
      <c r="C2141">
        <v>97321</v>
      </c>
      <c r="E2141">
        <v>97364</v>
      </c>
      <c r="G2141">
        <v>43</v>
      </c>
      <c r="I2141">
        <v>20.29</v>
      </c>
      <c r="K2141">
        <v>755.64</v>
      </c>
      <c r="M2141">
        <v>-2.62</v>
      </c>
    </row>
    <row r="2142" spans="1:13" x14ac:dyDescent="0.25">
      <c r="A2142">
        <v>2140</v>
      </c>
      <c r="C2142">
        <v>97364</v>
      </c>
      <c r="E2142">
        <v>97407</v>
      </c>
      <c r="G2142">
        <v>43</v>
      </c>
      <c r="I2142">
        <v>20.29</v>
      </c>
      <c r="K2142">
        <v>755.53</v>
      </c>
      <c r="M2142">
        <v>-1.39</v>
      </c>
    </row>
    <row r="2143" spans="1:13" x14ac:dyDescent="0.25">
      <c r="A2143">
        <v>2141</v>
      </c>
      <c r="C2143">
        <v>97407</v>
      </c>
      <c r="E2143">
        <v>97462</v>
      </c>
      <c r="G2143">
        <v>55</v>
      </c>
      <c r="I2143">
        <v>20.29</v>
      </c>
      <c r="K2143">
        <v>755.64</v>
      </c>
      <c r="M2143">
        <v>-2.62</v>
      </c>
    </row>
    <row r="2144" spans="1:13" x14ac:dyDescent="0.25">
      <c r="A2144">
        <v>2142</v>
      </c>
      <c r="C2144">
        <v>97462</v>
      </c>
      <c r="E2144">
        <v>97505</v>
      </c>
      <c r="G2144">
        <v>43</v>
      </c>
      <c r="I2144">
        <v>20.29</v>
      </c>
      <c r="K2144">
        <v>755.53</v>
      </c>
      <c r="M2144">
        <v>-1.39</v>
      </c>
    </row>
    <row r="2145" spans="1:13" x14ac:dyDescent="0.25">
      <c r="A2145">
        <v>2143</v>
      </c>
      <c r="C2145">
        <v>97505</v>
      </c>
      <c r="E2145">
        <v>97548</v>
      </c>
      <c r="G2145">
        <v>43</v>
      </c>
      <c r="I2145">
        <v>20.29</v>
      </c>
      <c r="K2145">
        <v>755.53</v>
      </c>
      <c r="M2145">
        <v>-1.39</v>
      </c>
    </row>
    <row r="2146" spans="1:13" x14ac:dyDescent="0.25">
      <c r="A2146">
        <v>2144</v>
      </c>
      <c r="C2146">
        <v>97548</v>
      </c>
      <c r="E2146">
        <v>97591</v>
      </c>
      <c r="G2146">
        <v>43</v>
      </c>
      <c r="I2146">
        <v>20.29</v>
      </c>
      <c r="K2146">
        <v>755.53</v>
      </c>
      <c r="M2146">
        <v>-1.39</v>
      </c>
    </row>
    <row r="2147" spans="1:13" x14ac:dyDescent="0.25">
      <c r="A2147">
        <v>2145</v>
      </c>
      <c r="C2147">
        <v>97591</v>
      </c>
      <c r="E2147">
        <v>97634</v>
      </c>
      <c r="G2147">
        <v>43</v>
      </c>
      <c r="I2147">
        <v>20.29</v>
      </c>
      <c r="K2147">
        <v>755.53</v>
      </c>
      <c r="M2147">
        <v>-1.39</v>
      </c>
    </row>
    <row r="2148" spans="1:13" x14ac:dyDescent="0.25">
      <c r="A2148">
        <v>2146</v>
      </c>
      <c r="C2148">
        <v>97634</v>
      </c>
      <c r="E2148">
        <v>97677</v>
      </c>
      <c r="G2148">
        <v>43</v>
      </c>
      <c r="I2148">
        <v>20.29</v>
      </c>
      <c r="K2148">
        <v>755.53</v>
      </c>
      <c r="M2148">
        <v>-1.39</v>
      </c>
    </row>
    <row r="2149" spans="1:13" x14ac:dyDescent="0.25">
      <c r="A2149">
        <v>2147</v>
      </c>
      <c r="C2149">
        <v>97677</v>
      </c>
      <c r="E2149">
        <v>97746</v>
      </c>
      <c r="G2149">
        <v>69</v>
      </c>
      <c r="I2149">
        <v>20.29</v>
      </c>
      <c r="K2149">
        <v>755.64</v>
      </c>
      <c r="M2149">
        <v>-2.62</v>
      </c>
    </row>
    <row r="2150" spans="1:13" x14ac:dyDescent="0.25">
      <c r="A2150">
        <v>2148</v>
      </c>
      <c r="C2150">
        <v>97746</v>
      </c>
      <c r="E2150">
        <v>97789</v>
      </c>
      <c r="G2150">
        <v>43</v>
      </c>
      <c r="I2150">
        <v>20.309999999999999</v>
      </c>
      <c r="K2150">
        <v>755.56</v>
      </c>
      <c r="M2150">
        <v>-1.72</v>
      </c>
    </row>
    <row r="2151" spans="1:13" x14ac:dyDescent="0.25">
      <c r="A2151">
        <v>2149</v>
      </c>
      <c r="C2151">
        <v>97789</v>
      </c>
      <c r="E2151">
        <v>97832</v>
      </c>
      <c r="G2151">
        <v>43</v>
      </c>
      <c r="I2151">
        <v>20.29</v>
      </c>
      <c r="K2151">
        <v>755.53</v>
      </c>
      <c r="M2151">
        <v>-1.39</v>
      </c>
    </row>
    <row r="2152" spans="1:13" x14ac:dyDescent="0.25">
      <c r="A2152">
        <v>2150</v>
      </c>
      <c r="C2152">
        <v>97832</v>
      </c>
      <c r="E2152">
        <v>97875</v>
      </c>
      <c r="G2152">
        <v>43</v>
      </c>
      <c r="I2152">
        <v>20.29</v>
      </c>
      <c r="K2152">
        <v>755.53</v>
      </c>
      <c r="M2152">
        <v>-1.39</v>
      </c>
    </row>
    <row r="2153" spans="1:13" x14ac:dyDescent="0.25">
      <c r="A2153">
        <v>2151</v>
      </c>
      <c r="C2153">
        <v>97875</v>
      </c>
      <c r="E2153">
        <v>97918</v>
      </c>
      <c r="G2153">
        <v>43</v>
      </c>
      <c r="I2153">
        <v>20.29</v>
      </c>
      <c r="K2153">
        <v>755.64</v>
      </c>
      <c r="M2153">
        <v>-2.62</v>
      </c>
    </row>
    <row r="2154" spans="1:13" x14ac:dyDescent="0.25">
      <c r="A2154">
        <v>2152</v>
      </c>
      <c r="C2154">
        <v>97918</v>
      </c>
      <c r="E2154">
        <v>97961</v>
      </c>
      <c r="G2154">
        <v>43</v>
      </c>
      <c r="I2154">
        <v>20.29</v>
      </c>
      <c r="K2154">
        <v>755.64</v>
      </c>
      <c r="M2154">
        <v>-2.62</v>
      </c>
    </row>
    <row r="2155" spans="1:13" x14ac:dyDescent="0.25">
      <c r="A2155">
        <v>2153</v>
      </c>
      <c r="C2155">
        <v>97961</v>
      </c>
      <c r="E2155">
        <v>98004</v>
      </c>
      <c r="G2155">
        <v>43</v>
      </c>
      <c r="I2155">
        <v>20.29</v>
      </c>
      <c r="K2155">
        <v>755.64</v>
      </c>
      <c r="M2155">
        <v>-2.62</v>
      </c>
    </row>
    <row r="2156" spans="1:13" x14ac:dyDescent="0.25">
      <c r="A2156">
        <v>2154</v>
      </c>
      <c r="C2156">
        <v>98004</v>
      </c>
      <c r="E2156">
        <v>98047</v>
      </c>
      <c r="G2156">
        <v>43</v>
      </c>
      <c r="I2156">
        <v>20.29</v>
      </c>
      <c r="K2156">
        <v>755.53</v>
      </c>
      <c r="M2156">
        <v>-1.39</v>
      </c>
    </row>
    <row r="2157" spans="1:13" x14ac:dyDescent="0.25">
      <c r="A2157">
        <v>2155</v>
      </c>
      <c r="C2157">
        <v>98047</v>
      </c>
      <c r="E2157">
        <v>98090</v>
      </c>
      <c r="G2157">
        <v>43</v>
      </c>
      <c r="I2157">
        <v>20.29</v>
      </c>
      <c r="K2157">
        <v>755.53</v>
      </c>
      <c r="M2157">
        <v>-1.39</v>
      </c>
    </row>
    <row r="2158" spans="1:13" x14ac:dyDescent="0.25">
      <c r="A2158">
        <v>2156</v>
      </c>
      <c r="C2158">
        <v>98090</v>
      </c>
      <c r="E2158">
        <v>98133</v>
      </c>
      <c r="G2158">
        <v>43</v>
      </c>
      <c r="I2158">
        <v>20.29</v>
      </c>
      <c r="K2158">
        <v>755.53</v>
      </c>
      <c r="M2158">
        <v>-1.39</v>
      </c>
    </row>
    <row r="2159" spans="1:13" x14ac:dyDescent="0.25">
      <c r="A2159">
        <v>2157</v>
      </c>
      <c r="C2159">
        <v>98133</v>
      </c>
      <c r="E2159">
        <v>98176</v>
      </c>
      <c r="G2159">
        <v>43</v>
      </c>
      <c r="I2159">
        <v>20.29</v>
      </c>
      <c r="K2159">
        <v>755.53</v>
      </c>
      <c r="M2159">
        <v>-1.39</v>
      </c>
    </row>
    <row r="2160" spans="1:13" x14ac:dyDescent="0.25">
      <c r="A2160">
        <v>2158</v>
      </c>
      <c r="C2160">
        <v>98176</v>
      </c>
      <c r="E2160">
        <v>98219</v>
      </c>
      <c r="G2160">
        <v>43</v>
      </c>
      <c r="I2160">
        <v>20.29</v>
      </c>
      <c r="K2160">
        <v>755.53</v>
      </c>
      <c r="M2160">
        <v>-1.39</v>
      </c>
    </row>
    <row r="2161" spans="1:13" x14ac:dyDescent="0.25">
      <c r="A2161">
        <v>2159</v>
      </c>
      <c r="C2161">
        <v>98219</v>
      </c>
      <c r="E2161">
        <v>98282</v>
      </c>
      <c r="G2161">
        <v>63</v>
      </c>
      <c r="I2161">
        <v>20.29</v>
      </c>
      <c r="K2161">
        <v>755.53</v>
      </c>
      <c r="M2161">
        <v>-1.39</v>
      </c>
    </row>
    <row r="2162" spans="1:13" x14ac:dyDescent="0.25">
      <c r="A2162">
        <v>2160</v>
      </c>
      <c r="C2162">
        <v>98282</v>
      </c>
      <c r="E2162">
        <v>98325</v>
      </c>
      <c r="G2162">
        <v>43</v>
      </c>
      <c r="I2162">
        <v>20.29</v>
      </c>
      <c r="K2162">
        <v>755.53</v>
      </c>
      <c r="M2162">
        <v>-1.39</v>
      </c>
    </row>
    <row r="2163" spans="1:13" x14ac:dyDescent="0.25">
      <c r="A2163">
        <v>2161</v>
      </c>
      <c r="C2163">
        <v>98325</v>
      </c>
      <c r="E2163">
        <v>98368</v>
      </c>
      <c r="G2163">
        <v>43</v>
      </c>
      <c r="I2163">
        <v>20.29</v>
      </c>
      <c r="K2163">
        <v>755.64</v>
      </c>
      <c r="M2163">
        <v>-2.62</v>
      </c>
    </row>
    <row r="2164" spans="1:13" x14ac:dyDescent="0.25">
      <c r="A2164">
        <v>2162</v>
      </c>
      <c r="C2164">
        <v>98368</v>
      </c>
      <c r="E2164">
        <v>98411</v>
      </c>
      <c r="G2164">
        <v>43</v>
      </c>
      <c r="I2164">
        <v>20.29</v>
      </c>
      <c r="K2164">
        <v>755.53</v>
      </c>
      <c r="M2164">
        <v>-1.39</v>
      </c>
    </row>
    <row r="2165" spans="1:13" x14ac:dyDescent="0.25">
      <c r="A2165">
        <v>2163</v>
      </c>
      <c r="C2165">
        <v>98411</v>
      </c>
      <c r="E2165">
        <v>98454</v>
      </c>
      <c r="G2165">
        <v>43</v>
      </c>
      <c r="I2165">
        <v>20.29</v>
      </c>
      <c r="K2165">
        <v>755.64</v>
      </c>
      <c r="M2165">
        <v>-2.62</v>
      </c>
    </row>
    <row r="2166" spans="1:13" x14ac:dyDescent="0.25">
      <c r="A2166">
        <v>2164</v>
      </c>
      <c r="C2166">
        <v>98454</v>
      </c>
      <c r="E2166">
        <v>98515</v>
      </c>
      <c r="G2166">
        <v>61</v>
      </c>
      <c r="I2166">
        <v>20.29</v>
      </c>
      <c r="K2166">
        <v>755.64</v>
      </c>
      <c r="M2166">
        <v>-2.62</v>
      </c>
    </row>
    <row r="2167" spans="1:13" x14ac:dyDescent="0.25">
      <c r="A2167">
        <v>2165</v>
      </c>
      <c r="C2167">
        <v>98515</v>
      </c>
      <c r="E2167">
        <v>98558</v>
      </c>
      <c r="G2167">
        <v>43</v>
      </c>
      <c r="I2167">
        <v>20.29</v>
      </c>
      <c r="K2167">
        <v>755.64</v>
      </c>
      <c r="M2167">
        <v>-2.62</v>
      </c>
    </row>
    <row r="2168" spans="1:13" x14ac:dyDescent="0.25">
      <c r="A2168">
        <v>2166</v>
      </c>
      <c r="C2168">
        <v>98558</v>
      </c>
      <c r="E2168">
        <v>98601</v>
      </c>
      <c r="G2168">
        <v>43</v>
      </c>
      <c r="I2168">
        <v>20.29</v>
      </c>
      <c r="K2168">
        <v>755.53</v>
      </c>
      <c r="M2168">
        <v>-1.39</v>
      </c>
    </row>
    <row r="2169" spans="1:13" x14ac:dyDescent="0.25">
      <c r="A2169">
        <v>2167</v>
      </c>
      <c r="C2169">
        <v>98601</v>
      </c>
      <c r="E2169">
        <v>98644</v>
      </c>
      <c r="G2169">
        <v>43</v>
      </c>
      <c r="I2169">
        <v>20.29</v>
      </c>
      <c r="K2169">
        <v>755.64</v>
      </c>
      <c r="M2169">
        <v>-2.62</v>
      </c>
    </row>
    <row r="2170" spans="1:13" x14ac:dyDescent="0.25">
      <c r="A2170">
        <v>2168</v>
      </c>
      <c r="C2170">
        <v>98644</v>
      </c>
      <c r="E2170">
        <v>98687</v>
      </c>
      <c r="G2170">
        <v>43</v>
      </c>
      <c r="I2170">
        <v>20.29</v>
      </c>
      <c r="K2170">
        <v>755.64</v>
      </c>
      <c r="M2170">
        <v>-2.62</v>
      </c>
    </row>
    <row r="2171" spans="1:13" x14ac:dyDescent="0.25">
      <c r="A2171">
        <v>2169</v>
      </c>
      <c r="C2171">
        <v>98687</v>
      </c>
      <c r="E2171">
        <v>98730</v>
      </c>
      <c r="G2171">
        <v>43</v>
      </c>
      <c r="I2171">
        <v>20.29</v>
      </c>
      <c r="K2171">
        <v>755.64</v>
      </c>
      <c r="M2171">
        <v>-2.62</v>
      </c>
    </row>
    <row r="2172" spans="1:13" x14ac:dyDescent="0.25">
      <c r="A2172">
        <v>2170</v>
      </c>
      <c r="C2172">
        <v>98730</v>
      </c>
      <c r="E2172">
        <v>98781</v>
      </c>
      <c r="G2172">
        <v>51</v>
      </c>
      <c r="I2172">
        <v>20.309999999999999</v>
      </c>
      <c r="K2172">
        <v>755.56</v>
      </c>
      <c r="M2172">
        <v>-1.72</v>
      </c>
    </row>
    <row r="2173" spans="1:13" x14ac:dyDescent="0.25">
      <c r="A2173">
        <v>2171</v>
      </c>
      <c r="C2173">
        <v>98781</v>
      </c>
      <c r="E2173">
        <v>98824</v>
      </c>
      <c r="G2173">
        <v>43</v>
      </c>
      <c r="I2173">
        <v>20.309999999999999</v>
      </c>
      <c r="K2173">
        <v>755.67</v>
      </c>
      <c r="M2173">
        <v>-2.95</v>
      </c>
    </row>
    <row r="2174" spans="1:13" x14ac:dyDescent="0.25">
      <c r="A2174">
        <v>2172</v>
      </c>
      <c r="C2174">
        <v>98824</v>
      </c>
      <c r="E2174">
        <v>98867</v>
      </c>
      <c r="G2174">
        <v>43</v>
      </c>
      <c r="I2174">
        <v>20.29</v>
      </c>
      <c r="K2174">
        <v>755.53</v>
      </c>
      <c r="M2174">
        <v>-1.39</v>
      </c>
    </row>
    <row r="2175" spans="1:13" x14ac:dyDescent="0.25">
      <c r="A2175">
        <v>2173</v>
      </c>
      <c r="C2175">
        <v>98867</v>
      </c>
      <c r="E2175">
        <v>98910</v>
      </c>
      <c r="G2175">
        <v>43</v>
      </c>
      <c r="I2175">
        <v>20.29</v>
      </c>
      <c r="K2175">
        <v>755.64</v>
      </c>
      <c r="M2175">
        <v>-2.62</v>
      </c>
    </row>
    <row r="2176" spans="1:13" x14ac:dyDescent="0.25">
      <c r="A2176">
        <v>2174</v>
      </c>
      <c r="C2176">
        <v>98910</v>
      </c>
      <c r="E2176">
        <v>98953</v>
      </c>
      <c r="G2176">
        <v>43</v>
      </c>
      <c r="I2176">
        <v>20.29</v>
      </c>
      <c r="K2176">
        <v>755.53</v>
      </c>
      <c r="M2176">
        <v>-1.39</v>
      </c>
    </row>
    <row r="2177" spans="1:13" x14ac:dyDescent="0.25">
      <c r="A2177">
        <v>2175</v>
      </c>
      <c r="C2177">
        <v>98953</v>
      </c>
      <c r="E2177">
        <v>98996</v>
      </c>
      <c r="G2177">
        <v>43</v>
      </c>
      <c r="I2177">
        <v>20.29</v>
      </c>
      <c r="K2177">
        <v>755.53</v>
      </c>
      <c r="M2177">
        <v>-1.39</v>
      </c>
    </row>
    <row r="2178" spans="1:13" x14ac:dyDescent="0.25">
      <c r="A2178">
        <v>2176</v>
      </c>
      <c r="C2178">
        <v>98996</v>
      </c>
      <c r="E2178">
        <v>99050</v>
      </c>
      <c r="G2178">
        <v>54</v>
      </c>
      <c r="I2178">
        <v>20.309999999999999</v>
      </c>
      <c r="K2178">
        <v>755.67</v>
      </c>
      <c r="M2178">
        <v>-2.95</v>
      </c>
    </row>
    <row r="2179" spans="1:13" x14ac:dyDescent="0.25">
      <c r="A2179">
        <v>2177</v>
      </c>
      <c r="C2179">
        <v>99050</v>
      </c>
      <c r="E2179">
        <v>99093</v>
      </c>
      <c r="G2179">
        <v>43</v>
      </c>
      <c r="I2179">
        <v>20.29</v>
      </c>
      <c r="K2179">
        <v>755.64</v>
      </c>
      <c r="M2179">
        <v>-2.62</v>
      </c>
    </row>
    <row r="2180" spans="1:13" x14ac:dyDescent="0.25">
      <c r="A2180">
        <v>2178</v>
      </c>
      <c r="C2180">
        <v>99093</v>
      </c>
      <c r="E2180">
        <v>99136</v>
      </c>
      <c r="G2180">
        <v>43</v>
      </c>
      <c r="I2180">
        <v>20.29</v>
      </c>
      <c r="K2180">
        <v>755.64</v>
      </c>
      <c r="M2180">
        <v>-2.62</v>
      </c>
    </row>
    <row r="2181" spans="1:13" x14ac:dyDescent="0.25">
      <c r="A2181">
        <v>2179</v>
      </c>
      <c r="C2181">
        <v>99136</v>
      </c>
      <c r="E2181">
        <v>99179</v>
      </c>
      <c r="G2181">
        <v>43</v>
      </c>
      <c r="I2181">
        <v>20.29</v>
      </c>
      <c r="K2181">
        <v>755.64</v>
      </c>
      <c r="M2181">
        <v>-2.62</v>
      </c>
    </row>
    <row r="2182" spans="1:13" x14ac:dyDescent="0.25">
      <c r="A2182">
        <v>2180</v>
      </c>
      <c r="C2182">
        <v>99179</v>
      </c>
      <c r="E2182">
        <v>99240</v>
      </c>
      <c r="G2182">
        <v>61</v>
      </c>
      <c r="I2182">
        <v>20.29</v>
      </c>
      <c r="K2182">
        <v>755.53</v>
      </c>
      <c r="M2182">
        <v>-1.39</v>
      </c>
    </row>
    <row r="2183" spans="1:13" x14ac:dyDescent="0.25">
      <c r="A2183">
        <v>2181</v>
      </c>
      <c r="C2183">
        <v>99240</v>
      </c>
      <c r="E2183">
        <v>99291</v>
      </c>
      <c r="G2183">
        <v>51</v>
      </c>
      <c r="I2183">
        <v>20.29</v>
      </c>
      <c r="K2183">
        <v>755.64</v>
      </c>
      <c r="M2183">
        <v>-2.62</v>
      </c>
    </row>
    <row r="2184" spans="1:13" x14ac:dyDescent="0.25">
      <c r="A2184">
        <v>2182</v>
      </c>
      <c r="C2184">
        <v>99291</v>
      </c>
      <c r="E2184">
        <v>99334</v>
      </c>
      <c r="G2184">
        <v>43</v>
      </c>
      <c r="I2184">
        <v>20.29</v>
      </c>
      <c r="K2184">
        <v>755.64</v>
      </c>
      <c r="M2184">
        <v>-2.62</v>
      </c>
    </row>
    <row r="2185" spans="1:13" x14ac:dyDescent="0.25">
      <c r="A2185">
        <v>2183</v>
      </c>
      <c r="C2185">
        <v>99334</v>
      </c>
      <c r="E2185">
        <v>99377</v>
      </c>
      <c r="G2185">
        <v>43</v>
      </c>
      <c r="I2185">
        <v>20.29</v>
      </c>
      <c r="K2185">
        <v>755.64</v>
      </c>
      <c r="M2185">
        <v>-2.62</v>
      </c>
    </row>
    <row r="2186" spans="1:13" x14ac:dyDescent="0.25">
      <c r="A2186">
        <v>2184</v>
      </c>
      <c r="C2186">
        <v>99377</v>
      </c>
      <c r="E2186">
        <v>99420</v>
      </c>
      <c r="G2186">
        <v>43</v>
      </c>
      <c r="I2186">
        <v>20.29</v>
      </c>
      <c r="K2186">
        <v>755.64</v>
      </c>
      <c r="M2186">
        <v>-2.62</v>
      </c>
    </row>
    <row r="2187" spans="1:13" x14ac:dyDescent="0.25">
      <c r="A2187">
        <v>2185</v>
      </c>
      <c r="C2187">
        <v>99420</v>
      </c>
      <c r="E2187">
        <v>99463</v>
      </c>
      <c r="G2187">
        <v>43</v>
      </c>
      <c r="I2187">
        <v>20.29</v>
      </c>
      <c r="K2187">
        <v>755.64</v>
      </c>
      <c r="M2187">
        <v>-2.62</v>
      </c>
    </row>
    <row r="2188" spans="1:13" x14ac:dyDescent="0.25">
      <c r="A2188">
        <v>2186</v>
      </c>
      <c r="C2188">
        <v>99463</v>
      </c>
      <c r="E2188">
        <v>99506</v>
      </c>
      <c r="G2188">
        <v>43</v>
      </c>
      <c r="I2188">
        <v>20.29</v>
      </c>
      <c r="K2188">
        <v>755.64</v>
      </c>
      <c r="M2188">
        <v>-2.62</v>
      </c>
    </row>
    <row r="2189" spans="1:13" x14ac:dyDescent="0.25">
      <c r="A2189">
        <v>2187</v>
      </c>
      <c r="C2189">
        <v>99506</v>
      </c>
      <c r="E2189">
        <v>99549</v>
      </c>
      <c r="G2189">
        <v>43</v>
      </c>
      <c r="I2189">
        <v>20.309999999999999</v>
      </c>
      <c r="K2189">
        <v>755.67</v>
      </c>
      <c r="M2189">
        <v>-2.95</v>
      </c>
    </row>
    <row r="2190" spans="1:13" x14ac:dyDescent="0.25">
      <c r="A2190">
        <v>2188</v>
      </c>
      <c r="C2190">
        <v>99549</v>
      </c>
      <c r="E2190">
        <v>99592</v>
      </c>
      <c r="G2190">
        <v>43</v>
      </c>
      <c r="I2190">
        <v>20.29</v>
      </c>
      <c r="K2190">
        <v>755.53</v>
      </c>
      <c r="M2190">
        <v>-1.39</v>
      </c>
    </row>
    <row r="2191" spans="1:13" x14ac:dyDescent="0.25">
      <c r="A2191">
        <v>2189</v>
      </c>
      <c r="C2191">
        <v>99592</v>
      </c>
      <c r="E2191">
        <v>99635</v>
      </c>
      <c r="G2191">
        <v>43</v>
      </c>
      <c r="I2191">
        <v>20.29</v>
      </c>
      <c r="K2191">
        <v>755.64</v>
      </c>
      <c r="M2191">
        <v>-2.62</v>
      </c>
    </row>
    <row r="2192" spans="1:13" x14ac:dyDescent="0.25">
      <c r="A2192">
        <v>2190</v>
      </c>
      <c r="C2192">
        <v>99635</v>
      </c>
      <c r="E2192">
        <v>99678</v>
      </c>
      <c r="G2192">
        <v>43</v>
      </c>
      <c r="I2192">
        <v>20.29</v>
      </c>
      <c r="K2192">
        <v>755.64</v>
      </c>
      <c r="M2192">
        <v>-2.62</v>
      </c>
    </row>
    <row r="2193" spans="1:13" x14ac:dyDescent="0.25">
      <c r="A2193">
        <v>2191</v>
      </c>
      <c r="C2193">
        <v>99678</v>
      </c>
      <c r="E2193">
        <v>99721</v>
      </c>
      <c r="G2193">
        <v>43</v>
      </c>
      <c r="I2193">
        <v>20.309999999999999</v>
      </c>
      <c r="K2193">
        <v>755.56</v>
      </c>
      <c r="M2193">
        <v>-1.72</v>
      </c>
    </row>
    <row r="2194" spans="1:13" x14ac:dyDescent="0.25">
      <c r="A2194">
        <v>2192</v>
      </c>
      <c r="C2194">
        <v>99721</v>
      </c>
      <c r="E2194">
        <v>99772</v>
      </c>
      <c r="G2194">
        <v>51</v>
      </c>
      <c r="I2194">
        <v>20.309999999999999</v>
      </c>
      <c r="K2194">
        <v>755.67</v>
      </c>
      <c r="M2194">
        <v>-2.95</v>
      </c>
    </row>
    <row r="2195" spans="1:13" x14ac:dyDescent="0.25">
      <c r="A2195">
        <v>2193</v>
      </c>
      <c r="C2195">
        <v>99772</v>
      </c>
      <c r="E2195">
        <v>99826</v>
      </c>
      <c r="G2195">
        <v>54</v>
      </c>
      <c r="I2195">
        <v>20.29</v>
      </c>
      <c r="K2195">
        <v>755.64</v>
      </c>
      <c r="M2195">
        <v>-2.62</v>
      </c>
    </row>
    <row r="2196" spans="1:13" x14ac:dyDescent="0.25">
      <c r="A2196">
        <v>2194</v>
      </c>
      <c r="C2196">
        <v>99826</v>
      </c>
      <c r="E2196">
        <v>99869</v>
      </c>
      <c r="G2196">
        <v>43</v>
      </c>
      <c r="I2196">
        <v>20.29</v>
      </c>
      <c r="K2196">
        <v>755.64</v>
      </c>
      <c r="M2196">
        <v>-2.62</v>
      </c>
    </row>
    <row r="2197" spans="1:13" x14ac:dyDescent="0.25">
      <c r="A2197">
        <v>2195</v>
      </c>
      <c r="C2197">
        <v>99869</v>
      </c>
      <c r="E2197">
        <v>99912</v>
      </c>
      <c r="G2197">
        <v>43</v>
      </c>
      <c r="I2197">
        <v>20.29</v>
      </c>
      <c r="K2197">
        <v>755.64</v>
      </c>
      <c r="M2197">
        <v>-2.62</v>
      </c>
    </row>
    <row r="2198" spans="1:13" x14ac:dyDescent="0.25">
      <c r="A2198">
        <v>2196</v>
      </c>
      <c r="C2198">
        <v>99912</v>
      </c>
      <c r="E2198">
        <v>99955</v>
      </c>
      <c r="G2198">
        <v>43</v>
      </c>
      <c r="I2198">
        <v>20.29</v>
      </c>
      <c r="K2198">
        <v>755.64</v>
      </c>
      <c r="M2198">
        <v>-2.62</v>
      </c>
    </row>
    <row r="2199" spans="1:13" x14ac:dyDescent="0.25">
      <c r="A2199">
        <v>2197</v>
      </c>
      <c r="C2199">
        <v>99955</v>
      </c>
      <c r="E2199">
        <v>100016</v>
      </c>
      <c r="G2199">
        <v>61</v>
      </c>
      <c r="I2199">
        <v>20.309999999999999</v>
      </c>
      <c r="K2199">
        <v>755.67</v>
      </c>
      <c r="M2199">
        <v>-2.95</v>
      </c>
    </row>
    <row r="2200" spans="1:13" x14ac:dyDescent="0.25">
      <c r="A2200">
        <v>2198</v>
      </c>
      <c r="C2200">
        <v>100016</v>
      </c>
      <c r="E2200">
        <v>100059</v>
      </c>
      <c r="G2200">
        <v>43</v>
      </c>
      <c r="I2200">
        <v>20.309999999999999</v>
      </c>
      <c r="K2200">
        <v>755.67</v>
      </c>
      <c r="M2200">
        <v>-2.95</v>
      </c>
    </row>
    <row r="2201" spans="1:13" x14ac:dyDescent="0.25">
      <c r="A2201">
        <v>2199</v>
      </c>
      <c r="C2201">
        <v>100059</v>
      </c>
      <c r="E2201">
        <v>100102</v>
      </c>
      <c r="G2201">
        <v>43</v>
      </c>
      <c r="I2201">
        <v>20.309999999999999</v>
      </c>
      <c r="K2201">
        <v>755.56</v>
      </c>
      <c r="M2201">
        <v>-1.72</v>
      </c>
    </row>
    <row r="2202" spans="1:13" x14ac:dyDescent="0.25">
      <c r="A2202">
        <v>2200</v>
      </c>
      <c r="C2202">
        <v>100102</v>
      </c>
      <c r="E2202">
        <v>100145</v>
      </c>
      <c r="G2202">
        <v>43</v>
      </c>
      <c r="I2202">
        <v>20.29</v>
      </c>
      <c r="K2202">
        <v>755.75</v>
      </c>
      <c r="M2202">
        <v>-3.84</v>
      </c>
    </row>
    <row r="2203" spans="1:13" x14ac:dyDescent="0.25">
      <c r="A2203">
        <v>2201</v>
      </c>
      <c r="C2203">
        <v>100145</v>
      </c>
      <c r="E2203">
        <v>100188</v>
      </c>
      <c r="G2203">
        <v>43</v>
      </c>
      <c r="I2203">
        <v>20.309999999999999</v>
      </c>
      <c r="K2203">
        <v>755.67</v>
      </c>
      <c r="M2203">
        <v>-2.95</v>
      </c>
    </row>
    <row r="2204" spans="1:13" x14ac:dyDescent="0.25">
      <c r="A2204">
        <v>2202</v>
      </c>
      <c r="C2204">
        <v>100188</v>
      </c>
      <c r="E2204">
        <v>100231</v>
      </c>
      <c r="G2204">
        <v>43</v>
      </c>
      <c r="I2204">
        <v>20.309999999999999</v>
      </c>
      <c r="K2204">
        <v>755.56</v>
      </c>
      <c r="M2204">
        <v>-1.72</v>
      </c>
    </row>
    <row r="2205" spans="1:13" x14ac:dyDescent="0.25">
      <c r="A2205">
        <v>2203</v>
      </c>
      <c r="C2205">
        <v>100231</v>
      </c>
      <c r="E2205">
        <v>100282</v>
      </c>
      <c r="G2205">
        <v>51</v>
      </c>
      <c r="I2205">
        <v>20.309999999999999</v>
      </c>
      <c r="K2205">
        <v>755.67</v>
      </c>
      <c r="M2205">
        <v>-2.95</v>
      </c>
    </row>
    <row r="2206" spans="1:13" x14ac:dyDescent="0.25">
      <c r="A2206">
        <v>2204</v>
      </c>
      <c r="C2206">
        <v>100282</v>
      </c>
      <c r="E2206">
        <v>100325</v>
      </c>
      <c r="G2206">
        <v>43</v>
      </c>
      <c r="I2206">
        <v>20.309999999999999</v>
      </c>
      <c r="K2206">
        <v>755.56</v>
      </c>
      <c r="M2206">
        <v>-1.72</v>
      </c>
    </row>
    <row r="2207" spans="1:13" x14ac:dyDescent="0.25">
      <c r="A2207">
        <v>2205</v>
      </c>
      <c r="C2207">
        <v>100325</v>
      </c>
      <c r="E2207">
        <v>100368</v>
      </c>
      <c r="G2207">
        <v>43</v>
      </c>
      <c r="I2207">
        <v>20.309999999999999</v>
      </c>
      <c r="K2207">
        <v>755.67</v>
      </c>
      <c r="M2207">
        <v>-2.95</v>
      </c>
    </row>
    <row r="2208" spans="1:13" x14ac:dyDescent="0.25">
      <c r="A2208">
        <v>2206</v>
      </c>
      <c r="C2208">
        <v>100368</v>
      </c>
      <c r="E2208">
        <v>100411</v>
      </c>
      <c r="G2208">
        <v>43</v>
      </c>
      <c r="I2208">
        <v>20.309999999999999</v>
      </c>
      <c r="K2208">
        <v>755.67</v>
      </c>
      <c r="M2208">
        <v>-2.95</v>
      </c>
    </row>
    <row r="2209" spans="1:13" x14ac:dyDescent="0.25">
      <c r="A2209">
        <v>2207</v>
      </c>
      <c r="C2209">
        <v>100411</v>
      </c>
      <c r="E2209">
        <v>100454</v>
      </c>
      <c r="G2209">
        <v>43</v>
      </c>
      <c r="I2209">
        <v>20.309999999999999</v>
      </c>
      <c r="K2209">
        <v>755.67</v>
      </c>
      <c r="M2209">
        <v>-2.95</v>
      </c>
    </row>
    <row r="2210" spans="1:13" x14ac:dyDescent="0.25">
      <c r="A2210">
        <v>2208</v>
      </c>
      <c r="C2210">
        <v>100454</v>
      </c>
      <c r="E2210">
        <v>100497</v>
      </c>
      <c r="G2210">
        <v>43</v>
      </c>
      <c r="I2210">
        <v>20.309999999999999</v>
      </c>
      <c r="K2210">
        <v>755.56</v>
      </c>
      <c r="M2210">
        <v>-1.72</v>
      </c>
    </row>
    <row r="2211" spans="1:13" x14ac:dyDescent="0.25">
      <c r="A2211">
        <v>2209</v>
      </c>
      <c r="C2211">
        <v>100497</v>
      </c>
      <c r="E2211">
        <v>100540</v>
      </c>
      <c r="G2211">
        <v>43</v>
      </c>
      <c r="I2211">
        <v>20.309999999999999</v>
      </c>
      <c r="K2211">
        <v>755.67</v>
      </c>
      <c r="M2211">
        <v>-2.95</v>
      </c>
    </row>
    <row r="2212" spans="1:13" x14ac:dyDescent="0.25">
      <c r="A2212">
        <v>2210</v>
      </c>
      <c r="C2212">
        <v>100540</v>
      </c>
      <c r="E2212">
        <v>100595</v>
      </c>
      <c r="G2212">
        <v>55</v>
      </c>
      <c r="I2212">
        <v>20.29</v>
      </c>
      <c r="K2212">
        <v>755.53</v>
      </c>
      <c r="M2212">
        <v>-1.39</v>
      </c>
    </row>
    <row r="2213" spans="1:13" x14ac:dyDescent="0.25">
      <c r="A2213">
        <v>2211</v>
      </c>
      <c r="C2213">
        <v>100595</v>
      </c>
      <c r="E2213">
        <v>100638</v>
      </c>
      <c r="G2213">
        <v>43</v>
      </c>
      <c r="I2213">
        <v>20.309999999999999</v>
      </c>
      <c r="K2213">
        <v>755.78</v>
      </c>
      <c r="M2213">
        <v>-4.18</v>
      </c>
    </row>
    <row r="2214" spans="1:13" x14ac:dyDescent="0.25">
      <c r="A2214">
        <v>2212</v>
      </c>
      <c r="C2214">
        <v>100638</v>
      </c>
      <c r="E2214">
        <v>100681</v>
      </c>
      <c r="G2214">
        <v>43</v>
      </c>
      <c r="I2214">
        <v>20.29</v>
      </c>
      <c r="K2214">
        <v>755.64</v>
      </c>
      <c r="M2214">
        <v>-2.62</v>
      </c>
    </row>
    <row r="2215" spans="1:13" x14ac:dyDescent="0.25">
      <c r="A2215">
        <v>2213</v>
      </c>
      <c r="C2215">
        <v>100681</v>
      </c>
      <c r="E2215">
        <v>100741</v>
      </c>
      <c r="G2215">
        <v>60</v>
      </c>
      <c r="I2215">
        <v>20.29</v>
      </c>
      <c r="K2215">
        <v>755.64</v>
      </c>
      <c r="M2215">
        <v>-2.62</v>
      </c>
    </row>
    <row r="2216" spans="1:13" x14ac:dyDescent="0.25">
      <c r="A2216">
        <v>2214</v>
      </c>
      <c r="C2216">
        <v>100741</v>
      </c>
      <c r="E2216">
        <v>100792</v>
      </c>
      <c r="G2216">
        <v>51</v>
      </c>
      <c r="I2216">
        <v>20.29</v>
      </c>
      <c r="K2216">
        <v>755.64</v>
      </c>
      <c r="M2216">
        <v>-2.62</v>
      </c>
    </row>
    <row r="2217" spans="1:13" x14ac:dyDescent="0.25">
      <c r="A2217">
        <v>2215</v>
      </c>
      <c r="C2217">
        <v>100792</v>
      </c>
      <c r="E2217">
        <v>100835</v>
      </c>
      <c r="G2217">
        <v>43</v>
      </c>
      <c r="I2217">
        <v>20.29</v>
      </c>
      <c r="K2217">
        <v>755.64</v>
      </c>
      <c r="M2217">
        <v>-2.62</v>
      </c>
    </row>
    <row r="2218" spans="1:13" x14ac:dyDescent="0.25">
      <c r="A2218">
        <v>2216</v>
      </c>
      <c r="C2218">
        <v>100835</v>
      </c>
      <c r="E2218">
        <v>100878</v>
      </c>
      <c r="G2218">
        <v>43</v>
      </c>
      <c r="I2218">
        <v>20.309999999999999</v>
      </c>
      <c r="K2218">
        <v>755.67</v>
      </c>
      <c r="M2218">
        <v>-2.95</v>
      </c>
    </row>
    <row r="2219" spans="1:13" x14ac:dyDescent="0.25">
      <c r="A2219">
        <v>2217</v>
      </c>
      <c r="C2219">
        <v>100878</v>
      </c>
      <c r="E2219">
        <v>100921</v>
      </c>
      <c r="G2219">
        <v>43</v>
      </c>
      <c r="I2219">
        <v>20.29</v>
      </c>
      <c r="K2219">
        <v>755.53</v>
      </c>
      <c r="M2219">
        <v>-1.39</v>
      </c>
    </row>
    <row r="2220" spans="1:13" x14ac:dyDescent="0.25">
      <c r="A2220">
        <v>2218</v>
      </c>
      <c r="C2220">
        <v>100921</v>
      </c>
      <c r="E2220">
        <v>100964</v>
      </c>
      <c r="G2220">
        <v>43</v>
      </c>
      <c r="I2220">
        <v>20.29</v>
      </c>
      <c r="K2220">
        <v>755.64</v>
      </c>
      <c r="M2220">
        <v>-2.62</v>
      </c>
    </row>
    <row r="2221" spans="1:13" x14ac:dyDescent="0.25">
      <c r="A2221">
        <v>2219</v>
      </c>
      <c r="C2221">
        <v>100964</v>
      </c>
      <c r="E2221">
        <v>101007</v>
      </c>
      <c r="G2221">
        <v>43</v>
      </c>
      <c r="I2221">
        <v>20.309999999999999</v>
      </c>
      <c r="K2221">
        <v>755.56</v>
      </c>
      <c r="M2221">
        <v>-1.72</v>
      </c>
    </row>
    <row r="2222" spans="1:13" x14ac:dyDescent="0.25">
      <c r="A2222">
        <v>2220</v>
      </c>
      <c r="C2222">
        <v>101007</v>
      </c>
      <c r="E2222">
        <v>101050</v>
      </c>
      <c r="G2222">
        <v>43</v>
      </c>
      <c r="I2222">
        <v>20.29</v>
      </c>
      <c r="K2222">
        <v>755.53</v>
      </c>
      <c r="M2222">
        <v>-1.39</v>
      </c>
    </row>
    <row r="2223" spans="1:13" x14ac:dyDescent="0.25">
      <c r="A2223">
        <v>2221</v>
      </c>
      <c r="C2223">
        <v>101050</v>
      </c>
      <c r="E2223">
        <v>101093</v>
      </c>
      <c r="G2223">
        <v>43</v>
      </c>
      <c r="I2223">
        <v>20.309999999999999</v>
      </c>
      <c r="K2223">
        <v>755.67</v>
      </c>
      <c r="M2223">
        <v>-2.95</v>
      </c>
    </row>
    <row r="2224" spans="1:13" x14ac:dyDescent="0.25">
      <c r="A2224">
        <v>2222</v>
      </c>
      <c r="C2224">
        <v>101093</v>
      </c>
      <c r="E2224">
        <v>101136</v>
      </c>
      <c r="G2224">
        <v>43</v>
      </c>
      <c r="I2224">
        <v>20.309999999999999</v>
      </c>
      <c r="K2224">
        <v>755.67</v>
      </c>
      <c r="M2224">
        <v>-2.95</v>
      </c>
    </row>
    <row r="2225" spans="1:13" x14ac:dyDescent="0.25">
      <c r="A2225">
        <v>2223</v>
      </c>
      <c r="C2225">
        <v>101136</v>
      </c>
      <c r="E2225">
        <v>101179</v>
      </c>
      <c r="G2225">
        <v>43</v>
      </c>
      <c r="I2225">
        <v>20.309999999999999</v>
      </c>
      <c r="K2225">
        <v>755.67</v>
      </c>
      <c r="M2225">
        <v>-2.95</v>
      </c>
    </row>
    <row r="2226" spans="1:13" x14ac:dyDescent="0.25">
      <c r="A2226">
        <v>2224</v>
      </c>
      <c r="C2226">
        <v>101179</v>
      </c>
      <c r="E2226">
        <v>101230</v>
      </c>
      <c r="G2226">
        <v>51</v>
      </c>
      <c r="I2226">
        <v>20.29</v>
      </c>
      <c r="K2226">
        <v>755.64</v>
      </c>
      <c r="M2226">
        <v>-2.62</v>
      </c>
    </row>
    <row r="2227" spans="1:13" x14ac:dyDescent="0.25">
      <c r="A2227">
        <v>2225</v>
      </c>
      <c r="C2227">
        <v>101230</v>
      </c>
      <c r="E2227">
        <v>101273</v>
      </c>
      <c r="G2227">
        <v>43</v>
      </c>
      <c r="I2227">
        <v>20.309999999999999</v>
      </c>
      <c r="K2227">
        <v>755.56</v>
      </c>
      <c r="M2227">
        <v>-1.72</v>
      </c>
    </row>
    <row r="2228" spans="1:13" x14ac:dyDescent="0.25">
      <c r="A2228">
        <v>2226</v>
      </c>
      <c r="C2228">
        <v>101273</v>
      </c>
      <c r="E2228">
        <v>101316</v>
      </c>
      <c r="G2228">
        <v>43</v>
      </c>
      <c r="I2228">
        <v>20.29</v>
      </c>
      <c r="K2228">
        <v>755.64</v>
      </c>
      <c r="M2228">
        <v>-2.62</v>
      </c>
    </row>
    <row r="2229" spans="1:13" x14ac:dyDescent="0.25">
      <c r="A2229">
        <v>2227</v>
      </c>
      <c r="C2229">
        <v>101316</v>
      </c>
      <c r="E2229">
        <v>101371</v>
      </c>
      <c r="G2229">
        <v>55</v>
      </c>
      <c r="I2229">
        <v>20.309999999999999</v>
      </c>
      <c r="K2229">
        <v>755.67</v>
      </c>
      <c r="M2229">
        <v>-2.95</v>
      </c>
    </row>
    <row r="2230" spans="1:13" x14ac:dyDescent="0.25">
      <c r="A2230">
        <v>2228</v>
      </c>
      <c r="C2230">
        <v>101371</v>
      </c>
      <c r="E2230">
        <v>101414</v>
      </c>
      <c r="G2230">
        <v>43</v>
      </c>
      <c r="I2230">
        <v>20.309999999999999</v>
      </c>
      <c r="K2230">
        <v>755.56</v>
      </c>
      <c r="M2230">
        <v>-1.72</v>
      </c>
    </row>
    <row r="2231" spans="1:13" x14ac:dyDescent="0.25">
      <c r="A2231">
        <v>2229</v>
      </c>
      <c r="C2231">
        <v>101414</v>
      </c>
      <c r="E2231">
        <v>101457</v>
      </c>
      <c r="G2231">
        <v>43</v>
      </c>
      <c r="I2231">
        <v>20.309999999999999</v>
      </c>
      <c r="K2231">
        <v>755.56</v>
      </c>
      <c r="M2231">
        <v>-1.72</v>
      </c>
    </row>
    <row r="2232" spans="1:13" x14ac:dyDescent="0.25">
      <c r="A2232">
        <v>2230</v>
      </c>
      <c r="C2232">
        <v>101457</v>
      </c>
      <c r="E2232">
        <v>101517</v>
      </c>
      <c r="G2232">
        <v>60</v>
      </c>
      <c r="I2232">
        <v>20.29</v>
      </c>
      <c r="K2232">
        <v>755.53</v>
      </c>
      <c r="M2232">
        <v>-1.39</v>
      </c>
    </row>
    <row r="2233" spans="1:13" x14ac:dyDescent="0.25">
      <c r="A2233">
        <v>2231</v>
      </c>
      <c r="C2233">
        <v>101517</v>
      </c>
      <c r="E2233">
        <v>101560</v>
      </c>
      <c r="G2233">
        <v>43</v>
      </c>
      <c r="I2233">
        <v>20.29</v>
      </c>
      <c r="K2233">
        <v>755.64</v>
      </c>
      <c r="M2233">
        <v>-2.62</v>
      </c>
    </row>
    <row r="2234" spans="1:13" x14ac:dyDescent="0.25">
      <c r="A2234">
        <v>2232</v>
      </c>
      <c r="C2234">
        <v>101560</v>
      </c>
      <c r="E2234">
        <v>101603</v>
      </c>
      <c r="G2234">
        <v>43</v>
      </c>
      <c r="I2234">
        <v>20.309999999999999</v>
      </c>
      <c r="K2234">
        <v>755.56</v>
      </c>
      <c r="M2234">
        <v>-1.72</v>
      </c>
    </row>
    <row r="2235" spans="1:13" x14ac:dyDescent="0.25">
      <c r="A2235">
        <v>2233</v>
      </c>
      <c r="C2235">
        <v>101603</v>
      </c>
      <c r="E2235">
        <v>101646</v>
      </c>
      <c r="G2235">
        <v>43</v>
      </c>
      <c r="I2235">
        <v>20.309999999999999</v>
      </c>
      <c r="K2235">
        <v>755.67</v>
      </c>
      <c r="M2235">
        <v>-2.95</v>
      </c>
    </row>
    <row r="2236" spans="1:13" x14ac:dyDescent="0.25">
      <c r="A2236">
        <v>2234</v>
      </c>
      <c r="C2236">
        <v>101646</v>
      </c>
      <c r="E2236">
        <v>101689</v>
      </c>
      <c r="G2236">
        <v>43</v>
      </c>
      <c r="I2236">
        <v>20.309999999999999</v>
      </c>
      <c r="K2236">
        <v>755.67</v>
      </c>
      <c r="M2236">
        <v>-2.95</v>
      </c>
    </row>
    <row r="2237" spans="1:13" x14ac:dyDescent="0.25">
      <c r="A2237">
        <v>2235</v>
      </c>
      <c r="C2237">
        <v>101689</v>
      </c>
      <c r="E2237">
        <v>101772</v>
      </c>
      <c r="G2237">
        <v>83</v>
      </c>
      <c r="I2237">
        <v>20.29</v>
      </c>
      <c r="K2237">
        <v>755.64</v>
      </c>
      <c r="M2237">
        <v>-2.62</v>
      </c>
    </row>
    <row r="2238" spans="1:13" x14ac:dyDescent="0.25">
      <c r="A2238">
        <v>2236</v>
      </c>
      <c r="C2238">
        <v>101772</v>
      </c>
      <c r="E2238">
        <v>101815</v>
      </c>
      <c r="G2238">
        <v>43</v>
      </c>
      <c r="I2238">
        <v>20.309999999999999</v>
      </c>
      <c r="K2238">
        <v>755.78</v>
      </c>
      <c r="M2238">
        <v>-4.18</v>
      </c>
    </row>
    <row r="2239" spans="1:13" x14ac:dyDescent="0.25">
      <c r="A2239">
        <v>2237</v>
      </c>
      <c r="C2239">
        <v>101815</v>
      </c>
      <c r="E2239">
        <v>101858</v>
      </c>
      <c r="G2239">
        <v>43</v>
      </c>
      <c r="I2239">
        <v>20.309999999999999</v>
      </c>
      <c r="K2239">
        <v>755.67</v>
      </c>
      <c r="M2239">
        <v>-2.95</v>
      </c>
    </row>
    <row r="2240" spans="1:13" x14ac:dyDescent="0.25">
      <c r="A2240">
        <v>2238</v>
      </c>
      <c r="C2240">
        <v>101858</v>
      </c>
      <c r="E2240">
        <v>101901</v>
      </c>
      <c r="G2240">
        <v>43</v>
      </c>
      <c r="I2240">
        <v>20.309999999999999</v>
      </c>
      <c r="K2240">
        <v>755.67</v>
      </c>
      <c r="M2240">
        <v>-2.95</v>
      </c>
    </row>
    <row r="2241" spans="1:13" x14ac:dyDescent="0.25">
      <c r="A2241">
        <v>2239</v>
      </c>
      <c r="C2241">
        <v>101901</v>
      </c>
      <c r="E2241">
        <v>101944</v>
      </c>
      <c r="G2241">
        <v>43</v>
      </c>
      <c r="I2241">
        <v>20.309999999999999</v>
      </c>
      <c r="K2241">
        <v>755.67</v>
      </c>
      <c r="M2241">
        <v>-2.95</v>
      </c>
    </row>
    <row r="2242" spans="1:13" x14ac:dyDescent="0.25">
      <c r="A2242">
        <v>2240</v>
      </c>
      <c r="C2242">
        <v>101944</v>
      </c>
      <c r="E2242">
        <v>101987</v>
      </c>
      <c r="G2242">
        <v>43</v>
      </c>
      <c r="I2242">
        <v>20.309999999999999</v>
      </c>
      <c r="K2242">
        <v>755.56</v>
      </c>
      <c r="M2242">
        <v>-1.72</v>
      </c>
    </row>
    <row r="2243" spans="1:13" x14ac:dyDescent="0.25">
      <c r="A2243">
        <v>2241</v>
      </c>
      <c r="C2243">
        <v>101987</v>
      </c>
      <c r="E2243">
        <v>102030</v>
      </c>
      <c r="G2243">
        <v>43</v>
      </c>
      <c r="I2243">
        <v>20.309999999999999</v>
      </c>
      <c r="K2243">
        <v>755.67</v>
      </c>
      <c r="M2243">
        <v>-2.95</v>
      </c>
    </row>
    <row r="2244" spans="1:13" x14ac:dyDescent="0.25">
      <c r="A2244">
        <v>2242</v>
      </c>
      <c r="C2244">
        <v>102030</v>
      </c>
      <c r="E2244">
        <v>102073</v>
      </c>
      <c r="G2244">
        <v>43</v>
      </c>
      <c r="I2244">
        <v>20.309999999999999</v>
      </c>
      <c r="K2244">
        <v>755.67</v>
      </c>
      <c r="M2244">
        <v>-2.95</v>
      </c>
    </row>
    <row r="2245" spans="1:13" x14ac:dyDescent="0.25">
      <c r="A2245">
        <v>2243</v>
      </c>
      <c r="C2245">
        <v>102073</v>
      </c>
      <c r="E2245">
        <v>102116</v>
      </c>
      <c r="G2245">
        <v>43</v>
      </c>
      <c r="I2245">
        <v>20.309999999999999</v>
      </c>
      <c r="K2245">
        <v>755.56</v>
      </c>
      <c r="M2245">
        <v>-1.72</v>
      </c>
    </row>
    <row r="2246" spans="1:13" x14ac:dyDescent="0.25">
      <c r="A2246">
        <v>2244</v>
      </c>
      <c r="C2246">
        <v>102116</v>
      </c>
      <c r="E2246">
        <v>102159</v>
      </c>
      <c r="G2246">
        <v>43</v>
      </c>
      <c r="I2246">
        <v>20.29</v>
      </c>
      <c r="K2246">
        <v>755.53</v>
      </c>
      <c r="M2246">
        <v>-1.39</v>
      </c>
    </row>
    <row r="2247" spans="1:13" x14ac:dyDescent="0.25">
      <c r="A2247">
        <v>2245</v>
      </c>
      <c r="C2247">
        <v>102159</v>
      </c>
      <c r="E2247">
        <v>102213</v>
      </c>
      <c r="G2247">
        <v>54</v>
      </c>
      <c r="I2247">
        <v>20.309999999999999</v>
      </c>
      <c r="K2247">
        <v>755.67</v>
      </c>
      <c r="M2247">
        <v>-2.95</v>
      </c>
    </row>
    <row r="2248" spans="1:13" x14ac:dyDescent="0.25">
      <c r="A2248">
        <v>2246</v>
      </c>
      <c r="C2248">
        <v>102213</v>
      </c>
      <c r="E2248">
        <v>102282</v>
      </c>
      <c r="G2248">
        <v>69</v>
      </c>
      <c r="I2248">
        <v>20.29</v>
      </c>
      <c r="K2248">
        <v>755.64</v>
      </c>
      <c r="M2248">
        <v>-2.62</v>
      </c>
    </row>
    <row r="2249" spans="1:13" x14ac:dyDescent="0.25">
      <c r="A2249">
        <v>2247</v>
      </c>
      <c r="C2249">
        <v>102282</v>
      </c>
      <c r="E2249">
        <v>102325</v>
      </c>
      <c r="G2249">
        <v>43</v>
      </c>
      <c r="I2249">
        <v>20.309999999999999</v>
      </c>
      <c r="K2249">
        <v>755.67</v>
      </c>
      <c r="M2249">
        <v>-2.95</v>
      </c>
    </row>
    <row r="2250" spans="1:13" x14ac:dyDescent="0.25">
      <c r="A2250">
        <v>2248</v>
      </c>
      <c r="C2250">
        <v>102325</v>
      </c>
      <c r="E2250">
        <v>102368</v>
      </c>
      <c r="G2250">
        <v>43</v>
      </c>
      <c r="I2250">
        <v>20.309999999999999</v>
      </c>
      <c r="K2250">
        <v>755.56</v>
      </c>
      <c r="M2250">
        <v>-1.72</v>
      </c>
    </row>
    <row r="2251" spans="1:13" x14ac:dyDescent="0.25">
      <c r="A2251">
        <v>2249</v>
      </c>
      <c r="C2251">
        <v>102368</v>
      </c>
      <c r="E2251">
        <v>102411</v>
      </c>
      <c r="G2251">
        <v>43</v>
      </c>
      <c r="I2251">
        <v>20.29</v>
      </c>
      <c r="K2251">
        <v>755.53</v>
      </c>
      <c r="M2251">
        <v>-1.39</v>
      </c>
    </row>
    <row r="2252" spans="1:13" x14ac:dyDescent="0.25">
      <c r="A2252">
        <v>2250</v>
      </c>
      <c r="C2252">
        <v>102411</v>
      </c>
      <c r="E2252">
        <v>102454</v>
      </c>
      <c r="G2252">
        <v>43</v>
      </c>
      <c r="I2252">
        <v>20.309999999999999</v>
      </c>
      <c r="K2252">
        <v>755.56</v>
      </c>
      <c r="M2252">
        <v>-1.72</v>
      </c>
    </row>
    <row r="2253" spans="1:13" x14ac:dyDescent="0.25">
      <c r="A2253">
        <v>2251</v>
      </c>
      <c r="C2253">
        <v>102454</v>
      </c>
      <c r="E2253">
        <v>102497</v>
      </c>
      <c r="G2253">
        <v>43</v>
      </c>
      <c r="I2253">
        <v>20.309999999999999</v>
      </c>
      <c r="K2253">
        <v>755.67</v>
      </c>
      <c r="M2253">
        <v>-2.95</v>
      </c>
    </row>
    <row r="2254" spans="1:13" x14ac:dyDescent="0.25">
      <c r="A2254">
        <v>2252</v>
      </c>
      <c r="C2254">
        <v>102497</v>
      </c>
      <c r="E2254">
        <v>102540</v>
      </c>
      <c r="G2254">
        <v>43</v>
      </c>
      <c r="I2254">
        <v>20.29</v>
      </c>
      <c r="K2254">
        <v>755.53</v>
      </c>
      <c r="M2254">
        <v>-1.39</v>
      </c>
    </row>
    <row r="2255" spans="1:13" x14ac:dyDescent="0.25">
      <c r="A2255">
        <v>2253</v>
      </c>
      <c r="C2255">
        <v>102540</v>
      </c>
      <c r="E2255">
        <v>102583</v>
      </c>
      <c r="G2255">
        <v>43</v>
      </c>
      <c r="I2255">
        <v>20.309999999999999</v>
      </c>
      <c r="K2255">
        <v>755.67</v>
      </c>
      <c r="M2255">
        <v>-2.95</v>
      </c>
    </row>
    <row r="2256" spans="1:13" x14ac:dyDescent="0.25">
      <c r="A2256">
        <v>2254</v>
      </c>
      <c r="C2256">
        <v>102583</v>
      </c>
      <c r="E2256">
        <v>102626</v>
      </c>
      <c r="G2256">
        <v>43</v>
      </c>
      <c r="I2256">
        <v>20.309999999999999</v>
      </c>
      <c r="K2256">
        <v>755.67</v>
      </c>
      <c r="M2256">
        <v>-2.95</v>
      </c>
    </row>
    <row r="2257" spans="1:13" x14ac:dyDescent="0.25">
      <c r="A2257">
        <v>2255</v>
      </c>
      <c r="C2257">
        <v>102626</v>
      </c>
      <c r="E2257">
        <v>102669</v>
      </c>
      <c r="G2257">
        <v>43</v>
      </c>
      <c r="I2257">
        <v>20.309999999999999</v>
      </c>
      <c r="K2257">
        <v>755.67</v>
      </c>
      <c r="M2257">
        <v>-2.95</v>
      </c>
    </row>
    <row r="2258" spans="1:13" x14ac:dyDescent="0.25">
      <c r="A2258">
        <v>2256</v>
      </c>
      <c r="C2258">
        <v>102669</v>
      </c>
      <c r="E2258">
        <v>102720</v>
      </c>
      <c r="G2258">
        <v>51</v>
      </c>
      <c r="I2258">
        <v>20.309999999999999</v>
      </c>
      <c r="K2258">
        <v>755.67</v>
      </c>
      <c r="M2258">
        <v>-2.95</v>
      </c>
    </row>
    <row r="2259" spans="1:13" x14ac:dyDescent="0.25">
      <c r="A2259">
        <v>2257</v>
      </c>
      <c r="C2259">
        <v>102720</v>
      </c>
      <c r="E2259">
        <v>102763</v>
      </c>
      <c r="G2259">
        <v>43</v>
      </c>
      <c r="I2259">
        <v>20.309999999999999</v>
      </c>
      <c r="K2259">
        <v>755.56</v>
      </c>
      <c r="M2259">
        <v>-1.72</v>
      </c>
    </row>
    <row r="2260" spans="1:13" x14ac:dyDescent="0.25">
      <c r="A2260">
        <v>2258</v>
      </c>
      <c r="C2260">
        <v>102763</v>
      </c>
      <c r="E2260">
        <v>102806</v>
      </c>
      <c r="G2260">
        <v>43</v>
      </c>
      <c r="I2260">
        <v>20.29</v>
      </c>
      <c r="K2260">
        <v>755.53</v>
      </c>
      <c r="M2260">
        <v>-1.39</v>
      </c>
    </row>
    <row r="2261" spans="1:13" x14ac:dyDescent="0.25">
      <c r="A2261">
        <v>2259</v>
      </c>
      <c r="C2261">
        <v>102806</v>
      </c>
      <c r="E2261">
        <v>102849</v>
      </c>
      <c r="G2261">
        <v>43</v>
      </c>
      <c r="I2261">
        <v>20.309999999999999</v>
      </c>
      <c r="K2261">
        <v>755.67</v>
      </c>
      <c r="M2261">
        <v>-2.95</v>
      </c>
    </row>
    <row r="2262" spans="1:13" x14ac:dyDescent="0.25">
      <c r="A2262">
        <v>2260</v>
      </c>
      <c r="C2262">
        <v>102849</v>
      </c>
      <c r="E2262">
        <v>102892</v>
      </c>
      <c r="G2262">
        <v>43</v>
      </c>
      <c r="I2262">
        <v>20.309999999999999</v>
      </c>
      <c r="K2262">
        <v>755.56</v>
      </c>
      <c r="M2262">
        <v>-1.72</v>
      </c>
    </row>
    <row r="2263" spans="1:13" x14ac:dyDescent="0.25">
      <c r="A2263">
        <v>2261</v>
      </c>
      <c r="C2263">
        <v>102892</v>
      </c>
      <c r="E2263">
        <v>102935</v>
      </c>
      <c r="G2263">
        <v>43</v>
      </c>
      <c r="I2263">
        <v>20.29</v>
      </c>
      <c r="K2263">
        <v>755.64</v>
      </c>
      <c r="M2263">
        <v>-2.62</v>
      </c>
    </row>
    <row r="2264" spans="1:13" x14ac:dyDescent="0.25">
      <c r="A2264">
        <v>2262</v>
      </c>
      <c r="C2264">
        <v>102935</v>
      </c>
      <c r="E2264">
        <v>102990</v>
      </c>
      <c r="G2264">
        <v>55</v>
      </c>
      <c r="I2264">
        <v>20.29</v>
      </c>
      <c r="K2264">
        <v>755.53</v>
      </c>
      <c r="M2264">
        <v>-1.39</v>
      </c>
    </row>
    <row r="2265" spans="1:13" x14ac:dyDescent="0.25">
      <c r="A2265">
        <v>2263</v>
      </c>
      <c r="C2265">
        <v>102990</v>
      </c>
      <c r="E2265">
        <v>103050</v>
      </c>
      <c r="G2265">
        <v>60</v>
      </c>
      <c r="I2265">
        <v>20.29</v>
      </c>
      <c r="K2265">
        <v>755.64</v>
      </c>
      <c r="M2265">
        <v>-2.62</v>
      </c>
    </row>
    <row r="2266" spans="1:13" x14ac:dyDescent="0.25">
      <c r="A2266">
        <v>2264</v>
      </c>
      <c r="C2266">
        <v>103050</v>
      </c>
      <c r="E2266">
        <v>103093</v>
      </c>
      <c r="G2266">
        <v>43</v>
      </c>
      <c r="I2266">
        <v>20.29</v>
      </c>
      <c r="K2266">
        <v>755.53</v>
      </c>
      <c r="M2266">
        <v>-1.39</v>
      </c>
    </row>
    <row r="2267" spans="1:13" x14ac:dyDescent="0.25">
      <c r="A2267">
        <v>2265</v>
      </c>
      <c r="C2267">
        <v>103093</v>
      </c>
      <c r="E2267">
        <v>103136</v>
      </c>
      <c r="G2267">
        <v>43</v>
      </c>
      <c r="I2267">
        <v>20.29</v>
      </c>
      <c r="K2267">
        <v>755.53</v>
      </c>
      <c r="M2267">
        <v>-1.39</v>
      </c>
    </row>
    <row r="2268" spans="1:13" x14ac:dyDescent="0.25">
      <c r="A2268">
        <v>2266</v>
      </c>
      <c r="C2268">
        <v>103136</v>
      </c>
      <c r="E2268">
        <v>103179</v>
      </c>
      <c r="G2268">
        <v>43</v>
      </c>
      <c r="I2268">
        <v>20.29</v>
      </c>
      <c r="K2268">
        <v>755.64</v>
      </c>
      <c r="M2268">
        <v>-2.62</v>
      </c>
    </row>
    <row r="2269" spans="1:13" x14ac:dyDescent="0.25">
      <c r="A2269">
        <v>2267</v>
      </c>
      <c r="C2269">
        <v>103179</v>
      </c>
      <c r="E2269">
        <v>103230</v>
      </c>
      <c r="G2269">
        <v>51</v>
      </c>
      <c r="I2269">
        <v>20.29</v>
      </c>
      <c r="K2269">
        <v>755.64</v>
      </c>
      <c r="M2269">
        <v>-2.62</v>
      </c>
    </row>
    <row r="2270" spans="1:13" x14ac:dyDescent="0.25">
      <c r="A2270">
        <v>2268</v>
      </c>
      <c r="C2270">
        <v>103230</v>
      </c>
      <c r="E2270">
        <v>103273</v>
      </c>
      <c r="G2270">
        <v>43</v>
      </c>
      <c r="I2270">
        <v>20.29</v>
      </c>
      <c r="K2270">
        <v>755.64</v>
      </c>
      <c r="M2270">
        <v>-2.62</v>
      </c>
    </row>
    <row r="2271" spans="1:13" x14ac:dyDescent="0.25">
      <c r="A2271">
        <v>2269</v>
      </c>
      <c r="C2271">
        <v>103273</v>
      </c>
      <c r="E2271">
        <v>103316</v>
      </c>
      <c r="G2271">
        <v>43</v>
      </c>
      <c r="I2271">
        <v>20.29</v>
      </c>
      <c r="K2271">
        <v>755.53</v>
      </c>
      <c r="M2271">
        <v>-1.39</v>
      </c>
    </row>
    <row r="2272" spans="1:13" x14ac:dyDescent="0.25">
      <c r="A2272">
        <v>2270</v>
      </c>
      <c r="C2272">
        <v>103316</v>
      </c>
      <c r="E2272">
        <v>103359</v>
      </c>
      <c r="G2272">
        <v>43</v>
      </c>
      <c r="I2272">
        <v>20.29</v>
      </c>
      <c r="K2272">
        <v>755.53</v>
      </c>
      <c r="M2272">
        <v>-1.39</v>
      </c>
    </row>
    <row r="2273" spans="1:13" x14ac:dyDescent="0.25">
      <c r="A2273">
        <v>2271</v>
      </c>
      <c r="C2273">
        <v>103359</v>
      </c>
      <c r="E2273">
        <v>103402</v>
      </c>
      <c r="G2273">
        <v>43</v>
      </c>
      <c r="I2273">
        <v>20.29</v>
      </c>
      <c r="K2273">
        <v>755.64</v>
      </c>
      <c r="M2273">
        <v>-2.62</v>
      </c>
    </row>
    <row r="2274" spans="1:13" x14ac:dyDescent="0.25">
      <c r="A2274">
        <v>2272</v>
      </c>
      <c r="C2274">
        <v>103402</v>
      </c>
      <c r="E2274">
        <v>103445</v>
      </c>
      <c r="G2274">
        <v>43</v>
      </c>
      <c r="I2274">
        <v>20.29</v>
      </c>
      <c r="K2274">
        <v>755.53</v>
      </c>
      <c r="M2274">
        <v>-1.39</v>
      </c>
    </row>
    <row r="2275" spans="1:13" x14ac:dyDescent="0.25">
      <c r="A2275">
        <v>2273</v>
      </c>
      <c r="C2275">
        <v>103445</v>
      </c>
      <c r="E2275">
        <v>103488</v>
      </c>
      <c r="G2275">
        <v>43</v>
      </c>
      <c r="I2275">
        <v>20.309999999999999</v>
      </c>
      <c r="K2275">
        <v>755.56</v>
      </c>
      <c r="M2275">
        <v>-1.72</v>
      </c>
    </row>
    <row r="2276" spans="1:13" x14ac:dyDescent="0.25">
      <c r="A2276">
        <v>2274</v>
      </c>
      <c r="C2276">
        <v>103488</v>
      </c>
      <c r="E2276">
        <v>103531</v>
      </c>
      <c r="G2276">
        <v>43</v>
      </c>
      <c r="I2276">
        <v>20.29</v>
      </c>
      <c r="K2276">
        <v>755.64</v>
      </c>
      <c r="M2276">
        <v>-2.62</v>
      </c>
    </row>
    <row r="2277" spans="1:13" x14ac:dyDescent="0.25">
      <c r="A2277">
        <v>2275</v>
      </c>
      <c r="C2277">
        <v>103531</v>
      </c>
      <c r="E2277">
        <v>103574</v>
      </c>
      <c r="G2277">
        <v>43</v>
      </c>
      <c r="I2277">
        <v>20.29</v>
      </c>
      <c r="K2277">
        <v>755.64</v>
      </c>
      <c r="M2277">
        <v>-2.62</v>
      </c>
    </row>
    <row r="2278" spans="1:13" x14ac:dyDescent="0.25">
      <c r="A2278">
        <v>2276</v>
      </c>
      <c r="C2278">
        <v>103574</v>
      </c>
      <c r="E2278">
        <v>103617</v>
      </c>
      <c r="G2278">
        <v>43</v>
      </c>
      <c r="I2278">
        <v>20.309999999999999</v>
      </c>
      <c r="K2278">
        <v>755.67</v>
      </c>
      <c r="M2278">
        <v>-2.95</v>
      </c>
    </row>
    <row r="2279" spans="1:13" x14ac:dyDescent="0.25">
      <c r="A2279">
        <v>2277</v>
      </c>
      <c r="C2279">
        <v>103617</v>
      </c>
      <c r="E2279">
        <v>103660</v>
      </c>
      <c r="G2279">
        <v>43</v>
      </c>
      <c r="I2279">
        <v>20.29</v>
      </c>
      <c r="K2279">
        <v>755.53</v>
      </c>
      <c r="M2279">
        <v>-1.39</v>
      </c>
    </row>
    <row r="2280" spans="1:13" x14ac:dyDescent="0.25">
      <c r="A2280">
        <v>2278</v>
      </c>
      <c r="C2280">
        <v>103660</v>
      </c>
      <c r="E2280">
        <v>103711</v>
      </c>
      <c r="G2280">
        <v>51</v>
      </c>
      <c r="I2280">
        <v>20.29</v>
      </c>
      <c r="K2280">
        <v>755.64</v>
      </c>
      <c r="M2280">
        <v>-2.62</v>
      </c>
    </row>
    <row r="2281" spans="1:13" x14ac:dyDescent="0.25">
      <c r="A2281">
        <v>2279</v>
      </c>
      <c r="C2281">
        <v>103711</v>
      </c>
      <c r="E2281">
        <v>103784</v>
      </c>
      <c r="G2281">
        <v>73</v>
      </c>
      <c r="I2281">
        <v>20.29</v>
      </c>
      <c r="K2281">
        <v>755.64</v>
      </c>
      <c r="M2281">
        <v>-2.62</v>
      </c>
    </row>
    <row r="2282" spans="1:13" x14ac:dyDescent="0.25">
      <c r="A2282">
        <v>2280</v>
      </c>
      <c r="C2282">
        <v>103784</v>
      </c>
      <c r="E2282">
        <v>103827</v>
      </c>
      <c r="G2282">
        <v>43</v>
      </c>
      <c r="I2282">
        <v>20.29</v>
      </c>
      <c r="K2282">
        <v>755.64</v>
      </c>
      <c r="M2282">
        <v>-2.62</v>
      </c>
    </row>
    <row r="2283" spans="1:13" x14ac:dyDescent="0.25">
      <c r="A2283">
        <v>2281</v>
      </c>
      <c r="C2283">
        <v>103827</v>
      </c>
      <c r="E2283">
        <v>103870</v>
      </c>
      <c r="G2283">
        <v>43</v>
      </c>
      <c r="I2283">
        <v>20.29</v>
      </c>
      <c r="K2283">
        <v>755.64</v>
      </c>
      <c r="M2283">
        <v>-2.62</v>
      </c>
    </row>
    <row r="2284" spans="1:13" x14ac:dyDescent="0.25">
      <c r="A2284">
        <v>2282</v>
      </c>
      <c r="C2284">
        <v>103870</v>
      </c>
      <c r="E2284">
        <v>103913</v>
      </c>
      <c r="G2284">
        <v>43</v>
      </c>
      <c r="I2284">
        <v>20.29</v>
      </c>
      <c r="K2284">
        <v>755.64</v>
      </c>
      <c r="M2284">
        <v>-2.62</v>
      </c>
    </row>
    <row r="2285" spans="1:13" x14ac:dyDescent="0.25">
      <c r="A2285">
        <v>2283</v>
      </c>
      <c r="C2285">
        <v>103913</v>
      </c>
      <c r="E2285">
        <v>103956</v>
      </c>
      <c r="G2285">
        <v>43</v>
      </c>
      <c r="I2285">
        <v>20.29</v>
      </c>
      <c r="K2285">
        <v>755.53</v>
      </c>
      <c r="M2285">
        <v>-1.39</v>
      </c>
    </row>
    <row r="2286" spans="1:13" x14ac:dyDescent="0.25">
      <c r="A2286">
        <v>2284</v>
      </c>
      <c r="C2286">
        <v>103956</v>
      </c>
      <c r="E2286">
        <v>103999</v>
      </c>
      <c r="G2286">
        <v>43</v>
      </c>
      <c r="I2286">
        <v>20.29</v>
      </c>
      <c r="K2286">
        <v>755.64</v>
      </c>
      <c r="M2286">
        <v>-2.62</v>
      </c>
    </row>
    <row r="2287" spans="1:13" x14ac:dyDescent="0.25">
      <c r="A2287">
        <v>2285</v>
      </c>
      <c r="C2287">
        <v>103999</v>
      </c>
      <c r="E2287">
        <v>104042</v>
      </c>
      <c r="G2287">
        <v>43</v>
      </c>
      <c r="I2287">
        <v>20.309999999999999</v>
      </c>
      <c r="K2287">
        <v>755.67</v>
      </c>
      <c r="M2287">
        <v>-2.95</v>
      </c>
    </row>
    <row r="2288" spans="1:13" x14ac:dyDescent="0.25">
      <c r="A2288">
        <v>2286</v>
      </c>
      <c r="C2288">
        <v>104042</v>
      </c>
      <c r="E2288">
        <v>104085</v>
      </c>
      <c r="G2288">
        <v>43</v>
      </c>
      <c r="I2288">
        <v>20.29</v>
      </c>
      <c r="K2288">
        <v>755.64</v>
      </c>
      <c r="M2288">
        <v>-2.62</v>
      </c>
    </row>
    <row r="2289" spans="1:13" x14ac:dyDescent="0.25">
      <c r="A2289">
        <v>2287</v>
      </c>
      <c r="C2289">
        <v>104085</v>
      </c>
      <c r="E2289">
        <v>104128</v>
      </c>
      <c r="G2289">
        <v>43</v>
      </c>
      <c r="I2289">
        <v>20.29</v>
      </c>
      <c r="K2289">
        <v>755.75</v>
      </c>
      <c r="M2289">
        <v>-3.84</v>
      </c>
    </row>
    <row r="2290" spans="1:13" x14ac:dyDescent="0.25">
      <c r="A2290">
        <v>2288</v>
      </c>
      <c r="C2290">
        <v>104128</v>
      </c>
      <c r="E2290">
        <v>104179</v>
      </c>
      <c r="G2290">
        <v>51</v>
      </c>
      <c r="I2290">
        <v>20.29</v>
      </c>
      <c r="K2290">
        <v>755.64</v>
      </c>
      <c r="M2290">
        <v>-2.62</v>
      </c>
    </row>
    <row r="2291" spans="1:13" x14ac:dyDescent="0.25">
      <c r="A2291">
        <v>2289</v>
      </c>
      <c r="C2291">
        <v>104179</v>
      </c>
      <c r="E2291">
        <v>104222</v>
      </c>
      <c r="G2291">
        <v>43</v>
      </c>
      <c r="I2291">
        <v>20.29</v>
      </c>
      <c r="K2291">
        <v>755.64</v>
      </c>
      <c r="M2291">
        <v>-2.62</v>
      </c>
    </row>
    <row r="2292" spans="1:13" x14ac:dyDescent="0.25">
      <c r="A2292">
        <v>2290</v>
      </c>
      <c r="C2292">
        <v>104222</v>
      </c>
      <c r="E2292">
        <v>104265</v>
      </c>
      <c r="G2292">
        <v>43</v>
      </c>
      <c r="I2292">
        <v>20.29</v>
      </c>
      <c r="K2292">
        <v>755.64</v>
      </c>
      <c r="M2292">
        <v>-2.62</v>
      </c>
    </row>
    <row r="2293" spans="1:13" x14ac:dyDescent="0.25">
      <c r="A2293">
        <v>2291</v>
      </c>
      <c r="C2293">
        <v>104265</v>
      </c>
      <c r="E2293">
        <v>104308</v>
      </c>
      <c r="G2293">
        <v>43</v>
      </c>
      <c r="I2293">
        <v>20.29</v>
      </c>
      <c r="K2293">
        <v>755.64</v>
      </c>
      <c r="M2293">
        <v>-2.62</v>
      </c>
    </row>
    <row r="2294" spans="1:13" x14ac:dyDescent="0.25">
      <c r="A2294">
        <v>2292</v>
      </c>
      <c r="C2294">
        <v>104308</v>
      </c>
      <c r="E2294">
        <v>104351</v>
      </c>
      <c r="G2294">
        <v>43</v>
      </c>
      <c r="I2294">
        <v>20.29</v>
      </c>
      <c r="K2294">
        <v>755.64</v>
      </c>
      <c r="M2294">
        <v>-2.62</v>
      </c>
    </row>
    <row r="2295" spans="1:13" x14ac:dyDescent="0.25">
      <c r="A2295">
        <v>2293</v>
      </c>
      <c r="C2295">
        <v>104351</v>
      </c>
      <c r="E2295">
        <v>104394</v>
      </c>
      <c r="G2295">
        <v>43</v>
      </c>
      <c r="I2295">
        <v>20.29</v>
      </c>
      <c r="K2295">
        <v>755.64</v>
      </c>
      <c r="M2295">
        <v>-2.62</v>
      </c>
    </row>
    <row r="2296" spans="1:13" x14ac:dyDescent="0.25">
      <c r="A2296">
        <v>2294</v>
      </c>
      <c r="C2296">
        <v>104394</v>
      </c>
      <c r="E2296">
        <v>104437</v>
      </c>
      <c r="G2296">
        <v>43</v>
      </c>
      <c r="I2296">
        <v>20.29</v>
      </c>
      <c r="K2296">
        <v>755.64</v>
      </c>
      <c r="M2296">
        <v>-2.62</v>
      </c>
    </row>
    <row r="2297" spans="1:13" x14ac:dyDescent="0.25">
      <c r="A2297">
        <v>2295</v>
      </c>
      <c r="C2297">
        <v>104437</v>
      </c>
      <c r="E2297">
        <v>104480</v>
      </c>
      <c r="G2297">
        <v>43</v>
      </c>
      <c r="I2297">
        <v>20.29</v>
      </c>
      <c r="K2297">
        <v>755.64</v>
      </c>
      <c r="M2297">
        <v>-2.62</v>
      </c>
    </row>
    <row r="2298" spans="1:13" x14ac:dyDescent="0.25">
      <c r="A2298">
        <v>2296</v>
      </c>
      <c r="C2298">
        <v>104480</v>
      </c>
      <c r="E2298">
        <v>104553</v>
      </c>
      <c r="G2298">
        <v>73</v>
      </c>
      <c r="I2298">
        <v>20.29</v>
      </c>
      <c r="K2298">
        <v>755.64</v>
      </c>
      <c r="M2298">
        <v>-2.62</v>
      </c>
    </row>
    <row r="2299" spans="1:13" x14ac:dyDescent="0.25">
      <c r="A2299">
        <v>2297</v>
      </c>
      <c r="C2299">
        <v>104553</v>
      </c>
      <c r="E2299">
        <v>104596</v>
      </c>
      <c r="G2299">
        <v>43</v>
      </c>
      <c r="I2299">
        <v>20.29</v>
      </c>
      <c r="K2299">
        <v>755.75</v>
      </c>
      <c r="M2299">
        <v>-3.84</v>
      </c>
    </row>
    <row r="2300" spans="1:13" x14ac:dyDescent="0.25">
      <c r="A2300">
        <v>2298</v>
      </c>
      <c r="C2300">
        <v>104596</v>
      </c>
      <c r="E2300">
        <v>104639</v>
      </c>
      <c r="G2300">
        <v>43</v>
      </c>
      <c r="I2300">
        <v>20.309999999999999</v>
      </c>
      <c r="K2300">
        <v>755.67</v>
      </c>
      <c r="M2300">
        <v>-2.95</v>
      </c>
    </row>
    <row r="2301" spans="1:13" x14ac:dyDescent="0.25">
      <c r="A2301">
        <v>2299</v>
      </c>
      <c r="C2301">
        <v>104639</v>
      </c>
      <c r="E2301">
        <v>104690</v>
      </c>
      <c r="G2301">
        <v>51</v>
      </c>
      <c r="I2301">
        <v>20.29</v>
      </c>
      <c r="K2301">
        <v>755.64</v>
      </c>
      <c r="M2301">
        <v>-2.62</v>
      </c>
    </row>
    <row r="2302" spans="1:13" x14ac:dyDescent="0.25">
      <c r="A2302">
        <v>2300</v>
      </c>
      <c r="C2302">
        <v>104690</v>
      </c>
      <c r="E2302">
        <v>104733</v>
      </c>
      <c r="G2302">
        <v>43</v>
      </c>
      <c r="I2302">
        <v>20.29</v>
      </c>
      <c r="K2302">
        <v>755.64</v>
      </c>
      <c r="M2302">
        <v>-2.62</v>
      </c>
    </row>
    <row r="2303" spans="1:13" x14ac:dyDescent="0.25">
      <c r="A2303">
        <v>2301</v>
      </c>
      <c r="C2303">
        <v>104733</v>
      </c>
      <c r="E2303">
        <v>104776</v>
      </c>
      <c r="G2303">
        <v>43</v>
      </c>
      <c r="I2303">
        <v>20.29</v>
      </c>
      <c r="K2303">
        <v>755.75</v>
      </c>
      <c r="M2303">
        <v>-3.84</v>
      </c>
    </row>
    <row r="2304" spans="1:13" x14ac:dyDescent="0.25">
      <c r="A2304">
        <v>2302</v>
      </c>
      <c r="C2304">
        <v>104776</v>
      </c>
      <c r="E2304">
        <v>104819</v>
      </c>
      <c r="G2304">
        <v>43</v>
      </c>
      <c r="I2304">
        <v>20.29</v>
      </c>
      <c r="K2304">
        <v>755.64</v>
      </c>
      <c r="M2304">
        <v>-2.62</v>
      </c>
    </row>
    <row r="2305" spans="1:13" x14ac:dyDescent="0.25">
      <c r="A2305">
        <v>2303</v>
      </c>
      <c r="C2305">
        <v>104819</v>
      </c>
      <c r="E2305">
        <v>104862</v>
      </c>
      <c r="G2305">
        <v>43</v>
      </c>
      <c r="I2305">
        <v>20.29</v>
      </c>
      <c r="K2305">
        <v>755.64</v>
      </c>
      <c r="M2305">
        <v>-2.62</v>
      </c>
    </row>
    <row r="2306" spans="1:13" x14ac:dyDescent="0.25">
      <c r="A2306">
        <v>2304</v>
      </c>
      <c r="C2306">
        <v>104862</v>
      </c>
      <c r="E2306">
        <v>104905</v>
      </c>
      <c r="G2306">
        <v>43</v>
      </c>
      <c r="I2306">
        <v>20.29</v>
      </c>
      <c r="K2306">
        <v>755.75</v>
      </c>
      <c r="M2306">
        <v>-3.84</v>
      </c>
    </row>
    <row r="2307" spans="1:13" x14ac:dyDescent="0.25">
      <c r="A2307">
        <v>2305</v>
      </c>
      <c r="C2307">
        <v>104905</v>
      </c>
      <c r="E2307">
        <v>104948</v>
      </c>
      <c r="G2307">
        <v>43</v>
      </c>
      <c r="I2307">
        <v>20.29</v>
      </c>
      <c r="K2307">
        <v>755.75</v>
      </c>
      <c r="M2307">
        <v>-3.84</v>
      </c>
    </row>
    <row r="2308" spans="1:13" x14ac:dyDescent="0.25">
      <c r="A2308">
        <v>2306</v>
      </c>
      <c r="C2308">
        <v>104948</v>
      </c>
      <c r="E2308">
        <v>104991</v>
      </c>
      <c r="G2308">
        <v>43</v>
      </c>
      <c r="I2308">
        <v>20.29</v>
      </c>
      <c r="K2308">
        <v>755.75</v>
      </c>
      <c r="M2308">
        <v>-3.84</v>
      </c>
    </row>
    <row r="2309" spans="1:13" x14ac:dyDescent="0.25">
      <c r="A2309">
        <v>2307</v>
      </c>
      <c r="C2309">
        <v>104991</v>
      </c>
      <c r="E2309">
        <v>105034</v>
      </c>
      <c r="G2309">
        <v>43</v>
      </c>
      <c r="I2309">
        <v>20.29</v>
      </c>
      <c r="K2309">
        <v>755.64</v>
      </c>
      <c r="M2309">
        <v>-2.62</v>
      </c>
    </row>
    <row r="2310" spans="1:13" x14ac:dyDescent="0.25">
      <c r="A2310">
        <v>2308</v>
      </c>
      <c r="C2310">
        <v>105034</v>
      </c>
      <c r="E2310">
        <v>105077</v>
      </c>
      <c r="G2310">
        <v>43</v>
      </c>
      <c r="I2310">
        <v>20.29</v>
      </c>
      <c r="K2310">
        <v>755.64</v>
      </c>
      <c r="M2310">
        <v>-2.62</v>
      </c>
    </row>
    <row r="2311" spans="1:13" x14ac:dyDescent="0.25">
      <c r="A2311">
        <v>2309</v>
      </c>
      <c r="C2311">
        <v>105077</v>
      </c>
      <c r="E2311">
        <v>105120</v>
      </c>
      <c r="G2311">
        <v>43</v>
      </c>
      <c r="I2311">
        <v>20.29</v>
      </c>
      <c r="K2311">
        <v>755.64</v>
      </c>
      <c r="M2311">
        <v>-2.62</v>
      </c>
    </row>
    <row r="2312" spans="1:13" x14ac:dyDescent="0.25">
      <c r="A2312">
        <v>2310</v>
      </c>
      <c r="C2312">
        <v>105120</v>
      </c>
      <c r="E2312">
        <v>105171</v>
      </c>
      <c r="G2312">
        <v>51</v>
      </c>
      <c r="I2312">
        <v>20.29</v>
      </c>
      <c r="K2312">
        <v>755.64</v>
      </c>
      <c r="M2312">
        <v>-2.62</v>
      </c>
    </row>
    <row r="2313" spans="1:13" x14ac:dyDescent="0.25">
      <c r="A2313">
        <v>2311</v>
      </c>
      <c r="C2313">
        <v>105171</v>
      </c>
      <c r="E2313">
        <v>105214</v>
      </c>
      <c r="G2313">
        <v>43</v>
      </c>
      <c r="I2313">
        <v>20.29</v>
      </c>
      <c r="K2313">
        <v>755.75</v>
      </c>
      <c r="M2313">
        <v>-3.84</v>
      </c>
    </row>
    <row r="2314" spans="1:13" x14ac:dyDescent="0.25">
      <c r="A2314">
        <v>2312</v>
      </c>
      <c r="C2314">
        <v>105214</v>
      </c>
      <c r="E2314">
        <v>105290</v>
      </c>
      <c r="G2314">
        <v>76</v>
      </c>
      <c r="I2314">
        <v>20.29</v>
      </c>
      <c r="K2314">
        <v>755.75</v>
      </c>
      <c r="M2314">
        <v>-3.84</v>
      </c>
    </row>
    <row r="2315" spans="1:13" x14ac:dyDescent="0.25">
      <c r="A2315">
        <v>2313</v>
      </c>
      <c r="C2315">
        <v>105290</v>
      </c>
      <c r="E2315">
        <v>105344</v>
      </c>
      <c r="G2315">
        <v>54</v>
      </c>
      <c r="I2315">
        <v>20.29</v>
      </c>
      <c r="K2315">
        <v>755.64</v>
      </c>
      <c r="M2315">
        <v>-2.62</v>
      </c>
    </row>
    <row r="2316" spans="1:13" x14ac:dyDescent="0.25">
      <c r="A2316">
        <v>2314</v>
      </c>
      <c r="C2316">
        <v>105344</v>
      </c>
      <c r="E2316">
        <v>105387</v>
      </c>
      <c r="G2316">
        <v>43</v>
      </c>
      <c r="I2316">
        <v>20.29</v>
      </c>
      <c r="K2316">
        <v>755.75</v>
      </c>
      <c r="M2316">
        <v>-3.84</v>
      </c>
    </row>
    <row r="2317" spans="1:13" x14ac:dyDescent="0.25">
      <c r="A2317">
        <v>2315</v>
      </c>
      <c r="C2317">
        <v>105387</v>
      </c>
      <c r="E2317">
        <v>105430</v>
      </c>
      <c r="G2317">
        <v>43</v>
      </c>
      <c r="I2317">
        <v>20.29</v>
      </c>
      <c r="K2317">
        <v>755.75</v>
      </c>
      <c r="M2317">
        <v>-3.84</v>
      </c>
    </row>
    <row r="2318" spans="1:13" x14ac:dyDescent="0.25">
      <c r="A2318">
        <v>2316</v>
      </c>
      <c r="C2318">
        <v>105430</v>
      </c>
      <c r="E2318">
        <v>105473</v>
      </c>
      <c r="G2318">
        <v>43</v>
      </c>
      <c r="I2318">
        <v>20.29</v>
      </c>
      <c r="K2318">
        <v>755.64</v>
      </c>
      <c r="M2318">
        <v>-2.62</v>
      </c>
    </row>
    <row r="2319" spans="1:13" x14ac:dyDescent="0.25">
      <c r="A2319">
        <v>2317</v>
      </c>
      <c r="C2319">
        <v>105473</v>
      </c>
      <c r="E2319">
        <v>105516</v>
      </c>
      <c r="G2319">
        <v>43</v>
      </c>
      <c r="I2319">
        <v>20.29</v>
      </c>
      <c r="K2319">
        <v>755.75</v>
      </c>
      <c r="M2319">
        <v>-3.84</v>
      </c>
    </row>
    <row r="2320" spans="1:13" x14ac:dyDescent="0.25">
      <c r="A2320">
        <v>2318</v>
      </c>
      <c r="C2320">
        <v>105516</v>
      </c>
      <c r="E2320">
        <v>105559</v>
      </c>
      <c r="G2320">
        <v>43</v>
      </c>
      <c r="I2320">
        <v>20.29</v>
      </c>
      <c r="K2320">
        <v>755.64</v>
      </c>
      <c r="M2320">
        <v>-2.62</v>
      </c>
    </row>
    <row r="2321" spans="1:13" x14ac:dyDescent="0.25">
      <c r="A2321">
        <v>2319</v>
      </c>
      <c r="C2321">
        <v>105559</v>
      </c>
      <c r="E2321">
        <v>105602</v>
      </c>
      <c r="G2321">
        <v>43</v>
      </c>
      <c r="I2321">
        <v>20.29</v>
      </c>
      <c r="K2321">
        <v>755.64</v>
      </c>
      <c r="M2321">
        <v>-2.62</v>
      </c>
    </row>
    <row r="2322" spans="1:13" x14ac:dyDescent="0.25">
      <c r="A2322">
        <v>2320</v>
      </c>
      <c r="C2322">
        <v>105602</v>
      </c>
      <c r="E2322">
        <v>105653</v>
      </c>
      <c r="G2322">
        <v>51</v>
      </c>
      <c r="I2322">
        <v>20.29</v>
      </c>
      <c r="K2322">
        <v>755.64</v>
      </c>
      <c r="M2322">
        <v>-2.62</v>
      </c>
    </row>
    <row r="2323" spans="1:13" x14ac:dyDescent="0.25">
      <c r="A2323">
        <v>2321</v>
      </c>
      <c r="C2323">
        <v>105653</v>
      </c>
      <c r="E2323">
        <v>105696</v>
      </c>
      <c r="G2323">
        <v>43</v>
      </c>
      <c r="I2323">
        <v>20.29</v>
      </c>
      <c r="K2323">
        <v>755.75</v>
      </c>
      <c r="M2323">
        <v>-3.84</v>
      </c>
    </row>
    <row r="2324" spans="1:13" x14ac:dyDescent="0.25">
      <c r="A2324">
        <v>2322</v>
      </c>
      <c r="C2324">
        <v>105696</v>
      </c>
      <c r="E2324">
        <v>105739</v>
      </c>
      <c r="G2324">
        <v>43</v>
      </c>
      <c r="I2324">
        <v>20.29</v>
      </c>
      <c r="K2324">
        <v>755.75</v>
      </c>
      <c r="M2324">
        <v>-3.84</v>
      </c>
    </row>
    <row r="2325" spans="1:13" x14ac:dyDescent="0.25">
      <c r="A2325">
        <v>2323</v>
      </c>
      <c r="C2325">
        <v>105739</v>
      </c>
      <c r="E2325">
        <v>105782</v>
      </c>
      <c r="G2325">
        <v>43</v>
      </c>
      <c r="I2325">
        <v>20.29</v>
      </c>
      <c r="K2325">
        <v>755.64</v>
      </c>
      <c r="M2325">
        <v>-2.62</v>
      </c>
    </row>
    <row r="2326" spans="1:13" x14ac:dyDescent="0.25">
      <c r="A2326">
        <v>2324</v>
      </c>
      <c r="C2326">
        <v>105782</v>
      </c>
      <c r="E2326">
        <v>105825</v>
      </c>
      <c r="G2326">
        <v>43</v>
      </c>
      <c r="I2326">
        <v>20.29</v>
      </c>
      <c r="K2326">
        <v>755.75</v>
      </c>
      <c r="M2326">
        <v>-3.84</v>
      </c>
    </row>
    <row r="2327" spans="1:13" x14ac:dyDescent="0.25">
      <c r="A2327">
        <v>2325</v>
      </c>
      <c r="C2327">
        <v>105825</v>
      </c>
      <c r="E2327">
        <v>105868</v>
      </c>
      <c r="G2327">
        <v>43</v>
      </c>
      <c r="I2327">
        <v>20.29</v>
      </c>
      <c r="K2327">
        <v>755.75</v>
      </c>
      <c r="M2327">
        <v>-3.84</v>
      </c>
    </row>
    <row r="2328" spans="1:13" x14ac:dyDescent="0.25">
      <c r="A2328">
        <v>2326</v>
      </c>
      <c r="C2328">
        <v>105868</v>
      </c>
      <c r="E2328">
        <v>105911</v>
      </c>
      <c r="G2328">
        <v>43</v>
      </c>
      <c r="I2328">
        <v>20.29</v>
      </c>
      <c r="K2328">
        <v>755.64</v>
      </c>
      <c r="M2328">
        <v>-2.62</v>
      </c>
    </row>
    <row r="2329" spans="1:13" x14ac:dyDescent="0.25">
      <c r="A2329">
        <v>2327</v>
      </c>
      <c r="C2329">
        <v>105911</v>
      </c>
      <c r="E2329">
        <v>105954</v>
      </c>
      <c r="G2329">
        <v>43</v>
      </c>
      <c r="I2329">
        <v>20.29</v>
      </c>
      <c r="K2329">
        <v>755.75</v>
      </c>
      <c r="M2329">
        <v>-3.84</v>
      </c>
    </row>
    <row r="2330" spans="1:13" x14ac:dyDescent="0.25">
      <c r="A2330">
        <v>2328</v>
      </c>
      <c r="C2330">
        <v>105954</v>
      </c>
      <c r="E2330">
        <v>105997</v>
      </c>
      <c r="G2330">
        <v>43</v>
      </c>
      <c r="I2330">
        <v>20.309999999999999</v>
      </c>
      <c r="K2330">
        <v>755.78</v>
      </c>
      <c r="M2330">
        <v>-4.18</v>
      </c>
    </row>
    <row r="2331" spans="1:13" x14ac:dyDescent="0.25">
      <c r="A2331">
        <v>2329</v>
      </c>
      <c r="C2331">
        <v>105997</v>
      </c>
      <c r="E2331">
        <v>106058</v>
      </c>
      <c r="G2331">
        <v>61</v>
      </c>
      <c r="I2331">
        <v>20.29</v>
      </c>
      <c r="K2331">
        <v>755.75</v>
      </c>
      <c r="M2331">
        <v>-3.84</v>
      </c>
    </row>
    <row r="2332" spans="1:13" x14ac:dyDescent="0.25">
      <c r="A2332">
        <v>2330</v>
      </c>
      <c r="C2332">
        <v>106058</v>
      </c>
      <c r="E2332">
        <v>106113</v>
      </c>
      <c r="G2332">
        <v>55</v>
      </c>
      <c r="I2332">
        <v>20.29</v>
      </c>
      <c r="K2332">
        <v>755.75</v>
      </c>
      <c r="M2332">
        <v>-3.84</v>
      </c>
    </row>
    <row r="2333" spans="1:13" x14ac:dyDescent="0.25">
      <c r="A2333">
        <v>2331</v>
      </c>
      <c r="C2333">
        <v>106113</v>
      </c>
      <c r="E2333">
        <v>106164</v>
      </c>
      <c r="G2333">
        <v>51</v>
      </c>
      <c r="I2333">
        <v>20.29</v>
      </c>
      <c r="K2333">
        <v>755.75</v>
      </c>
      <c r="M2333">
        <v>-3.84</v>
      </c>
    </row>
    <row r="2334" spans="1:13" x14ac:dyDescent="0.25">
      <c r="A2334">
        <v>2332</v>
      </c>
      <c r="C2334">
        <v>106164</v>
      </c>
      <c r="E2334">
        <v>106207</v>
      </c>
      <c r="G2334">
        <v>43</v>
      </c>
      <c r="I2334">
        <v>20.29</v>
      </c>
      <c r="K2334">
        <v>755.75</v>
      </c>
      <c r="M2334">
        <v>-3.84</v>
      </c>
    </row>
    <row r="2335" spans="1:13" x14ac:dyDescent="0.25">
      <c r="A2335">
        <v>2333</v>
      </c>
      <c r="C2335">
        <v>106207</v>
      </c>
      <c r="E2335">
        <v>106250</v>
      </c>
      <c r="G2335">
        <v>43</v>
      </c>
      <c r="I2335">
        <v>20.29</v>
      </c>
      <c r="K2335">
        <v>755.64</v>
      </c>
      <c r="M2335">
        <v>-2.62</v>
      </c>
    </row>
    <row r="2336" spans="1:13" x14ac:dyDescent="0.25">
      <c r="A2336">
        <v>2334</v>
      </c>
      <c r="C2336">
        <v>106250</v>
      </c>
      <c r="E2336">
        <v>106293</v>
      </c>
      <c r="G2336">
        <v>43</v>
      </c>
      <c r="I2336">
        <v>20.29</v>
      </c>
      <c r="K2336">
        <v>755.75</v>
      </c>
      <c r="M2336">
        <v>-3.84</v>
      </c>
    </row>
    <row r="2337" spans="1:13" x14ac:dyDescent="0.25">
      <c r="A2337">
        <v>2335</v>
      </c>
      <c r="C2337">
        <v>106293</v>
      </c>
      <c r="E2337">
        <v>106336</v>
      </c>
      <c r="G2337">
        <v>43</v>
      </c>
      <c r="I2337">
        <v>20.29</v>
      </c>
      <c r="K2337">
        <v>755.64</v>
      </c>
      <c r="M2337">
        <v>-2.62</v>
      </c>
    </row>
    <row r="2338" spans="1:13" x14ac:dyDescent="0.25">
      <c r="A2338">
        <v>2336</v>
      </c>
      <c r="C2338">
        <v>106336</v>
      </c>
      <c r="E2338">
        <v>106379</v>
      </c>
      <c r="G2338">
        <v>43</v>
      </c>
      <c r="I2338">
        <v>20.29</v>
      </c>
      <c r="K2338">
        <v>755.75</v>
      </c>
      <c r="M2338">
        <v>-3.84</v>
      </c>
    </row>
    <row r="2339" spans="1:13" x14ac:dyDescent="0.25">
      <c r="A2339">
        <v>2337</v>
      </c>
      <c r="C2339">
        <v>106379</v>
      </c>
      <c r="E2339">
        <v>106422</v>
      </c>
      <c r="G2339">
        <v>43</v>
      </c>
      <c r="I2339">
        <v>20.309999999999999</v>
      </c>
      <c r="K2339">
        <v>755.67</v>
      </c>
      <c r="M2339">
        <v>-2.95</v>
      </c>
    </row>
    <row r="2340" spans="1:13" x14ac:dyDescent="0.25">
      <c r="A2340">
        <v>2338</v>
      </c>
      <c r="C2340">
        <v>106422</v>
      </c>
      <c r="E2340">
        <v>106465</v>
      </c>
      <c r="G2340">
        <v>43</v>
      </c>
      <c r="I2340">
        <v>20.29</v>
      </c>
      <c r="K2340">
        <v>755.75</v>
      </c>
      <c r="M2340">
        <v>-3.84</v>
      </c>
    </row>
    <row r="2341" spans="1:13" x14ac:dyDescent="0.25">
      <c r="A2341">
        <v>2339</v>
      </c>
      <c r="C2341">
        <v>106465</v>
      </c>
      <c r="E2341">
        <v>106508</v>
      </c>
      <c r="G2341">
        <v>43</v>
      </c>
      <c r="I2341">
        <v>20.29</v>
      </c>
      <c r="K2341">
        <v>755.64</v>
      </c>
      <c r="M2341">
        <v>-2.62</v>
      </c>
    </row>
    <row r="2342" spans="1:13" x14ac:dyDescent="0.25">
      <c r="A2342">
        <v>2340</v>
      </c>
      <c r="C2342">
        <v>106508</v>
      </c>
      <c r="E2342">
        <v>106551</v>
      </c>
      <c r="G2342">
        <v>43</v>
      </c>
      <c r="I2342">
        <v>20.309999999999999</v>
      </c>
      <c r="K2342">
        <v>755.78</v>
      </c>
      <c r="M2342">
        <v>-4.18</v>
      </c>
    </row>
    <row r="2343" spans="1:13" x14ac:dyDescent="0.25">
      <c r="A2343">
        <v>2341</v>
      </c>
      <c r="C2343">
        <v>106551</v>
      </c>
      <c r="E2343">
        <v>106594</v>
      </c>
      <c r="G2343">
        <v>43</v>
      </c>
      <c r="I2343">
        <v>20.29</v>
      </c>
      <c r="K2343">
        <v>755.75</v>
      </c>
      <c r="M2343">
        <v>-3.84</v>
      </c>
    </row>
    <row r="2344" spans="1:13" x14ac:dyDescent="0.25">
      <c r="A2344">
        <v>2342</v>
      </c>
      <c r="C2344">
        <v>106594</v>
      </c>
      <c r="E2344">
        <v>106645</v>
      </c>
      <c r="G2344">
        <v>51</v>
      </c>
      <c r="I2344">
        <v>20.29</v>
      </c>
      <c r="K2344">
        <v>755.75</v>
      </c>
      <c r="M2344">
        <v>-3.84</v>
      </c>
    </row>
    <row r="2345" spans="1:13" x14ac:dyDescent="0.25">
      <c r="A2345">
        <v>2343</v>
      </c>
      <c r="C2345">
        <v>106645</v>
      </c>
      <c r="E2345">
        <v>106688</v>
      </c>
      <c r="G2345">
        <v>43</v>
      </c>
      <c r="I2345">
        <v>20.309999999999999</v>
      </c>
      <c r="K2345">
        <v>755.67</v>
      </c>
      <c r="M2345">
        <v>-2.95</v>
      </c>
    </row>
    <row r="2346" spans="1:13" x14ac:dyDescent="0.25">
      <c r="A2346">
        <v>2344</v>
      </c>
      <c r="C2346">
        <v>106688</v>
      </c>
      <c r="E2346">
        <v>106731</v>
      </c>
      <c r="G2346">
        <v>43</v>
      </c>
      <c r="I2346">
        <v>20.309999999999999</v>
      </c>
      <c r="K2346">
        <v>755.78</v>
      </c>
      <c r="M2346">
        <v>-4.18</v>
      </c>
    </row>
    <row r="2347" spans="1:13" x14ac:dyDescent="0.25">
      <c r="A2347">
        <v>2345</v>
      </c>
      <c r="C2347">
        <v>106731</v>
      </c>
      <c r="E2347">
        <v>106792</v>
      </c>
      <c r="G2347">
        <v>61</v>
      </c>
      <c r="I2347">
        <v>20.29</v>
      </c>
      <c r="K2347">
        <v>755.75</v>
      </c>
      <c r="M2347">
        <v>-3.84</v>
      </c>
    </row>
    <row r="2348" spans="1:13" x14ac:dyDescent="0.25">
      <c r="A2348">
        <v>2346</v>
      </c>
      <c r="C2348">
        <v>106792</v>
      </c>
      <c r="E2348">
        <v>106835</v>
      </c>
      <c r="G2348">
        <v>43</v>
      </c>
      <c r="I2348">
        <v>20.29</v>
      </c>
      <c r="K2348">
        <v>755.64</v>
      </c>
      <c r="M2348">
        <v>-2.62</v>
      </c>
    </row>
    <row r="2349" spans="1:13" x14ac:dyDescent="0.25">
      <c r="A2349">
        <v>2347</v>
      </c>
      <c r="C2349">
        <v>106835</v>
      </c>
      <c r="E2349">
        <v>106890</v>
      </c>
      <c r="G2349">
        <v>55</v>
      </c>
      <c r="I2349">
        <v>20.29</v>
      </c>
      <c r="K2349">
        <v>755.75</v>
      </c>
      <c r="M2349">
        <v>-3.84</v>
      </c>
    </row>
    <row r="2350" spans="1:13" x14ac:dyDescent="0.25">
      <c r="A2350">
        <v>2348</v>
      </c>
      <c r="C2350">
        <v>106890</v>
      </c>
      <c r="E2350">
        <v>106933</v>
      </c>
      <c r="G2350">
        <v>43</v>
      </c>
      <c r="I2350">
        <v>20.29</v>
      </c>
      <c r="K2350">
        <v>755.75</v>
      </c>
      <c r="M2350">
        <v>-3.84</v>
      </c>
    </row>
    <row r="2351" spans="1:13" x14ac:dyDescent="0.25">
      <c r="A2351">
        <v>2349</v>
      </c>
      <c r="C2351">
        <v>106933</v>
      </c>
      <c r="E2351">
        <v>106976</v>
      </c>
      <c r="G2351">
        <v>43</v>
      </c>
      <c r="I2351">
        <v>20.29</v>
      </c>
      <c r="K2351">
        <v>755.75</v>
      </c>
      <c r="M2351">
        <v>-3.84</v>
      </c>
    </row>
    <row r="2352" spans="1:13" x14ac:dyDescent="0.25">
      <c r="A2352">
        <v>2350</v>
      </c>
      <c r="C2352">
        <v>106976</v>
      </c>
      <c r="E2352">
        <v>107019</v>
      </c>
      <c r="G2352">
        <v>43</v>
      </c>
      <c r="I2352">
        <v>20.309999999999999</v>
      </c>
      <c r="K2352">
        <v>755.78</v>
      </c>
      <c r="M2352">
        <v>-4.18</v>
      </c>
    </row>
    <row r="2353" spans="1:13" x14ac:dyDescent="0.25">
      <c r="A2353">
        <v>2351</v>
      </c>
      <c r="C2353">
        <v>107019</v>
      </c>
      <c r="E2353">
        <v>107062</v>
      </c>
      <c r="G2353">
        <v>43</v>
      </c>
      <c r="I2353">
        <v>20.29</v>
      </c>
      <c r="K2353">
        <v>755.75</v>
      </c>
      <c r="M2353">
        <v>-3.84</v>
      </c>
    </row>
    <row r="2354" spans="1:13" x14ac:dyDescent="0.25">
      <c r="A2354">
        <v>2352</v>
      </c>
      <c r="C2354">
        <v>107062</v>
      </c>
      <c r="E2354">
        <v>107113</v>
      </c>
      <c r="G2354">
        <v>51</v>
      </c>
      <c r="I2354">
        <v>20.309999999999999</v>
      </c>
      <c r="K2354">
        <v>755.78</v>
      </c>
      <c r="M2354">
        <v>-4.18</v>
      </c>
    </row>
    <row r="2355" spans="1:13" x14ac:dyDescent="0.25">
      <c r="A2355">
        <v>2353</v>
      </c>
      <c r="C2355">
        <v>107113</v>
      </c>
      <c r="E2355">
        <v>107156</v>
      </c>
      <c r="G2355">
        <v>43</v>
      </c>
      <c r="I2355">
        <v>20.29</v>
      </c>
      <c r="K2355">
        <v>755.75</v>
      </c>
      <c r="M2355">
        <v>-3.84</v>
      </c>
    </row>
    <row r="2356" spans="1:13" x14ac:dyDescent="0.25">
      <c r="A2356">
        <v>2354</v>
      </c>
      <c r="C2356">
        <v>107156</v>
      </c>
      <c r="E2356">
        <v>107199</v>
      </c>
      <c r="G2356">
        <v>43</v>
      </c>
      <c r="I2356">
        <v>20.309999999999999</v>
      </c>
      <c r="K2356">
        <v>755.67</v>
      </c>
      <c r="M2356">
        <v>-2.95</v>
      </c>
    </row>
    <row r="2357" spans="1:13" x14ac:dyDescent="0.25">
      <c r="A2357">
        <v>2355</v>
      </c>
      <c r="C2357">
        <v>107199</v>
      </c>
      <c r="E2357">
        <v>107242</v>
      </c>
      <c r="G2357">
        <v>43</v>
      </c>
      <c r="I2357">
        <v>20.29</v>
      </c>
      <c r="K2357">
        <v>755.75</v>
      </c>
      <c r="M2357">
        <v>-3.84</v>
      </c>
    </row>
    <row r="2358" spans="1:13" x14ac:dyDescent="0.25">
      <c r="A2358">
        <v>2356</v>
      </c>
      <c r="C2358">
        <v>107242</v>
      </c>
      <c r="E2358">
        <v>107285</v>
      </c>
      <c r="G2358">
        <v>43</v>
      </c>
      <c r="I2358">
        <v>20.309999999999999</v>
      </c>
      <c r="K2358">
        <v>755.78</v>
      </c>
      <c r="M2358">
        <v>-4.18</v>
      </c>
    </row>
    <row r="2359" spans="1:13" x14ac:dyDescent="0.25">
      <c r="A2359">
        <v>2357</v>
      </c>
      <c r="C2359">
        <v>107285</v>
      </c>
      <c r="E2359">
        <v>107328</v>
      </c>
      <c r="G2359">
        <v>43</v>
      </c>
      <c r="I2359">
        <v>20.309999999999999</v>
      </c>
      <c r="K2359">
        <v>755.78</v>
      </c>
      <c r="M2359">
        <v>-4.18</v>
      </c>
    </row>
    <row r="2360" spans="1:13" x14ac:dyDescent="0.25">
      <c r="A2360">
        <v>2358</v>
      </c>
      <c r="C2360">
        <v>107328</v>
      </c>
      <c r="E2360">
        <v>107371</v>
      </c>
      <c r="G2360">
        <v>43</v>
      </c>
      <c r="I2360">
        <v>20.309999999999999</v>
      </c>
      <c r="K2360">
        <v>755.78</v>
      </c>
      <c r="M2360">
        <v>-4.18</v>
      </c>
    </row>
    <row r="2361" spans="1:13" x14ac:dyDescent="0.25">
      <c r="A2361">
        <v>2359</v>
      </c>
      <c r="C2361">
        <v>107371</v>
      </c>
      <c r="E2361">
        <v>107414</v>
      </c>
      <c r="G2361">
        <v>43</v>
      </c>
      <c r="I2361">
        <v>20.309999999999999</v>
      </c>
      <c r="K2361">
        <v>755.78</v>
      </c>
      <c r="M2361">
        <v>-4.18</v>
      </c>
    </row>
    <row r="2362" spans="1:13" x14ac:dyDescent="0.25">
      <c r="A2362">
        <v>2360</v>
      </c>
      <c r="C2362">
        <v>107414</v>
      </c>
      <c r="E2362">
        <v>107457</v>
      </c>
      <c r="G2362">
        <v>43</v>
      </c>
      <c r="I2362">
        <v>20.29</v>
      </c>
      <c r="K2362">
        <v>755.64</v>
      </c>
      <c r="M2362">
        <v>-2.62</v>
      </c>
    </row>
    <row r="2363" spans="1:13" x14ac:dyDescent="0.25">
      <c r="A2363">
        <v>2361</v>
      </c>
      <c r="C2363">
        <v>107457</v>
      </c>
      <c r="E2363">
        <v>107500</v>
      </c>
      <c r="G2363">
        <v>43</v>
      </c>
      <c r="I2363">
        <v>20.29</v>
      </c>
      <c r="K2363">
        <v>755.75</v>
      </c>
      <c r="M2363">
        <v>-3.84</v>
      </c>
    </row>
    <row r="2364" spans="1:13" x14ac:dyDescent="0.25">
      <c r="A2364">
        <v>2362</v>
      </c>
      <c r="C2364">
        <v>107500</v>
      </c>
      <c r="E2364">
        <v>107561</v>
      </c>
      <c r="G2364">
        <v>61</v>
      </c>
      <c r="I2364">
        <v>20.309999999999999</v>
      </c>
      <c r="K2364">
        <v>755.78</v>
      </c>
      <c r="M2364">
        <v>-4.18</v>
      </c>
    </row>
    <row r="2365" spans="1:13" x14ac:dyDescent="0.25">
      <c r="A2365">
        <v>2363</v>
      </c>
      <c r="C2365">
        <v>107561</v>
      </c>
      <c r="E2365">
        <v>107612</v>
      </c>
      <c r="G2365">
        <v>51</v>
      </c>
      <c r="I2365">
        <v>20.29</v>
      </c>
      <c r="K2365">
        <v>755.75</v>
      </c>
      <c r="M2365">
        <v>-3.84</v>
      </c>
    </row>
    <row r="2366" spans="1:13" x14ac:dyDescent="0.25">
      <c r="A2366">
        <v>2364</v>
      </c>
      <c r="C2366">
        <v>107612</v>
      </c>
      <c r="E2366">
        <v>107666</v>
      </c>
      <c r="G2366">
        <v>54</v>
      </c>
      <c r="I2366">
        <v>20.29</v>
      </c>
      <c r="K2366">
        <v>755.75</v>
      </c>
      <c r="M2366">
        <v>-3.84</v>
      </c>
    </row>
    <row r="2367" spans="1:13" x14ac:dyDescent="0.25">
      <c r="A2367">
        <v>2365</v>
      </c>
      <c r="C2367">
        <v>107666</v>
      </c>
      <c r="E2367">
        <v>107709</v>
      </c>
      <c r="G2367">
        <v>43</v>
      </c>
      <c r="I2367">
        <v>20.29</v>
      </c>
      <c r="K2367">
        <v>755.75</v>
      </c>
      <c r="M2367">
        <v>-3.84</v>
      </c>
    </row>
    <row r="2368" spans="1:13" x14ac:dyDescent="0.25">
      <c r="A2368">
        <v>2366</v>
      </c>
      <c r="C2368">
        <v>107709</v>
      </c>
      <c r="E2368">
        <v>107752</v>
      </c>
      <c r="G2368">
        <v>43</v>
      </c>
      <c r="I2368">
        <v>20.29</v>
      </c>
      <c r="K2368">
        <v>755.75</v>
      </c>
      <c r="M2368">
        <v>-3.84</v>
      </c>
    </row>
    <row r="2369" spans="1:13" x14ac:dyDescent="0.25">
      <c r="A2369">
        <v>2367</v>
      </c>
      <c r="C2369">
        <v>107752</v>
      </c>
      <c r="E2369">
        <v>107795</v>
      </c>
      <c r="G2369">
        <v>43</v>
      </c>
      <c r="I2369">
        <v>20.309999999999999</v>
      </c>
      <c r="K2369">
        <v>755.78</v>
      </c>
      <c r="M2369">
        <v>-4.18</v>
      </c>
    </row>
    <row r="2370" spans="1:13" x14ac:dyDescent="0.25">
      <c r="A2370">
        <v>2368</v>
      </c>
      <c r="C2370">
        <v>107795</v>
      </c>
      <c r="E2370">
        <v>107838</v>
      </c>
      <c r="G2370">
        <v>43</v>
      </c>
      <c r="I2370">
        <v>20.29</v>
      </c>
      <c r="K2370">
        <v>755.75</v>
      </c>
      <c r="M2370">
        <v>-3.84</v>
      </c>
    </row>
    <row r="2371" spans="1:13" x14ac:dyDescent="0.25">
      <c r="A2371">
        <v>2369</v>
      </c>
      <c r="C2371">
        <v>107838</v>
      </c>
      <c r="E2371">
        <v>107881</v>
      </c>
      <c r="G2371">
        <v>43</v>
      </c>
      <c r="I2371">
        <v>20.29</v>
      </c>
      <c r="K2371">
        <v>755.75</v>
      </c>
      <c r="M2371">
        <v>-3.84</v>
      </c>
    </row>
    <row r="2372" spans="1:13" x14ac:dyDescent="0.25">
      <c r="A2372">
        <v>2370</v>
      </c>
      <c r="C2372">
        <v>107881</v>
      </c>
      <c r="E2372">
        <v>107924</v>
      </c>
      <c r="G2372">
        <v>43</v>
      </c>
      <c r="I2372">
        <v>20.29</v>
      </c>
      <c r="K2372">
        <v>755.75</v>
      </c>
      <c r="M2372">
        <v>-3.84</v>
      </c>
    </row>
    <row r="2373" spans="1:13" x14ac:dyDescent="0.25">
      <c r="A2373">
        <v>2371</v>
      </c>
      <c r="C2373">
        <v>107924</v>
      </c>
      <c r="E2373">
        <v>107967</v>
      </c>
      <c r="G2373">
        <v>43</v>
      </c>
      <c r="I2373">
        <v>20.309999999999999</v>
      </c>
      <c r="K2373">
        <v>755.78</v>
      </c>
      <c r="M2373">
        <v>-4.18</v>
      </c>
    </row>
    <row r="2374" spans="1:13" x14ac:dyDescent="0.25">
      <c r="A2374">
        <v>2372</v>
      </c>
      <c r="C2374">
        <v>107967</v>
      </c>
      <c r="E2374">
        <v>108010</v>
      </c>
      <c r="G2374">
        <v>43</v>
      </c>
      <c r="I2374">
        <v>20.29</v>
      </c>
      <c r="K2374">
        <v>755.86</v>
      </c>
      <c r="M2374">
        <v>-5.07</v>
      </c>
    </row>
    <row r="2375" spans="1:13" x14ac:dyDescent="0.25">
      <c r="A2375">
        <v>2373</v>
      </c>
      <c r="C2375">
        <v>108010</v>
      </c>
      <c r="E2375">
        <v>108053</v>
      </c>
      <c r="G2375">
        <v>43</v>
      </c>
      <c r="I2375">
        <v>20.29</v>
      </c>
      <c r="K2375">
        <v>755.75</v>
      </c>
      <c r="M2375">
        <v>-3.84</v>
      </c>
    </row>
    <row r="2376" spans="1:13" x14ac:dyDescent="0.25">
      <c r="A2376">
        <v>2374</v>
      </c>
      <c r="C2376">
        <v>108053</v>
      </c>
      <c r="E2376">
        <v>108118</v>
      </c>
      <c r="G2376">
        <v>65</v>
      </c>
      <c r="I2376">
        <v>20.29</v>
      </c>
      <c r="K2376">
        <v>755.75</v>
      </c>
      <c r="M2376">
        <v>-3.84</v>
      </c>
    </row>
    <row r="2377" spans="1:13" x14ac:dyDescent="0.25">
      <c r="A2377">
        <v>2375</v>
      </c>
      <c r="C2377">
        <v>108118</v>
      </c>
      <c r="E2377">
        <v>108161</v>
      </c>
      <c r="G2377">
        <v>43</v>
      </c>
      <c r="I2377">
        <v>20.29</v>
      </c>
      <c r="K2377">
        <v>755.75</v>
      </c>
      <c r="M2377">
        <v>-3.84</v>
      </c>
    </row>
    <row r="2378" spans="1:13" x14ac:dyDescent="0.25">
      <c r="A2378">
        <v>2376</v>
      </c>
      <c r="C2378">
        <v>108161</v>
      </c>
      <c r="E2378">
        <v>108204</v>
      </c>
      <c r="G2378">
        <v>43</v>
      </c>
      <c r="I2378">
        <v>20.29</v>
      </c>
      <c r="K2378">
        <v>755.75</v>
      </c>
      <c r="M2378">
        <v>-3.84</v>
      </c>
    </row>
    <row r="2379" spans="1:13" x14ac:dyDescent="0.25">
      <c r="A2379">
        <v>2377</v>
      </c>
      <c r="C2379">
        <v>108204</v>
      </c>
      <c r="E2379">
        <v>108247</v>
      </c>
      <c r="G2379">
        <v>43</v>
      </c>
      <c r="I2379">
        <v>20.309999999999999</v>
      </c>
      <c r="K2379">
        <v>755.78</v>
      </c>
      <c r="M2379">
        <v>-4.18</v>
      </c>
    </row>
    <row r="2380" spans="1:13" x14ac:dyDescent="0.25">
      <c r="A2380">
        <v>2378</v>
      </c>
      <c r="C2380">
        <v>108247</v>
      </c>
      <c r="E2380">
        <v>108308</v>
      </c>
      <c r="G2380">
        <v>61</v>
      </c>
      <c r="I2380">
        <v>20.29</v>
      </c>
      <c r="K2380">
        <v>755.75</v>
      </c>
      <c r="M2380">
        <v>-3.84</v>
      </c>
    </row>
    <row r="2381" spans="1:13" x14ac:dyDescent="0.25">
      <c r="A2381">
        <v>2379</v>
      </c>
      <c r="C2381">
        <v>108308</v>
      </c>
      <c r="E2381">
        <v>108351</v>
      </c>
      <c r="G2381">
        <v>43</v>
      </c>
      <c r="I2381">
        <v>20.29</v>
      </c>
      <c r="K2381">
        <v>755.75</v>
      </c>
      <c r="M2381">
        <v>-3.84</v>
      </c>
    </row>
    <row r="2382" spans="1:13" x14ac:dyDescent="0.25">
      <c r="A2382">
        <v>2380</v>
      </c>
      <c r="C2382">
        <v>108351</v>
      </c>
      <c r="E2382">
        <v>108394</v>
      </c>
      <c r="G2382">
        <v>43</v>
      </c>
      <c r="I2382">
        <v>20.29</v>
      </c>
      <c r="K2382">
        <v>755.75</v>
      </c>
      <c r="M2382">
        <v>-3.84</v>
      </c>
    </row>
    <row r="2383" spans="1:13" x14ac:dyDescent="0.25">
      <c r="A2383">
        <v>2381</v>
      </c>
      <c r="C2383">
        <v>108394</v>
      </c>
      <c r="E2383">
        <v>108437</v>
      </c>
      <c r="G2383">
        <v>43</v>
      </c>
      <c r="I2383">
        <v>20.29</v>
      </c>
      <c r="K2383">
        <v>755.75</v>
      </c>
      <c r="M2383">
        <v>-3.84</v>
      </c>
    </row>
    <row r="2384" spans="1:13" x14ac:dyDescent="0.25">
      <c r="A2384">
        <v>2382</v>
      </c>
      <c r="C2384">
        <v>108437</v>
      </c>
      <c r="E2384">
        <v>108492</v>
      </c>
      <c r="G2384">
        <v>55</v>
      </c>
      <c r="I2384">
        <v>20.309999999999999</v>
      </c>
      <c r="K2384">
        <v>755.78</v>
      </c>
      <c r="M2384">
        <v>-4.18</v>
      </c>
    </row>
    <row r="2385" spans="1:13" x14ac:dyDescent="0.25">
      <c r="A2385">
        <v>2383</v>
      </c>
      <c r="C2385">
        <v>108492</v>
      </c>
      <c r="E2385">
        <v>108535</v>
      </c>
      <c r="G2385">
        <v>43</v>
      </c>
      <c r="I2385">
        <v>20.29</v>
      </c>
      <c r="K2385">
        <v>755.75</v>
      </c>
      <c r="M2385">
        <v>-3.84</v>
      </c>
    </row>
    <row r="2386" spans="1:13" x14ac:dyDescent="0.25">
      <c r="A2386">
        <v>2384</v>
      </c>
      <c r="C2386">
        <v>108535</v>
      </c>
      <c r="E2386">
        <v>108617</v>
      </c>
      <c r="G2386">
        <v>82</v>
      </c>
      <c r="I2386">
        <v>20.29</v>
      </c>
      <c r="K2386">
        <v>755.86</v>
      </c>
      <c r="M2386">
        <v>-5.07</v>
      </c>
    </row>
    <row r="2387" spans="1:13" x14ac:dyDescent="0.25">
      <c r="A2387">
        <v>2385</v>
      </c>
      <c r="C2387">
        <v>108617</v>
      </c>
      <c r="E2387">
        <v>108660</v>
      </c>
      <c r="G2387">
        <v>43</v>
      </c>
      <c r="I2387">
        <v>20.29</v>
      </c>
      <c r="K2387">
        <v>755.86</v>
      </c>
      <c r="M2387">
        <v>-5.07</v>
      </c>
    </row>
    <row r="2388" spans="1:13" x14ac:dyDescent="0.25">
      <c r="A2388">
        <v>2386</v>
      </c>
      <c r="C2388">
        <v>108660</v>
      </c>
      <c r="E2388">
        <v>108703</v>
      </c>
      <c r="G2388">
        <v>43</v>
      </c>
      <c r="I2388">
        <v>20.29</v>
      </c>
      <c r="K2388">
        <v>755.75</v>
      </c>
      <c r="M2388">
        <v>-3.84</v>
      </c>
    </row>
    <row r="2389" spans="1:13" x14ac:dyDescent="0.25">
      <c r="A2389">
        <v>2387</v>
      </c>
      <c r="C2389">
        <v>108703</v>
      </c>
      <c r="E2389">
        <v>108746</v>
      </c>
      <c r="G2389">
        <v>43</v>
      </c>
      <c r="I2389">
        <v>20.309999999999999</v>
      </c>
      <c r="K2389">
        <v>755.89</v>
      </c>
      <c r="M2389">
        <v>-5.41</v>
      </c>
    </row>
    <row r="2390" spans="1:13" x14ac:dyDescent="0.25">
      <c r="A2390">
        <v>2388</v>
      </c>
      <c r="C2390">
        <v>108746</v>
      </c>
      <c r="E2390">
        <v>108789</v>
      </c>
      <c r="G2390">
        <v>43</v>
      </c>
      <c r="I2390">
        <v>20.309999999999999</v>
      </c>
      <c r="K2390">
        <v>755.89</v>
      </c>
      <c r="M2390">
        <v>-5.41</v>
      </c>
    </row>
    <row r="2391" spans="1:13" x14ac:dyDescent="0.25">
      <c r="A2391">
        <v>2389</v>
      </c>
      <c r="C2391">
        <v>108789</v>
      </c>
      <c r="E2391">
        <v>108832</v>
      </c>
      <c r="G2391">
        <v>43</v>
      </c>
      <c r="I2391">
        <v>20.29</v>
      </c>
      <c r="K2391">
        <v>755.86</v>
      </c>
      <c r="M2391">
        <v>-5.07</v>
      </c>
    </row>
    <row r="2392" spans="1:13" x14ac:dyDescent="0.25">
      <c r="A2392">
        <v>2390</v>
      </c>
      <c r="C2392">
        <v>108832</v>
      </c>
      <c r="E2392">
        <v>108875</v>
      </c>
      <c r="G2392">
        <v>43</v>
      </c>
      <c r="I2392">
        <v>20.309999999999999</v>
      </c>
      <c r="K2392">
        <v>755.78</v>
      </c>
      <c r="M2392">
        <v>-4.18</v>
      </c>
    </row>
    <row r="2393" spans="1:13" x14ac:dyDescent="0.25">
      <c r="A2393">
        <v>2391</v>
      </c>
      <c r="C2393">
        <v>108875</v>
      </c>
      <c r="E2393">
        <v>108918</v>
      </c>
      <c r="G2393">
        <v>43</v>
      </c>
      <c r="I2393">
        <v>20.29</v>
      </c>
      <c r="K2393">
        <v>755.75</v>
      </c>
      <c r="M2393">
        <v>-3.84</v>
      </c>
    </row>
    <row r="2394" spans="1:13" x14ac:dyDescent="0.25">
      <c r="A2394">
        <v>2392</v>
      </c>
      <c r="C2394">
        <v>108918</v>
      </c>
      <c r="E2394">
        <v>108961</v>
      </c>
      <c r="G2394">
        <v>43</v>
      </c>
      <c r="I2394">
        <v>20.29</v>
      </c>
      <c r="K2394">
        <v>755.75</v>
      </c>
      <c r="M2394">
        <v>-3.84</v>
      </c>
    </row>
    <row r="2395" spans="1:13" x14ac:dyDescent="0.25">
      <c r="A2395">
        <v>2393</v>
      </c>
      <c r="C2395">
        <v>108961</v>
      </c>
      <c r="E2395">
        <v>109004</v>
      </c>
      <c r="G2395">
        <v>43</v>
      </c>
      <c r="I2395">
        <v>20.309999999999999</v>
      </c>
      <c r="K2395">
        <v>755.89</v>
      </c>
      <c r="M2395">
        <v>-5.41</v>
      </c>
    </row>
    <row r="2396" spans="1:13" x14ac:dyDescent="0.25">
      <c r="A2396">
        <v>2394</v>
      </c>
      <c r="C2396">
        <v>109004</v>
      </c>
      <c r="E2396">
        <v>109047</v>
      </c>
      <c r="G2396">
        <v>43</v>
      </c>
      <c r="I2396">
        <v>20.29</v>
      </c>
      <c r="K2396">
        <v>755.86</v>
      </c>
      <c r="M2396">
        <v>-5.07</v>
      </c>
    </row>
    <row r="2397" spans="1:13" x14ac:dyDescent="0.25">
      <c r="A2397">
        <v>2395</v>
      </c>
      <c r="C2397">
        <v>109047</v>
      </c>
      <c r="E2397">
        <v>109116</v>
      </c>
      <c r="G2397">
        <v>69</v>
      </c>
      <c r="I2397">
        <v>20.309999999999999</v>
      </c>
      <c r="K2397">
        <v>755.78</v>
      </c>
      <c r="M2397">
        <v>-4.18</v>
      </c>
    </row>
    <row r="2398" spans="1:13" x14ac:dyDescent="0.25">
      <c r="A2398">
        <v>2396</v>
      </c>
      <c r="C2398">
        <v>109116</v>
      </c>
      <c r="E2398">
        <v>109159</v>
      </c>
      <c r="G2398">
        <v>43</v>
      </c>
      <c r="I2398">
        <v>20.29</v>
      </c>
      <c r="K2398">
        <v>755.86</v>
      </c>
      <c r="M2398">
        <v>-5.07</v>
      </c>
    </row>
    <row r="2399" spans="1:13" x14ac:dyDescent="0.25">
      <c r="A2399">
        <v>2397</v>
      </c>
      <c r="C2399">
        <v>109159</v>
      </c>
      <c r="E2399">
        <v>109202</v>
      </c>
      <c r="G2399">
        <v>43</v>
      </c>
      <c r="I2399">
        <v>20.309999999999999</v>
      </c>
      <c r="K2399">
        <v>755.78</v>
      </c>
      <c r="M2399">
        <v>-4.18</v>
      </c>
    </row>
    <row r="2400" spans="1:13" x14ac:dyDescent="0.25">
      <c r="A2400">
        <v>2398</v>
      </c>
      <c r="C2400">
        <v>109202</v>
      </c>
      <c r="E2400">
        <v>109245</v>
      </c>
      <c r="G2400">
        <v>43</v>
      </c>
      <c r="I2400">
        <v>20.29</v>
      </c>
      <c r="K2400">
        <v>755.75</v>
      </c>
      <c r="M2400">
        <v>-3.84</v>
      </c>
    </row>
    <row r="2401" spans="1:13" x14ac:dyDescent="0.25">
      <c r="A2401">
        <v>2399</v>
      </c>
      <c r="C2401">
        <v>109245</v>
      </c>
      <c r="E2401">
        <v>109300</v>
      </c>
      <c r="G2401">
        <v>55</v>
      </c>
      <c r="I2401">
        <v>20.29</v>
      </c>
      <c r="K2401">
        <v>755.75</v>
      </c>
      <c r="M2401">
        <v>-3.84</v>
      </c>
    </row>
    <row r="2402" spans="1:13" x14ac:dyDescent="0.25">
      <c r="A2402">
        <v>2400</v>
      </c>
      <c r="C2402">
        <v>109300</v>
      </c>
      <c r="E2402">
        <v>109343</v>
      </c>
      <c r="G2402">
        <v>43</v>
      </c>
      <c r="I2402">
        <v>20.29</v>
      </c>
      <c r="K2402">
        <v>755.86</v>
      </c>
      <c r="M2402">
        <v>-5.07</v>
      </c>
    </row>
    <row r="2403" spans="1:13" x14ac:dyDescent="0.25">
      <c r="A2403">
        <v>2401</v>
      </c>
      <c r="C2403">
        <v>109343</v>
      </c>
      <c r="E2403">
        <v>109386</v>
      </c>
      <c r="G2403">
        <v>43</v>
      </c>
      <c r="I2403">
        <v>20.309999999999999</v>
      </c>
      <c r="K2403">
        <v>755.78</v>
      </c>
      <c r="M2403">
        <v>-4.18</v>
      </c>
    </row>
    <row r="2404" spans="1:13" x14ac:dyDescent="0.25">
      <c r="A2404">
        <v>2402</v>
      </c>
      <c r="C2404">
        <v>109386</v>
      </c>
      <c r="E2404">
        <v>109429</v>
      </c>
      <c r="G2404">
        <v>43</v>
      </c>
      <c r="I2404">
        <v>20.29</v>
      </c>
      <c r="K2404">
        <v>755.75</v>
      </c>
      <c r="M2404">
        <v>-3.84</v>
      </c>
    </row>
    <row r="2405" spans="1:13" x14ac:dyDescent="0.25">
      <c r="A2405">
        <v>2403</v>
      </c>
      <c r="C2405">
        <v>109429</v>
      </c>
      <c r="E2405">
        <v>109472</v>
      </c>
      <c r="G2405">
        <v>43</v>
      </c>
      <c r="I2405">
        <v>20.29</v>
      </c>
      <c r="K2405">
        <v>755.97</v>
      </c>
      <c r="M2405">
        <v>-6.3</v>
      </c>
    </row>
    <row r="2406" spans="1:13" x14ac:dyDescent="0.25">
      <c r="A2406">
        <v>2404</v>
      </c>
      <c r="C2406">
        <v>109472</v>
      </c>
      <c r="E2406">
        <v>109515</v>
      </c>
      <c r="G2406">
        <v>43</v>
      </c>
      <c r="I2406">
        <v>20.29</v>
      </c>
      <c r="K2406">
        <v>755.86</v>
      </c>
      <c r="M2406">
        <v>-5.07</v>
      </c>
    </row>
    <row r="2407" spans="1:13" x14ac:dyDescent="0.25">
      <c r="A2407">
        <v>2405</v>
      </c>
      <c r="C2407">
        <v>109515</v>
      </c>
      <c r="E2407">
        <v>109558</v>
      </c>
      <c r="G2407">
        <v>43</v>
      </c>
      <c r="I2407">
        <v>20.29</v>
      </c>
      <c r="K2407">
        <v>755.86</v>
      </c>
      <c r="M2407">
        <v>-5.07</v>
      </c>
    </row>
    <row r="2408" spans="1:13" x14ac:dyDescent="0.25">
      <c r="A2408">
        <v>2406</v>
      </c>
      <c r="C2408">
        <v>109558</v>
      </c>
      <c r="E2408">
        <v>109609</v>
      </c>
      <c r="G2408">
        <v>51</v>
      </c>
      <c r="I2408">
        <v>20.29</v>
      </c>
      <c r="K2408">
        <v>755.86</v>
      </c>
      <c r="M2408">
        <v>-5.07</v>
      </c>
    </row>
    <row r="2409" spans="1:13" x14ac:dyDescent="0.25">
      <c r="A2409">
        <v>2407</v>
      </c>
      <c r="C2409">
        <v>109609</v>
      </c>
      <c r="E2409">
        <v>109652</v>
      </c>
      <c r="G2409">
        <v>43</v>
      </c>
      <c r="I2409">
        <v>20.29</v>
      </c>
      <c r="K2409">
        <v>755.86</v>
      </c>
      <c r="M2409">
        <v>-5.07</v>
      </c>
    </row>
    <row r="2410" spans="1:13" x14ac:dyDescent="0.25">
      <c r="A2410">
        <v>2408</v>
      </c>
      <c r="C2410">
        <v>109652</v>
      </c>
      <c r="E2410">
        <v>109695</v>
      </c>
      <c r="G2410">
        <v>43</v>
      </c>
      <c r="I2410">
        <v>20.309999999999999</v>
      </c>
      <c r="K2410">
        <v>755.78</v>
      </c>
      <c r="M2410">
        <v>-4.18</v>
      </c>
    </row>
    <row r="2411" spans="1:13" x14ac:dyDescent="0.25">
      <c r="A2411">
        <v>2409</v>
      </c>
      <c r="C2411">
        <v>109695</v>
      </c>
      <c r="E2411">
        <v>109738</v>
      </c>
      <c r="G2411">
        <v>43</v>
      </c>
      <c r="I2411">
        <v>20.29</v>
      </c>
      <c r="K2411">
        <v>755.75</v>
      </c>
      <c r="M2411">
        <v>-3.84</v>
      </c>
    </row>
    <row r="2412" spans="1:13" x14ac:dyDescent="0.25">
      <c r="A2412">
        <v>2410</v>
      </c>
      <c r="C2412">
        <v>109738</v>
      </c>
      <c r="E2412">
        <v>109781</v>
      </c>
      <c r="G2412">
        <v>43</v>
      </c>
      <c r="I2412">
        <v>20.29</v>
      </c>
      <c r="K2412">
        <v>755.86</v>
      </c>
      <c r="M2412">
        <v>-5.07</v>
      </c>
    </row>
    <row r="2413" spans="1:13" x14ac:dyDescent="0.25">
      <c r="A2413">
        <v>2411</v>
      </c>
      <c r="C2413">
        <v>109781</v>
      </c>
      <c r="E2413">
        <v>109842</v>
      </c>
      <c r="G2413">
        <v>61</v>
      </c>
      <c r="I2413">
        <v>20.29</v>
      </c>
      <c r="K2413">
        <v>755.86</v>
      </c>
      <c r="M2413">
        <v>-5.07</v>
      </c>
    </row>
    <row r="2414" spans="1:13" x14ac:dyDescent="0.25">
      <c r="A2414">
        <v>2412</v>
      </c>
      <c r="C2414">
        <v>109842</v>
      </c>
      <c r="E2414">
        <v>109885</v>
      </c>
      <c r="G2414">
        <v>43</v>
      </c>
      <c r="I2414">
        <v>20.29</v>
      </c>
      <c r="K2414">
        <v>755.86</v>
      </c>
      <c r="M2414">
        <v>-5.07</v>
      </c>
    </row>
    <row r="2415" spans="1:13" x14ac:dyDescent="0.25">
      <c r="A2415">
        <v>2413</v>
      </c>
      <c r="C2415">
        <v>109885</v>
      </c>
      <c r="E2415">
        <v>109928</v>
      </c>
      <c r="G2415">
        <v>43</v>
      </c>
      <c r="I2415">
        <v>20.29</v>
      </c>
      <c r="K2415">
        <v>755.97</v>
      </c>
      <c r="M2415">
        <v>-6.3</v>
      </c>
    </row>
    <row r="2416" spans="1:13" x14ac:dyDescent="0.25">
      <c r="A2416">
        <v>2414</v>
      </c>
      <c r="C2416">
        <v>109928</v>
      </c>
      <c r="E2416">
        <v>109971</v>
      </c>
      <c r="G2416">
        <v>43</v>
      </c>
      <c r="I2416">
        <v>20.29</v>
      </c>
      <c r="K2416">
        <v>755.75</v>
      </c>
      <c r="M2416">
        <v>-3.84</v>
      </c>
    </row>
    <row r="2417" spans="1:13" x14ac:dyDescent="0.25">
      <c r="A2417">
        <v>2415</v>
      </c>
      <c r="C2417">
        <v>109971</v>
      </c>
      <c r="E2417">
        <v>110014</v>
      </c>
      <c r="G2417">
        <v>43</v>
      </c>
      <c r="I2417">
        <v>20.29</v>
      </c>
      <c r="K2417">
        <v>755.86</v>
      </c>
      <c r="M2417">
        <v>-5.07</v>
      </c>
    </row>
    <row r="2418" spans="1:13" x14ac:dyDescent="0.25">
      <c r="A2418">
        <v>2416</v>
      </c>
      <c r="C2418">
        <v>110014</v>
      </c>
      <c r="E2418">
        <v>110077</v>
      </c>
      <c r="G2418">
        <v>63</v>
      </c>
      <c r="I2418">
        <v>20.29</v>
      </c>
      <c r="K2418">
        <v>755.86</v>
      </c>
      <c r="M2418">
        <v>-5.07</v>
      </c>
    </row>
    <row r="2419" spans="1:13" x14ac:dyDescent="0.25">
      <c r="A2419">
        <v>2417</v>
      </c>
      <c r="C2419">
        <v>110077</v>
      </c>
      <c r="E2419">
        <v>110120</v>
      </c>
      <c r="G2419">
        <v>43</v>
      </c>
      <c r="I2419">
        <v>20.29</v>
      </c>
      <c r="K2419">
        <v>755.75</v>
      </c>
      <c r="M2419">
        <v>-3.84</v>
      </c>
    </row>
    <row r="2420" spans="1:13" x14ac:dyDescent="0.25">
      <c r="A2420">
        <v>2418</v>
      </c>
      <c r="C2420">
        <v>110120</v>
      </c>
      <c r="E2420">
        <v>110163</v>
      </c>
      <c r="G2420">
        <v>43</v>
      </c>
      <c r="I2420">
        <v>20.29</v>
      </c>
      <c r="K2420">
        <v>755.86</v>
      </c>
      <c r="M2420">
        <v>-5.07</v>
      </c>
    </row>
    <row r="2421" spans="1:13" x14ac:dyDescent="0.25">
      <c r="A2421">
        <v>2419</v>
      </c>
      <c r="C2421">
        <v>110163</v>
      </c>
      <c r="E2421">
        <v>110206</v>
      </c>
      <c r="G2421">
        <v>43</v>
      </c>
      <c r="I2421">
        <v>20.29</v>
      </c>
      <c r="K2421">
        <v>755.97</v>
      </c>
      <c r="M2421">
        <v>-6.3</v>
      </c>
    </row>
    <row r="2422" spans="1:13" x14ac:dyDescent="0.25">
      <c r="A2422">
        <v>2420</v>
      </c>
      <c r="C2422">
        <v>110206</v>
      </c>
      <c r="E2422">
        <v>110249</v>
      </c>
      <c r="G2422">
        <v>43</v>
      </c>
      <c r="I2422">
        <v>20.29</v>
      </c>
      <c r="K2422">
        <v>755.97</v>
      </c>
      <c r="M2422">
        <v>-6.3</v>
      </c>
    </row>
    <row r="2423" spans="1:13" x14ac:dyDescent="0.25">
      <c r="A2423">
        <v>2421</v>
      </c>
      <c r="C2423">
        <v>110249</v>
      </c>
      <c r="E2423">
        <v>110292</v>
      </c>
      <c r="G2423">
        <v>43</v>
      </c>
      <c r="I2423">
        <v>20.29</v>
      </c>
      <c r="K2423">
        <v>755.86</v>
      </c>
      <c r="M2423">
        <v>-5.07</v>
      </c>
    </row>
    <row r="2424" spans="1:13" x14ac:dyDescent="0.25">
      <c r="A2424">
        <v>2422</v>
      </c>
      <c r="C2424">
        <v>110292</v>
      </c>
      <c r="E2424">
        <v>110335</v>
      </c>
      <c r="G2424">
        <v>43</v>
      </c>
      <c r="I2424">
        <v>20.309999999999999</v>
      </c>
      <c r="K2424">
        <v>755.89</v>
      </c>
      <c r="M2424">
        <v>-5.41</v>
      </c>
    </row>
    <row r="2425" spans="1:13" x14ac:dyDescent="0.25">
      <c r="A2425">
        <v>2423</v>
      </c>
      <c r="C2425">
        <v>110335</v>
      </c>
      <c r="E2425">
        <v>110378</v>
      </c>
      <c r="G2425">
        <v>43</v>
      </c>
      <c r="I2425">
        <v>20.29</v>
      </c>
      <c r="K2425">
        <v>755.75</v>
      </c>
      <c r="M2425">
        <v>-3.84</v>
      </c>
    </row>
    <row r="2426" spans="1:13" x14ac:dyDescent="0.25">
      <c r="A2426">
        <v>2424</v>
      </c>
      <c r="C2426">
        <v>110378</v>
      </c>
      <c r="E2426">
        <v>110421</v>
      </c>
      <c r="G2426">
        <v>43</v>
      </c>
      <c r="I2426">
        <v>20.29</v>
      </c>
      <c r="K2426">
        <v>755.86</v>
      </c>
      <c r="M2426">
        <v>-5.07</v>
      </c>
    </row>
    <row r="2427" spans="1:13" x14ac:dyDescent="0.25">
      <c r="A2427">
        <v>2425</v>
      </c>
      <c r="C2427">
        <v>110421</v>
      </c>
      <c r="E2427">
        <v>110464</v>
      </c>
      <c r="G2427">
        <v>43</v>
      </c>
      <c r="I2427">
        <v>20.29</v>
      </c>
      <c r="K2427">
        <v>755.86</v>
      </c>
      <c r="M2427">
        <v>-5.07</v>
      </c>
    </row>
    <row r="2428" spans="1:13" x14ac:dyDescent="0.25">
      <c r="A2428">
        <v>2426</v>
      </c>
      <c r="C2428">
        <v>110464</v>
      </c>
      <c r="E2428">
        <v>110507</v>
      </c>
      <c r="G2428">
        <v>43</v>
      </c>
      <c r="I2428">
        <v>20.29</v>
      </c>
      <c r="K2428">
        <v>755.86</v>
      </c>
      <c r="M2428">
        <v>-5.07</v>
      </c>
    </row>
    <row r="2429" spans="1:13" x14ac:dyDescent="0.25">
      <c r="A2429">
        <v>2427</v>
      </c>
      <c r="C2429">
        <v>110507</v>
      </c>
      <c r="E2429">
        <v>110558</v>
      </c>
      <c r="G2429">
        <v>51</v>
      </c>
      <c r="I2429">
        <v>20.309999999999999</v>
      </c>
      <c r="K2429">
        <v>755.89</v>
      </c>
      <c r="M2429">
        <v>-5.41</v>
      </c>
    </row>
    <row r="2430" spans="1:13" x14ac:dyDescent="0.25">
      <c r="A2430">
        <v>2428</v>
      </c>
      <c r="C2430">
        <v>110558</v>
      </c>
      <c r="E2430">
        <v>110618</v>
      </c>
      <c r="G2430">
        <v>60</v>
      </c>
      <c r="I2430">
        <v>20.29</v>
      </c>
      <c r="K2430">
        <v>755.86</v>
      </c>
      <c r="M2430">
        <v>-5.07</v>
      </c>
    </row>
    <row r="2431" spans="1:13" x14ac:dyDescent="0.25">
      <c r="A2431">
        <v>2429</v>
      </c>
      <c r="C2431">
        <v>110618</v>
      </c>
      <c r="E2431">
        <v>110661</v>
      </c>
      <c r="G2431">
        <v>43</v>
      </c>
      <c r="I2431">
        <v>20.29</v>
      </c>
      <c r="K2431">
        <v>755.86</v>
      </c>
      <c r="M2431">
        <v>-5.07</v>
      </c>
    </row>
    <row r="2432" spans="1:13" x14ac:dyDescent="0.25">
      <c r="A2432">
        <v>2430</v>
      </c>
      <c r="C2432">
        <v>110661</v>
      </c>
      <c r="E2432">
        <v>110704</v>
      </c>
      <c r="G2432">
        <v>43</v>
      </c>
      <c r="I2432">
        <v>20.29</v>
      </c>
      <c r="K2432">
        <v>755.86</v>
      </c>
      <c r="M2432">
        <v>-5.07</v>
      </c>
    </row>
    <row r="2433" spans="1:13" x14ac:dyDescent="0.25">
      <c r="A2433">
        <v>2431</v>
      </c>
      <c r="C2433">
        <v>110704</v>
      </c>
      <c r="E2433">
        <v>110747</v>
      </c>
      <c r="G2433">
        <v>43</v>
      </c>
      <c r="I2433">
        <v>20.29</v>
      </c>
      <c r="K2433">
        <v>755.86</v>
      </c>
      <c r="M2433">
        <v>-5.07</v>
      </c>
    </row>
    <row r="2434" spans="1:13" x14ac:dyDescent="0.25">
      <c r="A2434">
        <v>2432</v>
      </c>
      <c r="C2434">
        <v>110747</v>
      </c>
      <c r="E2434">
        <v>110790</v>
      </c>
      <c r="G2434">
        <v>43</v>
      </c>
      <c r="I2434">
        <v>20.29</v>
      </c>
      <c r="K2434">
        <v>755.86</v>
      </c>
      <c r="M2434">
        <v>-5.07</v>
      </c>
    </row>
    <row r="2435" spans="1:13" x14ac:dyDescent="0.25">
      <c r="A2435">
        <v>2433</v>
      </c>
      <c r="C2435">
        <v>110790</v>
      </c>
      <c r="E2435">
        <v>110845</v>
      </c>
      <c r="G2435">
        <v>55</v>
      </c>
      <c r="I2435">
        <v>20.29</v>
      </c>
      <c r="K2435">
        <v>755.75</v>
      </c>
      <c r="M2435">
        <v>-3.84</v>
      </c>
    </row>
    <row r="2436" spans="1:13" x14ac:dyDescent="0.25">
      <c r="A2436">
        <v>2434</v>
      </c>
      <c r="C2436">
        <v>110845</v>
      </c>
      <c r="E2436">
        <v>110888</v>
      </c>
      <c r="G2436">
        <v>43</v>
      </c>
      <c r="I2436">
        <v>20.29</v>
      </c>
      <c r="K2436">
        <v>755.75</v>
      </c>
      <c r="M2436">
        <v>-3.84</v>
      </c>
    </row>
    <row r="2437" spans="1:13" x14ac:dyDescent="0.25">
      <c r="A2437">
        <v>2435</v>
      </c>
      <c r="C2437">
        <v>110888</v>
      </c>
      <c r="E2437">
        <v>110931</v>
      </c>
      <c r="G2437">
        <v>43</v>
      </c>
      <c r="I2437">
        <v>20.29</v>
      </c>
      <c r="K2437">
        <v>755.86</v>
      </c>
      <c r="M2437">
        <v>-5.07</v>
      </c>
    </row>
    <row r="2438" spans="1:13" x14ac:dyDescent="0.25">
      <c r="A2438">
        <v>2436</v>
      </c>
      <c r="C2438">
        <v>110931</v>
      </c>
      <c r="E2438">
        <v>110974</v>
      </c>
      <c r="G2438">
        <v>43</v>
      </c>
      <c r="I2438">
        <v>20.29</v>
      </c>
      <c r="K2438">
        <v>755.86</v>
      </c>
      <c r="M2438">
        <v>-5.07</v>
      </c>
    </row>
    <row r="2439" spans="1:13" x14ac:dyDescent="0.25">
      <c r="A2439">
        <v>2437</v>
      </c>
      <c r="C2439">
        <v>110974</v>
      </c>
      <c r="E2439">
        <v>111017</v>
      </c>
      <c r="G2439">
        <v>43</v>
      </c>
      <c r="I2439">
        <v>20.29</v>
      </c>
      <c r="K2439">
        <v>755.86</v>
      </c>
      <c r="M2439">
        <v>-5.07</v>
      </c>
    </row>
    <row r="2440" spans="1:13" x14ac:dyDescent="0.25">
      <c r="A2440">
        <v>2438</v>
      </c>
      <c r="C2440">
        <v>111017</v>
      </c>
      <c r="E2440">
        <v>111068</v>
      </c>
      <c r="G2440">
        <v>51</v>
      </c>
      <c r="I2440">
        <v>20.29</v>
      </c>
      <c r="K2440">
        <v>755.86</v>
      </c>
      <c r="M2440">
        <v>-5.07</v>
      </c>
    </row>
    <row r="2441" spans="1:13" x14ac:dyDescent="0.25">
      <c r="A2441">
        <v>2439</v>
      </c>
      <c r="C2441">
        <v>111068</v>
      </c>
      <c r="E2441">
        <v>111111</v>
      </c>
      <c r="G2441">
        <v>43</v>
      </c>
      <c r="I2441">
        <v>20.29</v>
      </c>
      <c r="K2441">
        <v>755.86</v>
      </c>
      <c r="M2441">
        <v>-5.07</v>
      </c>
    </row>
    <row r="2442" spans="1:13" x14ac:dyDescent="0.25">
      <c r="A2442">
        <v>2440</v>
      </c>
      <c r="C2442">
        <v>111111</v>
      </c>
      <c r="E2442">
        <v>111154</v>
      </c>
      <c r="G2442">
        <v>43</v>
      </c>
      <c r="I2442">
        <v>20.29</v>
      </c>
      <c r="K2442">
        <v>755.86</v>
      </c>
      <c r="M2442">
        <v>-5.07</v>
      </c>
    </row>
    <row r="2443" spans="1:13" x14ac:dyDescent="0.25">
      <c r="A2443">
        <v>2441</v>
      </c>
      <c r="C2443">
        <v>111154</v>
      </c>
      <c r="E2443">
        <v>111197</v>
      </c>
      <c r="G2443">
        <v>43</v>
      </c>
      <c r="I2443">
        <v>20.29</v>
      </c>
      <c r="K2443">
        <v>755.86</v>
      </c>
      <c r="M2443">
        <v>-5.07</v>
      </c>
    </row>
    <row r="2444" spans="1:13" x14ac:dyDescent="0.25">
      <c r="A2444">
        <v>2442</v>
      </c>
      <c r="C2444">
        <v>111197</v>
      </c>
      <c r="E2444">
        <v>111240</v>
      </c>
      <c r="G2444">
        <v>43</v>
      </c>
      <c r="I2444">
        <v>20.29</v>
      </c>
      <c r="K2444">
        <v>755.75</v>
      </c>
      <c r="M2444">
        <v>-3.84</v>
      </c>
    </row>
    <row r="2445" spans="1:13" x14ac:dyDescent="0.25">
      <c r="A2445">
        <v>2443</v>
      </c>
      <c r="C2445">
        <v>111240</v>
      </c>
      <c r="E2445">
        <v>111283</v>
      </c>
      <c r="G2445">
        <v>43</v>
      </c>
      <c r="I2445">
        <v>20.29</v>
      </c>
      <c r="K2445">
        <v>755.86</v>
      </c>
      <c r="M2445">
        <v>-5.07</v>
      </c>
    </row>
    <row r="2446" spans="1:13" x14ac:dyDescent="0.25">
      <c r="A2446">
        <v>2444</v>
      </c>
      <c r="C2446">
        <v>111283</v>
      </c>
      <c r="E2446">
        <v>111344</v>
      </c>
      <c r="G2446">
        <v>61</v>
      </c>
      <c r="I2446">
        <v>20.29</v>
      </c>
      <c r="K2446">
        <v>755.86</v>
      </c>
      <c r="M2446">
        <v>-5.07</v>
      </c>
    </row>
    <row r="2447" spans="1:13" x14ac:dyDescent="0.25">
      <c r="A2447">
        <v>2445</v>
      </c>
      <c r="C2447">
        <v>111344</v>
      </c>
      <c r="E2447">
        <v>111387</v>
      </c>
      <c r="G2447">
        <v>43</v>
      </c>
      <c r="I2447">
        <v>20.29</v>
      </c>
      <c r="K2447">
        <v>755.86</v>
      </c>
      <c r="M2447">
        <v>-5.07</v>
      </c>
    </row>
    <row r="2448" spans="1:13" x14ac:dyDescent="0.25">
      <c r="A2448">
        <v>2446</v>
      </c>
      <c r="C2448">
        <v>111387</v>
      </c>
      <c r="E2448">
        <v>111430</v>
      </c>
      <c r="G2448">
        <v>43</v>
      </c>
      <c r="I2448">
        <v>20.29</v>
      </c>
      <c r="K2448">
        <v>755.86</v>
      </c>
      <c r="M2448">
        <v>-5.07</v>
      </c>
    </row>
    <row r="2449" spans="1:13" x14ac:dyDescent="0.25">
      <c r="A2449">
        <v>2447</v>
      </c>
      <c r="C2449">
        <v>111430</v>
      </c>
      <c r="E2449">
        <v>111473</v>
      </c>
      <c r="G2449">
        <v>43</v>
      </c>
      <c r="I2449">
        <v>20.29</v>
      </c>
      <c r="K2449">
        <v>755.86</v>
      </c>
      <c r="M2449">
        <v>-5.07</v>
      </c>
    </row>
    <row r="2450" spans="1:13" x14ac:dyDescent="0.25">
      <c r="A2450">
        <v>2448</v>
      </c>
      <c r="C2450">
        <v>111473</v>
      </c>
      <c r="E2450">
        <v>111524</v>
      </c>
      <c r="G2450">
        <v>51</v>
      </c>
      <c r="I2450">
        <v>20.29</v>
      </c>
      <c r="K2450">
        <v>755.86</v>
      </c>
      <c r="M2450">
        <v>-5.07</v>
      </c>
    </row>
    <row r="2451" spans="1:13" x14ac:dyDescent="0.25">
      <c r="A2451">
        <v>2449</v>
      </c>
      <c r="C2451">
        <v>111524</v>
      </c>
      <c r="E2451">
        <v>111567</v>
      </c>
      <c r="G2451">
        <v>43</v>
      </c>
      <c r="I2451">
        <v>20.29</v>
      </c>
      <c r="K2451">
        <v>755.86</v>
      </c>
      <c r="M2451">
        <v>-5.07</v>
      </c>
    </row>
    <row r="2452" spans="1:13" x14ac:dyDescent="0.25">
      <c r="A2452">
        <v>2450</v>
      </c>
      <c r="C2452">
        <v>111567</v>
      </c>
      <c r="E2452">
        <v>111621</v>
      </c>
      <c r="G2452">
        <v>54</v>
      </c>
      <c r="I2452">
        <v>20.29</v>
      </c>
      <c r="K2452">
        <v>755.86</v>
      </c>
      <c r="M2452">
        <v>-5.07</v>
      </c>
    </row>
    <row r="2453" spans="1:13" x14ac:dyDescent="0.25">
      <c r="A2453">
        <v>2451</v>
      </c>
      <c r="C2453">
        <v>111621</v>
      </c>
      <c r="E2453">
        <v>111664</v>
      </c>
      <c r="G2453">
        <v>43</v>
      </c>
      <c r="I2453">
        <v>20.27</v>
      </c>
      <c r="K2453">
        <v>755.83</v>
      </c>
      <c r="M2453">
        <v>-4.74</v>
      </c>
    </row>
    <row r="2454" spans="1:13" x14ac:dyDescent="0.25">
      <c r="A2454">
        <v>2452</v>
      </c>
      <c r="C2454">
        <v>111664</v>
      </c>
      <c r="E2454">
        <v>111707</v>
      </c>
      <c r="G2454">
        <v>43</v>
      </c>
      <c r="I2454">
        <v>20.27</v>
      </c>
      <c r="K2454">
        <v>755.72</v>
      </c>
      <c r="M2454">
        <v>-3.51</v>
      </c>
    </row>
    <row r="2455" spans="1:13" x14ac:dyDescent="0.25">
      <c r="A2455">
        <v>2453</v>
      </c>
      <c r="C2455">
        <v>111707</v>
      </c>
      <c r="E2455">
        <v>111750</v>
      </c>
      <c r="G2455">
        <v>43</v>
      </c>
      <c r="I2455">
        <v>20.29</v>
      </c>
      <c r="K2455">
        <v>755.86</v>
      </c>
      <c r="M2455">
        <v>-5.07</v>
      </c>
    </row>
    <row r="2456" spans="1:13" x14ac:dyDescent="0.25">
      <c r="A2456">
        <v>2454</v>
      </c>
      <c r="C2456">
        <v>111750</v>
      </c>
      <c r="E2456">
        <v>111793</v>
      </c>
      <c r="G2456">
        <v>43</v>
      </c>
      <c r="I2456">
        <v>20.29</v>
      </c>
      <c r="K2456">
        <v>755.86</v>
      </c>
      <c r="M2456">
        <v>-5.07</v>
      </c>
    </row>
    <row r="2457" spans="1:13" x14ac:dyDescent="0.25">
      <c r="A2457">
        <v>2455</v>
      </c>
      <c r="C2457">
        <v>111793</v>
      </c>
      <c r="E2457">
        <v>111836</v>
      </c>
      <c r="G2457">
        <v>43</v>
      </c>
      <c r="I2457">
        <v>20.27</v>
      </c>
      <c r="K2457">
        <v>755.72</v>
      </c>
      <c r="M2457">
        <v>-3.51</v>
      </c>
    </row>
    <row r="2458" spans="1:13" x14ac:dyDescent="0.25">
      <c r="A2458">
        <v>2456</v>
      </c>
      <c r="C2458">
        <v>111836</v>
      </c>
      <c r="E2458">
        <v>111879</v>
      </c>
      <c r="G2458">
        <v>43</v>
      </c>
      <c r="I2458">
        <v>20.29</v>
      </c>
      <c r="K2458">
        <v>755.75</v>
      </c>
      <c r="M2458">
        <v>-3.84</v>
      </c>
    </row>
    <row r="2459" spans="1:13" x14ac:dyDescent="0.25">
      <c r="A2459">
        <v>2457</v>
      </c>
      <c r="C2459">
        <v>111879</v>
      </c>
      <c r="E2459">
        <v>111922</v>
      </c>
      <c r="G2459">
        <v>43</v>
      </c>
      <c r="I2459">
        <v>20.29</v>
      </c>
      <c r="K2459">
        <v>755.86</v>
      </c>
      <c r="M2459">
        <v>-5.07</v>
      </c>
    </row>
    <row r="2460" spans="1:13" x14ac:dyDescent="0.25">
      <c r="A2460">
        <v>2458</v>
      </c>
      <c r="C2460">
        <v>111922</v>
      </c>
      <c r="E2460">
        <v>111965</v>
      </c>
      <c r="G2460">
        <v>43</v>
      </c>
      <c r="I2460">
        <v>20.29</v>
      </c>
      <c r="K2460">
        <v>755.86</v>
      </c>
      <c r="M2460">
        <v>-5.07</v>
      </c>
    </row>
    <row r="2461" spans="1:13" x14ac:dyDescent="0.25">
      <c r="A2461">
        <v>2459</v>
      </c>
      <c r="C2461">
        <v>111965</v>
      </c>
      <c r="E2461">
        <v>112016</v>
      </c>
      <c r="G2461">
        <v>51</v>
      </c>
      <c r="I2461">
        <v>20.27</v>
      </c>
      <c r="K2461">
        <v>755.83</v>
      </c>
      <c r="M2461">
        <v>-4.74</v>
      </c>
    </row>
    <row r="2462" spans="1:13" x14ac:dyDescent="0.25">
      <c r="A2462">
        <v>2460</v>
      </c>
      <c r="C2462">
        <v>112016</v>
      </c>
      <c r="E2462">
        <v>112059</v>
      </c>
      <c r="G2462">
        <v>43</v>
      </c>
      <c r="I2462">
        <v>20.27</v>
      </c>
      <c r="K2462">
        <v>755.83</v>
      </c>
      <c r="M2462">
        <v>-4.74</v>
      </c>
    </row>
    <row r="2463" spans="1:13" x14ac:dyDescent="0.25">
      <c r="A2463">
        <v>2461</v>
      </c>
      <c r="C2463">
        <v>112059</v>
      </c>
      <c r="E2463">
        <v>112120</v>
      </c>
      <c r="G2463">
        <v>61</v>
      </c>
      <c r="I2463">
        <v>20.27</v>
      </c>
      <c r="K2463">
        <v>755.83</v>
      </c>
      <c r="M2463">
        <v>-4.74</v>
      </c>
    </row>
    <row r="2464" spans="1:13" x14ac:dyDescent="0.25">
      <c r="A2464">
        <v>2462</v>
      </c>
      <c r="C2464">
        <v>112120</v>
      </c>
      <c r="E2464">
        <v>112163</v>
      </c>
      <c r="G2464">
        <v>43</v>
      </c>
      <c r="I2464">
        <v>20.27</v>
      </c>
      <c r="K2464">
        <v>755.83</v>
      </c>
      <c r="M2464">
        <v>-4.74</v>
      </c>
    </row>
    <row r="2465" spans="1:13" x14ac:dyDescent="0.25">
      <c r="A2465">
        <v>2463</v>
      </c>
      <c r="C2465">
        <v>112163</v>
      </c>
      <c r="E2465">
        <v>112206</v>
      </c>
      <c r="G2465">
        <v>43</v>
      </c>
      <c r="I2465">
        <v>20.27</v>
      </c>
      <c r="K2465">
        <v>755.83</v>
      </c>
      <c r="M2465">
        <v>-4.74</v>
      </c>
    </row>
    <row r="2466" spans="1:13" x14ac:dyDescent="0.25">
      <c r="A2466">
        <v>2464</v>
      </c>
      <c r="C2466">
        <v>112206</v>
      </c>
      <c r="E2466">
        <v>112249</v>
      </c>
      <c r="G2466">
        <v>43</v>
      </c>
      <c r="I2466">
        <v>20.27</v>
      </c>
      <c r="K2466">
        <v>755.83</v>
      </c>
      <c r="M2466">
        <v>-4.74</v>
      </c>
    </row>
    <row r="2467" spans="1:13" x14ac:dyDescent="0.25">
      <c r="A2467">
        <v>2465</v>
      </c>
      <c r="C2467">
        <v>112249</v>
      </c>
      <c r="E2467">
        <v>112292</v>
      </c>
      <c r="G2467">
        <v>43</v>
      </c>
      <c r="I2467">
        <v>20.27</v>
      </c>
      <c r="K2467">
        <v>755.72</v>
      </c>
      <c r="M2467">
        <v>-3.51</v>
      </c>
    </row>
    <row r="2468" spans="1:13" x14ac:dyDescent="0.25">
      <c r="A2468">
        <v>2466</v>
      </c>
      <c r="C2468">
        <v>112292</v>
      </c>
      <c r="E2468">
        <v>112335</v>
      </c>
      <c r="G2468">
        <v>43</v>
      </c>
      <c r="I2468">
        <v>20.27</v>
      </c>
      <c r="K2468">
        <v>755.83</v>
      </c>
      <c r="M2468">
        <v>-4.74</v>
      </c>
    </row>
    <row r="2469" spans="1:13" x14ac:dyDescent="0.25">
      <c r="A2469">
        <v>2467</v>
      </c>
      <c r="C2469">
        <v>112335</v>
      </c>
      <c r="E2469">
        <v>112378</v>
      </c>
      <c r="G2469">
        <v>43</v>
      </c>
      <c r="I2469">
        <v>20.27</v>
      </c>
      <c r="K2469">
        <v>755.94</v>
      </c>
      <c r="M2469">
        <v>-5.96</v>
      </c>
    </row>
    <row r="2470" spans="1:13" x14ac:dyDescent="0.25">
      <c r="A2470">
        <v>2468</v>
      </c>
      <c r="C2470">
        <v>112378</v>
      </c>
      <c r="E2470">
        <v>112433</v>
      </c>
      <c r="G2470">
        <v>55</v>
      </c>
      <c r="I2470">
        <v>20.27</v>
      </c>
      <c r="K2470">
        <v>755.83</v>
      </c>
      <c r="M2470">
        <v>-4.74</v>
      </c>
    </row>
    <row r="2471" spans="1:13" x14ac:dyDescent="0.25">
      <c r="A2471">
        <v>2469</v>
      </c>
      <c r="C2471">
        <v>112433</v>
      </c>
      <c r="E2471">
        <v>112476</v>
      </c>
      <c r="G2471">
        <v>43</v>
      </c>
      <c r="I2471">
        <v>20.29</v>
      </c>
      <c r="K2471">
        <v>755.86</v>
      </c>
      <c r="M2471">
        <v>-5.07</v>
      </c>
    </row>
    <row r="2472" spans="1:13" x14ac:dyDescent="0.25">
      <c r="A2472">
        <v>2470</v>
      </c>
      <c r="C2472">
        <v>112476</v>
      </c>
      <c r="E2472">
        <v>112527</v>
      </c>
      <c r="G2472">
        <v>51</v>
      </c>
      <c r="I2472">
        <v>20.27</v>
      </c>
      <c r="K2472">
        <v>755.83</v>
      </c>
      <c r="M2472">
        <v>-4.74</v>
      </c>
    </row>
    <row r="2473" spans="1:13" x14ac:dyDescent="0.25">
      <c r="A2473">
        <v>2471</v>
      </c>
      <c r="C2473">
        <v>112527</v>
      </c>
      <c r="E2473">
        <v>112570</v>
      </c>
      <c r="G2473">
        <v>43</v>
      </c>
      <c r="I2473">
        <v>20.29</v>
      </c>
      <c r="K2473">
        <v>755.86</v>
      </c>
      <c r="M2473">
        <v>-5.07</v>
      </c>
    </row>
    <row r="2474" spans="1:13" x14ac:dyDescent="0.25">
      <c r="A2474">
        <v>2472</v>
      </c>
      <c r="C2474">
        <v>112570</v>
      </c>
      <c r="E2474">
        <v>112613</v>
      </c>
      <c r="G2474">
        <v>43</v>
      </c>
      <c r="I2474">
        <v>20.27</v>
      </c>
      <c r="K2474">
        <v>755.83</v>
      </c>
      <c r="M2474">
        <v>-4.74</v>
      </c>
    </row>
    <row r="2475" spans="1:13" x14ac:dyDescent="0.25">
      <c r="A2475">
        <v>2473</v>
      </c>
      <c r="C2475">
        <v>112613</v>
      </c>
      <c r="E2475">
        <v>112656</v>
      </c>
      <c r="G2475">
        <v>43</v>
      </c>
      <c r="I2475">
        <v>20.29</v>
      </c>
      <c r="K2475">
        <v>755.86</v>
      </c>
      <c r="M2475">
        <v>-5.07</v>
      </c>
    </row>
    <row r="2476" spans="1:13" x14ac:dyDescent="0.25">
      <c r="A2476">
        <v>2474</v>
      </c>
      <c r="C2476">
        <v>112656</v>
      </c>
      <c r="E2476">
        <v>112699</v>
      </c>
      <c r="G2476">
        <v>43</v>
      </c>
      <c r="I2476">
        <v>20.29</v>
      </c>
      <c r="K2476">
        <v>755.86</v>
      </c>
      <c r="M2476">
        <v>-5.07</v>
      </c>
    </row>
    <row r="2477" spans="1:13" x14ac:dyDescent="0.25">
      <c r="A2477">
        <v>2475</v>
      </c>
      <c r="C2477">
        <v>112699</v>
      </c>
      <c r="E2477">
        <v>112742</v>
      </c>
      <c r="G2477">
        <v>43</v>
      </c>
      <c r="I2477">
        <v>20.27</v>
      </c>
      <c r="K2477">
        <v>755.83</v>
      </c>
      <c r="M2477">
        <v>-4.74</v>
      </c>
    </row>
    <row r="2478" spans="1:13" x14ac:dyDescent="0.25">
      <c r="A2478">
        <v>2476</v>
      </c>
      <c r="C2478">
        <v>112742</v>
      </c>
      <c r="E2478">
        <v>112785</v>
      </c>
      <c r="G2478">
        <v>43</v>
      </c>
      <c r="I2478">
        <v>20.27</v>
      </c>
      <c r="K2478">
        <v>755.83</v>
      </c>
      <c r="M2478">
        <v>-4.74</v>
      </c>
    </row>
    <row r="2479" spans="1:13" x14ac:dyDescent="0.25">
      <c r="A2479">
        <v>2477</v>
      </c>
      <c r="C2479">
        <v>112785</v>
      </c>
      <c r="E2479">
        <v>112846</v>
      </c>
      <c r="G2479">
        <v>61</v>
      </c>
      <c r="I2479">
        <v>20.29</v>
      </c>
      <c r="K2479">
        <v>755.86</v>
      </c>
      <c r="M2479">
        <v>-5.07</v>
      </c>
    </row>
    <row r="2480" spans="1:13" x14ac:dyDescent="0.25">
      <c r="A2480">
        <v>2478</v>
      </c>
      <c r="C2480">
        <v>112846</v>
      </c>
      <c r="E2480">
        <v>112889</v>
      </c>
      <c r="G2480">
        <v>43</v>
      </c>
      <c r="I2480">
        <v>20.29</v>
      </c>
      <c r="K2480">
        <v>755.86</v>
      </c>
      <c r="M2480">
        <v>-5.07</v>
      </c>
    </row>
    <row r="2481" spans="1:13" x14ac:dyDescent="0.25">
      <c r="A2481">
        <v>2479</v>
      </c>
      <c r="C2481">
        <v>112889</v>
      </c>
      <c r="E2481">
        <v>112932</v>
      </c>
      <c r="G2481">
        <v>43</v>
      </c>
      <c r="I2481">
        <v>20.29</v>
      </c>
      <c r="K2481">
        <v>755.75</v>
      </c>
      <c r="M2481">
        <v>-3.84</v>
      </c>
    </row>
    <row r="2482" spans="1:13" x14ac:dyDescent="0.25">
      <c r="A2482">
        <v>2480</v>
      </c>
      <c r="C2482">
        <v>112932</v>
      </c>
      <c r="E2482">
        <v>112983</v>
      </c>
      <c r="G2482">
        <v>51</v>
      </c>
      <c r="I2482">
        <v>20.27</v>
      </c>
      <c r="K2482">
        <v>755.83</v>
      </c>
      <c r="M2482">
        <v>-4.74</v>
      </c>
    </row>
    <row r="2483" spans="1:13" x14ac:dyDescent="0.25">
      <c r="A2483">
        <v>2481</v>
      </c>
      <c r="C2483">
        <v>112983</v>
      </c>
      <c r="E2483">
        <v>113026</v>
      </c>
      <c r="G2483">
        <v>43</v>
      </c>
      <c r="I2483">
        <v>20.27</v>
      </c>
      <c r="K2483">
        <v>755.83</v>
      </c>
      <c r="M2483">
        <v>-4.74</v>
      </c>
    </row>
    <row r="2484" spans="1:13" x14ac:dyDescent="0.25">
      <c r="A2484">
        <v>2482</v>
      </c>
      <c r="C2484">
        <v>113026</v>
      </c>
      <c r="E2484">
        <v>113069</v>
      </c>
      <c r="G2484">
        <v>43</v>
      </c>
      <c r="I2484">
        <v>20.29</v>
      </c>
      <c r="K2484">
        <v>755.86</v>
      </c>
      <c r="M2484">
        <v>-5.07</v>
      </c>
    </row>
    <row r="2485" spans="1:13" x14ac:dyDescent="0.25">
      <c r="A2485">
        <v>2483</v>
      </c>
      <c r="C2485">
        <v>113069</v>
      </c>
      <c r="E2485">
        <v>113112</v>
      </c>
      <c r="G2485">
        <v>43</v>
      </c>
      <c r="I2485">
        <v>20.29</v>
      </c>
      <c r="K2485">
        <v>755.97</v>
      </c>
      <c r="M2485">
        <v>-6.3</v>
      </c>
    </row>
    <row r="2486" spans="1:13" x14ac:dyDescent="0.25">
      <c r="A2486">
        <v>2484</v>
      </c>
      <c r="C2486">
        <v>113112</v>
      </c>
      <c r="E2486">
        <v>113155</v>
      </c>
      <c r="G2486">
        <v>43</v>
      </c>
      <c r="I2486">
        <v>20.29</v>
      </c>
      <c r="K2486">
        <v>755.86</v>
      </c>
      <c r="M2486">
        <v>-5.07</v>
      </c>
    </row>
    <row r="2487" spans="1:13" x14ac:dyDescent="0.25">
      <c r="A2487">
        <v>2485</v>
      </c>
      <c r="C2487">
        <v>113155</v>
      </c>
      <c r="E2487">
        <v>113225</v>
      </c>
      <c r="G2487">
        <v>70</v>
      </c>
      <c r="I2487">
        <v>20.29</v>
      </c>
      <c r="K2487">
        <v>755.75</v>
      </c>
      <c r="M2487">
        <v>-3.84</v>
      </c>
    </row>
    <row r="2488" spans="1:13" x14ac:dyDescent="0.25">
      <c r="A2488">
        <v>2486</v>
      </c>
      <c r="C2488">
        <v>113225</v>
      </c>
      <c r="E2488">
        <v>113268</v>
      </c>
      <c r="G2488">
        <v>43</v>
      </c>
      <c r="I2488">
        <v>20.29</v>
      </c>
      <c r="K2488">
        <v>755.86</v>
      </c>
      <c r="M2488">
        <v>-5.07</v>
      </c>
    </row>
    <row r="2489" spans="1:13" x14ac:dyDescent="0.25">
      <c r="A2489">
        <v>2487</v>
      </c>
      <c r="C2489">
        <v>113268</v>
      </c>
      <c r="E2489">
        <v>113311</v>
      </c>
      <c r="G2489">
        <v>43</v>
      </c>
      <c r="I2489">
        <v>20.29</v>
      </c>
      <c r="K2489">
        <v>755.86</v>
      </c>
      <c r="M2489">
        <v>-5.07</v>
      </c>
    </row>
    <row r="2490" spans="1:13" x14ac:dyDescent="0.25">
      <c r="A2490">
        <v>2488</v>
      </c>
      <c r="C2490">
        <v>113311</v>
      </c>
      <c r="E2490">
        <v>113354</v>
      </c>
      <c r="G2490">
        <v>43</v>
      </c>
      <c r="I2490">
        <v>20.29</v>
      </c>
      <c r="K2490">
        <v>755.86</v>
      </c>
      <c r="M2490">
        <v>-5.07</v>
      </c>
    </row>
    <row r="2491" spans="1:13" x14ac:dyDescent="0.25">
      <c r="A2491">
        <v>2489</v>
      </c>
      <c r="C2491">
        <v>113354</v>
      </c>
      <c r="E2491">
        <v>113397</v>
      </c>
      <c r="G2491">
        <v>43</v>
      </c>
      <c r="I2491">
        <v>20.29</v>
      </c>
      <c r="K2491">
        <v>755.86</v>
      </c>
      <c r="M2491">
        <v>-5.07</v>
      </c>
    </row>
    <row r="2492" spans="1:13" x14ac:dyDescent="0.25">
      <c r="A2492">
        <v>2490</v>
      </c>
      <c r="C2492">
        <v>113397</v>
      </c>
      <c r="E2492">
        <v>113440</v>
      </c>
      <c r="G2492">
        <v>43</v>
      </c>
      <c r="I2492">
        <v>20.29</v>
      </c>
      <c r="K2492">
        <v>755.86</v>
      </c>
      <c r="M2492">
        <v>-5.07</v>
      </c>
    </row>
    <row r="2493" spans="1:13" x14ac:dyDescent="0.25">
      <c r="A2493">
        <v>2491</v>
      </c>
      <c r="C2493">
        <v>113440</v>
      </c>
      <c r="E2493">
        <v>113491</v>
      </c>
      <c r="G2493">
        <v>51</v>
      </c>
      <c r="I2493">
        <v>20.29</v>
      </c>
      <c r="K2493">
        <v>755.75</v>
      </c>
      <c r="M2493">
        <v>-3.84</v>
      </c>
    </row>
    <row r="2494" spans="1:13" x14ac:dyDescent="0.25">
      <c r="A2494">
        <v>2492</v>
      </c>
      <c r="C2494">
        <v>113491</v>
      </c>
      <c r="E2494">
        <v>113534</v>
      </c>
      <c r="G2494">
        <v>43</v>
      </c>
      <c r="I2494">
        <v>20.29</v>
      </c>
      <c r="K2494">
        <v>755.86</v>
      </c>
      <c r="M2494">
        <v>-5.07</v>
      </c>
    </row>
    <row r="2495" spans="1:13" x14ac:dyDescent="0.25">
      <c r="A2495">
        <v>2493</v>
      </c>
      <c r="C2495">
        <v>113534</v>
      </c>
      <c r="E2495">
        <v>113577</v>
      </c>
      <c r="G2495">
        <v>43</v>
      </c>
      <c r="I2495">
        <v>20.29</v>
      </c>
      <c r="K2495">
        <v>755.86</v>
      </c>
      <c r="M2495">
        <v>-5.07</v>
      </c>
    </row>
    <row r="2496" spans="1:13" x14ac:dyDescent="0.25">
      <c r="A2496">
        <v>2494</v>
      </c>
      <c r="C2496">
        <v>113577</v>
      </c>
      <c r="E2496">
        <v>113638</v>
      </c>
      <c r="G2496">
        <v>61</v>
      </c>
      <c r="I2496">
        <v>20.29</v>
      </c>
      <c r="K2496">
        <v>755.86</v>
      </c>
      <c r="M2496">
        <v>-5.07</v>
      </c>
    </row>
    <row r="2497" spans="1:13" x14ac:dyDescent="0.25">
      <c r="A2497">
        <v>2495</v>
      </c>
      <c r="C2497">
        <v>113638</v>
      </c>
      <c r="E2497">
        <v>113681</v>
      </c>
      <c r="G2497">
        <v>43</v>
      </c>
      <c r="I2497">
        <v>20.29</v>
      </c>
      <c r="K2497">
        <v>755.86</v>
      </c>
      <c r="M2497">
        <v>-5.07</v>
      </c>
    </row>
    <row r="2498" spans="1:13" x14ac:dyDescent="0.25">
      <c r="A2498">
        <v>2496</v>
      </c>
      <c r="C2498">
        <v>113681</v>
      </c>
      <c r="E2498">
        <v>113724</v>
      </c>
      <c r="G2498">
        <v>43</v>
      </c>
      <c r="I2498">
        <v>20.29</v>
      </c>
      <c r="K2498">
        <v>755.75</v>
      </c>
      <c r="M2498">
        <v>-3.84</v>
      </c>
    </row>
    <row r="2499" spans="1:13" x14ac:dyDescent="0.25">
      <c r="A2499">
        <v>2497</v>
      </c>
      <c r="C2499">
        <v>113724</v>
      </c>
      <c r="E2499">
        <v>113767</v>
      </c>
      <c r="G2499">
        <v>43</v>
      </c>
      <c r="I2499">
        <v>20.29</v>
      </c>
      <c r="K2499">
        <v>755.86</v>
      </c>
      <c r="M2499">
        <v>-5.07</v>
      </c>
    </row>
    <row r="2500" spans="1:13" x14ac:dyDescent="0.25">
      <c r="A2500">
        <v>2498</v>
      </c>
      <c r="C2500">
        <v>113767</v>
      </c>
      <c r="E2500">
        <v>113810</v>
      </c>
      <c r="G2500">
        <v>43</v>
      </c>
      <c r="I2500">
        <v>20.29</v>
      </c>
      <c r="K2500">
        <v>755.86</v>
      </c>
      <c r="M2500">
        <v>-5.07</v>
      </c>
    </row>
    <row r="2501" spans="1:13" x14ac:dyDescent="0.25">
      <c r="A2501">
        <v>2499</v>
      </c>
      <c r="C2501">
        <v>113810</v>
      </c>
      <c r="E2501">
        <v>113853</v>
      </c>
      <c r="G2501">
        <v>43</v>
      </c>
      <c r="I2501">
        <v>20.29</v>
      </c>
      <c r="K2501">
        <v>755.86</v>
      </c>
      <c r="M2501">
        <v>-5.07</v>
      </c>
    </row>
    <row r="2502" spans="1:13" x14ac:dyDescent="0.25">
      <c r="A2502">
        <v>2500</v>
      </c>
      <c r="C2502">
        <v>113853</v>
      </c>
      <c r="E2502">
        <v>113896</v>
      </c>
      <c r="G2502">
        <v>43</v>
      </c>
      <c r="I2502">
        <v>20.29</v>
      </c>
      <c r="K2502">
        <v>755.75</v>
      </c>
      <c r="M2502">
        <v>-3.84</v>
      </c>
    </row>
    <row r="2503" spans="1:13" x14ac:dyDescent="0.25">
      <c r="A2503">
        <v>2501</v>
      </c>
      <c r="C2503">
        <v>113896</v>
      </c>
      <c r="E2503">
        <v>113939</v>
      </c>
      <c r="G2503">
        <v>43</v>
      </c>
      <c r="I2503">
        <v>20.29</v>
      </c>
      <c r="K2503">
        <v>755.75</v>
      </c>
      <c r="M2503">
        <v>-3.84</v>
      </c>
    </row>
    <row r="2504" spans="1:13" x14ac:dyDescent="0.25">
      <c r="A2504">
        <v>2502</v>
      </c>
      <c r="C2504">
        <v>113939</v>
      </c>
      <c r="E2504">
        <v>114001</v>
      </c>
      <c r="G2504">
        <v>62</v>
      </c>
      <c r="I2504">
        <v>20.29</v>
      </c>
      <c r="K2504">
        <v>755.75</v>
      </c>
      <c r="M2504">
        <v>-3.84</v>
      </c>
    </row>
    <row r="2505" spans="1:13" x14ac:dyDescent="0.25">
      <c r="A2505">
        <v>2503</v>
      </c>
      <c r="C2505">
        <v>114001</v>
      </c>
      <c r="E2505">
        <v>114044</v>
      </c>
      <c r="G2505">
        <v>43</v>
      </c>
      <c r="I2505">
        <v>20.29</v>
      </c>
      <c r="K2505">
        <v>755.86</v>
      </c>
      <c r="M2505">
        <v>-5.07</v>
      </c>
    </row>
    <row r="2506" spans="1:13" x14ac:dyDescent="0.25">
      <c r="A2506">
        <v>2504</v>
      </c>
      <c r="C2506">
        <v>114044</v>
      </c>
      <c r="E2506">
        <v>114087</v>
      </c>
      <c r="G2506">
        <v>43</v>
      </c>
      <c r="I2506">
        <v>20.29</v>
      </c>
      <c r="K2506">
        <v>755.75</v>
      </c>
      <c r="M2506">
        <v>-3.84</v>
      </c>
    </row>
    <row r="2507" spans="1:13" x14ac:dyDescent="0.25">
      <c r="A2507">
        <v>2505</v>
      </c>
      <c r="C2507">
        <v>114087</v>
      </c>
      <c r="E2507">
        <v>114130</v>
      </c>
      <c r="G2507">
        <v>43</v>
      </c>
      <c r="I2507">
        <v>20.29</v>
      </c>
      <c r="K2507">
        <v>755.75</v>
      </c>
      <c r="M2507">
        <v>-3.84</v>
      </c>
    </row>
    <row r="2508" spans="1:13" x14ac:dyDescent="0.25">
      <c r="A2508">
        <v>2506</v>
      </c>
      <c r="C2508">
        <v>114130</v>
      </c>
      <c r="E2508">
        <v>114173</v>
      </c>
      <c r="G2508">
        <v>43</v>
      </c>
      <c r="I2508">
        <v>20.29</v>
      </c>
      <c r="K2508">
        <v>755.97</v>
      </c>
      <c r="M2508">
        <v>-6.3</v>
      </c>
    </row>
    <row r="2509" spans="1:13" x14ac:dyDescent="0.25">
      <c r="A2509">
        <v>2507</v>
      </c>
      <c r="C2509">
        <v>114173</v>
      </c>
      <c r="E2509">
        <v>114216</v>
      </c>
      <c r="G2509">
        <v>43</v>
      </c>
      <c r="I2509">
        <v>20.29</v>
      </c>
      <c r="K2509">
        <v>755.86</v>
      </c>
      <c r="M2509">
        <v>-5.07</v>
      </c>
    </row>
    <row r="2510" spans="1:13" x14ac:dyDescent="0.25">
      <c r="A2510">
        <v>2508</v>
      </c>
      <c r="C2510">
        <v>114216</v>
      </c>
      <c r="E2510">
        <v>114259</v>
      </c>
      <c r="G2510">
        <v>43</v>
      </c>
      <c r="I2510">
        <v>20.29</v>
      </c>
      <c r="K2510">
        <v>755.86</v>
      </c>
      <c r="M2510">
        <v>-5.07</v>
      </c>
    </row>
    <row r="2511" spans="1:13" x14ac:dyDescent="0.25">
      <c r="A2511">
        <v>2509</v>
      </c>
      <c r="C2511">
        <v>114259</v>
      </c>
      <c r="E2511">
        <v>114302</v>
      </c>
      <c r="G2511">
        <v>43</v>
      </c>
      <c r="I2511">
        <v>20.29</v>
      </c>
      <c r="K2511">
        <v>755.86</v>
      </c>
      <c r="M2511">
        <v>-5.07</v>
      </c>
    </row>
    <row r="2512" spans="1:13" x14ac:dyDescent="0.25">
      <c r="A2512">
        <v>2510</v>
      </c>
      <c r="C2512">
        <v>114302</v>
      </c>
      <c r="E2512">
        <v>114362</v>
      </c>
      <c r="G2512">
        <v>60</v>
      </c>
      <c r="I2512">
        <v>20.29</v>
      </c>
      <c r="K2512">
        <v>755.75</v>
      </c>
      <c r="M2512">
        <v>-3.84</v>
      </c>
    </row>
    <row r="2513" spans="1:13" x14ac:dyDescent="0.25">
      <c r="A2513">
        <v>2511</v>
      </c>
      <c r="C2513">
        <v>114362</v>
      </c>
      <c r="E2513">
        <v>114405</v>
      </c>
      <c r="G2513">
        <v>43</v>
      </c>
      <c r="I2513">
        <v>20.29</v>
      </c>
      <c r="K2513">
        <v>755.86</v>
      </c>
      <c r="M2513">
        <v>-5.07</v>
      </c>
    </row>
    <row r="2514" spans="1:13" x14ac:dyDescent="0.25">
      <c r="A2514">
        <v>2512</v>
      </c>
      <c r="C2514">
        <v>114405</v>
      </c>
      <c r="E2514">
        <v>114456</v>
      </c>
      <c r="G2514">
        <v>51</v>
      </c>
      <c r="I2514">
        <v>20.29</v>
      </c>
      <c r="K2514">
        <v>755.86</v>
      </c>
      <c r="M2514">
        <v>-5.07</v>
      </c>
    </row>
    <row r="2515" spans="1:13" x14ac:dyDescent="0.25">
      <c r="A2515">
        <v>2513</v>
      </c>
      <c r="C2515">
        <v>114456</v>
      </c>
      <c r="E2515">
        <v>114499</v>
      </c>
      <c r="G2515">
        <v>43</v>
      </c>
      <c r="I2515">
        <v>20.29</v>
      </c>
      <c r="K2515">
        <v>755.86</v>
      </c>
      <c r="M2515">
        <v>-5.07</v>
      </c>
    </row>
    <row r="2516" spans="1:13" x14ac:dyDescent="0.25">
      <c r="A2516">
        <v>2514</v>
      </c>
      <c r="C2516">
        <v>114499</v>
      </c>
      <c r="E2516">
        <v>114542</v>
      </c>
      <c r="G2516">
        <v>43</v>
      </c>
      <c r="I2516">
        <v>20.29</v>
      </c>
      <c r="K2516">
        <v>755.75</v>
      </c>
      <c r="M2516">
        <v>-3.84</v>
      </c>
    </row>
    <row r="2517" spans="1:13" x14ac:dyDescent="0.25">
      <c r="A2517">
        <v>2515</v>
      </c>
      <c r="C2517">
        <v>114542</v>
      </c>
      <c r="E2517">
        <v>114585</v>
      </c>
      <c r="G2517">
        <v>43</v>
      </c>
      <c r="I2517">
        <v>20.29</v>
      </c>
      <c r="K2517">
        <v>755.75</v>
      </c>
      <c r="M2517">
        <v>-3.84</v>
      </c>
    </row>
    <row r="2518" spans="1:13" x14ac:dyDescent="0.25">
      <c r="A2518">
        <v>2516</v>
      </c>
      <c r="C2518">
        <v>114585</v>
      </c>
      <c r="E2518">
        <v>114628</v>
      </c>
      <c r="G2518">
        <v>43</v>
      </c>
      <c r="I2518">
        <v>20.29</v>
      </c>
      <c r="K2518">
        <v>755.75</v>
      </c>
      <c r="M2518">
        <v>-3.84</v>
      </c>
    </row>
    <row r="2519" spans="1:13" x14ac:dyDescent="0.25">
      <c r="A2519">
        <v>2517</v>
      </c>
      <c r="C2519">
        <v>114628</v>
      </c>
      <c r="E2519">
        <v>114671</v>
      </c>
      <c r="G2519">
        <v>43</v>
      </c>
      <c r="I2519">
        <v>20.29</v>
      </c>
      <c r="K2519">
        <v>755.86</v>
      </c>
      <c r="M2519">
        <v>-5.07</v>
      </c>
    </row>
    <row r="2520" spans="1:13" x14ac:dyDescent="0.25">
      <c r="A2520">
        <v>2518</v>
      </c>
      <c r="C2520">
        <v>114671</v>
      </c>
      <c r="E2520">
        <v>114714</v>
      </c>
      <c r="G2520">
        <v>43</v>
      </c>
      <c r="I2520">
        <v>20.309999999999999</v>
      </c>
      <c r="K2520">
        <v>755.78</v>
      </c>
      <c r="M2520">
        <v>-4.18</v>
      </c>
    </row>
    <row r="2521" spans="1:13" x14ac:dyDescent="0.25">
      <c r="A2521">
        <v>2519</v>
      </c>
      <c r="C2521">
        <v>114714</v>
      </c>
      <c r="E2521">
        <v>114768</v>
      </c>
      <c r="G2521">
        <v>54</v>
      </c>
      <c r="I2521">
        <v>20.29</v>
      </c>
      <c r="K2521">
        <v>755.86</v>
      </c>
      <c r="M2521">
        <v>-5.07</v>
      </c>
    </row>
    <row r="2522" spans="1:13" x14ac:dyDescent="0.25">
      <c r="A2522">
        <v>2520</v>
      </c>
      <c r="C2522">
        <v>114768</v>
      </c>
      <c r="E2522">
        <v>114811</v>
      </c>
      <c r="G2522">
        <v>43</v>
      </c>
      <c r="I2522">
        <v>20.29</v>
      </c>
      <c r="K2522">
        <v>755.75</v>
      </c>
      <c r="M2522">
        <v>-3.84</v>
      </c>
    </row>
    <row r="2523" spans="1:13" x14ac:dyDescent="0.25">
      <c r="A2523">
        <v>2521</v>
      </c>
      <c r="C2523">
        <v>114811</v>
      </c>
      <c r="E2523">
        <v>114854</v>
      </c>
      <c r="G2523">
        <v>43</v>
      </c>
      <c r="I2523">
        <v>20.29</v>
      </c>
      <c r="K2523">
        <v>755.86</v>
      </c>
      <c r="M2523">
        <v>-5.07</v>
      </c>
    </row>
    <row r="2524" spans="1:13" x14ac:dyDescent="0.25">
      <c r="A2524">
        <v>2522</v>
      </c>
      <c r="C2524">
        <v>114854</v>
      </c>
      <c r="E2524">
        <v>114897</v>
      </c>
      <c r="G2524">
        <v>43</v>
      </c>
      <c r="I2524">
        <v>20.29</v>
      </c>
      <c r="K2524">
        <v>755.75</v>
      </c>
      <c r="M2524">
        <v>-3.84</v>
      </c>
    </row>
    <row r="2525" spans="1:13" x14ac:dyDescent="0.25">
      <c r="A2525">
        <v>2523</v>
      </c>
      <c r="C2525">
        <v>114897</v>
      </c>
      <c r="E2525">
        <v>114948</v>
      </c>
      <c r="G2525">
        <v>51</v>
      </c>
      <c r="I2525">
        <v>20.29</v>
      </c>
      <c r="K2525">
        <v>755.86</v>
      </c>
      <c r="M2525">
        <v>-5.07</v>
      </c>
    </row>
    <row r="2526" spans="1:13" x14ac:dyDescent="0.25">
      <c r="A2526">
        <v>2524</v>
      </c>
      <c r="C2526">
        <v>114948</v>
      </c>
      <c r="E2526">
        <v>114991</v>
      </c>
      <c r="G2526">
        <v>43</v>
      </c>
      <c r="I2526">
        <v>20.29</v>
      </c>
      <c r="K2526">
        <v>755.75</v>
      </c>
      <c r="M2526">
        <v>-3.84</v>
      </c>
    </row>
    <row r="2527" spans="1:13" x14ac:dyDescent="0.25">
      <c r="A2527">
        <v>2525</v>
      </c>
      <c r="C2527">
        <v>114991</v>
      </c>
      <c r="E2527">
        <v>115034</v>
      </c>
      <c r="G2527">
        <v>43</v>
      </c>
      <c r="I2527">
        <v>20.29</v>
      </c>
      <c r="K2527">
        <v>755.75</v>
      </c>
      <c r="M2527">
        <v>-3.84</v>
      </c>
    </row>
    <row r="2528" spans="1:13" x14ac:dyDescent="0.25">
      <c r="A2528">
        <v>2526</v>
      </c>
      <c r="C2528">
        <v>115034</v>
      </c>
      <c r="E2528">
        <v>115077</v>
      </c>
      <c r="G2528">
        <v>43</v>
      </c>
      <c r="I2528">
        <v>20.29</v>
      </c>
      <c r="K2528">
        <v>755.75</v>
      </c>
      <c r="M2528">
        <v>-3.84</v>
      </c>
    </row>
    <row r="2529" spans="1:13" x14ac:dyDescent="0.25">
      <c r="A2529">
        <v>2527</v>
      </c>
      <c r="C2529">
        <v>115077</v>
      </c>
      <c r="E2529">
        <v>115138</v>
      </c>
      <c r="G2529">
        <v>61</v>
      </c>
      <c r="I2529">
        <v>20.29</v>
      </c>
      <c r="K2529">
        <v>755.75</v>
      </c>
      <c r="M2529">
        <v>-3.84</v>
      </c>
    </row>
    <row r="2530" spans="1:13" x14ac:dyDescent="0.25">
      <c r="A2530">
        <v>2528</v>
      </c>
      <c r="C2530">
        <v>115138</v>
      </c>
      <c r="E2530">
        <v>115181</v>
      </c>
      <c r="G2530">
        <v>43</v>
      </c>
      <c r="I2530">
        <v>20.29</v>
      </c>
      <c r="K2530">
        <v>755.86</v>
      </c>
      <c r="M2530">
        <v>-5.07</v>
      </c>
    </row>
    <row r="2531" spans="1:13" x14ac:dyDescent="0.25">
      <c r="A2531">
        <v>2529</v>
      </c>
      <c r="C2531">
        <v>115181</v>
      </c>
      <c r="E2531">
        <v>115224</v>
      </c>
      <c r="G2531">
        <v>43</v>
      </c>
      <c r="I2531">
        <v>20.29</v>
      </c>
      <c r="K2531">
        <v>755.75</v>
      </c>
      <c r="M2531">
        <v>-3.84</v>
      </c>
    </row>
    <row r="2532" spans="1:13" x14ac:dyDescent="0.25">
      <c r="A2532">
        <v>2530</v>
      </c>
      <c r="C2532">
        <v>115224</v>
      </c>
      <c r="E2532">
        <v>115267</v>
      </c>
      <c r="G2532">
        <v>43</v>
      </c>
      <c r="I2532">
        <v>20.29</v>
      </c>
      <c r="K2532">
        <v>755.75</v>
      </c>
      <c r="M2532">
        <v>-3.84</v>
      </c>
    </row>
    <row r="2533" spans="1:13" x14ac:dyDescent="0.25">
      <c r="A2533">
        <v>2531</v>
      </c>
      <c r="C2533">
        <v>115267</v>
      </c>
      <c r="E2533">
        <v>115310</v>
      </c>
      <c r="G2533">
        <v>43</v>
      </c>
      <c r="I2533">
        <v>20.29</v>
      </c>
      <c r="K2533">
        <v>755.75</v>
      </c>
      <c r="M2533">
        <v>-3.84</v>
      </c>
    </row>
    <row r="2534" spans="1:13" x14ac:dyDescent="0.25">
      <c r="A2534">
        <v>2532</v>
      </c>
      <c r="C2534">
        <v>115310</v>
      </c>
      <c r="E2534">
        <v>115353</v>
      </c>
      <c r="G2534">
        <v>43</v>
      </c>
      <c r="I2534">
        <v>20.29</v>
      </c>
      <c r="K2534">
        <v>755.64</v>
      </c>
      <c r="M2534">
        <v>-2.62</v>
      </c>
    </row>
    <row r="2535" spans="1:13" x14ac:dyDescent="0.25">
      <c r="A2535">
        <v>2533</v>
      </c>
      <c r="C2535">
        <v>115353</v>
      </c>
      <c r="E2535">
        <v>115396</v>
      </c>
      <c r="G2535">
        <v>43</v>
      </c>
      <c r="I2535">
        <v>20.29</v>
      </c>
      <c r="K2535">
        <v>755.75</v>
      </c>
      <c r="M2535">
        <v>-3.84</v>
      </c>
    </row>
    <row r="2536" spans="1:13" x14ac:dyDescent="0.25">
      <c r="A2536">
        <v>2534</v>
      </c>
      <c r="C2536">
        <v>115396</v>
      </c>
      <c r="E2536">
        <v>115479</v>
      </c>
      <c r="G2536">
        <v>83</v>
      </c>
      <c r="I2536">
        <v>20.29</v>
      </c>
      <c r="K2536">
        <v>755.75</v>
      </c>
      <c r="M2536">
        <v>-3.84</v>
      </c>
    </row>
    <row r="2537" spans="1:13" x14ac:dyDescent="0.25">
      <c r="A2537">
        <v>2535</v>
      </c>
      <c r="C2537">
        <v>115479</v>
      </c>
      <c r="E2537">
        <v>115522</v>
      </c>
      <c r="G2537">
        <v>43</v>
      </c>
      <c r="I2537">
        <v>20.29</v>
      </c>
      <c r="K2537">
        <v>755.86</v>
      </c>
      <c r="M2537">
        <v>-5.07</v>
      </c>
    </row>
    <row r="2538" spans="1:13" x14ac:dyDescent="0.25">
      <c r="A2538">
        <v>2536</v>
      </c>
      <c r="C2538">
        <v>115522</v>
      </c>
      <c r="E2538">
        <v>115576</v>
      </c>
      <c r="G2538">
        <v>54</v>
      </c>
      <c r="I2538">
        <v>20.29</v>
      </c>
      <c r="K2538">
        <v>755.75</v>
      </c>
      <c r="M2538">
        <v>-3.84</v>
      </c>
    </row>
    <row r="2539" spans="1:13" x14ac:dyDescent="0.25">
      <c r="A2539">
        <v>2537</v>
      </c>
      <c r="C2539">
        <v>115576</v>
      </c>
      <c r="E2539">
        <v>115619</v>
      </c>
      <c r="G2539">
        <v>43</v>
      </c>
      <c r="I2539">
        <v>20.29</v>
      </c>
      <c r="K2539">
        <v>755.75</v>
      </c>
      <c r="M2539">
        <v>-3.84</v>
      </c>
    </row>
    <row r="2540" spans="1:13" x14ac:dyDescent="0.25">
      <c r="A2540">
        <v>2538</v>
      </c>
      <c r="C2540">
        <v>115619</v>
      </c>
      <c r="E2540">
        <v>115662</v>
      </c>
      <c r="G2540">
        <v>43</v>
      </c>
      <c r="I2540">
        <v>20.29</v>
      </c>
      <c r="K2540">
        <v>755.75</v>
      </c>
      <c r="M2540">
        <v>-3.84</v>
      </c>
    </row>
    <row r="2541" spans="1:13" x14ac:dyDescent="0.25">
      <c r="A2541">
        <v>2539</v>
      </c>
      <c r="C2541">
        <v>115662</v>
      </c>
      <c r="E2541">
        <v>115705</v>
      </c>
      <c r="G2541">
        <v>43</v>
      </c>
      <c r="I2541">
        <v>20.29</v>
      </c>
      <c r="K2541">
        <v>755.86</v>
      </c>
      <c r="M2541">
        <v>-5.07</v>
      </c>
    </row>
    <row r="2542" spans="1:13" x14ac:dyDescent="0.25">
      <c r="A2542">
        <v>2540</v>
      </c>
      <c r="C2542">
        <v>115705</v>
      </c>
      <c r="E2542">
        <v>115748</v>
      </c>
      <c r="G2542">
        <v>43</v>
      </c>
      <c r="I2542">
        <v>20.29</v>
      </c>
      <c r="K2542">
        <v>755.64</v>
      </c>
      <c r="M2542">
        <v>-2.62</v>
      </c>
    </row>
    <row r="2543" spans="1:13" x14ac:dyDescent="0.25">
      <c r="A2543">
        <v>2541</v>
      </c>
      <c r="C2543">
        <v>115748</v>
      </c>
      <c r="E2543">
        <v>115791</v>
      </c>
      <c r="G2543">
        <v>43</v>
      </c>
      <c r="I2543">
        <v>20.309999999999999</v>
      </c>
      <c r="K2543">
        <v>755.78</v>
      </c>
      <c r="M2543">
        <v>-4.18</v>
      </c>
    </row>
    <row r="2544" spans="1:13" x14ac:dyDescent="0.25">
      <c r="A2544">
        <v>2542</v>
      </c>
      <c r="C2544">
        <v>115791</v>
      </c>
      <c r="E2544">
        <v>115834</v>
      </c>
      <c r="G2544">
        <v>43</v>
      </c>
      <c r="I2544">
        <v>20.29</v>
      </c>
      <c r="K2544">
        <v>755.75</v>
      </c>
      <c r="M2544">
        <v>-3.84</v>
      </c>
    </row>
    <row r="2545" spans="1:13" x14ac:dyDescent="0.25">
      <c r="A2545">
        <v>2543</v>
      </c>
      <c r="C2545">
        <v>115834</v>
      </c>
      <c r="E2545">
        <v>115895</v>
      </c>
      <c r="G2545">
        <v>61</v>
      </c>
      <c r="I2545">
        <v>20.29</v>
      </c>
      <c r="K2545">
        <v>755.75</v>
      </c>
      <c r="M2545">
        <v>-3.84</v>
      </c>
    </row>
    <row r="2546" spans="1:13" x14ac:dyDescent="0.25">
      <c r="A2546">
        <v>2544</v>
      </c>
      <c r="C2546">
        <v>115895</v>
      </c>
      <c r="E2546">
        <v>115946</v>
      </c>
      <c r="G2546">
        <v>51</v>
      </c>
      <c r="I2546">
        <v>20.29</v>
      </c>
      <c r="K2546">
        <v>755.75</v>
      </c>
      <c r="M2546">
        <v>-3.84</v>
      </c>
    </row>
    <row r="2547" spans="1:13" x14ac:dyDescent="0.25">
      <c r="A2547">
        <v>2545</v>
      </c>
      <c r="C2547">
        <v>115946</v>
      </c>
      <c r="E2547">
        <v>115989</v>
      </c>
      <c r="G2547">
        <v>43</v>
      </c>
      <c r="I2547">
        <v>20.309999999999999</v>
      </c>
      <c r="K2547">
        <v>755.78</v>
      </c>
      <c r="M2547">
        <v>-4.18</v>
      </c>
    </row>
    <row r="2548" spans="1:13" x14ac:dyDescent="0.25">
      <c r="A2548">
        <v>2546</v>
      </c>
      <c r="C2548">
        <v>115989</v>
      </c>
      <c r="E2548">
        <v>116032</v>
      </c>
      <c r="G2548">
        <v>43</v>
      </c>
      <c r="I2548">
        <v>20.29</v>
      </c>
      <c r="K2548">
        <v>755.75</v>
      </c>
      <c r="M2548">
        <v>-3.84</v>
      </c>
    </row>
    <row r="2549" spans="1:13" x14ac:dyDescent="0.25">
      <c r="A2549">
        <v>2547</v>
      </c>
      <c r="C2549">
        <v>116032</v>
      </c>
      <c r="E2549">
        <v>116075</v>
      </c>
      <c r="G2549">
        <v>43</v>
      </c>
      <c r="I2549">
        <v>20.29</v>
      </c>
      <c r="K2549">
        <v>755.75</v>
      </c>
      <c r="M2549">
        <v>-3.84</v>
      </c>
    </row>
    <row r="2550" spans="1:13" x14ac:dyDescent="0.25">
      <c r="A2550">
        <v>2548</v>
      </c>
      <c r="C2550">
        <v>116075</v>
      </c>
      <c r="E2550">
        <v>116118</v>
      </c>
      <c r="G2550">
        <v>43</v>
      </c>
      <c r="I2550">
        <v>20.29</v>
      </c>
      <c r="K2550">
        <v>755.75</v>
      </c>
      <c r="M2550">
        <v>-3.84</v>
      </c>
    </row>
    <row r="2551" spans="1:13" x14ac:dyDescent="0.25">
      <c r="A2551">
        <v>2549</v>
      </c>
      <c r="C2551">
        <v>116118</v>
      </c>
      <c r="E2551">
        <v>116161</v>
      </c>
      <c r="G2551">
        <v>43</v>
      </c>
      <c r="I2551">
        <v>20.309999999999999</v>
      </c>
      <c r="K2551">
        <v>755.78</v>
      </c>
      <c r="M2551">
        <v>-4.18</v>
      </c>
    </row>
    <row r="2552" spans="1:13" x14ac:dyDescent="0.25">
      <c r="A2552">
        <v>2550</v>
      </c>
      <c r="C2552">
        <v>116161</v>
      </c>
      <c r="E2552">
        <v>116204</v>
      </c>
      <c r="G2552">
        <v>43</v>
      </c>
      <c r="I2552">
        <v>20.29</v>
      </c>
      <c r="K2552">
        <v>755.75</v>
      </c>
      <c r="M2552">
        <v>-3.84</v>
      </c>
    </row>
    <row r="2553" spans="1:13" x14ac:dyDescent="0.25">
      <c r="A2553">
        <v>2551</v>
      </c>
      <c r="C2553">
        <v>116204</v>
      </c>
      <c r="E2553">
        <v>116247</v>
      </c>
      <c r="G2553">
        <v>43</v>
      </c>
      <c r="I2553">
        <v>20.29</v>
      </c>
      <c r="K2553">
        <v>755.75</v>
      </c>
      <c r="M2553">
        <v>-3.84</v>
      </c>
    </row>
    <row r="2554" spans="1:13" x14ac:dyDescent="0.25">
      <c r="A2554">
        <v>2552</v>
      </c>
      <c r="C2554">
        <v>116247</v>
      </c>
      <c r="E2554">
        <v>116290</v>
      </c>
      <c r="G2554">
        <v>43</v>
      </c>
      <c r="I2554">
        <v>20.309999999999999</v>
      </c>
      <c r="K2554">
        <v>755.78</v>
      </c>
      <c r="M2554">
        <v>-4.18</v>
      </c>
    </row>
    <row r="2555" spans="1:13" x14ac:dyDescent="0.25">
      <c r="A2555">
        <v>2553</v>
      </c>
      <c r="C2555">
        <v>116290</v>
      </c>
      <c r="E2555">
        <v>116333</v>
      </c>
      <c r="G2555">
        <v>43</v>
      </c>
      <c r="I2555">
        <v>20.29</v>
      </c>
      <c r="K2555">
        <v>755.64</v>
      </c>
      <c r="M2555">
        <v>-2.62</v>
      </c>
    </row>
    <row r="2556" spans="1:13" x14ac:dyDescent="0.25">
      <c r="A2556">
        <v>2554</v>
      </c>
      <c r="C2556">
        <v>116333</v>
      </c>
      <c r="E2556">
        <v>116388</v>
      </c>
      <c r="G2556">
        <v>55</v>
      </c>
      <c r="I2556">
        <v>20.29</v>
      </c>
      <c r="K2556">
        <v>755.75</v>
      </c>
      <c r="M2556">
        <v>-3.84</v>
      </c>
    </row>
    <row r="2557" spans="1:13" x14ac:dyDescent="0.25">
      <c r="A2557">
        <v>2555</v>
      </c>
      <c r="C2557">
        <v>116388</v>
      </c>
      <c r="E2557">
        <v>116439</v>
      </c>
      <c r="G2557">
        <v>51</v>
      </c>
      <c r="I2557">
        <v>20.309999999999999</v>
      </c>
      <c r="K2557">
        <v>755.67</v>
      </c>
      <c r="M2557">
        <v>-2.95</v>
      </c>
    </row>
    <row r="2558" spans="1:13" x14ac:dyDescent="0.25">
      <c r="A2558">
        <v>2556</v>
      </c>
      <c r="C2558">
        <v>116439</v>
      </c>
      <c r="E2558">
        <v>116482</v>
      </c>
      <c r="G2558">
        <v>43</v>
      </c>
      <c r="I2558">
        <v>20.29</v>
      </c>
      <c r="K2558">
        <v>755.86</v>
      </c>
      <c r="M2558">
        <v>-5.07</v>
      </c>
    </row>
    <row r="2559" spans="1:13" x14ac:dyDescent="0.25">
      <c r="A2559">
        <v>2557</v>
      </c>
      <c r="C2559">
        <v>116482</v>
      </c>
      <c r="E2559">
        <v>116525</v>
      </c>
      <c r="G2559">
        <v>43</v>
      </c>
      <c r="I2559">
        <v>20.29</v>
      </c>
      <c r="K2559">
        <v>755.75</v>
      </c>
      <c r="M2559">
        <v>-3.84</v>
      </c>
    </row>
    <row r="2560" spans="1:13" x14ac:dyDescent="0.25">
      <c r="A2560">
        <v>2558</v>
      </c>
      <c r="C2560">
        <v>116525</v>
      </c>
      <c r="E2560">
        <v>116568</v>
      </c>
      <c r="G2560">
        <v>43</v>
      </c>
      <c r="I2560">
        <v>20.29</v>
      </c>
      <c r="K2560">
        <v>755.75</v>
      </c>
      <c r="M2560">
        <v>-3.84</v>
      </c>
    </row>
    <row r="2561" spans="1:13" x14ac:dyDescent="0.25">
      <c r="A2561">
        <v>2559</v>
      </c>
      <c r="C2561">
        <v>116568</v>
      </c>
      <c r="E2561">
        <v>116611</v>
      </c>
      <c r="G2561">
        <v>43</v>
      </c>
      <c r="I2561">
        <v>20.309999999999999</v>
      </c>
      <c r="K2561">
        <v>755.78</v>
      </c>
      <c r="M2561">
        <v>-4.18</v>
      </c>
    </row>
    <row r="2562" spans="1:13" x14ac:dyDescent="0.25">
      <c r="A2562">
        <v>2560</v>
      </c>
      <c r="C2562">
        <v>116611</v>
      </c>
      <c r="E2562">
        <v>116672</v>
      </c>
      <c r="G2562">
        <v>61</v>
      </c>
      <c r="I2562">
        <v>20.29</v>
      </c>
      <c r="K2562">
        <v>755.75</v>
      </c>
      <c r="M2562">
        <v>-3.84</v>
      </c>
    </row>
    <row r="2563" spans="1:13" x14ac:dyDescent="0.25">
      <c r="A2563">
        <v>2561</v>
      </c>
      <c r="C2563">
        <v>116672</v>
      </c>
      <c r="E2563">
        <v>116715</v>
      </c>
      <c r="G2563">
        <v>43</v>
      </c>
      <c r="I2563">
        <v>20.29</v>
      </c>
      <c r="K2563">
        <v>755.75</v>
      </c>
      <c r="M2563">
        <v>-3.84</v>
      </c>
    </row>
    <row r="2564" spans="1:13" x14ac:dyDescent="0.25">
      <c r="A2564">
        <v>2562</v>
      </c>
      <c r="C2564">
        <v>116715</v>
      </c>
      <c r="E2564">
        <v>116758</v>
      </c>
      <c r="G2564">
        <v>43</v>
      </c>
      <c r="I2564">
        <v>20.309999999999999</v>
      </c>
      <c r="K2564">
        <v>755.78</v>
      </c>
      <c r="M2564">
        <v>-4.18</v>
      </c>
    </row>
    <row r="2565" spans="1:13" x14ac:dyDescent="0.25">
      <c r="A2565">
        <v>2563</v>
      </c>
      <c r="C2565">
        <v>116758</v>
      </c>
      <c r="E2565">
        <v>116801</v>
      </c>
      <c r="G2565">
        <v>43</v>
      </c>
      <c r="I2565">
        <v>20.29</v>
      </c>
      <c r="K2565">
        <v>755.75</v>
      </c>
      <c r="M2565">
        <v>-3.84</v>
      </c>
    </row>
    <row r="2566" spans="1:13" x14ac:dyDescent="0.25">
      <c r="A2566">
        <v>2564</v>
      </c>
      <c r="C2566">
        <v>116801</v>
      </c>
      <c r="E2566">
        <v>116844</v>
      </c>
      <c r="G2566">
        <v>43</v>
      </c>
      <c r="I2566">
        <v>20.29</v>
      </c>
      <c r="K2566">
        <v>755.75</v>
      </c>
      <c r="M2566">
        <v>-3.84</v>
      </c>
    </row>
    <row r="2567" spans="1:13" x14ac:dyDescent="0.25">
      <c r="A2567">
        <v>2565</v>
      </c>
      <c r="C2567">
        <v>116844</v>
      </c>
      <c r="E2567">
        <v>116887</v>
      </c>
      <c r="G2567">
        <v>43</v>
      </c>
      <c r="I2567">
        <v>20.29</v>
      </c>
      <c r="K2567">
        <v>755.64</v>
      </c>
      <c r="M2567">
        <v>-2.62</v>
      </c>
    </row>
    <row r="2568" spans="1:13" x14ac:dyDescent="0.25">
      <c r="A2568">
        <v>2566</v>
      </c>
      <c r="C2568">
        <v>116887</v>
      </c>
      <c r="E2568">
        <v>116938</v>
      </c>
      <c r="G2568">
        <v>51</v>
      </c>
      <c r="I2568">
        <v>20.29</v>
      </c>
      <c r="K2568">
        <v>755.75</v>
      </c>
      <c r="M2568">
        <v>-3.84</v>
      </c>
    </row>
    <row r="2569" spans="1:13" x14ac:dyDescent="0.25">
      <c r="A2569">
        <v>2567</v>
      </c>
      <c r="C2569">
        <v>116938</v>
      </c>
      <c r="E2569">
        <v>116981</v>
      </c>
      <c r="G2569">
        <v>43</v>
      </c>
      <c r="I2569">
        <v>20.29</v>
      </c>
      <c r="K2569">
        <v>755.64</v>
      </c>
      <c r="M2569">
        <v>-2.62</v>
      </c>
    </row>
    <row r="2570" spans="1:13" x14ac:dyDescent="0.25">
      <c r="A2570">
        <v>2568</v>
      </c>
      <c r="C2570">
        <v>116981</v>
      </c>
      <c r="E2570">
        <v>117024</v>
      </c>
      <c r="G2570">
        <v>43</v>
      </c>
      <c r="I2570">
        <v>20.29</v>
      </c>
      <c r="K2570">
        <v>755.75</v>
      </c>
      <c r="M2570">
        <v>-3.84</v>
      </c>
    </row>
    <row r="2571" spans="1:13" x14ac:dyDescent="0.25">
      <c r="A2571">
        <v>2569</v>
      </c>
      <c r="C2571">
        <v>117024</v>
      </c>
      <c r="E2571">
        <v>117067</v>
      </c>
      <c r="G2571">
        <v>43</v>
      </c>
      <c r="I2571">
        <v>20.309999999999999</v>
      </c>
      <c r="K2571">
        <v>755.67</v>
      </c>
      <c r="M2571">
        <v>-2.95</v>
      </c>
    </row>
    <row r="2572" spans="1:13" x14ac:dyDescent="0.25">
      <c r="A2572">
        <v>2570</v>
      </c>
      <c r="C2572">
        <v>117067</v>
      </c>
      <c r="E2572">
        <v>117110</v>
      </c>
      <c r="G2572">
        <v>43</v>
      </c>
      <c r="I2572">
        <v>20.29</v>
      </c>
      <c r="K2572">
        <v>755.75</v>
      </c>
      <c r="M2572">
        <v>-3.84</v>
      </c>
    </row>
    <row r="2573" spans="1:13" x14ac:dyDescent="0.25">
      <c r="A2573">
        <v>2571</v>
      </c>
      <c r="C2573">
        <v>117110</v>
      </c>
      <c r="E2573">
        <v>117165</v>
      </c>
      <c r="G2573">
        <v>55</v>
      </c>
      <c r="I2573">
        <v>20.29</v>
      </c>
      <c r="K2573">
        <v>755.75</v>
      </c>
      <c r="M2573">
        <v>-3.84</v>
      </c>
    </row>
    <row r="2574" spans="1:13" x14ac:dyDescent="0.25">
      <c r="A2574">
        <v>2572</v>
      </c>
      <c r="C2574">
        <v>117165</v>
      </c>
      <c r="E2574">
        <v>117208</v>
      </c>
      <c r="G2574">
        <v>43</v>
      </c>
      <c r="I2574">
        <v>20.309999999999999</v>
      </c>
      <c r="K2574">
        <v>755.78</v>
      </c>
      <c r="M2574">
        <v>-4.18</v>
      </c>
    </row>
    <row r="2575" spans="1:13" x14ac:dyDescent="0.25">
      <c r="A2575">
        <v>2573</v>
      </c>
      <c r="C2575">
        <v>117208</v>
      </c>
      <c r="E2575">
        <v>117251</v>
      </c>
      <c r="G2575">
        <v>43</v>
      </c>
      <c r="I2575">
        <v>20.29</v>
      </c>
      <c r="K2575">
        <v>755.64</v>
      </c>
      <c r="M2575">
        <v>-2.62</v>
      </c>
    </row>
    <row r="2576" spans="1:13" x14ac:dyDescent="0.25">
      <c r="A2576">
        <v>2574</v>
      </c>
      <c r="C2576">
        <v>117251</v>
      </c>
      <c r="E2576">
        <v>117294</v>
      </c>
      <c r="G2576">
        <v>43</v>
      </c>
      <c r="I2576">
        <v>20.29</v>
      </c>
      <c r="K2576">
        <v>755.64</v>
      </c>
      <c r="M2576">
        <v>-2.62</v>
      </c>
    </row>
    <row r="2577" spans="1:13" x14ac:dyDescent="0.25">
      <c r="A2577">
        <v>2575</v>
      </c>
      <c r="C2577">
        <v>117294</v>
      </c>
      <c r="E2577">
        <v>117337</v>
      </c>
      <c r="G2577">
        <v>43</v>
      </c>
      <c r="I2577">
        <v>20.29</v>
      </c>
      <c r="K2577">
        <v>755.64</v>
      </c>
      <c r="M2577">
        <v>-2.62</v>
      </c>
    </row>
    <row r="2578" spans="1:13" x14ac:dyDescent="0.25">
      <c r="A2578">
        <v>2576</v>
      </c>
      <c r="C2578">
        <v>117337</v>
      </c>
      <c r="E2578">
        <v>117405</v>
      </c>
      <c r="G2578">
        <v>68</v>
      </c>
      <c r="I2578">
        <v>20.309999999999999</v>
      </c>
      <c r="K2578">
        <v>755.67</v>
      </c>
      <c r="M2578">
        <v>-2.95</v>
      </c>
    </row>
    <row r="2579" spans="1:13" x14ac:dyDescent="0.25">
      <c r="A2579">
        <v>2577</v>
      </c>
      <c r="C2579">
        <v>117405</v>
      </c>
      <c r="E2579">
        <v>117448</v>
      </c>
      <c r="G2579">
        <v>43</v>
      </c>
      <c r="I2579">
        <v>20.309999999999999</v>
      </c>
      <c r="K2579">
        <v>755.78</v>
      </c>
      <c r="M2579">
        <v>-4.18</v>
      </c>
    </row>
    <row r="2580" spans="1:13" x14ac:dyDescent="0.25">
      <c r="A2580">
        <v>2578</v>
      </c>
      <c r="C2580">
        <v>117448</v>
      </c>
      <c r="E2580">
        <v>117491</v>
      </c>
      <c r="G2580">
        <v>43</v>
      </c>
      <c r="I2580">
        <v>20.309999999999999</v>
      </c>
      <c r="K2580">
        <v>755.67</v>
      </c>
      <c r="M2580">
        <v>-2.95</v>
      </c>
    </row>
    <row r="2581" spans="1:13" x14ac:dyDescent="0.25">
      <c r="A2581">
        <v>2579</v>
      </c>
      <c r="C2581">
        <v>117491</v>
      </c>
      <c r="E2581">
        <v>117534</v>
      </c>
      <c r="G2581">
        <v>43</v>
      </c>
      <c r="I2581">
        <v>20.29</v>
      </c>
      <c r="K2581">
        <v>755.75</v>
      </c>
      <c r="M2581">
        <v>-3.84</v>
      </c>
    </row>
    <row r="2582" spans="1:13" x14ac:dyDescent="0.25">
      <c r="A2582">
        <v>2580</v>
      </c>
      <c r="C2582">
        <v>117534</v>
      </c>
      <c r="E2582">
        <v>117577</v>
      </c>
      <c r="G2582">
        <v>43</v>
      </c>
      <c r="I2582">
        <v>20.29</v>
      </c>
      <c r="K2582">
        <v>755.64</v>
      </c>
      <c r="M2582">
        <v>-2.62</v>
      </c>
    </row>
    <row r="2583" spans="1:13" x14ac:dyDescent="0.25">
      <c r="A2583">
        <v>2581</v>
      </c>
      <c r="C2583">
        <v>117577</v>
      </c>
      <c r="E2583">
        <v>117620</v>
      </c>
      <c r="G2583">
        <v>43</v>
      </c>
      <c r="I2583">
        <v>20.309999999999999</v>
      </c>
      <c r="K2583">
        <v>755.78</v>
      </c>
      <c r="M2583">
        <v>-4.18</v>
      </c>
    </row>
    <row r="2584" spans="1:13" x14ac:dyDescent="0.25">
      <c r="A2584">
        <v>2582</v>
      </c>
      <c r="C2584">
        <v>117620</v>
      </c>
      <c r="E2584">
        <v>117663</v>
      </c>
      <c r="G2584">
        <v>43</v>
      </c>
      <c r="I2584">
        <v>20.309999999999999</v>
      </c>
      <c r="K2584">
        <v>755.67</v>
      </c>
      <c r="M2584">
        <v>-2.95</v>
      </c>
    </row>
    <row r="2585" spans="1:13" x14ac:dyDescent="0.25">
      <c r="A2585">
        <v>2583</v>
      </c>
      <c r="C2585">
        <v>117663</v>
      </c>
      <c r="E2585">
        <v>117706</v>
      </c>
      <c r="G2585">
        <v>43</v>
      </c>
      <c r="I2585">
        <v>20.309999999999999</v>
      </c>
      <c r="K2585">
        <v>755.67</v>
      </c>
      <c r="M2585">
        <v>-2.95</v>
      </c>
    </row>
    <row r="2586" spans="1:13" x14ac:dyDescent="0.25">
      <c r="A2586">
        <v>2584</v>
      </c>
      <c r="C2586">
        <v>117706</v>
      </c>
      <c r="E2586">
        <v>117749</v>
      </c>
      <c r="G2586">
        <v>43</v>
      </c>
      <c r="I2586">
        <v>20.29</v>
      </c>
      <c r="K2586">
        <v>755.75</v>
      </c>
      <c r="M2586">
        <v>-3.84</v>
      </c>
    </row>
    <row r="2587" spans="1:13" x14ac:dyDescent="0.25">
      <c r="A2587">
        <v>2585</v>
      </c>
      <c r="C2587">
        <v>117749</v>
      </c>
      <c r="E2587">
        <v>117792</v>
      </c>
      <c r="G2587">
        <v>43</v>
      </c>
      <c r="I2587">
        <v>20.29</v>
      </c>
      <c r="K2587">
        <v>755.64</v>
      </c>
      <c r="M2587">
        <v>-2.62</v>
      </c>
    </row>
    <row r="2588" spans="1:13" x14ac:dyDescent="0.25">
      <c r="A2588">
        <v>2586</v>
      </c>
      <c r="C2588">
        <v>117792</v>
      </c>
      <c r="E2588">
        <v>117835</v>
      </c>
      <c r="G2588">
        <v>43</v>
      </c>
      <c r="I2588">
        <v>20.309999999999999</v>
      </c>
      <c r="K2588">
        <v>755.78</v>
      </c>
      <c r="M2588">
        <v>-4.18</v>
      </c>
    </row>
    <row r="2589" spans="1:13" x14ac:dyDescent="0.25">
      <c r="A2589">
        <v>2587</v>
      </c>
      <c r="C2589">
        <v>117835</v>
      </c>
      <c r="E2589">
        <v>117886</v>
      </c>
      <c r="G2589">
        <v>51</v>
      </c>
      <c r="I2589">
        <v>20.29</v>
      </c>
      <c r="K2589">
        <v>755.64</v>
      </c>
      <c r="M2589">
        <v>-2.62</v>
      </c>
    </row>
    <row r="2590" spans="1:13" x14ac:dyDescent="0.25">
      <c r="A2590">
        <v>2588</v>
      </c>
      <c r="C2590">
        <v>117886</v>
      </c>
      <c r="E2590">
        <v>117940</v>
      </c>
      <c r="G2590">
        <v>54</v>
      </c>
      <c r="I2590">
        <v>20.309999999999999</v>
      </c>
      <c r="K2590">
        <v>755.67</v>
      </c>
      <c r="M2590">
        <v>-2.95</v>
      </c>
    </row>
    <row r="2591" spans="1:13" x14ac:dyDescent="0.25">
      <c r="A2591">
        <v>2589</v>
      </c>
      <c r="C2591">
        <v>117940</v>
      </c>
      <c r="E2591">
        <v>117983</v>
      </c>
      <c r="G2591">
        <v>43</v>
      </c>
      <c r="I2591">
        <v>20.29</v>
      </c>
      <c r="K2591">
        <v>755.64</v>
      </c>
      <c r="M2591">
        <v>-2.62</v>
      </c>
    </row>
    <row r="2592" spans="1:13" x14ac:dyDescent="0.25">
      <c r="A2592">
        <v>2590</v>
      </c>
      <c r="C2592">
        <v>117983</v>
      </c>
      <c r="E2592">
        <v>118026</v>
      </c>
      <c r="G2592">
        <v>43</v>
      </c>
      <c r="I2592">
        <v>20.309999999999999</v>
      </c>
      <c r="K2592">
        <v>755.67</v>
      </c>
      <c r="M2592">
        <v>-2.95</v>
      </c>
    </row>
    <row r="2593" spans="1:13" x14ac:dyDescent="0.25">
      <c r="A2593">
        <v>2591</v>
      </c>
      <c r="C2593">
        <v>118026</v>
      </c>
      <c r="E2593">
        <v>118069</v>
      </c>
      <c r="G2593">
        <v>43</v>
      </c>
      <c r="I2593">
        <v>20.29</v>
      </c>
      <c r="K2593">
        <v>755.75</v>
      </c>
      <c r="M2593">
        <v>-3.84</v>
      </c>
    </row>
    <row r="2594" spans="1:13" x14ac:dyDescent="0.25">
      <c r="A2594">
        <v>2592</v>
      </c>
      <c r="C2594">
        <v>118069</v>
      </c>
      <c r="E2594">
        <v>118112</v>
      </c>
      <c r="G2594">
        <v>43</v>
      </c>
      <c r="I2594">
        <v>20.309999999999999</v>
      </c>
      <c r="K2594">
        <v>755.67</v>
      </c>
      <c r="M2594">
        <v>-2.95</v>
      </c>
    </row>
    <row r="2595" spans="1:13" x14ac:dyDescent="0.25">
      <c r="A2595">
        <v>2593</v>
      </c>
      <c r="C2595">
        <v>118112</v>
      </c>
      <c r="E2595">
        <v>118173</v>
      </c>
      <c r="G2595">
        <v>61</v>
      </c>
      <c r="I2595">
        <v>20.29</v>
      </c>
      <c r="K2595">
        <v>755.75</v>
      </c>
      <c r="M2595">
        <v>-3.84</v>
      </c>
    </row>
    <row r="2596" spans="1:13" x14ac:dyDescent="0.25">
      <c r="A2596">
        <v>2594</v>
      </c>
      <c r="C2596">
        <v>118173</v>
      </c>
      <c r="E2596">
        <v>118216</v>
      </c>
      <c r="G2596">
        <v>43</v>
      </c>
      <c r="I2596">
        <v>20.29</v>
      </c>
      <c r="K2596">
        <v>755.64</v>
      </c>
      <c r="M2596">
        <v>-2.62</v>
      </c>
    </row>
    <row r="2597" spans="1:13" x14ac:dyDescent="0.25">
      <c r="A2597">
        <v>2595</v>
      </c>
      <c r="C2597">
        <v>118216</v>
      </c>
      <c r="E2597">
        <v>118259</v>
      </c>
      <c r="G2597">
        <v>43</v>
      </c>
      <c r="I2597">
        <v>20.29</v>
      </c>
      <c r="K2597">
        <v>755.64</v>
      </c>
      <c r="M2597">
        <v>-2.62</v>
      </c>
    </row>
    <row r="2598" spans="1:13" x14ac:dyDescent="0.25">
      <c r="A2598">
        <v>2596</v>
      </c>
      <c r="C2598">
        <v>118259</v>
      </c>
      <c r="E2598">
        <v>118302</v>
      </c>
      <c r="G2598">
        <v>43</v>
      </c>
      <c r="I2598">
        <v>20.29</v>
      </c>
      <c r="K2598">
        <v>755.64</v>
      </c>
      <c r="M2598">
        <v>-2.62</v>
      </c>
    </row>
    <row r="2599" spans="1:13" x14ac:dyDescent="0.25">
      <c r="A2599">
        <v>2597</v>
      </c>
      <c r="C2599">
        <v>118302</v>
      </c>
      <c r="E2599">
        <v>118345</v>
      </c>
      <c r="G2599">
        <v>43</v>
      </c>
      <c r="I2599">
        <v>20.309999999999999</v>
      </c>
      <c r="K2599">
        <v>755.78</v>
      </c>
      <c r="M2599">
        <v>-4.18</v>
      </c>
    </row>
    <row r="2600" spans="1:13" x14ac:dyDescent="0.25">
      <c r="A2600">
        <v>2598</v>
      </c>
      <c r="C2600">
        <v>118345</v>
      </c>
      <c r="E2600">
        <v>118396</v>
      </c>
      <c r="G2600">
        <v>51</v>
      </c>
      <c r="I2600">
        <v>20.29</v>
      </c>
      <c r="K2600">
        <v>755.64</v>
      </c>
      <c r="M2600">
        <v>-2.62</v>
      </c>
    </row>
    <row r="2601" spans="1:13" x14ac:dyDescent="0.25">
      <c r="A2601">
        <v>2599</v>
      </c>
      <c r="C2601">
        <v>118396</v>
      </c>
      <c r="E2601">
        <v>118439</v>
      </c>
      <c r="G2601">
        <v>43</v>
      </c>
      <c r="I2601">
        <v>20.29</v>
      </c>
      <c r="K2601">
        <v>755.75</v>
      </c>
      <c r="M2601">
        <v>-3.84</v>
      </c>
    </row>
    <row r="2602" spans="1:13" x14ac:dyDescent="0.25">
      <c r="A2602">
        <v>2600</v>
      </c>
      <c r="C2602">
        <v>118439</v>
      </c>
      <c r="E2602">
        <v>118482</v>
      </c>
      <c r="G2602">
        <v>43</v>
      </c>
      <c r="I2602">
        <v>20.29</v>
      </c>
      <c r="K2602">
        <v>755.64</v>
      </c>
      <c r="M2602">
        <v>-2.62</v>
      </c>
    </row>
    <row r="2603" spans="1:13" x14ac:dyDescent="0.25">
      <c r="A2603">
        <v>2601</v>
      </c>
      <c r="C2603">
        <v>118482</v>
      </c>
      <c r="E2603">
        <v>118525</v>
      </c>
      <c r="G2603">
        <v>43</v>
      </c>
      <c r="I2603">
        <v>20.309999999999999</v>
      </c>
      <c r="K2603">
        <v>755.78</v>
      </c>
      <c r="M2603">
        <v>-4.18</v>
      </c>
    </row>
    <row r="2604" spans="1:13" x14ac:dyDescent="0.25">
      <c r="A2604">
        <v>2602</v>
      </c>
      <c r="C2604">
        <v>118525</v>
      </c>
      <c r="E2604">
        <v>118568</v>
      </c>
      <c r="G2604">
        <v>43</v>
      </c>
      <c r="I2604">
        <v>20.309999999999999</v>
      </c>
      <c r="K2604">
        <v>755.67</v>
      </c>
      <c r="M2604">
        <v>-2.95</v>
      </c>
    </row>
    <row r="2605" spans="1:13" x14ac:dyDescent="0.25">
      <c r="A2605">
        <v>2603</v>
      </c>
      <c r="C2605">
        <v>118568</v>
      </c>
      <c r="E2605">
        <v>118611</v>
      </c>
      <c r="G2605">
        <v>43</v>
      </c>
      <c r="I2605">
        <v>20.29</v>
      </c>
      <c r="K2605">
        <v>755.64</v>
      </c>
      <c r="M2605">
        <v>-2.62</v>
      </c>
    </row>
    <row r="2606" spans="1:13" x14ac:dyDescent="0.25">
      <c r="A2606">
        <v>2604</v>
      </c>
      <c r="C2606">
        <v>118611</v>
      </c>
      <c r="E2606">
        <v>118654</v>
      </c>
      <c r="G2606">
        <v>43</v>
      </c>
      <c r="I2606">
        <v>20.309999999999999</v>
      </c>
      <c r="K2606">
        <v>755.67</v>
      </c>
      <c r="M2606">
        <v>-2.95</v>
      </c>
    </row>
    <row r="2607" spans="1:13" x14ac:dyDescent="0.25">
      <c r="A2607">
        <v>2605</v>
      </c>
      <c r="C2607">
        <v>118654</v>
      </c>
      <c r="E2607">
        <v>118709</v>
      </c>
      <c r="G2607">
        <v>55</v>
      </c>
      <c r="I2607">
        <v>20.309999999999999</v>
      </c>
      <c r="K2607">
        <v>755.67</v>
      </c>
      <c r="M2607">
        <v>-2.95</v>
      </c>
    </row>
    <row r="2608" spans="1:13" x14ac:dyDescent="0.25">
      <c r="A2608">
        <v>2606</v>
      </c>
      <c r="C2608">
        <v>118709</v>
      </c>
      <c r="E2608">
        <v>118752</v>
      </c>
      <c r="G2608">
        <v>43</v>
      </c>
      <c r="I2608">
        <v>20.29</v>
      </c>
      <c r="K2608">
        <v>755.64</v>
      </c>
      <c r="M2608">
        <v>-2.62</v>
      </c>
    </row>
    <row r="2609" spans="1:13" x14ac:dyDescent="0.25">
      <c r="A2609">
        <v>2607</v>
      </c>
      <c r="C2609">
        <v>118752</v>
      </c>
      <c r="E2609">
        <v>118795</v>
      </c>
      <c r="G2609">
        <v>43</v>
      </c>
      <c r="I2609">
        <v>20.309999999999999</v>
      </c>
      <c r="K2609">
        <v>755.67</v>
      </c>
      <c r="M2609">
        <v>-2.95</v>
      </c>
    </row>
    <row r="2610" spans="1:13" x14ac:dyDescent="0.25">
      <c r="A2610">
        <v>2608</v>
      </c>
      <c r="C2610">
        <v>118795</v>
      </c>
      <c r="E2610">
        <v>118846</v>
      </c>
      <c r="G2610">
        <v>51</v>
      </c>
      <c r="I2610">
        <v>20.309999999999999</v>
      </c>
      <c r="K2610">
        <v>755.56</v>
      </c>
      <c r="M2610">
        <v>-1.72</v>
      </c>
    </row>
    <row r="2611" spans="1:13" x14ac:dyDescent="0.25">
      <c r="A2611">
        <v>2609</v>
      </c>
      <c r="C2611">
        <v>118846</v>
      </c>
      <c r="E2611">
        <v>118906</v>
      </c>
      <c r="G2611">
        <v>60</v>
      </c>
      <c r="I2611">
        <v>20.309999999999999</v>
      </c>
      <c r="K2611">
        <v>755.67</v>
      </c>
      <c r="M2611">
        <v>-2.95</v>
      </c>
    </row>
    <row r="2612" spans="1:13" x14ac:dyDescent="0.25">
      <c r="A2612">
        <v>2610</v>
      </c>
      <c r="C2612">
        <v>118906</v>
      </c>
      <c r="E2612">
        <v>118949</v>
      </c>
      <c r="G2612">
        <v>43</v>
      </c>
      <c r="I2612">
        <v>20.29</v>
      </c>
      <c r="K2612">
        <v>755.64</v>
      </c>
      <c r="M2612">
        <v>-2.62</v>
      </c>
    </row>
    <row r="2613" spans="1:13" x14ac:dyDescent="0.25">
      <c r="A2613">
        <v>2611</v>
      </c>
      <c r="C2613">
        <v>118949</v>
      </c>
      <c r="E2613">
        <v>118992</v>
      </c>
      <c r="G2613">
        <v>43</v>
      </c>
      <c r="I2613">
        <v>20.29</v>
      </c>
      <c r="K2613">
        <v>755.53</v>
      </c>
      <c r="M2613">
        <v>-1.39</v>
      </c>
    </row>
    <row r="2614" spans="1:13" x14ac:dyDescent="0.25">
      <c r="A2614">
        <v>2612</v>
      </c>
      <c r="C2614">
        <v>118992</v>
      </c>
      <c r="E2614">
        <v>119035</v>
      </c>
      <c r="G2614">
        <v>43</v>
      </c>
      <c r="I2614">
        <v>20.29</v>
      </c>
      <c r="K2614">
        <v>755.75</v>
      </c>
      <c r="M2614">
        <v>-3.84</v>
      </c>
    </row>
    <row r="2615" spans="1:13" x14ac:dyDescent="0.25">
      <c r="A2615">
        <v>2613</v>
      </c>
      <c r="C2615">
        <v>119035</v>
      </c>
      <c r="E2615">
        <v>119078</v>
      </c>
      <c r="G2615">
        <v>43</v>
      </c>
      <c r="I2615">
        <v>20.309999999999999</v>
      </c>
      <c r="K2615">
        <v>755.67</v>
      </c>
      <c r="M2615">
        <v>-2.95</v>
      </c>
    </row>
    <row r="2616" spans="1:13" x14ac:dyDescent="0.25">
      <c r="A2616">
        <v>2614</v>
      </c>
      <c r="C2616">
        <v>119078</v>
      </c>
      <c r="E2616">
        <v>119121</v>
      </c>
      <c r="G2616">
        <v>43</v>
      </c>
      <c r="I2616">
        <v>20.309999999999999</v>
      </c>
      <c r="K2616">
        <v>755.67</v>
      </c>
      <c r="M2616">
        <v>-2.95</v>
      </c>
    </row>
    <row r="2617" spans="1:13" x14ac:dyDescent="0.25">
      <c r="A2617">
        <v>2615</v>
      </c>
      <c r="C2617">
        <v>119121</v>
      </c>
      <c r="E2617">
        <v>119164</v>
      </c>
      <c r="G2617">
        <v>43</v>
      </c>
      <c r="I2617">
        <v>20.309999999999999</v>
      </c>
      <c r="K2617">
        <v>755.67</v>
      </c>
      <c r="M2617">
        <v>-2.95</v>
      </c>
    </row>
    <row r="2618" spans="1:13" x14ac:dyDescent="0.25">
      <c r="A2618">
        <v>2616</v>
      </c>
      <c r="C2618">
        <v>119164</v>
      </c>
      <c r="E2618">
        <v>119207</v>
      </c>
      <c r="G2618">
        <v>43</v>
      </c>
      <c r="I2618">
        <v>20.309999999999999</v>
      </c>
      <c r="K2618">
        <v>755.67</v>
      </c>
      <c r="M2618">
        <v>-2.95</v>
      </c>
    </row>
    <row r="2619" spans="1:13" x14ac:dyDescent="0.25">
      <c r="A2619">
        <v>2617</v>
      </c>
      <c r="C2619">
        <v>119207</v>
      </c>
      <c r="E2619">
        <v>119250</v>
      </c>
      <c r="G2619">
        <v>43</v>
      </c>
      <c r="I2619">
        <v>20.309999999999999</v>
      </c>
      <c r="K2619">
        <v>755.67</v>
      </c>
      <c r="M2619">
        <v>-2.95</v>
      </c>
    </row>
    <row r="2620" spans="1:13" x14ac:dyDescent="0.25">
      <c r="A2620">
        <v>2618</v>
      </c>
      <c r="C2620">
        <v>119250</v>
      </c>
      <c r="E2620">
        <v>119293</v>
      </c>
      <c r="G2620">
        <v>43</v>
      </c>
      <c r="I2620">
        <v>20.29</v>
      </c>
      <c r="K2620">
        <v>755.53</v>
      </c>
      <c r="M2620">
        <v>-1.39</v>
      </c>
    </row>
    <row r="2621" spans="1:13" x14ac:dyDescent="0.25">
      <c r="A2621">
        <v>2619</v>
      </c>
      <c r="C2621">
        <v>119293</v>
      </c>
      <c r="E2621">
        <v>119344</v>
      </c>
      <c r="G2621">
        <v>51</v>
      </c>
      <c r="I2621">
        <v>20.309999999999999</v>
      </c>
      <c r="K2621">
        <v>755.67</v>
      </c>
      <c r="M2621">
        <v>-2.95</v>
      </c>
    </row>
    <row r="2622" spans="1:13" x14ac:dyDescent="0.25">
      <c r="A2622">
        <v>2620</v>
      </c>
      <c r="C2622">
        <v>119344</v>
      </c>
      <c r="E2622">
        <v>119387</v>
      </c>
      <c r="G2622">
        <v>43</v>
      </c>
      <c r="I2622">
        <v>20.309999999999999</v>
      </c>
      <c r="K2622">
        <v>755.56</v>
      </c>
      <c r="M2622">
        <v>-1.72</v>
      </c>
    </row>
    <row r="2623" spans="1:13" x14ac:dyDescent="0.25">
      <c r="A2623">
        <v>2621</v>
      </c>
      <c r="C2623">
        <v>119387</v>
      </c>
      <c r="E2623">
        <v>119430</v>
      </c>
      <c r="G2623">
        <v>43</v>
      </c>
      <c r="I2623">
        <v>20.309999999999999</v>
      </c>
      <c r="K2623">
        <v>755.56</v>
      </c>
      <c r="M2623">
        <v>-1.72</v>
      </c>
    </row>
    <row r="2624" spans="1:13" x14ac:dyDescent="0.25">
      <c r="A2624">
        <v>2622</v>
      </c>
      <c r="C2624">
        <v>119430</v>
      </c>
      <c r="E2624">
        <v>119485</v>
      </c>
      <c r="G2624">
        <v>55</v>
      </c>
      <c r="I2624">
        <v>20.309999999999999</v>
      </c>
      <c r="K2624">
        <v>755.56</v>
      </c>
      <c r="M2624">
        <v>-1.72</v>
      </c>
    </row>
    <row r="2625" spans="1:13" x14ac:dyDescent="0.25">
      <c r="A2625">
        <v>2623</v>
      </c>
      <c r="C2625">
        <v>119485</v>
      </c>
      <c r="E2625">
        <v>119528</v>
      </c>
      <c r="G2625">
        <v>43</v>
      </c>
      <c r="I2625">
        <v>20.309999999999999</v>
      </c>
      <c r="K2625">
        <v>755.67</v>
      </c>
      <c r="M2625">
        <v>-2.95</v>
      </c>
    </row>
    <row r="2626" spans="1:13" x14ac:dyDescent="0.25">
      <c r="A2626">
        <v>2624</v>
      </c>
      <c r="C2626">
        <v>119528</v>
      </c>
      <c r="E2626">
        <v>119571</v>
      </c>
      <c r="G2626">
        <v>43</v>
      </c>
      <c r="I2626">
        <v>20.309999999999999</v>
      </c>
      <c r="K2626">
        <v>755.67</v>
      </c>
      <c r="M2626">
        <v>-2.95</v>
      </c>
    </row>
    <row r="2627" spans="1:13" x14ac:dyDescent="0.25">
      <c r="A2627">
        <v>2625</v>
      </c>
      <c r="C2627">
        <v>119571</v>
      </c>
      <c r="E2627">
        <v>119614</v>
      </c>
      <c r="G2627">
        <v>43</v>
      </c>
      <c r="I2627">
        <v>20.309999999999999</v>
      </c>
      <c r="K2627">
        <v>755.67</v>
      </c>
      <c r="M2627">
        <v>-2.95</v>
      </c>
    </row>
    <row r="2628" spans="1:13" x14ac:dyDescent="0.25">
      <c r="A2628">
        <v>2626</v>
      </c>
      <c r="C2628">
        <v>119614</v>
      </c>
      <c r="E2628">
        <v>119674</v>
      </c>
      <c r="G2628">
        <v>60</v>
      </c>
      <c r="I2628">
        <v>20.309999999999999</v>
      </c>
      <c r="K2628">
        <v>755.56</v>
      </c>
      <c r="M2628">
        <v>-1.72</v>
      </c>
    </row>
    <row r="2629" spans="1:13" x14ac:dyDescent="0.25">
      <c r="A2629">
        <v>2627</v>
      </c>
      <c r="C2629">
        <v>119674</v>
      </c>
      <c r="E2629">
        <v>119717</v>
      </c>
      <c r="G2629">
        <v>43</v>
      </c>
      <c r="I2629">
        <v>20.309999999999999</v>
      </c>
      <c r="K2629">
        <v>755.56</v>
      </c>
      <c r="M2629">
        <v>-1.72</v>
      </c>
    </row>
    <row r="2630" spans="1:13" x14ac:dyDescent="0.25">
      <c r="A2630">
        <v>2628</v>
      </c>
      <c r="C2630">
        <v>119717</v>
      </c>
      <c r="E2630">
        <v>119760</v>
      </c>
      <c r="G2630">
        <v>43</v>
      </c>
      <c r="I2630">
        <v>20.29</v>
      </c>
      <c r="K2630">
        <v>755.64</v>
      </c>
      <c r="M2630">
        <v>-2.62</v>
      </c>
    </row>
    <row r="2631" spans="1:13" x14ac:dyDescent="0.25">
      <c r="A2631">
        <v>2629</v>
      </c>
      <c r="C2631">
        <v>119760</v>
      </c>
      <c r="E2631">
        <v>119803</v>
      </c>
      <c r="G2631">
        <v>43</v>
      </c>
      <c r="I2631">
        <v>20.29</v>
      </c>
      <c r="K2631">
        <v>755.64</v>
      </c>
      <c r="M2631">
        <v>-2.62</v>
      </c>
    </row>
    <row r="2632" spans="1:13" x14ac:dyDescent="0.25">
      <c r="A2632">
        <v>2630</v>
      </c>
      <c r="C2632">
        <v>119803</v>
      </c>
      <c r="E2632">
        <v>119854</v>
      </c>
      <c r="G2632">
        <v>51</v>
      </c>
      <c r="I2632">
        <v>20.29</v>
      </c>
      <c r="K2632">
        <v>755.53</v>
      </c>
      <c r="M2632">
        <v>-1.39</v>
      </c>
    </row>
    <row r="2633" spans="1:13" x14ac:dyDescent="0.25">
      <c r="A2633">
        <v>2631</v>
      </c>
      <c r="C2633">
        <v>119854</v>
      </c>
      <c r="E2633">
        <v>119897</v>
      </c>
      <c r="G2633">
        <v>43</v>
      </c>
      <c r="I2633">
        <v>20.309999999999999</v>
      </c>
      <c r="K2633">
        <v>755.67</v>
      </c>
      <c r="M2633">
        <v>-2.95</v>
      </c>
    </row>
    <row r="2634" spans="1:13" x14ac:dyDescent="0.25">
      <c r="A2634">
        <v>2632</v>
      </c>
      <c r="C2634">
        <v>119897</v>
      </c>
      <c r="E2634">
        <v>119940</v>
      </c>
      <c r="G2634">
        <v>43</v>
      </c>
      <c r="I2634">
        <v>20.309999999999999</v>
      </c>
      <c r="K2634">
        <v>755.56</v>
      </c>
      <c r="M2634">
        <v>-1.72</v>
      </c>
    </row>
    <row r="2635" spans="1:13" x14ac:dyDescent="0.25">
      <c r="A2635">
        <v>2633</v>
      </c>
      <c r="C2635">
        <v>119940</v>
      </c>
      <c r="E2635">
        <v>119983</v>
      </c>
      <c r="G2635">
        <v>43</v>
      </c>
      <c r="I2635">
        <v>20.309999999999999</v>
      </c>
      <c r="K2635">
        <v>755.56</v>
      </c>
      <c r="M2635">
        <v>-1.72</v>
      </c>
    </row>
    <row r="2636" spans="1:13" x14ac:dyDescent="0.25">
      <c r="A2636">
        <v>2634</v>
      </c>
      <c r="C2636">
        <v>119983</v>
      </c>
      <c r="E2636">
        <v>120026</v>
      </c>
      <c r="G2636">
        <v>43</v>
      </c>
      <c r="I2636">
        <v>20.309999999999999</v>
      </c>
      <c r="K2636">
        <v>755.56</v>
      </c>
      <c r="M2636">
        <v>-1.72</v>
      </c>
    </row>
    <row r="2637" spans="1:13" x14ac:dyDescent="0.25">
      <c r="A2637">
        <v>2635</v>
      </c>
      <c r="C2637">
        <v>120026</v>
      </c>
      <c r="E2637">
        <v>120069</v>
      </c>
      <c r="G2637">
        <v>43</v>
      </c>
      <c r="I2637">
        <v>20.309999999999999</v>
      </c>
      <c r="K2637">
        <v>755.67</v>
      </c>
      <c r="M2637">
        <v>-2.95</v>
      </c>
    </row>
    <row r="2638" spans="1:13" x14ac:dyDescent="0.25">
      <c r="A2638">
        <v>2636</v>
      </c>
      <c r="C2638">
        <v>120069</v>
      </c>
      <c r="E2638">
        <v>120112</v>
      </c>
      <c r="G2638">
        <v>43</v>
      </c>
      <c r="I2638">
        <v>20.309999999999999</v>
      </c>
      <c r="K2638">
        <v>755.67</v>
      </c>
      <c r="M2638">
        <v>-2.95</v>
      </c>
    </row>
    <row r="2639" spans="1:13" x14ac:dyDescent="0.25">
      <c r="A2639">
        <v>2637</v>
      </c>
      <c r="C2639">
        <v>120112</v>
      </c>
      <c r="E2639">
        <v>120155</v>
      </c>
      <c r="G2639">
        <v>43</v>
      </c>
      <c r="I2639">
        <v>20.309999999999999</v>
      </c>
      <c r="K2639">
        <v>755.56</v>
      </c>
      <c r="M2639">
        <v>-1.72</v>
      </c>
    </row>
    <row r="2640" spans="1:13" x14ac:dyDescent="0.25">
      <c r="A2640">
        <v>2638</v>
      </c>
      <c r="C2640">
        <v>120155</v>
      </c>
      <c r="E2640">
        <v>120198</v>
      </c>
      <c r="G2640">
        <v>43</v>
      </c>
      <c r="I2640">
        <v>20.309999999999999</v>
      </c>
      <c r="K2640">
        <v>755.56</v>
      </c>
      <c r="M2640">
        <v>-1.72</v>
      </c>
    </row>
    <row r="2641" spans="1:13" x14ac:dyDescent="0.25">
      <c r="A2641">
        <v>2639</v>
      </c>
      <c r="C2641">
        <v>120198</v>
      </c>
      <c r="E2641">
        <v>120241</v>
      </c>
      <c r="G2641">
        <v>43</v>
      </c>
      <c r="I2641">
        <v>20.309999999999999</v>
      </c>
      <c r="K2641">
        <v>755.67</v>
      </c>
      <c r="M2641">
        <v>-2.95</v>
      </c>
    </row>
    <row r="2642" spans="1:13" x14ac:dyDescent="0.25">
      <c r="A2642">
        <v>2640</v>
      </c>
      <c r="C2642">
        <v>120241</v>
      </c>
      <c r="E2642">
        <v>120304</v>
      </c>
      <c r="G2642">
        <v>63</v>
      </c>
      <c r="I2642">
        <v>20.29</v>
      </c>
      <c r="K2642">
        <v>755.53</v>
      </c>
      <c r="M2642">
        <v>-1.39</v>
      </c>
    </row>
    <row r="2643" spans="1:13" x14ac:dyDescent="0.25">
      <c r="A2643">
        <v>2641</v>
      </c>
      <c r="C2643">
        <v>120304</v>
      </c>
      <c r="E2643">
        <v>120347</v>
      </c>
      <c r="G2643">
        <v>43</v>
      </c>
      <c r="I2643">
        <v>20.309999999999999</v>
      </c>
      <c r="K2643">
        <v>755.67</v>
      </c>
      <c r="M2643">
        <v>-2.95</v>
      </c>
    </row>
    <row r="2644" spans="1:13" x14ac:dyDescent="0.25">
      <c r="A2644">
        <v>2642</v>
      </c>
      <c r="C2644">
        <v>120347</v>
      </c>
      <c r="E2644">
        <v>120407</v>
      </c>
      <c r="G2644">
        <v>60</v>
      </c>
      <c r="I2644">
        <v>20.29</v>
      </c>
      <c r="K2644">
        <v>755.64</v>
      </c>
      <c r="M2644">
        <v>-2.62</v>
      </c>
    </row>
    <row r="2645" spans="1:13" x14ac:dyDescent="0.25">
      <c r="A2645">
        <v>2643</v>
      </c>
      <c r="C2645">
        <v>120407</v>
      </c>
      <c r="E2645">
        <v>120450</v>
      </c>
      <c r="G2645">
        <v>43</v>
      </c>
      <c r="I2645">
        <v>20.309999999999999</v>
      </c>
      <c r="K2645">
        <v>755.67</v>
      </c>
      <c r="M2645">
        <v>-2.95</v>
      </c>
    </row>
    <row r="2646" spans="1:13" x14ac:dyDescent="0.25">
      <c r="A2646">
        <v>2644</v>
      </c>
      <c r="C2646">
        <v>120450</v>
      </c>
      <c r="E2646">
        <v>120493</v>
      </c>
      <c r="G2646">
        <v>43</v>
      </c>
      <c r="I2646">
        <v>20.309999999999999</v>
      </c>
      <c r="K2646">
        <v>755.56</v>
      </c>
      <c r="M2646">
        <v>-1.72</v>
      </c>
    </row>
    <row r="2647" spans="1:13" x14ac:dyDescent="0.25">
      <c r="A2647">
        <v>2645</v>
      </c>
      <c r="C2647">
        <v>120493</v>
      </c>
      <c r="E2647">
        <v>120536</v>
      </c>
      <c r="G2647">
        <v>43</v>
      </c>
      <c r="I2647">
        <v>20.309999999999999</v>
      </c>
      <c r="K2647">
        <v>755.67</v>
      </c>
      <c r="M2647">
        <v>-2.95</v>
      </c>
    </row>
    <row r="2648" spans="1:13" x14ac:dyDescent="0.25">
      <c r="A2648">
        <v>2646</v>
      </c>
      <c r="C2648">
        <v>120536</v>
      </c>
      <c r="E2648">
        <v>120579</v>
      </c>
      <c r="G2648">
        <v>43</v>
      </c>
      <c r="I2648">
        <v>20.309999999999999</v>
      </c>
      <c r="K2648">
        <v>755.67</v>
      </c>
      <c r="M2648">
        <v>-2.95</v>
      </c>
    </row>
    <row r="2649" spans="1:13" x14ac:dyDescent="0.25">
      <c r="A2649">
        <v>2647</v>
      </c>
      <c r="C2649">
        <v>120579</v>
      </c>
      <c r="E2649">
        <v>120622</v>
      </c>
      <c r="G2649">
        <v>43</v>
      </c>
      <c r="I2649">
        <v>20.309999999999999</v>
      </c>
      <c r="K2649">
        <v>755.56</v>
      </c>
      <c r="M2649">
        <v>-1.72</v>
      </c>
    </row>
    <row r="2650" spans="1:13" x14ac:dyDescent="0.25">
      <c r="A2650">
        <v>2648</v>
      </c>
      <c r="C2650">
        <v>120622</v>
      </c>
      <c r="E2650">
        <v>120665</v>
      </c>
      <c r="G2650">
        <v>43</v>
      </c>
      <c r="I2650">
        <v>20.309999999999999</v>
      </c>
      <c r="K2650">
        <v>755.56</v>
      </c>
      <c r="M2650">
        <v>-1.72</v>
      </c>
    </row>
    <row r="2651" spans="1:13" x14ac:dyDescent="0.25">
      <c r="A2651">
        <v>2649</v>
      </c>
      <c r="C2651">
        <v>120665</v>
      </c>
      <c r="E2651">
        <v>120708</v>
      </c>
      <c r="G2651">
        <v>43</v>
      </c>
      <c r="I2651">
        <v>20.309999999999999</v>
      </c>
      <c r="K2651">
        <v>755.56</v>
      </c>
      <c r="M2651">
        <v>-1.72</v>
      </c>
    </row>
    <row r="2652" spans="1:13" x14ac:dyDescent="0.25">
      <c r="A2652">
        <v>2650</v>
      </c>
      <c r="C2652">
        <v>120708</v>
      </c>
      <c r="E2652">
        <v>120751</v>
      </c>
      <c r="G2652">
        <v>43</v>
      </c>
      <c r="I2652">
        <v>20.309999999999999</v>
      </c>
      <c r="K2652">
        <v>755.56</v>
      </c>
      <c r="M2652">
        <v>-1.72</v>
      </c>
    </row>
    <row r="2653" spans="1:13" x14ac:dyDescent="0.25">
      <c r="A2653">
        <v>2651</v>
      </c>
      <c r="C2653">
        <v>120751</v>
      </c>
      <c r="E2653">
        <v>120802</v>
      </c>
      <c r="G2653">
        <v>51</v>
      </c>
      <c r="I2653">
        <v>20.309999999999999</v>
      </c>
      <c r="K2653">
        <v>755.56</v>
      </c>
      <c r="M2653">
        <v>-1.72</v>
      </c>
    </row>
    <row r="2654" spans="1:13" x14ac:dyDescent="0.25">
      <c r="A2654">
        <v>2652</v>
      </c>
      <c r="C2654">
        <v>120802</v>
      </c>
      <c r="E2654">
        <v>120845</v>
      </c>
      <c r="G2654">
        <v>43</v>
      </c>
      <c r="I2654">
        <v>20.309999999999999</v>
      </c>
      <c r="K2654">
        <v>755.56</v>
      </c>
      <c r="M2654">
        <v>-1.72</v>
      </c>
    </row>
    <row r="2655" spans="1:13" x14ac:dyDescent="0.25">
      <c r="A2655">
        <v>2653</v>
      </c>
      <c r="C2655">
        <v>120845</v>
      </c>
      <c r="E2655">
        <v>120888</v>
      </c>
      <c r="G2655">
        <v>43</v>
      </c>
      <c r="I2655">
        <v>20.309999999999999</v>
      </c>
      <c r="K2655">
        <v>755.56</v>
      </c>
      <c r="M2655">
        <v>-1.72</v>
      </c>
    </row>
    <row r="2656" spans="1:13" x14ac:dyDescent="0.25">
      <c r="A2656">
        <v>2654</v>
      </c>
      <c r="C2656">
        <v>120888</v>
      </c>
      <c r="E2656">
        <v>120931</v>
      </c>
      <c r="G2656">
        <v>43</v>
      </c>
      <c r="I2656">
        <v>20.309999999999999</v>
      </c>
      <c r="K2656">
        <v>755.56</v>
      </c>
      <c r="M2656">
        <v>-1.72</v>
      </c>
    </row>
    <row r="2657" spans="1:13" x14ac:dyDescent="0.25">
      <c r="A2657">
        <v>2655</v>
      </c>
      <c r="C2657">
        <v>120931</v>
      </c>
      <c r="E2657">
        <v>120974</v>
      </c>
      <c r="G2657">
        <v>43</v>
      </c>
      <c r="I2657">
        <v>20.32</v>
      </c>
      <c r="K2657">
        <v>755.7</v>
      </c>
      <c r="M2657">
        <v>-3.28</v>
      </c>
    </row>
    <row r="2658" spans="1:13" x14ac:dyDescent="0.25">
      <c r="A2658">
        <v>2656</v>
      </c>
      <c r="C2658">
        <v>120974</v>
      </c>
      <c r="E2658">
        <v>121017</v>
      </c>
      <c r="G2658">
        <v>43</v>
      </c>
      <c r="I2658">
        <v>20.309999999999999</v>
      </c>
      <c r="K2658">
        <v>755.67</v>
      </c>
      <c r="M2658">
        <v>-2.95</v>
      </c>
    </row>
    <row r="2659" spans="1:13" x14ac:dyDescent="0.25">
      <c r="A2659">
        <v>2657</v>
      </c>
      <c r="C2659">
        <v>121017</v>
      </c>
      <c r="E2659">
        <v>121072</v>
      </c>
      <c r="G2659">
        <v>55</v>
      </c>
      <c r="I2659">
        <v>20.309999999999999</v>
      </c>
      <c r="K2659">
        <v>755.67</v>
      </c>
      <c r="M2659">
        <v>-2.95</v>
      </c>
    </row>
    <row r="2660" spans="1:13" x14ac:dyDescent="0.25">
      <c r="A2660">
        <v>2658</v>
      </c>
      <c r="C2660">
        <v>121072</v>
      </c>
      <c r="E2660">
        <v>121115</v>
      </c>
      <c r="G2660">
        <v>43</v>
      </c>
      <c r="I2660">
        <v>20.309999999999999</v>
      </c>
      <c r="K2660">
        <v>755.67</v>
      </c>
      <c r="M2660">
        <v>-2.95</v>
      </c>
    </row>
    <row r="2661" spans="1:13" x14ac:dyDescent="0.25">
      <c r="A2661">
        <v>2659</v>
      </c>
      <c r="C2661">
        <v>121115</v>
      </c>
      <c r="E2661">
        <v>121176</v>
      </c>
      <c r="G2661">
        <v>61</v>
      </c>
      <c r="I2661">
        <v>20.309999999999999</v>
      </c>
      <c r="K2661">
        <v>755.56</v>
      </c>
      <c r="M2661">
        <v>-1.72</v>
      </c>
    </row>
    <row r="2662" spans="1:13" x14ac:dyDescent="0.25">
      <c r="A2662">
        <v>2660</v>
      </c>
      <c r="C2662">
        <v>121176</v>
      </c>
      <c r="E2662">
        <v>121219</v>
      </c>
      <c r="G2662">
        <v>43</v>
      </c>
      <c r="I2662">
        <v>20.309999999999999</v>
      </c>
      <c r="K2662">
        <v>755.56</v>
      </c>
      <c r="M2662">
        <v>-1.72</v>
      </c>
    </row>
    <row r="2663" spans="1:13" x14ac:dyDescent="0.25">
      <c r="A2663">
        <v>2661</v>
      </c>
      <c r="C2663">
        <v>121219</v>
      </c>
      <c r="E2663">
        <v>121262</v>
      </c>
      <c r="G2663">
        <v>43</v>
      </c>
      <c r="I2663">
        <v>20.309999999999999</v>
      </c>
      <c r="K2663">
        <v>755.56</v>
      </c>
      <c r="M2663">
        <v>-1.72</v>
      </c>
    </row>
    <row r="2664" spans="1:13" x14ac:dyDescent="0.25">
      <c r="A2664">
        <v>2662</v>
      </c>
      <c r="C2664">
        <v>121262</v>
      </c>
      <c r="E2664">
        <v>121313</v>
      </c>
      <c r="G2664">
        <v>51</v>
      </c>
      <c r="I2664">
        <v>20.309999999999999</v>
      </c>
      <c r="K2664">
        <v>755.56</v>
      </c>
      <c r="M2664">
        <v>-1.72</v>
      </c>
    </row>
    <row r="2665" spans="1:13" x14ac:dyDescent="0.25">
      <c r="A2665">
        <v>2663</v>
      </c>
      <c r="C2665">
        <v>121313</v>
      </c>
      <c r="E2665">
        <v>121356</v>
      </c>
      <c r="G2665">
        <v>43</v>
      </c>
      <c r="I2665">
        <v>20.29</v>
      </c>
      <c r="K2665">
        <v>755.53</v>
      </c>
      <c r="M2665">
        <v>-1.39</v>
      </c>
    </row>
    <row r="2666" spans="1:13" x14ac:dyDescent="0.25">
      <c r="A2666">
        <v>2664</v>
      </c>
      <c r="C2666">
        <v>121356</v>
      </c>
      <c r="E2666">
        <v>121399</v>
      </c>
      <c r="G2666">
        <v>43</v>
      </c>
      <c r="I2666">
        <v>20.309999999999999</v>
      </c>
      <c r="K2666">
        <v>755.56</v>
      </c>
      <c r="M2666">
        <v>-1.72</v>
      </c>
    </row>
    <row r="2667" spans="1:13" x14ac:dyDescent="0.25">
      <c r="A2667">
        <v>2665</v>
      </c>
      <c r="C2667">
        <v>121399</v>
      </c>
      <c r="E2667">
        <v>121442</v>
      </c>
      <c r="G2667">
        <v>43</v>
      </c>
      <c r="I2667">
        <v>20.309999999999999</v>
      </c>
      <c r="K2667">
        <v>755.67</v>
      </c>
      <c r="M2667">
        <v>-2.95</v>
      </c>
    </row>
    <row r="2668" spans="1:13" x14ac:dyDescent="0.25">
      <c r="A2668">
        <v>2666</v>
      </c>
      <c r="C2668">
        <v>121442</v>
      </c>
      <c r="E2668">
        <v>121485</v>
      </c>
      <c r="G2668">
        <v>43</v>
      </c>
      <c r="I2668">
        <v>20.309999999999999</v>
      </c>
      <c r="K2668">
        <v>755.67</v>
      </c>
      <c r="M2668">
        <v>-2.95</v>
      </c>
    </row>
    <row r="2669" spans="1:13" x14ac:dyDescent="0.25">
      <c r="A2669">
        <v>2667</v>
      </c>
      <c r="C2669">
        <v>121485</v>
      </c>
      <c r="E2669">
        <v>121528</v>
      </c>
      <c r="G2669">
        <v>43</v>
      </c>
      <c r="I2669">
        <v>20.309999999999999</v>
      </c>
      <c r="K2669">
        <v>755.67</v>
      </c>
      <c r="M2669">
        <v>-2.95</v>
      </c>
    </row>
    <row r="2670" spans="1:13" x14ac:dyDescent="0.25">
      <c r="A2670">
        <v>2668</v>
      </c>
      <c r="C2670">
        <v>121528</v>
      </c>
      <c r="E2670">
        <v>121571</v>
      </c>
      <c r="G2670">
        <v>43</v>
      </c>
      <c r="I2670">
        <v>20.309999999999999</v>
      </c>
      <c r="K2670">
        <v>755.56</v>
      </c>
      <c r="M2670">
        <v>-1.72</v>
      </c>
    </row>
    <row r="2671" spans="1:13" x14ac:dyDescent="0.25">
      <c r="A2671">
        <v>2669</v>
      </c>
      <c r="C2671">
        <v>121571</v>
      </c>
      <c r="E2671">
        <v>121614</v>
      </c>
      <c r="G2671">
        <v>43</v>
      </c>
      <c r="I2671">
        <v>20.309999999999999</v>
      </c>
      <c r="K2671">
        <v>755.67</v>
      </c>
      <c r="M2671">
        <v>-2.95</v>
      </c>
    </row>
    <row r="2672" spans="1:13" x14ac:dyDescent="0.25">
      <c r="A2672">
        <v>2670</v>
      </c>
      <c r="C2672">
        <v>121614</v>
      </c>
      <c r="E2672">
        <v>121657</v>
      </c>
      <c r="G2672">
        <v>43</v>
      </c>
      <c r="I2672">
        <v>20.309999999999999</v>
      </c>
      <c r="K2672">
        <v>755.56</v>
      </c>
      <c r="M2672">
        <v>-1.72</v>
      </c>
    </row>
    <row r="2673" spans="1:13" x14ac:dyDescent="0.25">
      <c r="A2673">
        <v>2671</v>
      </c>
      <c r="C2673">
        <v>121657</v>
      </c>
      <c r="E2673">
        <v>121700</v>
      </c>
      <c r="G2673">
        <v>43</v>
      </c>
      <c r="I2673">
        <v>20.309999999999999</v>
      </c>
      <c r="K2673">
        <v>755.67</v>
      </c>
      <c r="M2673">
        <v>-2.95</v>
      </c>
    </row>
    <row r="2674" spans="1:13" x14ac:dyDescent="0.25">
      <c r="A2674">
        <v>2672</v>
      </c>
      <c r="C2674">
        <v>121700</v>
      </c>
      <c r="E2674">
        <v>121751</v>
      </c>
      <c r="G2674">
        <v>51</v>
      </c>
      <c r="I2674">
        <v>20.309999999999999</v>
      </c>
      <c r="K2674">
        <v>755.56</v>
      </c>
      <c r="M2674">
        <v>-1.72</v>
      </c>
    </row>
    <row r="2675" spans="1:13" x14ac:dyDescent="0.25">
      <c r="A2675">
        <v>2673</v>
      </c>
      <c r="C2675">
        <v>121751</v>
      </c>
      <c r="E2675">
        <v>121794</v>
      </c>
      <c r="G2675">
        <v>43</v>
      </c>
      <c r="I2675">
        <v>20.309999999999999</v>
      </c>
      <c r="K2675">
        <v>755.56</v>
      </c>
      <c r="M2675">
        <v>-1.72</v>
      </c>
    </row>
    <row r="2676" spans="1:13" x14ac:dyDescent="0.25">
      <c r="A2676">
        <v>2674</v>
      </c>
      <c r="C2676">
        <v>121794</v>
      </c>
      <c r="E2676">
        <v>121865</v>
      </c>
      <c r="G2676">
        <v>71</v>
      </c>
      <c r="I2676">
        <v>20.309999999999999</v>
      </c>
      <c r="K2676">
        <v>755.67</v>
      </c>
      <c r="M2676">
        <v>-2.95</v>
      </c>
    </row>
    <row r="2677" spans="1:13" x14ac:dyDescent="0.25">
      <c r="A2677">
        <v>2675</v>
      </c>
      <c r="C2677">
        <v>121865</v>
      </c>
      <c r="E2677">
        <v>121925</v>
      </c>
      <c r="G2677">
        <v>60</v>
      </c>
      <c r="I2677">
        <v>20.309999999999999</v>
      </c>
      <c r="K2677">
        <v>755.56</v>
      </c>
      <c r="M2677">
        <v>-1.72</v>
      </c>
    </row>
    <row r="2678" spans="1:13" x14ac:dyDescent="0.25">
      <c r="A2678">
        <v>2676</v>
      </c>
      <c r="C2678">
        <v>121925</v>
      </c>
      <c r="E2678">
        <v>121968</v>
      </c>
      <c r="G2678">
        <v>43</v>
      </c>
      <c r="I2678">
        <v>20.309999999999999</v>
      </c>
      <c r="K2678">
        <v>755.67</v>
      </c>
      <c r="M2678">
        <v>-2.95</v>
      </c>
    </row>
    <row r="2679" spans="1:13" x14ac:dyDescent="0.25">
      <c r="A2679">
        <v>2677</v>
      </c>
      <c r="C2679">
        <v>121968</v>
      </c>
      <c r="E2679">
        <v>122011</v>
      </c>
      <c r="G2679">
        <v>43</v>
      </c>
      <c r="I2679">
        <v>20.309999999999999</v>
      </c>
      <c r="K2679">
        <v>755.56</v>
      </c>
      <c r="M2679">
        <v>-1.72</v>
      </c>
    </row>
    <row r="2680" spans="1:13" x14ac:dyDescent="0.25">
      <c r="A2680">
        <v>2678</v>
      </c>
      <c r="C2680">
        <v>122011</v>
      </c>
      <c r="E2680">
        <v>122054</v>
      </c>
      <c r="G2680">
        <v>43</v>
      </c>
      <c r="I2680">
        <v>20.309999999999999</v>
      </c>
      <c r="K2680">
        <v>755.56</v>
      </c>
      <c r="M2680">
        <v>-1.72</v>
      </c>
    </row>
    <row r="2681" spans="1:13" x14ac:dyDescent="0.25">
      <c r="A2681">
        <v>2679</v>
      </c>
      <c r="C2681">
        <v>122054</v>
      </c>
      <c r="E2681">
        <v>122097</v>
      </c>
      <c r="G2681">
        <v>43</v>
      </c>
      <c r="I2681">
        <v>20.309999999999999</v>
      </c>
      <c r="K2681">
        <v>755.56</v>
      </c>
      <c r="M2681">
        <v>-1.72</v>
      </c>
    </row>
    <row r="2682" spans="1:13" x14ac:dyDescent="0.25">
      <c r="A2682">
        <v>2680</v>
      </c>
      <c r="C2682">
        <v>122097</v>
      </c>
      <c r="E2682">
        <v>122140</v>
      </c>
      <c r="G2682">
        <v>43</v>
      </c>
      <c r="I2682">
        <v>20.309999999999999</v>
      </c>
      <c r="K2682">
        <v>755.67</v>
      </c>
      <c r="M2682">
        <v>-2.95</v>
      </c>
    </row>
    <row r="2683" spans="1:13" x14ac:dyDescent="0.25">
      <c r="A2683">
        <v>2681</v>
      </c>
      <c r="C2683">
        <v>122140</v>
      </c>
      <c r="E2683">
        <v>122183</v>
      </c>
      <c r="G2683">
        <v>43</v>
      </c>
      <c r="I2683">
        <v>20.309999999999999</v>
      </c>
      <c r="K2683">
        <v>755.67</v>
      </c>
      <c r="M2683">
        <v>-2.95</v>
      </c>
    </row>
    <row r="2684" spans="1:13" x14ac:dyDescent="0.25">
      <c r="A2684">
        <v>2682</v>
      </c>
      <c r="C2684">
        <v>122183</v>
      </c>
      <c r="E2684">
        <v>122226</v>
      </c>
      <c r="G2684">
        <v>43</v>
      </c>
      <c r="I2684">
        <v>20.309999999999999</v>
      </c>
      <c r="K2684">
        <v>755.67</v>
      </c>
      <c r="M2684">
        <v>-2.95</v>
      </c>
    </row>
    <row r="2685" spans="1:13" x14ac:dyDescent="0.25">
      <c r="A2685">
        <v>2683</v>
      </c>
      <c r="C2685">
        <v>122226</v>
      </c>
      <c r="E2685">
        <v>122308</v>
      </c>
      <c r="G2685">
        <v>82</v>
      </c>
      <c r="I2685">
        <v>20.309999999999999</v>
      </c>
      <c r="K2685">
        <v>755.56</v>
      </c>
      <c r="M2685">
        <v>-1.72</v>
      </c>
    </row>
    <row r="2686" spans="1:13" x14ac:dyDescent="0.25">
      <c r="A2686">
        <v>2684</v>
      </c>
      <c r="C2686">
        <v>122308</v>
      </c>
      <c r="E2686">
        <v>122351</v>
      </c>
      <c r="G2686">
        <v>43</v>
      </c>
      <c r="I2686">
        <v>20.309999999999999</v>
      </c>
      <c r="K2686">
        <v>755.56</v>
      </c>
      <c r="M2686">
        <v>-1.72</v>
      </c>
    </row>
    <row r="2687" spans="1:13" x14ac:dyDescent="0.25">
      <c r="A2687">
        <v>2685</v>
      </c>
      <c r="C2687">
        <v>122351</v>
      </c>
      <c r="E2687">
        <v>122394</v>
      </c>
      <c r="G2687">
        <v>43</v>
      </c>
      <c r="I2687">
        <v>20.309999999999999</v>
      </c>
      <c r="K2687">
        <v>755.67</v>
      </c>
      <c r="M2687">
        <v>-2.95</v>
      </c>
    </row>
    <row r="2688" spans="1:13" x14ac:dyDescent="0.25">
      <c r="A2688">
        <v>2686</v>
      </c>
      <c r="C2688">
        <v>122394</v>
      </c>
      <c r="E2688">
        <v>122437</v>
      </c>
      <c r="G2688">
        <v>43</v>
      </c>
      <c r="I2688">
        <v>20.309999999999999</v>
      </c>
      <c r="K2688">
        <v>755.56</v>
      </c>
      <c r="M2688">
        <v>-1.72</v>
      </c>
    </row>
    <row r="2689" spans="1:13" x14ac:dyDescent="0.25">
      <c r="A2689">
        <v>2687</v>
      </c>
      <c r="C2689">
        <v>122437</v>
      </c>
      <c r="E2689">
        <v>122480</v>
      </c>
      <c r="G2689">
        <v>43</v>
      </c>
      <c r="I2689">
        <v>20.309999999999999</v>
      </c>
      <c r="K2689">
        <v>755.67</v>
      </c>
      <c r="M2689">
        <v>-2.95</v>
      </c>
    </row>
    <row r="2690" spans="1:13" x14ac:dyDescent="0.25">
      <c r="A2690">
        <v>2688</v>
      </c>
      <c r="C2690">
        <v>122480</v>
      </c>
      <c r="E2690">
        <v>122523</v>
      </c>
      <c r="G2690">
        <v>43</v>
      </c>
      <c r="I2690">
        <v>20.309999999999999</v>
      </c>
      <c r="K2690">
        <v>755.56</v>
      </c>
      <c r="M2690">
        <v>-1.72</v>
      </c>
    </row>
    <row r="2691" spans="1:13" x14ac:dyDescent="0.25">
      <c r="A2691">
        <v>2689</v>
      </c>
      <c r="C2691">
        <v>122523</v>
      </c>
      <c r="E2691">
        <v>122566</v>
      </c>
      <c r="G2691">
        <v>43</v>
      </c>
      <c r="I2691">
        <v>20.309999999999999</v>
      </c>
      <c r="K2691">
        <v>755.56</v>
      </c>
      <c r="M2691">
        <v>-1.72</v>
      </c>
    </row>
    <row r="2692" spans="1:13" x14ac:dyDescent="0.25">
      <c r="A2692">
        <v>2690</v>
      </c>
      <c r="C2692">
        <v>122566</v>
      </c>
      <c r="E2692">
        <v>122609</v>
      </c>
      <c r="G2692">
        <v>43</v>
      </c>
      <c r="I2692">
        <v>20.309999999999999</v>
      </c>
      <c r="K2692">
        <v>755.56</v>
      </c>
      <c r="M2692">
        <v>-1.72</v>
      </c>
    </row>
    <row r="2693" spans="1:13" x14ac:dyDescent="0.25">
      <c r="A2693">
        <v>2691</v>
      </c>
      <c r="C2693">
        <v>122609</v>
      </c>
      <c r="E2693">
        <v>122663</v>
      </c>
      <c r="G2693">
        <v>54</v>
      </c>
      <c r="I2693">
        <v>20.309999999999999</v>
      </c>
      <c r="K2693">
        <v>755.67</v>
      </c>
      <c r="M2693">
        <v>-2.95</v>
      </c>
    </row>
    <row r="2694" spans="1:13" x14ac:dyDescent="0.25">
      <c r="A2694">
        <v>2692</v>
      </c>
      <c r="C2694">
        <v>122663</v>
      </c>
      <c r="E2694">
        <v>122723</v>
      </c>
      <c r="G2694">
        <v>60</v>
      </c>
      <c r="I2694">
        <v>20.309999999999999</v>
      </c>
      <c r="K2694">
        <v>755.67</v>
      </c>
      <c r="M2694">
        <v>-2.95</v>
      </c>
    </row>
    <row r="2695" spans="1:13" x14ac:dyDescent="0.25">
      <c r="A2695">
        <v>2693</v>
      </c>
      <c r="C2695">
        <v>122723</v>
      </c>
      <c r="E2695">
        <v>122766</v>
      </c>
      <c r="G2695">
        <v>43</v>
      </c>
      <c r="I2695">
        <v>20.309999999999999</v>
      </c>
      <c r="K2695">
        <v>755.56</v>
      </c>
      <c r="M2695">
        <v>-1.72</v>
      </c>
    </row>
    <row r="2696" spans="1:13" x14ac:dyDescent="0.25">
      <c r="A2696">
        <v>2694</v>
      </c>
      <c r="C2696">
        <v>122766</v>
      </c>
      <c r="E2696">
        <v>122830</v>
      </c>
      <c r="G2696">
        <v>64</v>
      </c>
      <c r="I2696">
        <v>20.309999999999999</v>
      </c>
      <c r="K2696">
        <v>755.56</v>
      </c>
      <c r="M2696">
        <v>-1.72</v>
      </c>
    </row>
    <row r="2697" spans="1:13" x14ac:dyDescent="0.25">
      <c r="A2697">
        <v>2695</v>
      </c>
      <c r="C2697">
        <v>122830</v>
      </c>
      <c r="E2697">
        <v>122873</v>
      </c>
      <c r="G2697">
        <v>43</v>
      </c>
      <c r="I2697">
        <v>20.309999999999999</v>
      </c>
      <c r="K2697">
        <v>755.56</v>
      </c>
      <c r="M2697">
        <v>-1.72</v>
      </c>
    </row>
    <row r="2698" spans="1:13" x14ac:dyDescent="0.25">
      <c r="A2698">
        <v>2696</v>
      </c>
      <c r="C2698">
        <v>122873</v>
      </c>
      <c r="E2698">
        <v>122916</v>
      </c>
      <c r="G2698">
        <v>43</v>
      </c>
      <c r="I2698">
        <v>20.309999999999999</v>
      </c>
      <c r="K2698">
        <v>755.56</v>
      </c>
      <c r="M2698">
        <v>-1.72</v>
      </c>
    </row>
    <row r="2699" spans="1:13" x14ac:dyDescent="0.25">
      <c r="A2699">
        <v>2697</v>
      </c>
      <c r="C2699">
        <v>122916</v>
      </c>
      <c r="E2699">
        <v>122959</v>
      </c>
      <c r="G2699">
        <v>43</v>
      </c>
      <c r="I2699">
        <v>20.309999999999999</v>
      </c>
      <c r="K2699">
        <v>755.67</v>
      </c>
      <c r="M2699">
        <v>-2.95</v>
      </c>
    </row>
    <row r="2700" spans="1:13" x14ac:dyDescent="0.25">
      <c r="A2700">
        <v>2698</v>
      </c>
      <c r="C2700">
        <v>122959</v>
      </c>
      <c r="E2700">
        <v>123002</v>
      </c>
      <c r="G2700">
        <v>43</v>
      </c>
      <c r="I2700">
        <v>20.309999999999999</v>
      </c>
      <c r="K2700">
        <v>755.56</v>
      </c>
      <c r="M2700">
        <v>-1.72</v>
      </c>
    </row>
    <row r="2701" spans="1:13" x14ac:dyDescent="0.25">
      <c r="A2701">
        <v>2699</v>
      </c>
      <c r="C2701">
        <v>123002</v>
      </c>
      <c r="E2701">
        <v>123045</v>
      </c>
      <c r="G2701">
        <v>43</v>
      </c>
      <c r="I2701">
        <v>20.309999999999999</v>
      </c>
      <c r="K2701">
        <v>755.67</v>
      </c>
      <c r="M2701">
        <v>-2.95</v>
      </c>
    </row>
    <row r="2702" spans="1:13" x14ac:dyDescent="0.25">
      <c r="A2702">
        <v>2700</v>
      </c>
      <c r="C2702">
        <v>123045</v>
      </c>
      <c r="E2702">
        <v>123088</v>
      </c>
      <c r="G2702">
        <v>43</v>
      </c>
      <c r="I2702">
        <v>20.29</v>
      </c>
      <c r="K2702">
        <v>755.64</v>
      </c>
      <c r="M2702">
        <v>-2.62</v>
      </c>
    </row>
    <row r="2703" spans="1:13" x14ac:dyDescent="0.25">
      <c r="A2703">
        <v>2701</v>
      </c>
      <c r="C2703">
        <v>123088</v>
      </c>
      <c r="E2703">
        <v>123131</v>
      </c>
      <c r="G2703">
        <v>43</v>
      </c>
      <c r="I2703">
        <v>20.29</v>
      </c>
      <c r="K2703">
        <v>755.64</v>
      </c>
      <c r="M2703">
        <v>-2.62</v>
      </c>
    </row>
    <row r="2704" spans="1:13" x14ac:dyDescent="0.25">
      <c r="A2704">
        <v>2702</v>
      </c>
      <c r="C2704">
        <v>123131</v>
      </c>
      <c r="E2704">
        <v>123174</v>
      </c>
      <c r="G2704">
        <v>43</v>
      </c>
      <c r="I2704">
        <v>20.29</v>
      </c>
      <c r="K2704">
        <v>755.53</v>
      </c>
      <c r="M2704">
        <v>-1.39</v>
      </c>
    </row>
    <row r="2705" spans="1:13" x14ac:dyDescent="0.25">
      <c r="A2705">
        <v>2703</v>
      </c>
      <c r="C2705">
        <v>123174</v>
      </c>
      <c r="E2705">
        <v>123217</v>
      </c>
      <c r="G2705">
        <v>43</v>
      </c>
      <c r="I2705">
        <v>20.309999999999999</v>
      </c>
      <c r="K2705">
        <v>755.56</v>
      </c>
      <c r="M2705">
        <v>-1.72</v>
      </c>
    </row>
    <row r="2706" spans="1:13" x14ac:dyDescent="0.25">
      <c r="A2706">
        <v>2704</v>
      </c>
      <c r="C2706">
        <v>123217</v>
      </c>
      <c r="E2706">
        <v>123268</v>
      </c>
      <c r="G2706">
        <v>51</v>
      </c>
      <c r="I2706">
        <v>20.309999999999999</v>
      </c>
      <c r="K2706">
        <v>755.56</v>
      </c>
      <c r="M2706">
        <v>-1.72</v>
      </c>
    </row>
    <row r="2707" spans="1:13" x14ac:dyDescent="0.25">
      <c r="A2707">
        <v>2705</v>
      </c>
      <c r="C2707">
        <v>123268</v>
      </c>
      <c r="E2707">
        <v>123311</v>
      </c>
      <c r="G2707">
        <v>43</v>
      </c>
      <c r="I2707">
        <v>20.309999999999999</v>
      </c>
      <c r="K2707">
        <v>755.67</v>
      </c>
      <c r="M2707">
        <v>-2.95</v>
      </c>
    </row>
    <row r="2708" spans="1:13" x14ac:dyDescent="0.25">
      <c r="A2708">
        <v>2706</v>
      </c>
      <c r="C2708">
        <v>123311</v>
      </c>
      <c r="E2708">
        <v>123354</v>
      </c>
      <c r="G2708">
        <v>43</v>
      </c>
      <c r="I2708">
        <v>20.309999999999999</v>
      </c>
      <c r="K2708">
        <v>755.56</v>
      </c>
      <c r="M2708">
        <v>-1.72</v>
      </c>
    </row>
    <row r="2709" spans="1:13" x14ac:dyDescent="0.25">
      <c r="A2709">
        <v>2707</v>
      </c>
      <c r="C2709">
        <v>123354</v>
      </c>
      <c r="E2709">
        <v>123397</v>
      </c>
      <c r="G2709">
        <v>43</v>
      </c>
      <c r="I2709">
        <v>20.309999999999999</v>
      </c>
      <c r="K2709">
        <v>755.56</v>
      </c>
      <c r="M2709">
        <v>-1.72</v>
      </c>
    </row>
    <row r="2710" spans="1:13" x14ac:dyDescent="0.25">
      <c r="A2710">
        <v>2708</v>
      </c>
      <c r="C2710">
        <v>123397</v>
      </c>
      <c r="E2710">
        <v>123470</v>
      </c>
      <c r="G2710">
        <v>73</v>
      </c>
      <c r="I2710">
        <v>20.29</v>
      </c>
      <c r="K2710">
        <v>755.53</v>
      </c>
      <c r="M2710">
        <v>-1.39</v>
      </c>
    </row>
    <row r="2711" spans="1:13" x14ac:dyDescent="0.25">
      <c r="A2711">
        <v>2709</v>
      </c>
      <c r="C2711">
        <v>123470</v>
      </c>
      <c r="E2711">
        <v>123513</v>
      </c>
      <c r="G2711">
        <v>43</v>
      </c>
      <c r="I2711">
        <v>20.309999999999999</v>
      </c>
      <c r="K2711">
        <v>755.56</v>
      </c>
      <c r="M2711">
        <v>-1.72</v>
      </c>
    </row>
    <row r="2712" spans="1:13" x14ac:dyDescent="0.25">
      <c r="A2712">
        <v>2710</v>
      </c>
      <c r="C2712">
        <v>123513</v>
      </c>
      <c r="E2712">
        <v>123556</v>
      </c>
      <c r="G2712">
        <v>43</v>
      </c>
      <c r="I2712">
        <v>20.309999999999999</v>
      </c>
      <c r="K2712">
        <v>755.67</v>
      </c>
      <c r="M2712">
        <v>-2.95</v>
      </c>
    </row>
    <row r="2713" spans="1:13" x14ac:dyDescent="0.25">
      <c r="A2713">
        <v>2711</v>
      </c>
      <c r="C2713">
        <v>123556</v>
      </c>
      <c r="E2713">
        <v>123599</v>
      </c>
      <c r="G2713">
        <v>43</v>
      </c>
      <c r="I2713">
        <v>20.29</v>
      </c>
      <c r="K2713">
        <v>755.64</v>
      </c>
      <c r="M2713">
        <v>-2.62</v>
      </c>
    </row>
    <row r="2714" spans="1:13" x14ac:dyDescent="0.25">
      <c r="A2714">
        <v>2712</v>
      </c>
      <c r="C2714">
        <v>123599</v>
      </c>
      <c r="E2714">
        <v>123642</v>
      </c>
      <c r="G2714">
        <v>43</v>
      </c>
      <c r="I2714">
        <v>20.309999999999999</v>
      </c>
      <c r="K2714">
        <v>755.78</v>
      </c>
      <c r="M2714">
        <v>-4.18</v>
      </c>
    </row>
    <row r="2715" spans="1:13" x14ac:dyDescent="0.25">
      <c r="A2715">
        <v>2713</v>
      </c>
      <c r="C2715">
        <v>123642</v>
      </c>
      <c r="E2715">
        <v>123685</v>
      </c>
      <c r="G2715">
        <v>43</v>
      </c>
      <c r="I2715">
        <v>20.309999999999999</v>
      </c>
      <c r="K2715">
        <v>755.56</v>
      </c>
      <c r="M2715">
        <v>-1.72</v>
      </c>
    </row>
    <row r="2716" spans="1:13" x14ac:dyDescent="0.25">
      <c r="A2716">
        <v>2714</v>
      </c>
      <c r="C2716">
        <v>123685</v>
      </c>
      <c r="E2716">
        <v>123728</v>
      </c>
      <c r="G2716">
        <v>43</v>
      </c>
      <c r="I2716">
        <v>20.29</v>
      </c>
      <c r="K2716">
        <v>755.64</v>
      </c>
      <c r="M2716">
        <v>-2.62</v>
      </c>
    </row>
    <row r="2717" spans="1:13" x14ac:dyDescent="0.25">
      <c r="A2717">
        <v>2715</v>
      </c>
      <c r="C2717">
        <v>123728</v>
      </c>
      <c r="E2717">
        <v>123779</v>
      </c>
      <c r="G2717">
        <v>51</v>
      </c>
      <c r="I2717">
        <v>20.309999999999999</v>
      </c>
      <c r="K2717">
        <v>755.56</v>
      </c>
      <c r="M2717">
        <v>-1.72</v>
      </c>
    </row>
    <row r="2718" spans="1:13" x14ac:dyDescent="0.25">
      <c r="A2718">
        <v>2716</v>
      </c>
      <c r="C2718">
        <v>123779</v>
      </c>
      <c r="E2718">
        <v>123822</v>
      </c>
      <c r="G2718">
        <v>43</v>
      </c>
      <c r="I2718">
        <v>20.309999999999999</v>
      </c>
      <c r="K2718">
        <v>755.56</v>
      </c>
      <c r="M2718">
        <v>-1.72</v>
      </c>
    </row>
    <row r="2719" spans="1:13" x14ac:dyDescent="0.25">
      <c r="A2719">
        <v>2717</v>
      </c>
      <c r="C2719">
        <v>123822</v>
      </c>
      <c r="E2719">
        <v>123865</v>
      </c>
      <c r="G2719">
        <v>43</v>
      </c>
      <c r="I2719">
        <v>20.309999999999999</v>
      </c>
      <c r="K2719">
        <v>755.56</v>
      </c>
      <c r="M2719">
        <v>-1.72</v>
      </c>
    </row>
    <row r="2720" spans="1:13" x14ac:dyDescent="0.25">
      <c r="A2720">
        <v>2718</v>
      </c>
      <c r="C2720">
        <v>123865</v>
      </c>
      <c r="E2720">
        <v>123908</v>
      </c>
      <c r="G2720">
        <v>43</v>
      </c>
      <c r="I2720">
        <v>20.29</v>
      </c>
      <c r="K2720">
        <v>755.64</v>
      </c>
      <c r="M2720">
        <v>-2.62</v>
      </c>
    </row>
    <row r="2721" spans="1:13" x14ac:dyDescent="0.25">
      <c r="A2721">
        <v>2719</v>
      </c>
      <c r="C2721">
        <v>123908</v>
      </c>
      <c r="E2721">
        <v>123951</v>
      </c>
      <c r="G2721">
        <v>43</v>
      </c>
      <c r="I2721">
        <v>20.309999999999999</v>
      </c>
      <c r="K2721">
        <v>755.56</v>
      </c>
      <c r="M2721">
        <v>-1.72</v>
      </c>
    </row>
    <row r="2722" spans="1:13" x14ac:dyDescent="0.25">
      <c r="A2722">
        <v>2720</v>
      </c>
      <c r="C2722">
        <v>123951</v>
      </c>
      <c r="E2722">
        <v>123994</v>
      </c>
      <c r="G2722">
        <v>43</v>
      </c>
      <c r="I2722">
        <v>20.29</v>
      </c>
      <c r="K2722">
        <v>755.64</v>
      </c>
      <c r="M2722">
        <v>-2.62</v>
      </c>
    </row>
    <row r="2723" spans="1:13" x14ac:dyDescent="0.25">
      <c r="A2723">
        <v>2721</v>
      </c>
      <c r="C2723">
        <v>123994</v>
      </c>
      <c r="E2723">
        <v>124037</v>
      </c>
      <c r="G2723">
        <v>43</v>
      </c>
      <c r="I2723">
        <v>20.29</v>
      </c>
      <c r="K2723">
        <v>755.64</v>
      </c>
      <c r="M2723">
        <v>-2.62</v>
      </c>
    </row>
    <row r="2724" spans="1:13" x14ac:dyDescent="0.25">
      <c r="A2724">
        <v>2722</v>
      </c>
      <c r="C2724">
        <v>124037</v>
      </c>
      <c r="E2724">
        <v>124080</v>
      </c>
      <c r="G2724">
        <v>43</v>
      </c>
      <c r="I2724">
        <v>20.309999999999999</v>
      </c>
      <c r="K2724">
        <v>755.56</v>
      </c>
      <c r="M2724">
        <v>-1.72</v>
      </c>
    </row>
    <row r="2725" spans="1:13" x14ac:dyDescent="0.25">
      <c r="A2725">
        <v>2723</v>
      </c>
      <c r="C2725">
        <v>124080</v>
      </c>
      <c r="E2725">
        <v>124123</v>
      </c>
      <c r="G2725">
        <v>43</v>
      </c>
      <c r="I2725">
        <v>20.29</v>
      </c>
      <c r="K2725">
        <v>755.53</v>
      </c>
      <c r="M2725">
        <v>-1.39</v>
      </c>
    </row>
    <row r="2726" spans="1:13" x14ac:dyDescent="0.25">
      <c r="A2726">
        <v>2724</v>
      </c>
      <c r="C2726">
        <v>124123</v>
      </c>
      <c r="E2726">
        <v>124166</v>
      </c>
      <c r="G2726">
        <v>43</v>
      </c>
      <c r="I2726">
        <v>20.309999999999999</v>
      </c>
      <c r="K2726">
        <v>755.67</v>
      </c>
      <c r="M2726">
        <v>-2.95</v>
      </c>
    </row>
    <row r="2727" spans="1:13" x14ac:dyDescent="0.25">
      <c r="A2727">
        <v>2725</v>
      </c>
      <c r="C2727">
        <v>124166</v>
      </c>
      <c r="E2727">
        <v>124239</v>
      </c>
      <c r="G2727">
        <v>73</v>
      </c>
      <c r="I2727">
        <v>20.29</v>
      </c>
      <c r="K2727">
        <v>755.64</v>
      </c>
      <c r="M2727">
        <v>-2.62</v>
      </c>
    </row>
    <row r="2728" spans="1:13" x14ac:dyDescent="0.25">
      <c r="A2728">
        <v>2726</v>
      </c>
      <c r="C2728">
        <v>124239</v>
      </c>
      <c r="E2728">
        <v>124290</v>
      </c>
      <c r="G2728">
        <v>51</v>
      </c>
      <c r="I2728">
        <v>20.29</v>
      </c>
      <c r="K2728">
        <v>755.53</v>
      </c>
      <c r="M2728">
        <v>-1.39</v>
      </c>
    </row>
    <row r="2729" spans="1:13" x14ac:dyDescent="0.25">
      <c r="A2729">
        <v>2727</v>
      </c>
      <c r="C2729">
        <v>124290</v>
      </c>
      <c r="E2729">
        <v>124333</v>
      </c>
      <c r="G2729">
        <v>43</v>
      </c>
      <c r="I2729">
        <v>20.309999999999999</v>
      </c>
      <c r="K2729">
        <v>755.67</v>
      </c>
      <c r="M2729">
        <v>-2.95</v>
      </c>
    </row>
    <row r="2730" spans="1:13" x14ac:dyDescent="0.25">
      <c r="A2730">
        <v>2728</v>
      </c>
      <c r="C2730">
        <v>124333</v>
      </c>
      <c r="E2730">
        <v>124376</v>
      </c>
      <c r="G2730">
        <v>43</v>
      </c>
      <c r="I2730">
        <v>20.29</v>
      </c>
      <c r="K2730">
        <v>755.64</v>
      </c>
      <c r="M2730">
        <v>-2.62</v>
      </c>
    </row>
    <row r="2731" spans="1:13" x14ac:dyDescent="0.25">
      <c r="A2731">
        <v>2729</v>
      </c>
      <c r="C2731">
        <v>124376</v>
      </c>
      <c r="E2731">
        <v>124419</v>
      </c>
      <c r="G2731">
        <v>43</v>
      </c>
      <c r="I2731">
        <v>20.29</v>
      </c>
      <c r="K2731">
        <v>755.53</v>
      </c>
      <c r="M2731">
        <v>-1.39</v>
      </c>
    </row>
    <row r="2732" spans="1:13" x14ac:dyDescent="0.25">
      <c r="A2732">
        <v>2730</v>
      </c>
      <c r="C2732">
        <v>124419</v>
      </c>
      <c r="E2732">
        <v>124462</v>
      </c>
      <c r="G2732">
        <v>43</v>
      </c>
      <c r="I2732">
        <v>20.309999999999999</v>
      </c>
      <c r="K2732">
        <v>755.67</v>
      </c>
      <c r="M2732">
        <v>-2.95</v>
      </c>
    </row>
    <row r="2733" spans="1:13" x14ac:dyDescent="0.25">
      <c r="A2733">
        <v>2731</v>
      </c>
      <c r="C2733">
        <v>124462</v>
      </c>
      <c r="E2733">
        <v>124505</v>
      </c>
      <c r="G2733">
        <v>43</v>
      </c>
      <c r="I2733">
        <v>20.29</v>
      </c>
      <c r="K2733">
        <v>755.64</v>
      </c>
      <c r="M2733">
        <v>-2.62</v>
      </c>
    </row>
    <row r="2734" spans="1:13" x14ac:dyDescent="0.25">
      <c r="A2734">
        <v>2732</v>
      </c>
      <c r="C2734">
        <v>124505</v>
      </c>
      <c r="E2734">
        <v>124548</v>
      </c>
      <c r="G2734">
        <v>43</v>
      </c>
      <c r="I2734">
        <v>20.29</v>
      </c>
      <c r="K2734">
        <v>755.53</v>
      </c>
      <c r="M2734">
        <v>-1.39</v>
      </c>
    </row>
    <row r="2735" spans="1:13" x14ac:dyDescent="0.25">
      <c r="A2735">
        <v>2733</v>
      </c>
      <c r="C2735">
        <v>124548</v>
      </c>
      <c r="E2735">
        <v>124591</v>
      </c>
      <c r="G2735">
        <v>43</v>
      </c>
      <c r="I2735">
        <v>20.309999999999999</v>
      </c>
      <c r="K2735">
        <v>755.45</v>
      </c>
      <c r="M2735">
        <v>-0.49</v>
      </c>
    </row>
    <row r="2736" spans="1:13" x14ac:dyDescent="0.25">
      <c r="A2736">
        <v>2734</v>
      </c>
      <c r="C2736">
        <v>124591</v>
      </c>
      <c r="E2736">
        <v>124634</v>
      </c>
      <c r="G2736">
        <v>43</v>
      </c>
      <c r="I2736">
        <v>20.29</v>
      </c>
      <c r="K2736">
        <v>755.64</v>
      </c>
      <c r="M2736">
        <v>-2.62</v>
      </c>
    </row>
    <row r="2737" spans="1:13" x14ac:dyDescent="0.25">
      <c r="A2737">
        <v>2735</v>
      </c>
      <c r="C2737">
        <v>124634</v>
      </c>
      <c r="E2737">
        <v>124677</v>
      </c>
      <c r="G2737">
        <v>43</v>
      </c>
      <c r="I2737">
        <v>20.309999999999999</v>
      </c>
      <c r="K2737">
        <v>755.56</v>
      </c>
      <c r="M2737">
        <v>-1.72</v>
      </c>
    </row>
    <row r="2738" spans="1:13" x14ac:dyDescent="0.25">
      <c r="A2738">
        <v>2736</v>
      </c>
      <c r="C2738">
        <v>124677</v>
      </c>
      <c r="E2738">
        <v>124728</v>
      </c>
      <c r="G2738">
        <v>51</v>
      </c>
      <c r="I2738">
        <v>20.309999999999999</v>
      </c>
      <c r="K2738">
        <v>755.56</v>
      </c>
      <c r="M2738">
        <v>-1.72</v>
      </c>
    </row>
    <row r="2739" spans="1:13" x14ac:dyDescent="0.25">
      <c r="A2739">
        <v>2737</v>
      </c>
      <c r="C2739">
        <v>124728</v>
      </c>
      <c r="E2739">
        <v>124771</v>
      </c>
      <c r="G2739">
        <v>43</v>
      </c>
      <c r="I2739">
        <v>20.309999999999999</v>
      </c>
      <c r="K2739">
        <v>755.56</v>
      </c>
      <c r="M2739">
        <v>-1.72</v>
      </c>
    </row>
    <row r="2740" spans="1:13" x14ac:dyDescent="0.25">
      <c r="A2740">
        <v>2738</v>
      </c>
      <c r="C2740">
        <v>124771</v>
      </c>
      <c r="E2740">
        <v>124814</v>
      </c>
      <c r="G2740">
        <v>43</v>
      </c>
      <c r="I2740">
        <v>20.309999999999999</v>
      </c>
      <c r="K2740">
        <v>755.56</v>
      </c>
      <c r="M2740">
        <v>-1.72</v>
      </c>
    </row>
    <row r="2741" spans="1:13" x14ac:dyDescent="0.25">
      <c r="A2741">
        <v>2739</v>
      </c>
      <c r="C2741">
        <v>124814</v>
      </c>
      <c r="E2741">
        <v>124857</v>
      </c>
      <c r="G2741">
        <v>43</v>
      </c>
      <c r="I2741">
        <v>20.309999999999999</v>
      </c>
      <c r="K2741">
        <v>755.56</v>
      </c>
      <c r="M2741">
        <v>-1.72</v>
      </c>
    </row>
    <row r="2742" spans="1:13" x14ac:dyDescent="0.25">
      <c r="A2742">
        <v>2740</v>
      </c>
      <c r="C2742">
        <v>124857</v>
      </c>
      <c r="E2742">
        <v>124900</v>
      </c>
      <c r="G2742">
        <v>43</v>
      </c>
      <c r="I2742">
        <v>20.309999999999999</v>
      </c>
      <c r="K2742">
        <v>755.67</v>
      </c>
      <c r="M2742">
        <v>-2.95</v>
      </c>
    </row>
    <row r="2743" spans="1:13" x14ac:dyDescent="0.25">
      <c r="A2743">
        <v>2741</v>
      </c>
      <c r="C2743">
        <v>124900</v>
      </c>
      <c r="E2743">
        <v>124961</v>
      </c>
      <c r="G2743">
        <v>61</v>
      </c>
      <c r="I2743">
        <v>20.309999999999999</v>
      </c>
      <c r="K2743">
        <v>755.56</v>
      </c>
      <c r="M2743">
        <v>-1.72</v>
      </c>
    </row>
    <row r="2744" spans="1:13" x14ac:dyDescent="0.25">
      <c r="A2744">
        <v>2742</v>
      </c>
      <c r="C2744">
        <v>124961</v>
      </c>
      <c r="E2744">
        <v>125015</v>
      </c>
      <c r="G2744">
        <v>54</v>
      </c>
      <c r="I2744">
        <v>20.309999999999999</v>
      </c>
      <c r="K2744">
        <v>755.56</v>
      </c>
      <c r="M2744">
        <v>-1.72</v>
      </c>
    </row>
    <row r="2745" spans="1:13" x14ac:dyDescent="0.25">
      <c r="A2745">
        <v>2743</v>
      </c>
      <c r="C2745">
        <v>125015</v>
      </c>
      <c r="E2745">
        <v>125058</v>
      </c>
      <c r="G2745">
        <v>43</v>
      </c>
      <c r="I2745">
        <v>20.29</v>
      </c>
      <c r="K2745">
        <v>755.53</v>
      </c>
      <c r="M2745">
        <v>-1.39</v>
      </c>
    </row>
    <row r="2746" spans="1:13" x14ac:dyDescent="0.25">
      <c r="A2746">
        <v>2744</v>
      </c>
      <c r="C2746">
        <v>125058</v>
      </c>
      <c r="E2746">
        <v>125101</v>
      </c>
      <c r="G2746">
        <v>43</v>
      </c>
      <c r="I2746">
        <v>20.309999999999999</v>
      </c>
      <c r="K2746">
        <v>755.56</v>
      </c>
      <c r="M2746">
        <v>-1.72</v>
      </c>
    </row>
    <row r="2747" spans="1:13" x14ac:dyDescent="0.25">
      <c r="A2747">
        <v>2745</v>
      </c>
      <c r="C2747">
        <v>125101</v>
      </c>
      <c r="E2747">
        <v>125144</v>
      </c>
      <c r="G2747">
        <v>43</v>
      </c>
      <c r="I2747">
        <v>20.309999999999999</v>
      </c>
      <c r="K2747">
        <v>755.56</v>
      </c>
      <c r="M2747">
        <v>-1.72</v>
      </c>
    </row>
    <row r="2748" spans="1:13" x14ac:dyDescent="0.25">
      <c r="A2748">
        <v>2746</v>
      </c>
      <c r="C2748">
        <v>125144</v>
      </c>
      <c r="E2748">
        <v>125187</v>
      </c>
      <c r="G2748">
        <v>43</v>
      </c>
      <c r="I2748">
        <v>20.309999999999999</v>
      </c>
      <c r="K2748">
        <v>755.67</v>
      </c>
      <c r="M2748">
        <v>-2.95</v>
      </c>
    </row>
    <row r="2749" spans="1:13" x14ac:dyDescent="0.25">
      <c r="A2749">
        <v>2747</v>
      </c>
      <c r="C2749">
        <v>125187</v>
      </c>
      <c r="E2749">
        <v>125238</v>
      </c>
      <c r="G2749">
        <v>51</v>
      </c>
      <c r="I2749">
        <v>20.309999999999999</v>
      </c>
      <c r="K2749">
        <v>755.56</v>
      </c>
      <c r="M2749">
        <v>-1.72</v>
      </c>
    </row>
    <row r="2750" spans="1:13" x14ac:dyDescent="0.25">
      <c r="A2750">
        <v>2748</v>
      </c>
      <c r="C2750">
        <v>125238</v>
      </c>
      <c r="E2750">
        <v>125281</v>
      </c>
      <c r="G2750">
        <v>43</v>
      </c>
      <c r="I2750">
        <v>20.29</v>
      </c>
      <c r="K2750">
        <v>755.53</v>
      </c>
      <c r="M2750">
        <v>-1.39</v>
      </c>
    </row>
    <row r="2751" spans="1:13" x14ac:dyDescent="0.25">
      <c r="A2751">
        <v>2749</v>
      </c>
      <c r="C2751">
        <v>125281</v>
      </c>
      <c r="E2751">
        <v>125324</v>
      </c>
      <c r="G2751">
        <v>43</v>
      </c>
      <c r="I2751">
        <v>20.309999999999999</v>
      </c>
      <c r="K2751">
        <v>755.56</v>
      </c>
      <c r="M2751">
        <v>-1.72</v>
      </c>
    </row>
    <row r="2752" spans="1:13" x14ac:dyDescent="0.25">
      <c r="A2752">
        <v>2750</v>
      </c>
      <c r="C2752">
        <v>125324</v>
      </c>
      <c r="E2752">
        <v>125367</v>
      </c>
      <c r="G2752">
        <v>43</v>
      </c>
      <c r="I2752">
        <v>20.309999999999999</v>
      </c>
      <c r="K2752">
        <v>755.56</v>
      </c>
      <c r="M2752">
        <v>-1.72</v>
      </c>
    </row>
    <row r="2753" spans="1:13" x14ac:dyDescent="0.25">
      <c r="A2753">
        <v>2751</v>
      </c>
      <c r="C2753">
        <v>125367</v>
      </c>
      <c r="E2753">
        <v>125410</v>
      </c>
      <c r="G2753">
        <v>43</v>
      </c>
      <c r="I2753">
        <v>20.309999999999999</v>
      </c>
      <c r="K2753">
        <v>755.56</v>
      </c>
      <c r="M2753">
        <v>-1.72</v>
      </c>
    </row>
    <row r="2754" spans="1:13" x14ac:dyDescent="0.25">
      <c r="A2754">
        <v>2752</v>
      </c>
      <c r="C2754">
        <v>125410</v>
      </c>
      <c r="E2754">
        <v>125453</v>
      </c>
      <c r="G2754">
        <v>43</v>
      </c>
      <c r="I2754">
        <v>20.309999999999999</v>
      </c>
      <c r="K2754">
        <v>755.45</v>
      </c>
      <c r="M2754">
        <v>-0.49</v>
      </c>
    </row>
    <row r="2755" spans="1:13" x14ac:dyDescent="0.25">
      <c r="A2755">
        <v>2753</v>
      </c>
      <c r="C2755">
        <v>125453</v>
      </c>
      <c r="E2755">
        <v>125496</v>
      </c>
      <c r="G2755">
        <v>43</v>
      </c>
      <c r="I2755">
        <v>20.309999999999999</v>
      </c>
      <c r="K2755">
        <v>755.56</v>
      </c>
      <c r="M2755">
        <v>-1.72</v>
      </c>
    </row>
    <row r="2756" spans="1:13" x14ac:dyDescent="0.25">
      <c r="A2756">
        <v>2754</v>
      </c>
      <c r="C2756">
        <v>125496</v>
      </c>
      <c r="E2756">
        <v>125539</v>
      </c>
      <c r="G2756">
        <v>43</v>
      </c>
      <c r="I2756">
        <v>20.309999999999999</v>
      </c>
      <c r="K2756">
        <v>755.56</v>
      </c>
      <c r="M2756">
        <v>-1.72</v>
      </c>
    </row>
    <row r="2757" spans="1:13" x14ac:dyDescent="0.25">
      <c r="A2757">
        <v>2755</v>
      </c>
      <c r="C2757">
        <v>125539</v>
      </c>
      <c r="E2757">
        <v>125582</v>
      </c>
      <c r="G2757">
        <v>43</v>
      </c>
      <c r="I2757">
        <v>20.309999999999999</v>
      </c>
      <c r="K2757">
        <v>755.56</v>
      </c>
      <c r="M2757">
        <v>-1.72</v>
      </c>
    </row>
    <row r="2758" spans="1:13" x14ac:dyDescent="0.25">
      <c r="A2758">
        <v>2756</v>
      </c>
      <c r="C2758">
        <v>125582</v>
      </c>
      <c r="E2758">
        <v>125625</v>
      </c>
      <c r="G2758">
        <v>43</v>
      </c>
      <c r="I2758">
        <v>20.309999999999999</v>
      </c>
      <c r="K2758">
        <v>755.56</v>
      </c>
      <c r="M2758">
        <v>-1.72</v>
      </c>
    </row>
    <row r="2759" spans="1:13" x14ac:dyDescent="0.25">
      <c r="A2759">
        <v>2757</v>
      </c>
      <c r="C2759">
        <v>125625</v>
      </c>
      <c r="E2759">
        <v>125668</v>
      </c>
      <c r="G2759">
        <v>43</v>
      </c>
      <c r="I2759">
        <v>20.309999999999999</v>
      </c>
      <c r="K2759">
        <v>755.56</v>
      </c>
      <c r="M2759">
        <v>-1.72</v>
      </c>
    </row>
    <row r="2760" spans="1:13" x14ac:dyDescent="0.25">
      <c r="A2760">
        <v>2758</v>
      </c>
      <c r="C2760">
        <v>125668</v>
      </c>
      <c r="E2760">
        <v>125737</v>
      </c>
      <c r="G2760">
        <v>69</v>
      </c>
      <c r="I2760">
        <v>20.309999999999999</v>
      </c>
      <c r="K2760">
        <v>755.45</v>
      </c>
      <c r="M2760">
        <v>-0.49</v>
      </c>
    </row>
    <row r="2761" spans="1:13" x14ac:dyDescent="0.25">
      <c r="A2761">
        <v>2759</v>
      </c>
      <c r="C2761">
        <v>125737</v>
      </c>
      <c r="E2761">
        <v>125792</v>
      </c>
      <c r="G2761">
        <v>55</v>
      </c>
      <c r="I2761">
        <v>20.309999999999999</v>
      </c>
      <c r="K2761">
        <v>755.67</v>
      </c>
      <c r="M2761">
        <v>-2.95</v>
      </c>
    </row>
    <row r="2762" spans="1:13" x14ac:dyDescent="0.25">
      <c r="A2762">
        <v>2760</v>
      </c>
      <c r="C2762">
        <v>125792</v>
      </c>
      <c r="E2762">
        <v>125835</v>
      </c>
      <c r="G2762">
        <v>43</v>
      </c>
      <c r="I2762">
        <v>20.309999999999999</v>
      </c>
      <c r="K2762">
        <v>755.56</v>
      </c>
      <c r="M2762">
        <v>-1.72</v>
      </c>
    </row>
    <row r="2763" spans="1:13" x14ac:dyDescent="0.25">
      <c r="A2763">
        <v>2761</v>
      </c>
      <c r="C2763">
        <v>125835</v>
      </c>
      <c r="E2763">
        <v>125878</v>
      </c>
      <c r="G2763">
        <v>43</v>
      </c>
      <c r="I2763">
        <v>20.309999999999999</v>
      </c>
      <c r="K2763">
        <v>755.45</v>
      </c>
      <c r="M2763">
        <v>-0.49</v>
      </c>
    </row>
    <row r="2764" spans="1:13" x14ac:dyDescent="0.25">
      <c r="A2764">
        <v>2762</v>
      </c>
      <c r="C2764">
        <v>125878</v>
      </c>
      <c r="E2764">
        <v>125921</v>
      </c>
      <c r="G2764">
        <v>43</v>
      </c>
      <c r="I2764">
        <v>20.309999999999999</v>
      </c>
      <c r="K2764">
        <v>755.56</v>
      </c>
      <c r="M2764">
        <v>-1.72</v>
      </c>
    </row>
    <row r="2765" spans="1:13" x14ac:dyDescent="0.25">
      <c r="A2765">
        <v>2763</v>
      </c>
      <c r="C2765">
        <v>125921</v>
      </c>
      <c r="E2765">
        <v>125964</v>
      </c>
      <c r="G2765">
        <v>43</v>
      </c>
      <c r="I2765">
        <v>20.29</v>
      </c>
      <c r="K2765">
        <v>755.53</v>
      </c>
      <c r="M2765">
        <v>-1.39</v>
      </c>
    </row>
    <row r="2766" spans="1:13" x14ac:dyDescent="0.25">
      <c r="A2766">
        <v>2764</v>
      </c>
      <c r="C2766">
        <v>125964</v>
      </c>
      <c r="E2766">
        <v>126007</v>
      </c>
      <c r="G2766">
        <v>43</v>
      </c>
      <c r="I2766">
        <v>20.309999999999999</v>
      </c>
      <c r="K2766">
        <v>755.56</v>
      </c>
      <c r="M2766">
        <v>-1.72</v>
      </c>
    </row>
    <row r="2767" spans="1:13" x14ac:dyDescent="0.25">
      <c r="A2767">
        <v>2765</v>
      </c>
      <c r="C2767">
        <v>126007</v>
      </c>
      <c r="E2767">
        <v>126050</v>
      </c>
      <c r="G2767">
        <v>43</v>
      </c>
      <c r="I2767">
        <v>20.309999999999999</v>
      </c>
      <c r="K2767">
        <v>755.56</v>
      </c>
      <c r="M2767">
        <v>-1.72</v>
      </c>
    </row>
    <row r="2768" spans="1:13" x14ac:dyDescent="0.25">
      <c r="A2768">
        <v>2766</v>
      </c>
      <c r="C2768">
        <v>126050</v>
      </c>
      <c r="E2768">
        <v>126093</v>
      </c>
      <c r="G2768">
        <v>43</v>
      </c>
      <c r="I2768">
        <v>20.309999999999999</v>
      </c>
      <c r="K2768">
        <v>755.56</v>
      </c>
      <c r="M2768">
        <v>-1.72</v>
      </c>
    </row>
    <row r="2769" spans="1:13" x14ac:dyDescent="0.25">
      <c r="A2769">
        <v>2767</v>
      </c>
      <c r="C2769">
        <v>126093</v>
      </c>
      <c r="E2769">
        <v>126136</v>
      </c>
      <c r="G2769">
        <v>43</v>
      </c>
      <c r="I2769">
        <v>20.309999999999999</v>
      </c>
      <c r="K2769">
        <v>755.67</v>
      </c>
      <c r="M2769">
        <v>-2.95</v>
      </c>
    </row>
    <row r="2770" spans="1:13" x14ac:dyDescent="0.25">
      <c r="A2770">
        <v>2768</v>
      </c>
      <c r="C2770">
        <v>126136</v>
      </c>
      <c r="E2770">
        <v>126187</v>
      </c>
      <c r="G2770">
        <v>51</v>
      </c>
      <c r="I2770">
        <v>20.309999999999999</v>
      </c>
      <c r="K2770">
        <v>755.56</v>
      </c>
      <c r="M2770">
        <v>-1.72</v>
      </c>
    </row>
    <row r="2771" spans="1:13" x14ac:dyDescent="0.25">
      <c r="A2771">
        <v>2769</v>
      </c>
      <c r="C2771">
        <v>126187</v>
      </c>
      <c r="E2771">
        <v>126230</v>
      </c>
      <c r="G2771">
        <v>43</v>
      </c>
      <c r="I2771">
        <v>20.309999999999999</v>
      </c>
      <c r="K2771">
        <v>755.45</v>
      </c>
      <c r="M2771">
        <v>-0.49</v>
      </c>
    </row>
    <row r="2772" spans="1:13" x14ac:dyDescent="0.25">
      <c r="A2772">
        <v>2770</v>
      </c>
      <c r="C2772">
        <v>126230</v>
      </c>
      <c r="E2772">
        <v>126273</v>
      </c>
      <c r="G2772">
        <v>43</v>
      </c>
      <c r="I2772">
        <v>20.309999999999999</v>
      </c>
      <c r="K2772">
        <v>755.45</v>
      </c>
      <c r="M2772">
        <v>-0.49</v>
      </c>
    </row>
    <row r="2773" spans="1:13" x14ac:dyDescent="0.25">
      <c r="A2773">
        <v>2771</v>
      </c>
      <c r="C2773">
        <v>126273</v>
      </c>
      <c r="E2773">
        <v>126316</v>
      </c>
      <c r="G2773">
        <v>43</v>
      </c>
      <c r="I2773">
        <v>20.309999999999999</v>
      </c>
      <c r="K2773">
        <v>755.45</v>
      </c>
      <c r="M2773">
        <v>-0.49</v>
      </c>
    </row>
    <row r="2774" spans="1:13" x14ac:dyDescent="0.25">
      <c r="A2774">
        <v>2772</v>
      </c>
      <c r="C2774">
        <v>126316</v>
      </c>
      <c r="E2774">
        <v>126359</v>
      </c>
      <c r="G2774">
        <v>43</v>
      </c>
      <c r="I2774">
        <v>20.309999999999999</v>
      </c>
      <c r="K2774">
        <v>755.45</v>
      </c>
      <c r="M2774">
        <v>-0.49</v>
      </c>
    </row>
    <row r="2775" spans="1:13" x14ac:dyDescent="0.25">
      <c r="A2775">
        <v>2773</v>
      </c>
      <c r="C2775">
        <v>126359</v>
      </c>
      <c r="E2775">
        <v>126402</v>
      </c>
      <c r="G2775">
        <v>43</v>
      </c>
      <c r="I2775">
        <v>20.309999999999999</v>
      </c>
      <c r="K2775">
        <v>755.56</v>
      </c>
      <c r="M2775">
        <v>-1.72</v>
      </c>
    </row>
    <row r="2776" spans="1:13" x14ac:dyDescent="0.25">
      <c r="A2776">
        <v>2774</v>
      </c>
      <c r="C2776">
        <v>126402</v>
      </c>
      <c r="E2776">
        <v>126463</v>
      </c>
      <c r="G2776">
        <v>61</v>
      </c>
      <c r="I2776">
        <v>20.309999999999999</v>
      </c>
      <c r="K2776">
        <v>755.45</v>
      </c>
      <c r="M2776">
        <v>-0.49</v>
      </c>
    </row>
    <row r="2777" spans="1:13" x14ac:dyDescent="0.25">
      <c r="A2777">
        <v>2775</v>
      </c>
      <c r="C2777">
        <v>126463</v>
      </c>
      <c r="E2777">
        <v>126506</v>
      </c>
      <c r="G2777">
        <v>43</v>
      </c>
      <c r="I2777">
        <v>20.309999999999999</v>
      </c>
      <c r="K2777">
        <v>755.56</v>
      </c>
      <c r="M2777">
        <v>-1.72</v>
      </c>
    </row>
    <row r="2778" spans="1:13" x14ac:dyDescent="0.25">
      <c r="A2778">
        <v>2776</v>
      </c>
      <c r="C2778">
        <v>126506</v>
      </c>
      <c r="E2778">
        <v>126549</v>
      </c>
      <c r="G2778">
        <v>43</v>
      </c>
      <c r="I2778">
        <v>20.29</v>
      </c>
      <c r="K2778">
        <v>755.53</v>
      </c>
      <c r="M2778">
        <v>-1.39</v>
      </c>
    </row>
    <row r="2779" spans="1:13" x14ac:dyDescent="0.25">
      <c r="A2779">
        <v>2777</v>
      </c>
      <c r="C2779">
        <v>126549</v>
      </c>
      <c r="E2779">
        <v>126603</v>
      </c>
      <c r="G2779">
        <v>54</v>
      </c>
      <c r="I2779">
        <v>20.309999999999999</v>
      </c>
      <c r="K2779">
        <v>755.56</v>
      </c>
      <c r="M2779">
        <v>-1.72</v>
      </c>
    </row>
    <row r="2780" spans="1:13" x14ac:dyDescent="0.25">
      <c r="A2780">
        <v>2778</v>
      </c>
      <c r="C2780">
        <v>126603</v>
      </c>
      <c r="E2780">
        <v>126646</v>
      </c>
      <c r="G2780">
        <v>43</v>
      </c>
      <c r="I2780">
        <v>20.309999999999999</v>
      </c>
      <c r="K2780">
        <v>755.56</v>
      </c>
      <c r="M2780">
        <v>-1.72</v>
      </c>
    </row>
    <row r="2781" spans="1:13" x14ac:dyDescent="0.25">
      <c r="A2781">
        <v>2779</v>
      </c>
      <c r="C2781">
        <v>126646</v>
      </c>
      <c r="E2781">
        <v>126697</v>
      </c>
      <c r="G2781">
        <v>51</v>
      </c>
      <c r="I2781">
        <v>20.309999999999999</v>
      </c>
      <c r="K2781">
        <v>755.56</v>
      </c>
      <c r="M2781">
        <v>-1.72</v>
      </c>
    </row>
    <row r="2782" spans="1:13" x14ac:dyDescent="0.25">
      <c r="A2782">
        <v>2780</v>
      </c>
      <c r="C2782">
        <v>126697</v>
      </c>
      <c r="E2782">
        <v>126740</v>
      </c>
      <c r="G2782">
        <v>43</v>
      </c>
      <c r="I2782">
        <v>20.309999999999999</v>
      </c>
      <c r="K2782">
        <v>755.45</v>
      </c>
      <c r="M2782">
        <v>-0.49</v>
      </c>
    </row>
    <row r="2783" spans="1:13" x14ac:dyDescent="0.25">
      <c r="A2783">
        <v>2781</v>
      </c>
      <c r="C2783">
        <v>126740</v>
      </c>
      <c r="E2783">
        <v>126783</v>
      </c>
      <c r="G2783">
        <v>43</v>
      </c>
      <c r="I2783">
        <v>20.309999999999999</v>
      </c>
      <c r="K2783">
        <v>755.56</v>
      </c>
      <c r="M2783">
        <v>-1.72</v>
      </c>
    </row>
    <row r="2784" spans="1:13" x14ac:dyDescent="0.25">
      <c r="A2784">
        <v>2782</v>
      </c>
      <c r="C2784">
        <v>126783</v>
      </c>
      <c r="E2784">
        <v>126826</v>
      </c>
      <c r="G2784">
        <v>43</v>
      </c>
      <c r="I2784">
        <v>20.309999999999999</v>
      </c>
      <c r="K2784">
        <v>755.56</v>
      </c>
      <c r="M2784">
        <v>-1.72</v>
      </c>
    </row>
    <row r="2785" spans="1:13" x14ac:dyDescent="0.25">
      <c r="A2785">
        <v>2783</v>
      </c>
      <c r="C2785">
        <v>126826</v>
      </c>
      <c r="E2785">
        <v>126869</v>
      </c>
      <c r="G2785">
        <v>43</v>
      </c>
      <c r="I2785">
        <v>20.309999999999999</v>
      </c>
      <c r="K2785">
        <v>755.45</v>
      </c>
      <c r="M2785">
        <v>-0.49</v>
      </c>
    </row>
    <row r="2786" spans="1:13" x14ac:dyDescent="0.25">
      <c r="A2786">
        <v>2784</v>
      </c>
      <c r="C2786">
        <v>126869</v>
      </c>
      <c r="E2786">
        <v>126912</v>
      </c>
      <c r="G2786">
        <v>43</v>
      </c>
      <c r="I2786">
        <v>20.309999999999999</v>
      </c>
      <c r="K2786">
        <v>755.45</v>
      </c>
      <c r="M2786">
        <v>-0.49</v>
      </c>
    </row>
    <row r="2787" spans="1:13" x14ac:dyDescent="0.25">
      <c r="A2787">
        <v>2785</v>
      </c>
      <c r="C2787">
        <v>126912</v>
      </c>
      <c r="E2787">
        <v>126955</v>
      </c>
      <c r="G2787">
        <v>43</v>
      </c>
      <c r="I2787">
        <v>20.309999999999999</v>
      </c>
      <c r="K2787">
        <v>755.56</v>
      </c>
      <c r="M2787">
        <v>-1.72</v>
      </c>
    </row>
    <row r="2788" spans="1:13" x14ac:dyDescent="0.25">
      <c r="A2788">
        <v>2786</v>
      </c>
      <c r="C2788">
        <v>126955</v>
      </c>
      <c r="E2788">
        <v>126998</v>
      </c>
      <c r="G2788">
        <v>43</v>
      </c>
      <c r="I2788">
        <v>20.309999999999999</v>
      </c>
      <c r="K2788">
        <v>755.45</v>
      </c>
      <c r="M2788">
        <v>-0.49</v>
      </c>
    </row>
    <row r="2789" spans="1:13" x14ac:dyDescent="0.25">
      <c r="A2789">
        <v>2787</v>
      </c>
      <c r="C2789">
        <v>126998</v>
      </c>
      <c r="E2789">
        <v>127041</v>
      </c>
      <c r="G2789">
        <v>43</v>
      </c>
      <c r="I2789">
        <v>20.309999999999999</v>
      </c>
      <c r="K2789">
        <v>755.34</v>
      </c>
      <c r="M2789">
        <v>0.73</v>
      </c>
    </row>
    <row r="2790" spans="1:13" x14ac:dyDescent="0.25">
      <c r="A2790">
        <v>2788</v>
      </c>
      <c r="C2790">
        <v>127041</v>
      </c>
      <c r="E2790">
        <v>127084</v>
      </c>
      <c r="G2790">
        <v>43</v>
      </c>
      <c r="I2790">
        <v>20.309999999999999</v>
      </c>
      <c r="K2790">
        <v>755.56</v>
      </c>
      <c r="M2790">
        <v>-1.72</v>
      </c>
    </row>
    <row r="2791" spans="1:13" x14ac:dyDescent="0.25">
      <c r="A2791">
        <v>2789</v>
      </c>
      <c r="C2791">
        <v>127084</v>
      </c>
      <c r="E2791">
        <v>127127</v>
      </c>
      <c r="G2791">
        <v>43</v>
      </c>
      <c r="I2791">
        <v>20.309999999999999</v>
      </c>
      <c r="K2791">
        <v>755.45</v>
      </c>
      <c r="M2791">
        <v>-0.49</v>
      </c>
    </row>
    <row r="2792" spans="1:13" x14ac:dyDescent="0.25">
      <c r="A2792">
        <v>2790</v>
      </c>
      <c r="C2792">
        <v>127127</v>
      </c>
      <c r="E2792">
        <v>127178</v>
      </c>
      <c r="G2792">
        <v>51</v>
      </c>
      <c r="I2792">
        <v>20.309999999999999</v>
      </c>
      <c r="K2792">
        <v>755.45</v>
      </c>
      <c r="M2792">
        <v>-0.49</v>
      </c>
    </row>
    <row r="2793" spans="1:13" x14ac:dyDescent="0.25">
      <c r="A2793">
        <v>2791</v>
      </c>
      <c r="C2793">
        <v>127178</v>
      </c>
      <c r="E2793">
        <v>127238</v>
      </c>
      <c r="G2793">
        <v>60</v>
      </c>
      <c r="I2793">
        <v>20.309999999999999</v>
      </c>
      <c r="K2793">
        <v>755.56</v>
      </c>
      <c r="M2793">
        <v>-1.72</v>
      </c>
    </row>
    <row r="2794" spans="1:13" x14ac:dyDescent="0.25">
      <c r="A2794">
        <v>2792</v>
      </c>
      <c r="C2794">
        <v>127238</v>
      </c>
      <c r="E2794">
        <v>127281</v>
      </c>
      <c r="G2794">
        <v>43</v>
      </c>
      <c r="I2794">
        <v>20.309999999999999</v>
      </c>
      <c r="K2794">
        <v>755.56</v>
      </c>
      <c r="M2794">
        <v>-1.72</v>
      </c>
    </row>
    <row r="2795" spans="1:13" x14ac:dyDescent="0.25">
      <c r="A2795">
        <v>2793</v>
      </c>
      <c r="C2795">
        <v>127281</v>
      </c>
      <c r="E2795">
        <v>127324</v>
      </c>
      <c r="G2795">
        <v>43</v>
      </c>
      <c r="I2795">
        <v>20.309999999999999</v>
      </c>
      <c r="K2795">
        <v>755.45</v>
      </c>
      <c r="M2795">
        <v>-0.49</v>
      </c>
    </row>
    <row r="2796" spans="1:13" x14ac:dyDescent="0.25">
      <c r="A2796">
        <v>2794</v>
      </c>
      <c r="C2796">
        <v>127324</v>
      </c>
      <c r="E2796">
        <v>127379</v>
      </c>
      <c r="G2796">
        <v>55</v>
      </c>
      <c r="I2796">
        <v>20.309999999999999</v>
      </c>
      <c r="K2796">
        <v>755.45</v>
      </c>
      <c r="M2796">
        <v>-0.49</v>
      </c>
    </row>
    <row r="2797" spans="1:13" x14ac:dyDescent="0.25">
      <c r="A2797">
        <v>2795</v>
      </c>
      <c r="C2797">
        <v>127379</v>
      </c>
      <c r="E2797">
        <v>127422</v>
      </c>
      <c r="G2797">
        <v>43</v>
      </c>
      <c r="I2797">
        <v>20.309999999999999</v>
      </c>
      <c r="K2797">
        <v>755.45</v>
      </c>
      <c r="M2797">
        <v>-0.49</v>
      </c>
    </row>
    <row r="2798" spans="1:13" x14ac:dyDescent="0.25">
      <c r="A2798">
        <v>2796</v>
      </c>
      <c r="C2798">
        <v>127422</v>
      </c>
      <c r="E2798">
        <v>127465</v>
      </c>
      <c r="G2798">
        <v>43</v>
      </c>
      <c r="I2798">
        <v>20.32</v>
      </c>
      <c r="K2798">
        <v>755.48</v>
      </c>
      <c r="M2798">
        <v>-0.83</v>
      </c>
    </row>
    <row r="2799" spans="1:13" x14ac:dyDescent="0.25">
      <c r="A2799">
        <v>2797</v>
      </c>
      <c r="C2799">
        <v>127465</v>
      </c>
      <c r="E2799">
        <v>127508</v>
      </c>
      <c r="G2799">
        <v>43</v>
      </c>
      <c r="I2799">
        <v>20.309999999999999</v>
      </c>
      <c r="K2799">
        <v>755.45</v>
      </c>
      <c r="M2799">
        <v>-0.49</v>
      </c>
    </row>
    <row r="2800" spans="1:13" x14ac:dyDescent="0.25">
      <c r="A2800">
        <v>2798</v>
      </c>
      <c r="C2800">
        <v>127508</v>
      </c>
      <c r="E2800">
        <v>127551</v>
      </c>
      <c r="G2800">
        <v>43</v>
      </c>
      <c r="I2800">
        <v>20.309999999999999</v>
      </c>
      <c r="K2800">
        <v>755.45</v>
      </c>
      <c r="M2800">
        <v>-0.49</v>
      </c>
    </row>
    <row r="2801" spans="1:13" x14ac:dyDescent="0.25">
      <c r="A2801">
        <v>2799</v>
      </c>
      <c r="C2801">
        <v>127551</v>
      </c>
      <c r="E2801">
        <v>127594</v>
      </c>
      <c r="G2801">
        <v>43</v>
      </c>
      <c r="I2801">
        <v>20.309999999999999</v>
      </c>
      <c r="K2801">
        <v>755.45</v>
      </c>
      <c r="M2801">
        <v>-0.49</v>
      </c>
    </row>
    <row r="2802" spans="1:13" x14ac:dyDescent="0.25">
      <c r="A2802">
        <v>2800</v>
      </c>
      <c r="C2802">
        <v>127594</v>
      </c>
      <c r="E2802">
        <v>127645</v>
      </c>
      <c r="G2802">
        <v>51</v>
      </c>
      <c r="I2802">
        <v>20.309999999999999</v>
      </c>
      <c r="K2802">
        <v>755.45</v>
      </c>
      <c r="M2802">
        <v>-0.49</v>
      </c>
    </row>
    <row r="2803" spans="1:13" x14ac:dyDescent="0.25">
      <c r="A2803">
        <v>2801</v>
      </c>
      <c r="C2803">
        <v>127645</v>
      </c>
      <c r="E2803">
        <v>127688</v>
      </c>
      <c r="G2803">
        <v>43</v>
      </c>
      <c r="I2803">
        <v>20.309999999999999</v>
      </c>
      <c r="K2803">
        <v>755.45</v>
      </c>
      <c r="M2803">
        <v>-0.49</v>
      </c>
    </row>
    <row r="2804" spans="1:13" x14ac:dyDescent="0.25">
      <c r="A2804">
        <v>2802</v>
      </c>
      <c r="C2804">
        <v>127688</v>
      </c>
      <c r="E2804">
        <v>127731</v>
      </c>
      <c r="G2804">
        <v>43</v>
      </c>
      <c r="I2804">
        <v>20.309999999999999</v>
      </c>
      <c r="K2804">
        <v>755.45</v>
      </c>
      <c r="M2804">
        <v>-0.49</v>
      </c>
    </row>
    <row r="2805" spans="1:13" x14ac:dyDescent="0.25">
      <c r="A2805">
        <v>2803</v>
      </c>
      <c r="C2805">
        <v>127731</v>
      </c>
      <c r="E2805">
        <v>127774</v>
      </c>
      <c r="G2805">
        <v>43</v>
      </c>
      <c r="I2805">
        <v>20.309999999999999</v>
      </c>
      <c r="K2805">
        <v>755.45</v>
      </c>
      <c r="M2805">
        <v>-0.49</v>
      </c>
    </row>
    <row r="2806" spans="1:13" x14ac:dyDescent="0.25">
      <c r="A2806">
        <v>2804</v>
      </c>
      <c r="C2806">
        <v>127774</v>
      </c>
      <c r="E2806">
        <v>127817</v>
      </c>
      <c r="G2806">
        <v>43</v>
      </c>
      <c r="I2806">
        <v>20.309999999999999</v>
      </c>
      <c r="K2806">
        <v>755.45</v>
      </c>
      <c r="M2806">
        <v>-0.49</v>
      </c>
    </row>
    <row r="2807" spans="1:13" x14ac:dyDescent="0.25">
      <c r="A2807">
        <v>2805</v>
      </c>
      <c r="C2807">
        <v>127817</v>
      </c>
      <c r="E2807">
        <v>127860</v>
      </c>
      <c r="G2807">
        <v>43</v>
      </c>
      <c r="I2807">
        <v>20.309999999999999</v>
      </c>
      <c r="K2807">
        <v>755.45</v>
      </c>
      <c r="M2807">
        <v>-0.49</v>
      </c>
    </row>
    <row r="2808" spans="1:13" x14ac:dyDescent="0.25">
      <c r="A2808">
        <v>2806</v>
      </c>
      <c r="C2808">
        <v>127860</v>
      </c>
      <c r="E2808">
        <v>127903</v>
      </c>
      <c r="G2808">
        <v>43</v>
      </c>
      <c r="I2808">
        <v>20.309999999999999</v>
      </c>
      <c r="K2808">
        <v>755.45</v>
      </c>
      <c r="M2808">
        <v>-0.49</v>
      </c>
    </row>
    <row r="2809" spans="1:13" x14ac:dyDescent="0.25">
      <c r="A2809">
        <v>2807</v>
      </c>
      <c r="C2809">
        <v>127903</v>
      </c>
      <c r="E2809">
        <v>127964</v>
      </c>
      <c r="G2809">
        <v>61</v>
      </c>
      <c r="I2809">
        <v>20.309999999999999</v>
      </c>
      <c r="K2809">
        <v>755.56</v>
      </c>
      <c r="M2809">
        <v>-1.72</v>
      </c>
    </row>
    <row r="2810" spans="1:13" x14ac:dyDescent="0.25">
      <c r="A2810">
        <v>2808</v>
      </c>
      <c r="C2810">
        <v>127964</v>
      </c>
      <c r="E2810">
        <v>128007</v>
      </c>
      <c r="G2810">
        <v>43</v>
      </c>
      <c r="I2810">
        <v>20.309999999999999</v>
      </c>
      <c r="K2810">
        <v>755.45</v>
      </c>
      <c r="M2810">
        <v>-0.49</v>
      </c>
    </row>
    <row r="2811" spans="1:13" x14ac:dyDescent="0.25">
      <c r="A2811">
        <v>2809</v>
      </c>
      <c r="C2811">
        <v>128007</v>
      </c>
      <c r="E2811">
        <v>128050</v>
      </c>
      <c r="G2811">
        <v>43</v>
      </c>
      <c r="I2811">
        <v>20.309999999999999</v>
      </c>
      <c r="K2811">
        <v>755.45</v>
      </c>
      <c r="M2811">
        <v>-0.49</v>
      </c>
    </row>
    <row r="2812" spans="1:13" x14ac:dyDescent="0.25">
      <c r="A2812">
        <v>2810</v>
      </c>
      <c r="C2812">
        <v>128050</v>
      </c>
      <c r="E2812">
        <v>128093</v>
      </c>
      <c r="G2812">
        <v>43</v>
      </c>
      <c r="I2812">
        <v>20.309999999999999</v>
      </c>
      <c r="K2812">
        <v>755.56</v>
      </c>
      <c r="M2812">
        <v>-1.72</v>
      </c>
    </row>
    <row r="2813" spans="1:13" x14ac:dyDescent="0.25">
      <c r="A2813">
        <v>2811</v>
      </c>
      <c r="C2813">
        <v>128093</v>
      </c>
      <c r="E2813">
        <v>128155</v>
      </c>
      <c r="G2813">
        <v>62</v>
      </c>
      <c r="I2813">
        <v>20.309999999999999</v>
      </c>
      <c r="K2813">
        <v>755.45</v>
      </c>
      <c r="M2813">
        <v>-0.49</v>
      </c>
    </row>
    <row r="2814" spans="1:13" x14ac:dyDescent="0.25">
      <c r="A2814">
        <v>2812</v>
      </c>
      <c r="C2814">
        <v>128155</v>
      </c>
      <c r="E2814">
        <v>128198</v>
      </c>
      <c r="G2814">
        <v>43</v>
      </c>
      <c r="I2814">
        <v>20.309999999999999</v>
      </c>
      <c r="K2814">
        <v>755.56</v>
      </c>
      <c r="M2814">
        <v>-1.72</v>
      </c>
    </row>
    <row r="2815" spans="1:13" x14ac:dyDescent="0.25">
      <c r="A2815">
        <v>2813</v>
      </c>
      <c r="C2815">
        <v>128198</v>
      </c>
      <c r="E2815">
        <v>128241</v>
      </c>
      <c r="G2815">
        <v>43</v>
      </c>
      <c r="I2815">
        <v>20.309999999999999</v>
      </c>
      <c r="K2815">
        <v>755.45</v>
      </c>
      <c r="M2815">
        <v>-0.49</v>
      </c>
    </row>
    <row r="2816" spans="1:13" x14ac:dyDescent="0.25">
      <c r="A2816">
        <v>2814</v>
      </c>
      <c r="C2816">
        <v>128241</v>
      </c>
      <c r="E2816">
        <v>128284</v>
      </c>
      <c r="G2816">
        <v>43</v>
      </c>
      <c r="I2816">
        <v>20.309999999999999</v>
      </c>
      <c r="K2816">
        <v>755.45</v>
      </c>
      <c r="M2816">
        <v>-0.49</v>
      </c>
    </row>
    <row r="2817" spans="1:13" x14ac:dyDescent="0.25">
      <c r="A2817">
        <v>2815</v>
      </c>
      <c r="C2817">
        <v>128284</v>
      </c>
      <c r="E2817">
        <v>128327</v>
      </c>
      <c r="G2817">
        <v>43</v>
      </c>
      <c r="I2817">
        <v>20.309999999999999</v>
      </c>
      <c r="K2817">
        <v>755.45</v>
      </c>
      <c r="M2817">
        <v>-0.49</v>
      </c>
    </row>
    <row r="2818" spans="1:13" x14ac:dyDescent="0.25">
      <c r="A2818">
        <v>2816</v>
      </c>
      <c r="C2818">
        <v>128327</v>
      </c>
      <c r="E2818">
        <v>128370</v>
      </c>
      <c r="G2818">
        <v>43</v>
      </c>
      <c r="I2818">
        <v>20.32</v>
      </c>
      <c r="K2818">
        <v>755.48</v>
      </c>
      <c r="M2818">
        <v>-0.83</v>
      </c>
    </row>
    <row r="2819" spans="1:13" x14ac:dyDescent="0.25">
      <c r="A2819">
        <v>2817</v>
      </c>
      <c r="C2819">
        <v>128370</v>
      </c>
      <c r="E2819">
        <v>128413</v>
      </c>
      <c r="G2819">
        <v>43</v>
      </c>
      <c r="I2819">
        <v>20.309999999999999</v>
      </c>
      <c r="K2819">
        <v>755.45</v>
      </c>
      <c r="M2819">
        <v>-0.49</v>
      </c>
    </row>
    <row r="2820" spans="1:13" x14ac:dyDescent="0.25">
      <c r="A2820">
        <v>2818</v>
      </c>
      <c r="C2820">
        <v>128413</v>
      </c>
      <c r="E2820">
        <v>128456</v>
      </c>
      <c r="G2820">
        <v>43</v>
      </c>
      <c r="I2820">
        <v>20.309999999999999</v>
      </c>
      <c r="K2820">
        <v>755.45</v>
      </c>
      <c r="M2820">
        <v>-0.49</v>
      </c>
    </row>
    <row r="2821" spans="1:13" x14ac:dyDescent="0.25">
      <c r="A2821">
        <v>2819</v>
      </c>
      <c r="C2821">
        <v>128456</v>
      </c>
      <c r="E2821">
        <v>128499</v>
      </c>
      <c r="G2821">
        <v>43</v>
      </c>
      <c r="I2821">
        <v>20.309999999999999</v>
      </c>
      <c r="K2821">
        <v>755.45</v>
      </c>
      <c r="M2821">
        <v>-0.49</v>
      </c>
    </row>
    <row r="2822" spans="1:13" x14ac:dyDescent="0.25">
      <c r="A2822">
        <v>2820</v>
      </c>
      <c r="C2822">
        <v>128499</v>
      </c>
      <c r="E2822">
        <v>128542</v>
      </c>
      <c r="G2822">
        <v>43</v>
      </c>
      <c r="I2822">
        <v>20.309999999999999</v>
      </c>
      <c r="K2822">
        <v>755.45</v>
      </c>
      <c r="M2822">
        <v>-0.49</v>
      </c>
    </row>
    <row r="2823" spans="1:13" x14ac:dyDescent="0.25">
      <c r="A2823">
        <v>2821</v>
      </c>
      <c r="C2823">
        <v>128542</v>
      </c>
      <c r="E2823">
        <v>128585</v>
      </c>
      <c r="G2823">
        <v>43</v>
      </c>
      <c r="I2823">
        <v>20.32</v>
      </c>
      <c r="K2823">
        <v>755.37</v>
      </c>
      <c r="M2823">
        <v>0.4</v>
      </c>
    </row>
    <row r="2824" spans="1:13" x14ac:dyDescent="0.25">
      <c r="A2824">
        <v>2822</v>
      </c>
      <c r="C2824">
        <v>128585</v>
      </c>
      <c r="E2824">
        <v>128636</v>
      </c>
      <c r="G2824">
        <v>51</v>
      </c>
      <c r="I2824">
        <v>20.309999999999999</v>
      </c>
      <c r="K2824">
        <v>755.45</v>
      </c>
      <c r="M2824">
        <v>-0.49</v>
      </c>
    </row>
    <row r="2825" spans="1:13" x14ac:dyDescent="0.25">
      <c r="A2825">
        <v>2823</v>
      </c>
      <c r="C2825">
        <v>128636</v>
      </c>
      <c r="E2825">
        <v>128679</v>
      </c>
      <c r="G2825">
        <v>43</v>
      </c>
      <c r="I2825">
        <v>20.309999999999999</v>
      </c>
      <c r="K2825">
        <v>755.45</v>
      </c>
      <c r="M2825">
        <v>-0.49</v>
      </c>
    </row>
    <row r="2826" spans="1:13" x14ac:dyDescent="0.25">
      <c r="A2826">
        <v>2824</v>
      </c>
      <c r="C2826">
        <v>128679</v>
      </c>
      <c r="E2826">
        <v>128740</v>
      </c>
      <c r="G2826">
        <v>61</v>
      </c>
      <c r="I2826">
        <v>20.309999999999999</v>
      </c>
      <c r="K2826">
        <v>755.45</v>
      </c>
      <c r="M2826">
        <v>-0.49</v>
      </c>
    </row>
    <row r="2827" spans="1:13" x14ac:dyDescent="0.25">
      <c r="A2827">
        <v>2825</v>
      </c>
      <c r="C2827">
        <v>128740</v>
      </c>
      <c r="E2827">
        <v>128783</v>
      </c>
      <c r="G2827">
        <v>43</v>
      </c>
      <c r="I2827">
        <v>20.309999999999999</v>
      </c>
      <c r="K2827">
        <v>755.45</v>
      </c>
      <c r="M2827">
        <v>-0.49</v>
      </c>
    </row>
    <row r="2828" spans="1:13" x14ac:dyDescent="0.25">
      <c r="A2828">
        <v>2826</v>
      </c>
      <c r="C2828">
        <v>128783</v>
      </c>
      <c r="E2828">
        <v>128826</v>
      </c>
      <c r="G2828">
        <v>43</v>
      </c>
      <c r="I2828">
        <v>20.309999999999999</v>
      </c>
      <c r="K2828">
        <v>755.45</v>
      </c>
      <c r="M2828">
        <v>-0.49</v>
      </c>
    </row>
    <row r="2829" spans="1:13" x14ac:dyDescent="0.25">
      <c r="A2829">
        <v>2827</v>
      </c>
      <c r="C2829">
        <v>128826</v>
      </c>
      <c r="E2829">
        <v>128869</v>
      </c>
      <c r="G2829">
        <v>43</v>
      </c>
      <c r="I2829">
        <v>20.309999999999999</v>
      </c>
      <c r="K2829">
        <v>755.34</v>
      </c>
      <c r="M2829">
        <v>0.73</v>
      </c>
    </row>
    <row r="2830" spans="1:13" x14ac:dyDescent="0.25">
      <c r="A2830">
        <v>2828</v>
      </c>
      <c r="C2830">
        <v>128869</v>
      </c>
      <c r="E2830">
        <v>128924</v>
      </c>
      <c r="G2830">
        <v>55</v>
      </c>
      <c r="I2830">
        <v>20.309999999999999</v>
      </c>
      <c r="K2830">
        <v>755.45</v>
      </c>
      <c r="M2830">
        <v>-0.49</v>
      </c>
    </row>
    <row r="2831" spans="1:13" x14ac:dyDescent="0.25">
      <c r="A2831">
        <v>2829</v>
      </c>
      <c r="C2831">
        <v>128924</v>
      </c>
      <c r="E2831">
        <v>128967</v>
      </c>
      <c r="G2831">
        <v>43</v>
      </c>
      <c r="I2831">
        <v>20.309999999999999</v>
      </c>
      <c r="K2831">
        <v>755.45</v>
      </c>
      <c r="M2831">
        <v>-0.49</v>
      </c>
    </row>
    <row r="2832" spans="1:13" x14ac:dyDescent="0.25">
      <c r="A2832">
        <v>2830</v>
      </c>
      <c r="C2832">
        <v>128967</v>
      </c>
      <c r="E2832">
        <v>129010</v>
      </c>
      <c r="G2832">
        <v>43</v>
      </c>
      <c r="I2832">
        <v>20.309999999999999</v>
      </c>
      <c r="K2832">
        <v>755.45</v>
      </c>
      <c r="M2832">
        <v>-0.49</v>
      </c>
    </row>
    <row r="2833" spans="1:13" x14ac:dyDescent="0.25">
      <c r="A2833">
        <v>2831</v>
      </c>
      <c r="C2833">
        <v>129010</v>
      </c>
      <c r="E2833">
        <v>129053</v>
      </c>
      <c r="G2833">
        <v>43</v>
      </c>
      <c r="I2833">
        <v>20.32</v>
      </c>
      <c r="K2833">
        <v>755.48</v>
      </c>
      <c r="M2833">
        <v>-0.83</v>
      </c>
    </row>
    <row r="2834" spans="1:13" x14ac:dyDescent="0.25">
      <c r="A2834">
        <v>2832</v>
      </c>
      <c r="C2834">
        <v>129053</v>
      </c>
      <c r="E2834">
        <v>129136</v>
      </c>
      <c r="G2834">
        <v>83</v>
      </c>
      <c r="I2834">
        <v>20.32</v>
      </c>
      <c r="K2834">
        <v>755.37</v>
      </c>
      <c r="M2834">
        <v>0.4</v>
      </c>
    </row>
    <row r="2835" spans="1:13" x14ac:dyDescent="0.25">
      <c r="A2835">
        <v>2833</v>
      </c>
      <c r="C2835">
        <v>129136</v>
      </c>
      <c r="E2835">
        <v>129179</v>
      </c>
      <c r="G2835">
        <v>43</v>
      </c>
      <c r="I2835">
        <v>20.309999999999999</v>
      </c>
      <c r="K2835">
        <v>755.45</v>
      </c>
      <c r="M2835">
        <v>-0.49</v>
      </c>
    </row>
    <row r="2836" spans="1:13" x14ac:dyDescent="0.25">
      <c r="A2836">
        <v>2834</v>
      </c>
      <c r="C2836">
        <v>129179</v>
      </c>
      <c r="E2836">
        <v>129222</v>
      </c>
      <c r="G2836">
        <v>43</v>
      </c>
      <c r="I2836">
        <v>20.309999999999999</v>
      </c>
      <c r="K2836">
        <v>755.45</v>
      </c>
      <c r="M2836">
        <v>-0.49</v>
      </c>
    </row>
    <row r="2837" spans="1:13" x14ac:dyDescent="0.25">
      <c r="A2837">
        <v>2835</v>
      </c>
      <c r="C2837">
        <v>129222</v>
      </c>
      <c r="E2837">
        <v>129265</v>
      </c>
      <c r="G2837">
        <v>43</v>
      </c>
      <c r="I2837">
        <v>20.309999999999999</v>
      </c>
      <c r="K2837">
        <v>755.34</v>
      </c>
      <c r="M2837">
        <v>0.73</v>
      </c>
    </row>
    <row r="2838" spans="1:13" x14ac:dyDescent="0.25">
      <c r="A2838">
        <v>2836</v>
      </c>
      <c r="C2838">
        <v>129265</v>
      </c>
      <c r="E2838">
        <v>129308</v>
      </c>
      <c r="G2838">
        <v>43</v>
      </c>
      <c r="I2838">
        <v>20.309999999999999</v>
      </c>
      <c r="K2838">
        <v>755.45</v>
      </c>
      <c r="M2838">
        <v>-0.49</v>
      </c>
    </row>
    <row r="2839" spans="1:13" x14ac:dyDescent="0.25">
      <c r="A2839">
        <v>2837</v>
      </c>
      <c r="C2839">
        <v>129308</v>
      </c>
      <c r="E2839">
        <v>129351</v>
      </c>
      <c r="G2839">
        <v>43</v>
      </c>
      <c r="I2839">
        <v>20.309999999999999</v>
      </c>
      <c r="K2839">
        <v>755.34</v>
      </c>
      <c r="M2839">
        <v>0.73</v>
      </c>
    </row>
    <row r="2840" spans="1:13" x14ac:dyDescent="0.25">
      <c r="A2840">
        <v>2838</v>
      </c>
      <c r="C2840">
        <v>129351</v>
      </c>
      <c r="E2840">
        <v>129394</v>
      </c>
      <c r="G2840">
        <v>43</v>
      </c>
      <c r="I2840">
        <v>20.309999999999999</v>
      </c>
      <c r="K2840">
        <v>755.45</v>
      </c>
      <c r="M2840">
        <v>-0.49</v>
      </c>
    </row>
    <row r="2841" spans="1:13" x14ac:dyDescent="0.25">
      <c r="A2841">
        <v>2839</v>
      </c>
      <c r="C2841">
        <v>129394</v>
      </c>
      <c r="E2841">
        <v>129437</v>
      </c>
      <c r="G2841">
        <v>43</v>
      </c>
      <c r="I2841">
        <v>20.309999999999999</v>
      </c>
      <c r="K2841">
        <v>755.45</v>
      </c>
      <c r="M2841">
        <v>-0.49</v>
      </c>
    </row>
    <row r="2842" spans="1:13" x14ac:dyDescent="0.25">
      <c r="A2842">
        <v>2840</v>
      </c>
      <c r="C2842">
        <v>129437</v>
      </c>
      <c r="E2842">
        <v>129514</v>
      </c>
      <c r="G2842">
        <v>77</v>
      </c>
      <c r="I2842">
        <v>20.309999999999999</v>
      </c>
      <c r="K2842">
        <v>755.45</v>
      </c>
      <c r="M2842">
        <v>-0.49</v>
      </c>
    </row>
    <row r="2843" spans="1:13" x14ac:dyDescent="0.25">
      <c r="A2843">
        <v>2841</v>
      </c>
      <c r="C2843">
        <v>129514</v>
      </c>
      <c r="E2843">
        <v>129557</v>
      </c>
      <c r="G2843">
        <v>43</v>
      </c>
      <c r="I2843">
        <v>20.309999999999999</v>
      </c>
      <c r="K2843">
        <v>755.45</v>
      </c>
      <c r="M2843">
        <v>-0.49</v>
      </c>
    </row>
    <row r="2844" spans="1:13" x14ac:dyDescent="0.25">
      <c r="A2844">
        <v>2842</v>
      </c>
      <c r="C2844">
        <v>129557</v>
      </c>
      <c r="E2844">
        <v>129600</v>
      </c>
      <c r="G2844">
        <v>43</v>
      </c>
      <c r="I2844">
        <v>20.309999999999999</v>
      </c>
      <c r="K2844">
        <v>755.45</v>
      </c>
      <c r="M2844">
        <v>-0.49</v>
      </c>
    </row>
    <row r="2845" spans="1:13" x14ac:dyDescent="0.25">
      <c r="A2845">
        <v>2843</v>
      </c>
      <c r="C2845">
        <v>129600</v>
      </c>
      <c r="E2845">
        <v>129651</v>
      </c>
      <c r="G2845">
        <v>51</v>
      </c>
      <c r="I2845">
        <v>20.309999999999999</v>
      </c>
      <c r="K2845">
        <v>755.45</v>
      </c>
      <c r="M2845">
        <v>-0.49</v>
      </c>
    </row>
    <row r="2846" spans="1:13" x14ac:dyDescent="0.25">
      <c r="A2846">
        <v>2844</v>
      </c>
      <c r="C2846">
        <v>129651</v>
      </c>
      <c r="E2846">
        <v>129694</v>
      </c>
      <c r="G2846">
        <v>43</v>
      </c>
      <c r="I2846">
        <v>20.309999999999999</v>
      </c>
      <c r="K2846">
        <v>755.22</v>
      </c>
      <c r="M2846">
        <v>2.08</v>
      </c>
    </row>
    <row r="2847" spans="1:13" x14ac:dyDescent="0.25">
      <c r="A2847">
        <v>2845</v>
      </c>
      <c r="C2847">
        <v>129694</v>
      </c>
      <c r="E2847">
        <v>129749</v>
      </c>
      <c r="G2847">
        <v>55</v>
      </c>
      <c r="I2847">
        <v>20.309999999999999</v>
      </c>
      <c r="K2847">
        <v>755.45</v>
      </c>
      <c r="M2847">
        <v>-0.49</v>
      </c>
    </row>
    <row r="2848" spans="1:13" x14ac:dyDescent="0.25">
      <c r="A2848">
        <v>2846</v>
      </c>
      <c r="C2848">
        <v>129749</v>
      </c>
      <c r="E2848">
        <v>129792</v>
      </c>
      <c r="G2848">
        <v>43</v>
      </c>
      <c r="I2848">
        <v>20.309999999999999</v>
      </c>
      <c r="K2848">
        <v>755.45</v>
      </c>
      <c r="M2848">
        <v>-0.49</v>
      </c>
    </row>
    <row r="2849" spans="1:13" x14ac:dyDescent="0.25">
      <c r="A2849">
        <v>2847</v>
      </c>
      <c r="C2849">
        <v>129792</v>
      </c>
      <c r="E2849">
        <v>129835</v>
      </c>
      <c r="G2849">
        <v>43</v>
      </c>
      <c r="I2849">
        <v>20.309999999999999</v>
      </c>
      <c r="K2849">
        <v>755.45</v>
      </c>
      <c r="M2849">
        <v>-0.49</v>
      </c>
    </row>
    <row r="2850" spans="1:13" x14ac:dyDescent="0.25">
      <c r="A2850">
        <v>2848</v>
      </c>
      <c r="C2850">
        <v>129835</v>
      </c>
      <c r="E2850">
        <v>129878</v>
      </c>
      <c r="G2850">
        <v>43</v>
      </c>
      <c r="I2850">
        <v>20.309999999999999</v>
      </c>
      <c r="K2850">
        <v>755.45</v>
      </c>
      <c r="M2850">
        <v>-0.49</v>
      </c>
    </row>
    <row r="2851" spans="1:13" x14ac:dyDescent="0.25">
      <c r="A2851">
        <v>2849</v>
      </c>
      <c r="C2851">
        <v>129878</v>
      </c>
      <c r="E2851">
        <v>129921</v>
      </c>
      <c r="G2851">
        <v>43</v>
      </c>
      <c r="I2851">
        <v>20.309999999999999</v>
      </c>
      <c r="K2851">
        <v>755.45</v>
      </c>
      <c r="M2851">
        <v>-0.49</v>
      </c>
    </row>
    <row r="2852" spans="1:13" x14ac:dyDescent="0.25">
      <c r="A2852">
        <v>2850</v>
      </c>
      <c r="C2852">
        <v>129921</v>
      </c>
      <c r="E2852">
        <v>129964</v>
      </c>
      <c r="G2852">
        <v>43</v>
      </c>
      <c r="I2852">
        <v>20.309999999999999</v>
      </c>
      <c r="K2852">
        <v>755.45</v>
      </c>
      <c r="M2852">
        <v>-0.49</v>
      </c>
    </row>
    <row r="2853" spans="1:13" x14ac:dyDescent="0.25">
      <c r="A2853">
        <v>2851</v>
      </c>
      <c r="C2853">
        <v>129964</v>
      </c>
      <c r="E2853">
        <v>130007</v>
      </c>
      <c r="G2853">
        <v>43</v>
      </c>
      <c r="I2853">
        <v>20.309999999999999</v>
      </c>
      <c r="K2853">
        <v>755.34</v>
      </c>
      <c r="M2853">
        <v>0.73</v>
      </c>
    </row>
    <row r="2854" spans="1:13" x14ac:dyDescent="0.25">
      <c r="A2854">
        <v>2852</v>
      </c>
      <c r="C2854">
        <v>130007</v>
      </c>
      <c r="E2854">
        <v>130050</v>
      </c>
      <c r="G2854">
        <v>43</v>
      </c>
      <c r="I2854">
        <v>20.32</v>
      </c>
      <c r="K2854">
        <v>755.48</v>
      </c>
      <c r="M2854">
        <v>-0.83</v>
      </c>
    </row>
    <row r="2855" spans="1:13" x14ac:dyDescent="0.25">
      <c r="A2855">
        <v>2853</v>
      </c>
      <c r="C2855">
        <v>130050</v>
      </c>
      <c r="E2855">
        <v>130093</v>
      </c>
      <c r="G2855">
        <v>43</v>
      </c>
      <c r="I2855">
        <v>20.32</v>
      </c>
      <c r="K2855">
        <v>755.48</v>
      </c>
      <c r="M2855">
        <v>-0.83</v>
      </c>
    </row>
    <row r="2856" spans="1:13" x14ac:dyDescent="0.25">
      <c r="A2856">
        <v>2854</v>
      </c>
      <c r="C2856">
        <v>130093</v>
      </c>
      <c r="E2856">
        <v>130144</v>
      </c>
      <c r="G2856">
        <v>51</v>
      </c>
      <c r="I2856">
        <v>20.309999999999999</v>
      </c>
      <c r="K2856">
        <v>755.45</v>
      </c>
      <c r="M2856">
        <v>-0.49</v>
      </c>
    </row>
    <row r="2857" spans="1:13" x14ac:dyDescent="0.25">
      <c r="A2857">
        <v>2855</v>
      </c>
      <c r="C2857">
        <v>130144</v>
      </c>
      <c r="E2857">
        <v>130187</v>
      </c>
      <c r="G2857">
        <v>43</v>
      </c>
      <c r="I2857">
        <v>20.309999999999999</v>
      </c>
      <c r="K2857">
        <v>755.34</v>
      </c>
      <c r="M2857">
        <v>0.73</v>
      </c>
    </row>
    <row r="2858" spans="1:13" x14ac:dyDescent="0.25">
      <c r="A2858">
        <v>2856</v>
      </c>
      <c r="C2858">
        <v>130187</v>
      </c>
      <c r="E2858">
        <v>130230</v>
      </c>
      <c r="G2858">
        <v>43</v>
      </c>
      <c r="I2858">
        <v>20.309999999999999</v>
      </c>
      <c r="K2858">
        <v>755.45</v>
      </c>
      <c r="M2858">
        <v>-0.49</v>
      </c>
    </row>
    <row r="2859" spans="1:13" x14ac:dyDescent="0.25">
      <c r="A2859">
        <v>2857</v>
      </c>
      <c r="C2859">
        <v>130230</v>
      </c>
      <c r="E2859">
        <v>130290</v>
      </c>
      <c r="G2859">
        <v>60</v>
      </c>
      <c r="I2859">
        <v>20.309999999999999</v>
      </c>
      <c r="K2859">
        <v>755.34</v>
      </c>
      <c r="M2859">
        <v>0.73</v>
      </c>
    </row>
    <row r="2860" spans="1:13" x14ac:dyDescent="0.25">
      <c r="A2860">
        <v>2858</v>
      </c>
      <c r="C2860">
        <v>130290</v>
      </c>
      <c r="E2860">
        <v>130333</v>
      </c>
      <c r="G2860">
        <v>43</v>
      </c>
      <c r="I2860">
        <v>20.309999999999999</v>
      </c>
      <c r="K2860">
        <v>755.34</v>
      </c>
      <c r="M2860">
        <v>0.73</v>
      </c>
    </row>
    <row r="2861" spans="1:13" x14ac:dyDescent="0.25">
      <c r="A2861">
        <v>2859</v>
      </c>
      <c r="C2861">
        <v>130333</v>
      </c>
      <c r="E2861">
        <v>130376</v>
      </c>
      <c r="G2861">
        <v>43</v>
      </c>
      <c r="I2861">
        <v>20.32</v>
      </c>
      <c r="K2861">
        <v>755.48</v>
      </c>
      <c r="M2861">
        <v>-0.83</v>
      </c>
    </row>
    <row r="2862" spans="1:13" x14ac:dyDescent="0.25">
      <c r="A2862">
        <v>2860</v>
      </c>
      <c r="C2862">
        <v>130376</v>
      </c>
      <c r="E2862">
        <v>130419</v>
      </c>
      <c r="G2862">
        <v>43</v>
      </c>
      <c r="I2862">
        <v>20.309999999999999</v>
      </c>
      <c r="K2862">
        <v>755.45</v>
      </c>
      <c r="M2862">
        <v>-0.49</v>
      </c>
    </row>
    <row r="2863" spans="1:13" x14ac:dyDescent="0.25">
      <c r="A2863">
        <v>2861</v>
      </c>
      <c r="C2863">
        <v>130419</v>
      </c>
      <c r="E2863">
        <v>130462</v>
      </c>
      <c r="G2863">
        <v>43</v>
      </c>
      <c r="I2863">
        <v>20.32</v>
      </c>
      <c r="K2863">
        <v>755.48</v>
      </c>
      <c r="M2863">
        <v>-0.83</v>
      </c>
    </row>
    <row r="2864" spans="1:13" x14ac:dyDescent="0.25">
      <c r="A2864">
        <v>2862</v>
      </c>
      <c r="C2864">
        <v>130462</v>
      </c>
      <c r="E2864">
        <v>130505</v>
      </c>
      <c r="G2864">
        <v>43</v>
      </c>
      <c r="I2864">
        <v>20.309999999999999</v>
      </c>
      <c r="K2864">
        <v>755.22</v>
      </c>
      <c r="M2864">
        <v>2.08</v>
      </c>
    </row>
    <row r="2865" spans="1:13" x14ac:dyDescent="0.25">
      <c r="A2865">
        <v>2863</v>
      </c>
      <c r="C2865">
        <v>130505</v>
      </c>
      <c r="E2865">
        <v>130560</v>
      </c>
      <c r="G2865">
        <v>55</v>
      </c>
      <c r="I2865">
        <v>20.32</v>
      </c>
      <c r="K2865">
        <v>755.37</v>
      </c>
      <c r="M2865">
        <v>0.4</v>
      </c>
    </row>
    <row r="2866" spans="1:13" x14ac:dyDescent="0.25">
      <c r="A2866">
        <v>2864</v>
      </c>
      <c r="C2866">
        <v>130560</v>
      </c>
      <c r="E2866">
        <v>130611</v>
      </c>
      <c r="G2866">
        <v>51</v>
      </c>
      <c r="I2866">
        <v>20.309999999999999</v>
      </c>
      <c r="K2866">
        <v>755.45</v>
      </c>
      <c r="M2866">
        <v>-0.49</v>
      </c>
    </row>
    <row r="2867" spans="1:13" x14ac:dyDescent="0.25">
      <c r="A2867">
        <v>2865</v>
      </c>
      <c r="C2867">
        <v>130611</v>
      </c>
      <c r="E2867">
        <v>130654</v>
      </c>
      <c r="G2867">
        <v>43</v>
      </c>
      <c r="I2867">
        <v>20.309999999999999</v>
      </c>
      <c r="K2867">
        <v>755.34</v>
      </c>
      <c r="M2867">
        <v>0.73</v>
      </c>
    </row>
    <row r="2868" spans="1:13" x14ac:dyDescent="0.25">
      <c r="A2868">
        <v>2866</v>
      </c>
      <c r="C2868">
        <v>130654</v>
      </c>
      <c r="E2868">
        <v>130697</v>
      </c>
      <c r="G2868">
        <v>43</v>
      </c>
      <c r="I2868">
        <v>20.309999999999999</v>
      </c>
      <c r="K2868">
        <v>755.45</v>
      </c>
      <c r="M2868">
        <v>-0.49</v>
      </c>
    </row>
    <row r="2869" spans="1:13" x14ac:dyDescent="0.25">
      <c r="A2869">
        <v>2867</v>
      </c>
      <c r="C2869">
        <v>130697</v>
      </c>
      <c r="E2869">
        <v>130740</v>
      </c>
      <c r="G2869">
        <v>43</v>
      </c>
      <c r="I2869">
        <v>20.309999999999999</v>
      </c>
      <c r="K2869">
        <v>755.34</v>
      </c>
      <c r="M2869">
        <v>0.73</v>
      </c>
    </row>
    <row r="2870" spans="1:13" x14ac:dyDescent="0.25">
      <c r="A2870">
        <v>2868</v>
      </c>
      <c r="C2870">
        <v>130740</v>
      </c>
      <c r="E2870">
        <v>130783</v>
      </c>
      <c r="G2870">
        <v>43</v>
      </c>
      <c r="I2870">
        <v>20.32</v>
      </c>
      <c r="K2870">
        <v>755.37</v>
      </c>
      <c r="M2870">
        <v>0.4</v>
      </c>
    </row>
    <row r="2871" spans="1:13" x14ac:dyDescent="0.25">
      <c r="A2871">
        <v>2869</v>
      </c>
      <c r="C2871">
        <v>130783</v>
      </c>
      <c r="E2871">
        <v>130826</v>
      </c>
      <c r="G2871">
        <v>43</v>
      </c>
      <c r="I2871">
        <v>20.309999999999999</v>
      </c>
      <c r="K2871">
        <v>755.34</v>
      </c>
      <c r="M2871">
        <v>0.73</v>
      </c>
    </row>
    <row r="2872" spans="1:13" x14ac:dyDescent="0.25">
      <c r="A2872">
        <v>2870</v>
      </c>
      <c r="C2872">
        <v>130826</v>
      </c>
      <c r="E2872">
        <v>130869</v>
      </c>
      <c r="G2872">
        <v>43</v>
      </c>
      <c r="I2872">
        <v>20.32</v>
      </c>
      <c r="K2872">
        <v>755.37</v>
      </c>
      <c r="M2872">
        <v>0.4</v>
      </c>
    </row>
    <row r="2873" spans="1:13" x14ac:dyDescent="0.25">
      <c r="A2873">
        <v>2871</v>
      </c>
      <c r="C2873">
        <v>130869</v>
      </c>
      <c r="E2873">
        <v>130912</v>
      </c>
      <c r="G2873">
        <v>43</v>
      </c>
      <c r="I2873">
        <v>20.309999999999999</v>
      </c>
      <c r="K2873">
        <v>755.34</v>
      </c>
      <c r="M2873">
        <v>0.73</v>
      </c>
    </row>
    <row r="2874" spans="1:13" x14ac:dyDescent="0.25">
      <c r="A2874">
        <v>2872</v>
      </c>
      <c r="C2874">
        <v>130912</v>
      </c>
      <c r="E2874">
        <v>130955</v>
      </c>
      <c r="G2874">
        <v>43</v>
      </c>
      <c r="I2874">
        <v>20.32</v>
      </c>
      <c r="K2874">
        <v>755.48</v>
      </c>
      <c r="M2874">
        <v>-0.83</v>
      </c>
    </row>
    <row r="2875" spans="1:13" x14ac:dyDescent="0.25">
      <c r="A2875">
        <v>2873</v>
      </c>
      <c r="C2875">
        <v>130955</v>
      </c>
      <c r="E2875">
        <v>131015</v>
      </c>
      <c r="G2875">
        <v>60</v>
      </c>
      <c r="I2875">
        <v>20.309999999999999</v>
      </c>
      <c r="K2875">
        <v>755.34</v>
      </c>
      <c r="M2875">
        <v>0.73</v>
      </c>
    </row>
    <row r="2876" spans="1:13" x14ac:dyDescent="0.25">
      <c r="A2876">
        <v>2874</v>
      </c>
      <c r="C2876">
        <v>131015</v>
      </c>
      <c r="E2876">
        <v>131058</v>
      </c>
      <c r="G2876">
        <v>43</v>
      </c>
      <c r="I2876">
        <v>20.32</v>
      </c>
      <c r="K2876">
        <v>755.37</v>
      </c>
      <c r="M2876">
        <v>0.4</v>
      </c>
    </row>
    <row r="2877" spans="1:13" x14ac:dyDescent="0.25">
      <c r="A2877">
        <v>2875</v>
      </c>
      <c r="C2877">
        <v>131058</v>
      </c>
      <c r="E2877">
        <v>131109</v>
      </c>
      <c r="G2877">
        <v>51</v>
      </c>
      <c r="I2877">
        <v>20.32</v>
      </c>
      <c r="K2877">
        <v>755.48</v>
      </c>
      <c r="M2877">
        <v>-0.83</v>
      </c>
    </row>
    <row r="2878" spans="1:13" x14ac:dyDescent="0.25">
      <c r="A2878">
        <v>2876</v>
      </c>
      <c r="C2878">
        <v>131109</v>
      </c>
      <c r="E2878">
        <v>131152</v>
      </c>
      <c r="G2878">
        <v>43</v>
      </c>
      <c r="I2878">
        <v>20.309999999999999</v>
      </c>
      <c r="K2878">
        <v>755.34</v>
      </c>
      <c r="M2878">
        <v>0.73</v>
      </c>
    </row>
    <row r="2879" spans="1:13" x14ac:dyDescent="0.25">
      <c r="A2879">
        <v>2877</v>
      </c>
      <c r="C2879">
        <v>131152</v>
      </c>
      <c r="E2879">
        <v>131195</v>
      </c>
      <c r="G2879">
        <v>43</v>
      </c>
      <c r="I2879">
        <v>20.32</v>
      </c>
      <c r="K2879">
        <v>755.37</v>
      </c>
      <c r="M2879">
        <v>0.4</v>
      </c>
    </row>
    <row r="2880" spans="1:13" x14ac:dyDescent="0.25">
      <c r="A2880">
        <v>2878</v>
      </c>
      <c r="C2880">
        <v>131195</v>
      </c>
      <c r="E2880">
        <v>131238</v>
      </c>
      <c r="G2880">
        <v>43</v>
      </c>
      <c r="I2880">
        <v>20.309999999999999</v>
      </c>
      <c r="K2880">
        <v>755.34</v>
      </c>
      <c r="M2880">
        <v>0.73</v>
      </c>
    </row>
    <row r="2881" spans="1:13" x14ac:dyDescent="0.25">
      <c r="A2881">
        <v>2879</v>
      </c>
      <c r="C2881">
        <v>131238</v>
      </c>
      <c r="E2881">
        <v>131281</v>
      </c>
      <c r="G2881">
        <v>43</v>
      </c>
      <c r="I2881">
        <v>20.32</v>
      </c>
      <c r="K2881">
        <v>755.26</v>
      </c>
      <c r="M2881">
        <v>1.63</v>
      </c>
    </row>
    <row r="2882" spans="1:13" x14ac:dyDescent="0.25">
      <c r="A2882">
        <v>2880</v>
      </c>
      <c r="C2882">
        <v>131281</v>
      </c>
      <c r="E2882">
        <v>131336</v>
      </c>
      <c r="G2882">
        <v>55</v>
      </c>
      <c r="I2882">
        <v>20.32</v>
      </c>
      <c r="K2882">
        <v>755.37</v>
      </c>
      <c r="M2882">
        <v>0.4</v>
      </c>
    </row>
    <row r="2883" spans="1:13" x14ac:dyDescent="0.25">
      <c r="A2883">
        <v>2881</v>
      </c>
      <c r="C2883">
        <v>131336</v>
      </c>
      <c r="E2883">
        <v>131379</v>
      </c>
      <c r="G2883">
        <v>43</v>
      </c>
      <c r="I2883">
        <v>20.32</v>
      </c>
      <c r="K2883">
        <v>755.26</v>
      </c>
      <c r="M2883">
        <v>1.63</v>
      </c>
    </row>
    <row r="2884" spans="1:13" x14ac:dyDescent="0.25">
      <c r="A2884">
        <v>2882</v>
      </c>
      <c r="C2884">
        <v>131379</v>
      </c>
      <c r="E2884">
        <v>131422</v>
      </c>
      <c r="G2884">
        <v>43</v>
      </c>
      <c r="I2884">
        <v>20.32</v>
      </c>
      <c r="K2884">
        <v>755.37</v>
      </c>
      <c r="M2884">
        <v>0.4</v>
      </c>
    </row>
    <row r="2885" spans="1:13" x14ac:dyDescent="0.25">
      <c r="A2885">
        <v>2883</v>
      </c>
      <c r="C2885">
        <v>131422</v>
      </c>
      <c r="E2885">
        <v>131465</v>
      </c>
      <c r="G2885">
        <v>43</v>
      </c>
      <c r="I2885">
        <v>20.32</v>
      </c>
      <c r="K2885">
        <v>755.37</v>
      </c>
      <c r="M2885">
        <v>0.4</v>
      </c>
    </row>
    <row r="2886" spans="1:13" x14ac:dyDescent="0.25">
      <c r="A2886">
        <v>2884</v>
      </c>
      <c r="C2886">
        <v>131465</v>
      </c>
      <c r="E2886">
        <v>131508</v>
      </c>
      <c r="G2886">
        <v>43</v>
      </c>
      <c r="I2886">
        <v>20.309999999999999</v>
      </c>
      <c r="K2886">
        <v>755.34</v>
      </c>
      <c r="M2886">
        <v>0.73</v>
      </c>
    </row>
    <row r="2887" spans="1:13" x14ac:dyDescent="0.25">
      <c r="A2887">
        <v>2885</v>
      </c>
      <c r="C2887">
        <v>131508</v>
      </c>
      <c r="E2887">
        <v>131551</v>
      </c>
      <c r="G2887">
        <v>43</v>
      </c>
      <c r="I2887">
        <v>20.32</v>
      </c>
      <c r="K2887">
        <v>755.37</v>
      </c>
      <c r="M2887">
        <v>0.4</v>
      </c>
    </row>
    <row r="2888" spans="1:13" x14ac:dyDescent="0.25">
      <c r="A2888">
        <v>2886</v>
      </c>
      <c r="C2888">
        <v>131551</v>
      </c>
      <c r="E2888">
        <v>131621</v>
      </c>
      <c r="G2888">
        <v>70</v>
      </c>
      <c r="I2888">
        <v>20.309999999999999</v>
      </c>
      <c r="K2888">
        <v>755.34</v>
      </c>
      <c r="M2888">
        <v>0.73</v>
      </c>
    </row>
    <row r="2889" spans="1:13" x14ac:dyDescent="0.25">
      <c r="A2889">
        <v>2887</v>
      </c>
      <c r="C2889">
        <v>131621</v>
      </c>
      <c r="E2889">
        <v>131664</v>
      </c>
      <c r="G2889">
        <v>43</v>
      </c>
      <c r="I2889">
        <v>20.32</v>
      </c>
      <c r="K2889">
        <v>755.37</v>
      </c>
      <c r="M2889">
        <v>0.4</v>
      </c>
    </row>
    <row r="2890" spans="1:13" x14ac:dyDescent="0.25">
      <c r="A2890">
        <v>2888</v>
      </c>
      <c r="C2890">
        <v>131664</v>
      </c>
      <c r="E2890">
        <v>131707</v>
      </c>
      <c r="G2890">
        <v>43</v>
      </c>
      <c r="I2890">
        <v>20.309999999999999</v>
      </c>
      <c r="K2890">
        <v>755.34</v>
      </c>
      <c r="M2890">
        <v>0.73</v>
      </c>
    </row>
    <row r="2891" spans="1:13" x14ac:dyDescent="0.25">
      <c r="A2891">
        <v>2889</v>
      </c>
      <c r="C2891">
        <v>131707</v>
      </c>
      <c r="E2891">
        <v>131750</v>
      </c>
      <c r="G2891">
        <v>43</v>
      </c>
      <c r="I2891">
        <v>20.32</v>
      </c>
      <c r="K2891">
        <v>755.26</v>
      </c>
      <c r="M2891">
        <v>1.63</v>
      </c>
    </row>
    <row r="2892" spans="1:13" x14ac:dyDescent="0.25">
      <c r="A2892">
        <v>2890</v>
      </c>
      <c r="C2892">
        <v>131750</v>
      </c>
      <c r="E2892">
        <v>131811</v>
      </c>
      <c r="G2892">
        <v>61</v>
      </c>
      <c r="I2892">
        <v>20.309999999999999</v>
      </c>
      <c r="K2892">
        <v>755.34</v>
      </c>
      <c r="M2892">
        <v>0.73</v>
      </c>
    </row>
    <row r="2893" spans="1:13" x14ac:dyDescent="0.25">
      <c r="A2893">
        <v>2891</v>
      </c>
      <c r="C2893">
        <v>131811</v>
      </c>
      <c r="E2893">
        <v>131854</v>
      </c>
      <c r="G2893">
        <v>43</v>
      </c>
      <c r="I2893">
        <v>20.32</v>
      </c>
      <c r="K2893">
        <v>755.37</v>
      </c>
      <c r="M2893">
        <v>0.4</v>
      </c>
    </row>
    <row r="2894" spans="1:13" x14ac:dyDescent="0.25">
      <c r="A2894">
        <v>2892</v>
      </c>
      <c r="C2894">
        <v>131854</v>
      </c>
      <c r="E2894">
        <v>131897</v>
      </c>
      <c r="G2894">
        <v>43</v>
      </c>
      <c r="I2894">
        <v>20.32</v>
      </c>
      <c r="K2894">
        <v>755.37</v>
      </c>
      <c r="M2894">
        <v>0.4</v>
      </c>
    </row>
    <row r="2895" spans="1:13" x14ac:dyDescent="0.25">
      <c r="A2895">
        <v>2893</v>
      </c>
      <c r="C2895">
        <v>131897</v>
      </c>
      <c r="E2895">
        <v>131940</v>
      </c>
      <c r="G2895">
        <v>43</v>
      </c>
      <c r="I2895">
        <v>20.32</v>
      </c>
      <c r="K2895">
        <v>755.37</v>
      </c>
      <c r="M2895">
        <v>0.4</v>
      </c>
    </row>
    <row r="2896" spans="1:13" x14ac:dyDescent="0.25">
      <c r="A2896">
        <v>2894</v>
      </c>
      <c r="C2896">
        <v>131940</v>
      </c>
      <c r="E2896">
        <v>131983</v>
      </c>
      <c r="G2896">
        <v>43</v>
      </c>
      <c r="I2896">
        <v>20.309999999999999</v>
      </c>
      <c r="K2896">
        <v>755.34</v>
      </c>
      <c r="M2896">
        <v>0.73</v>
      </c>
    </row>
    <row r="2897" spans="1:13" x14ac:dyDescent="0.25">
      <c r="A2897">
        <v>2895</v>
      </c>
      <c r="C2897">
        <v>131983</v>
      </c>
      <c r="E2897">
        <v>132026</v>
      </c>
      <c r="G2897">
        <v>43</v>
      </c>
      <c r="I2897">
        <v>20.32</v>
      </c>
      <c r="K2897">
        <v>755.26</v>
      </c>
      <c r="M2897">
        <v>1.63</v>
      </c>
    </row>
    <row r="2898" spans="1:13" x14ac:dyDescent="0.25">
      <c r="A2898">
        <v>2896</v>
      </c>
      <c r="C2898">
        <v>132026</v>
      </c>
      <c r="E2898">
        <v>132069</v>
      </c>
      <c r="G2898">
        <v>43</v>
      </c>
      <c r="I2898">
        <v>20.32</v>
      </c>
      <c r="K2898">
        <v>755.37</v>
      </c>
      <c r="M2898">
        <v>0.4</v>
      </c>
    </row>
    <row r="2899" spans="1:13" x14ac:dyDescent="0.25">
      <c r="A2899">
        <v>2897</v>
      </c>
      <c r="C2899">
        <v>132069</v>
      </c>
      <c r="E2899">
        <v>132132</v>
      </c>
      <c r="G2899">
        <v>63</v>
      </c>
      <c r="I2899">
        <v>20.32</v>
      </c>
      <c r="K2899">
        <v>755.37</v>
      </c>
      <c r="M2899">
        <v>0.4</v>
      </c>
    </row>
    <row r="2900" spans="1:13" x14ac:dyDescent="0.25">
      <c r="A2900">
        <v>2898</v>
      </c>
      <c r="C2900">
        <v>132132</v>
      </c>
      <c r="E2900">
        <v>132175</v>
      </c>
      <c r="G2900">
        <v>43</v>
      </c>
      <c r="I2900">
        <v>20.32</v>
      </c>
      <c r="K2900">
        <v>755.37</v>
      </c>
      <c r="M2900">
        <v>0.4</v>
      </c>
    </row>
    <row r="2901" spans="1:13" x14ac:dyDescent="0.25">
      <c r="A2901">
        <v>2899</v>
      </c>
      <c r="C2901">
        <v>132175</v>
      </c>
      <c r="E2901">
        <v>132218</v>
      </c>
      <c r="G2901">
        <v>43</v>
      </c>
      <c r="I2901">
        <v>20.309999999999999</v>
      </c>
      <c r="K2901">
        <v>755.22</v>
      </c>
      <c r="M2901">
        <v>2.08</v>
      </c>
    </row>
    <row r="2902" spans="1:13" x14ac:dyDescent="0.25">
      <c r="A2902">
        <v>2900</v>
      </c>
      <c r="C2902">
        <v>132218</v>
      </c>
      <c r="E2902">
        <v>132261</v>
      </c>
      <c r="G2902">
        <v>43</v>
      </c>
      <c r="I2902">
        <v>20.309999999999999</v>
      </c>
      <c r="K2902">
        <v>755.34</v>
      </c>
      <c r="M2902">
        <v>0.73</v>
      </c>
    </row>
    <row r="2903" spans="1:13" x14ac:dyDescent="0.25">
      <c r="A2903">
        <v>2901</v>
      </c>
      <c r="C2903">
        <v>132261</v>
      </c>
      <c r="E2903">
        <v>132304</v>
      </c>
      <c r="G2903">
        <v>43</v>
      </c>
      <c r="I2903">
        <v>20.309999999999999</v>
      </c>
      <c r="K2903">
        <v>755.45</v>
      </c>
      <c r="M2903">
        <v>-0.49</v>
      </c>
    </row>
    <row r="2904" spans="1:13" x14ac:dyDescent="0.25">
      <c r="A2904">
        <v>2902</v>
      </c>
      <c r="C2904">
        <v>132304</v>
      </c>
      <c r="E2904">
        <v>132347</v>
      </c>
      <c r="G2904">
        <v>43</v>
      </c>
      <c r="I2904">
        <v>20.32</v>
      </c>
      <c r="K2904">
        <v>755.37</v>
      </c>
      <c r="M2904">
        <v>0.4</v>
      </c>
    </row>
    <row r="2905" spans="1:13" x14ac:dyDescent="0.25">
      <c r="A2905">
        <v>2903</v>
      </c>
      <c r="C2905">
        <v>132347</v>
      </c>
      <c r="E2905">
        <v>132390</v>
      </c>
      <c r="G2905">
        <v>43</v>
      </c>
      <c r="I2905">
        <v>20.32</v>
      </c>
      <c r="K2905">
        <v>755.37</v>
      </c>
      <c r="M2905">
        <v>0.4</v>
      </c>
    </row>
    <row r="2906" spans="1:13" x14ac:dyDescent="0.25">
      <c r="A2906">
        <v>2904</v>
      </c>
      <c r="C2906">
        <v>132390</v>
      </c>
      <c r="E2906">
        <v>132433</v>
      </c>
      <c r="G2906">
        <v>43</v>
      </c>
      <c r="I2906">
        <v>20.309999999999999</v>
      </c>
      <c r="K2906">
        <v>755.34</v>
      </c>
      <c r="M2906">
        <v>0.73</v>
      </c>
    </row>
    <row r="2907" spans="1:13" x14ac:dyDescent="0.25">
      <c r="A2907">
        <v>2905</v>
      </c>
      <c r="C2907">
        <v>132433</v>
      </c>
      <c r="E2907">
        <v>132476</v>
      </c>
      <c r="G2907">
        <v>43</v>
      </c>
      <c r="I2907">
        <v>20.309999999999999</v>
      </c>
      <c r="K2907">
        <v>755.34</v>
      </c>
      <c r="M2907">
        <v>0.73</v>
      </c>
    </row>
    <row r="2908" spans="1:13" x14ac:dyDescent="0.25">
      <c r="A2908">
        <v>2906</v>
      </c>
      <c r="C2908">
        <v>132476</v>
      </c>
      <c r="E2908">
        <v>132537</v>
      </c>
      <c r="G2908">
        <v>61</v>
      </c>
      <c r="I2908">
        <v>20.32</v>
      </c>
      <c r="K2908">
        <v>755.37</v>
      </c>
      <c r="M2908">
        <v>0.4</v>
      </c>
    </row>
    <row r="2909" spans="1:13" x14ac:dyDescent="0.25">
      <c r="A2909">
        <v>2907</v>
      </c>
      <c r="C2909">
        <v>132537</v>
      </c>
      <c r="E2909">
        <v>132580</v>
      </c>
      <c r="G2909">
        <v>43</v>
      </c>
      <c r="I2909">
        <v>20.32</v>
      </c>
      <c r="K2909">
        <v>755.48</v>
      </c>
      <c r="M2909">
        <v>-0.83</v>
      </c>
    </row>
    <row r="2910" spans="1:13" x14ac:dyDescent="0.25">
      <c r="A2910">
        <v>2908</v>
      </c>
      <c r="C2910">
        <v>132580</v>
      </c>
      <c r="E2910">
        <v>132631</v>
      </c>
      <c r="G2910">
        <v>51</v>
      </c>
      <c r="I2910">
        <v>20.309999999999999</v>
      </c>
      <c r="K2910">
        <v>755.22</v>
      </c>
      <c r="M2910">
        <v>2.08</v>
      </c>
    </row>
    <row r="2911" spans="1:13" x14ac:dyDescent="0.25">
      <c r="A2911">
        <v>2909</v>
      </c>
      <c r="C2911">
        <v>132631</v>
      </c>
      <c r="E2911">
        <v>132674</v>
      </c>
      <c r="G2911">
        <v>43</v>
      </c>
      <c r="I2911">
        <v>20.32</v>
      </c>
      <c r="K2911">
        <v>755.37</v>
      </c>
      <c r="M2911">
        <v>0.4</v>
      </c>
    </row>
    <row r="2912" spans="1:13" x14ac:dyDescent="0.25">
      <c r="A2912">
        <v>2910</v>
      </c>
      <c r="C2912">
        <v>132674</v>
      </c>
      <c r="E2912">
        <v>132717</v>
      </c>
      <c r="G2912">
        <v>43</v>
      </c>
      <c r="I2912">
        <v>20.32</v>
      </c>
      <c r="K2912">
        <v>755.37</v>
      </c>
      <c r="M2912">
        <v>0.4</v>
      </c>
    </row>
    <row r="2913" spans="1:13" x14ac:dyDescent="0.25">
      <c r="A2913">
        <v>2911</v>
      </c>
      <c r="C2913">
        <v>132717</v>
      </c>
      <c r="E2913">
        <v>132760</v>
      </c>
      <c r="G2913">
        <v>43</v>
      </c>
      <c r="I2913">
        <v>20.32</v>
      </c>
      <c r="K2913">
        <v>755.37</v>
      </c>
      <c r="M2913">
        <v>0.4</v>
      </c>
    </row>
    <row r="2914" spans="1:13" x14ac:dyDescent="0.25">
      <c r="A2914">
        <v>2912</v>
      </c>
      <c r="C2914">
        <v>132760</v>
      </c>
      <c r="E2914">
        <v>132803</v>
      </c>
      <c r="G2914">
        <v>43</v>
      </c>
      <c r="I2914">
        <v>20.32</v>
      </c>
      <c r="K2914">
        <v>755.37</v>
      </c>
      <c r="M2914">
        <v>0.4</v>
      </c>
    </row>
    <row r="2915" spans="1:13" x14ac:dyDescent="0.25">
      <c r="A2915">
        <v>2913</v>
      </c>
      <c r="C2915">
        <v>132803</v>
      </c>
      <c r="E2915">
        <v>132846</v>
      </c>
      <c r="G2915">
        <v>43</v>
      </c>
      <c r="I2915">
        <v>20.32</v>
      </c>
      <c r="K2915">
        <v>755.37</v>
      </c>
      <c r="M2915">
        <v>0.4</v>
      </c>
    </row>
    <row r="2916" spans="1:13" x14ac:dyDescent="0.25">
      <c r="A2916">
        <v>2914</v>
      </c>
      <c r="C2916">
        <v>132846</v>
      </c>
      <c r="E2916">
        <v>132901</v>
      </c>
      <c r="G2916">
        <v>55</v>
      </c>
      <c r="I2916">
        <v>20.32</v>
      </c>
      <c r="K2916">
        <v>755.37</v>
      </c>
      <c r="M2916">
        <v>0.4</v>
      </c>
    </row>
    <row r="2917" spans="1:13" x14ac:dyDescent="0.25">
      <c r="A2917">
        <v>2915</v>
      </c>
      <c r="C2917">
        <v>132901</v>
      </c>
      <c r="E2917">
        <v>132944</v>
      </c>
      <c r="G2917">
        <v>43</v>
      </c>
      <c r="I2917">
        <v>20.309999999999999</v>
      </c>
      <c r="K2917">
        <v>755.22</v>
      </c>
      <c r="M2917">
        <v>2.08</v>
      </c>
    </row>
    <row r="2918" spans="1:13" x14ac:dyDescent="0.25">
      <c r="A2918">
        <v>2916</v>
      </c>
      <c r="C2918">
        <v>132944</v>
      </c>
      <c r="E2918">
        <v>132987</v>
      </c>
      <c r="G2918">
        <v>43</v>
      </c>
      <c r="I2918">
        <v>20.32</v>
      </c>
      <c r="K2918">
        <v>755.48</v>
      </c>
      <c r="M2918">
        <v>-0.83</v>
      </c>
    </row>
    <row r="2919" spans="1:13" x14ac:dyDescent="0.25">
      <c r="A2919">
        <v>2917</v>
      </c>
      <c r="C2919">
        <v>132987</v>
      </c>
      <c r="E2919">
        <v>133030</v>
      </c>
      <c r="G2919">
        <v>43</v>
      </c>
      <c r="I2919">
        <v>20.32</v>
      </c>
      <c r="K2919">
        <v>755.37</v>
      </c>
      <c r="M2919">
        <v>0.4</v>
      </c>
    </row>
    <row r="2920" spans="1:13" x14ac:dyDescent="0.25">
      <c r="A2920">
        <v>2918</v>
      </c>
      <c r="C2920">
        <v>133030</v>
      </c>
      <c r="E2920">
        <v>133073</v>
      </c>
      <c r="G2920">
        <v>43</v>
      </c>
      <c r="I2920">
        <v>20.32</v>
      </c>
      <c r="K2920">
        <v>755.26</v>
      </c>
      <c r="M2920">
        <v>1.63</v>
      </c>
    </row>
    <row r="2921" spans="1:13" x14ac:dyDescent="0.25">
      <c r="A2921">
        <v>2919</v>
      </c>
      <c r="C2921">
        <v>133073</v>
      </c>
      <c r="E2921">
        <v>133124</v>
      </c>
      <c r="G2921">
        <v>51</v>
      </c>
      <c r="I2921">
        <v>20.32</v>
      </c>
      <c r="K2921">
        <v>755.48</v>
      </c>
      <c r="M2921">
        <v>-0.83</v>
      </c>
    </row>
    <row r="2922" spans="1:13" x14ac:dyDescent="0.25">
      <c r="A2922">
        <v>2920</v>
      </c>
      <c r="C2922">
        <v>133124</v>
      </c>
      <c r="E2922">
        <v>133167</v>
      </c>
      <c r="G2922">
        <v>43</v>
      </c>
      <c r="I2922">
        <v>20.32</v>
      </c>
      <c r="K2922">
        <v>755.37</v>
      </c>
      <c r="M2922">
        <v>0.4</v>
      </c>
    </row>
    <row r="2923" spans="1:13" x14ac:dyDescent="0.25">
      <c r="A2923">
        <v>2921</v>
      </c>
      <c r="C2923">
        <v>133167</v>
      </c>
      <c r="E2923">
        <v>133210</v>
      </c>
      <c r="G2923">
        <v>43</v>
      </c>
      <c r="I2923">
        <v>20.32</v>
      </c>
      <c r="K2923">
        <v>755.37</v>
      </c>
      <c r="M2923">
        <v>0.4</v>
      </c>
    </row>
    <row r="2924" spans="1:13" x14ac:dyDescent="0.25">
      <c r="A2924">
        <v>2922</v>
      </c>
      <c r="C2924">
        <v>133210</v>
      </c>
      <c r="E2924">
        <v>133253</v>
      </c>
      <c r="G2924">
        <v>43</v>
      </c>
      <c r="I2924">
        <v>20.32</v>
      </c>
      <c r="K2924">
        <v>755.37</v>
      </c>
      <c r="M2924">
        <v>0.4</v>
      </c>
    </row>
    <row r="2925" spans="1:13" x14ac:dyDescent="0.25">
      <c r="A2925">
        <v>2923</v>
      </c>
      <c r="C2925">
        <v>133253</v>
      </c>
      <c r="E2925">
        <v>133313</v>
      </c>
      <c r="G2925">
        <v>60</v>
      </c>
      <c r="I2925">
        <v>20.32</v>
      </c>
      <c r="K2925">
        <v>755.37</v>
      </c>
      <c r="M2925">
        <v>0.4</v>
      </c>
    </row>
    <row r="2926" spans="1:13" x14ac:dyDescent="0.25">
      <c r="A2926">
        <v>2924</v>
      </c>
      <c r="C2926">
        <v>133313</v>
      </c>
      <c r="E2926">
        <v>133356</v>
      </c>
      <c r="G2926">
        <v>43</v>
      </c>
      <c r="I2926">
        <v>20.32</v>
      </c>
      <c r="K2926">
        <v>755.37</v>
      </c>
      <c r="M2926">
        <v>0.4</v>
      </c>
    </row>
    <row r="2927" spans="1:13" x14ac:dyDescent="0.25">
      <c r="A2927">
        <v>2925</v>
      </c>
      <c r="C2927">
        <v>133356</v>
      </c>
      <c r="E2927">
        <v>133399</v>
      </c>
      <c r="G2927">
        <v>43</v>
      </c>
      <c r="I2927">
        <v>20.32</v>
      </c>
      <c r="K2927">
        <v>755.26</v>
      </c>
      <c r="M2927">
        <v>1.63</v>
      </c>
    </row>
    <row r="2928" spans="1:13" x14ac:dyDescent="0.25">
      <c r="A2928">
        <v>2926</v>
      </c>
      <c r="C2928">
        <v>133399</v>
      </c>
      <c r="E2928">
        <v>133442</v>
      </c>
      <c r="G2928">
        <v>43</v>
      </c>
      <c r="I2928">
        <v>20.32</v>
      </c>
      <c r="K2928">
        <v>755.37</v>
      </c>
      <c r="M2928">
        <v>0.4</v>
      </c>
    </row>
    <row r="2929" spans="1:13" x14ac:dyDescent="0.25">
      <c r="A2929">
        <v>2927</v>
      </c>
      <c r="C2929">
        <v>133442</v>
      </c>
      <c r="E2929">
        <v>133485</v>
      </c>
      <c r="G2929">
        <v>43</v>
      </c>
      <c r="I2929">
        <v>20.32</v>
      </c>
      <c r="K2929">
        <v>755.37</v>
      </c>
      <c r="M2929">
        <v>0.4</v>
      </c>
    </row>
    <row r="2930" spans="1:13" x14ac:dyDescent="0.25">
      <c r="A2930">
        <v>2928</v>
      </c>
      <c r="C2930">
        <v>133485</v>
      </c>
      <c r="E2930">
        <v>133528</v>
      </c>
      <c r="G2930">
        <v>43</v>
      </c>
      <c r="I2930">
        <v>20.32</v>
      </c>
      <c r="K2930">
        <v>755.37</v>
      </c>
      <c r="M2930">
        <v>0.4</v>
      </c>
    </row>
    <row r="2931" spans="1:13" x14ac:dyDescent="0.25">
      <c r="A2931">
        <v>2929</v>
      </c>
      <c r="C2931">
        <v>133528</v>
      </c>
      <c r="E2931">
        <v>133571</v>
      </c>
      <c r="G2931">
        <v>43</v>
      </c>
      <c r="I2931">
        <v>20.32</v>
      </c>
      <c r="K2931">
        <v>755.37</v>
      </c>
      <c r="M2931">
        <v>0.4</v>
      </c>
    </row>
    <row r="2932" spans="1:13" x14ac:dyDescent="0.25">
      <c r="A2932">
        <v>2930</v>
      </c>
      <c r="C2932">
        <v>133571</v>
      </c>
      <c r="E2932">
        <v>133622</v>
      </c>
      <c r="G2932">
        <v>51</v>
      </c>
      <c r="I2932">
        <v>20.32</v>
      </c>
      <c r="K2932">
        <v>755.37</v>
      </c>
      <c r="M2932">
        <v>0.4</v>
      </c>
    </row>
    <row r="2933" spans="1:13" x14ac:dyDescent="0.25">
      <c r="A2933">
        <v>2931</v>
      </c>
      <c r="C2933">
        <v>133622</v>
      </c>
      <c r="E2933">
        <v>133677</v>
      </c>
      <c r="G2933">
        <v>55</v>
      </c>
      <c r="I2933">
        <v>20.32</v>
      </c>
      <c r="K2933">
        <v>755.37</v>
      </c>
      <c r="M2933">
        <v>0.4</v>
      </c>
    </row>
    <row r="2934" spans="1:13" x14ac:dyDescent="0.25">
      <c r="A2934">
        <v>2932</v>
      </c>
      <c r="C2934">
        <v>133677</v>
      </c>
      <c r="E2934">
        <v>133720</v>
      </c>
      <c r="G2934">
        <v>43</v>
      </c>
      <c r="I2934">
        <v>20.32</v>
      </c>
      <c r="K2934">
        <v>755.37</v>
      </c>
      <c r="M2934">
        <v>0.4</v>
      </c>
    </row>
    <row r="2935" spans="1:13" x14ac:dyDescent="0.25">
      <c r="A2935">
        <v>2933</v>
      </c>
      <c r="C2935">
        <v>133720</v>
      </c>
      <c r="E2935">
        <v>133763</v>
      </c>
      <c r="G2935">
        <v>43</v>
      </c>
      <c r="I2935">
        <v>20.32</v>
      </c>
      <c r="K2935">
        <v>755.37</v>
      </c>
      <c r="M2935">
        <v>0.4</v>
      </c>
    </row>
    <row r="2936" spans="1:13" x14ac:dyDescent="0.25">
      <c r="A2936">
        <v>2934</v>
      </c>
      <c r="C2936">
        <v>133763</v>
      </c>
      <c r="E2936">
        <v>133806</v>
      </c>
      <c r="G2936">
        <v>43</v>
      </c>
      <c r="I2936">
        <v>20.32</v>
      </c>
      <c r="K2936">
        <v>755.26</v>
      </c>
      <c r="M2936">
        <v>1.63</v>
      </c>
    </row>
    <row r="2937" spans="1:13" x14ac:dyDescent="0.25">
      <c r="A2937">
        <v>2935</v>
      </c>
      <c r="C2937">
        <v>133806</v>
      </c>
      <c r="E2937">
        <v>133849</v>
      </c>
      <c r="G2937">
        <v>43</v>
      </c>
      <c r="I2937">
        <v>20.32</v>
      </c>
      <c r="K2937">
        <v>755.26</v>
      </c>
      <c r="M2937">
        <v>1.63</v>
      </c>
    </row>
    <row r="2938" spans="1:13" x14ac:dyDescent="0.25">
      <c r="A2938">
        <v>2936</v>
      </c>
      <c r="C2938">
        <v>133849</v>
      </c>
      <c r="E2938">
        <v>133892</v>
      </c>
      <c r="G2938">
        <v>43</v>
      </c>
      <c r="I2938">
        <v>20.32</v>
      </c>
      <c r="K2938">
        <v>755.37</v>
      </c>
      <c r="M2938">
        <v>0.4</v>
      </c>
    </row>
    <row r="2939" spans="1:13" x14ac:dyDescent="0.25">
      <c r="A2939">
        <v>2937</v>
      </c>
      <c r="C2939">
        <v>133892</v>
      </c>
      <c r="E2939">
        <v>133935</v>
      </c>
      <c r="G2939">
        <v>43</v>
      </c>
      <c r="I2939">
        <v>20.32</v>
      </c>
      <c r="K2939">
        <v>755.26</v>
      </c>
      <c r="M2939">
        <v>1.63</v>
      </c>
    </row>
    <row r="2940" spans="1:13" x14ac:dyDescent="0.25">
      <c r="A2940">
        <v>2938</v>
      </c>
      <c r="C2940">
        <v>133935</v>
      </c>
      <c r="E2940">
        <v>133978</v>
      </c>
      <c r="G2940">
        <v>43</v>
      </c>
      <c r="I2940">
        <v>20.32</v>
      </c>
      <c r="K2940">
        <v>755.26</v>
      </c>
      <c r="M2940">
        <v>1.63</v>
      </c>
    </row>
    <row r="2941" spans="1:13" x14ac:dyDescent="0.25">
      <c r="A2941">
        <v>2939</v>
      </c>
      <c r="C2941">
        <v>133978</v>
      </c>
      <c r="E2941">
        <v>134038</v>
      </c>
      <c r="G2941">
        <v>60</v>
      </c>
      <c r="I2941">
        <v>20.32</v>
      </c>
      <c r="K2941">
        <v>755.37</v>
      </c>
      <c r="M2941">
        <v>0.4</v>
      </c>
    </row>
    <row r="2942" spans="1:13" x14ac:dyDescent="0.25">
      <c r="A2942">
        <v>2940</v>
      </c>
      <c r="C2942">
        <v>134038</v>
      </c>
      <c r="E2942">
        <v>134081</v>
      </c>
      <c r="G2942">
        <v>43</v>
      </c>
      <c r="I2942">
        <v>20.32</v>
      </c>
      <c r="K2942">
        <v>755.37</v>
      </c>
      <c r="M2942">
        <v>0.4</v>
      </c>
    </row>
    <row r="2943" spans="1:13" x14ac:dyDescent="0.25">
      <c r="A2943">
        <v>2941</v>
      </c>
      <c r="C2943">
        <v>134081</v>
      </c>
      <c r="E2943">
        <v>134132</v>
      </c>
      <c r="G2943">
        <v>51</v>
      </c>
      <c r="I2943">
        <v>20.32</v>
      </c>
      <c r="K2943">
        <v>755.37</v>
      </c>
      <c r="M2943">
        <v>0.4</v>
      </c>
    </row>
    <row r="2944" spans="1:13" x14ac:dyDescent="0.25">
      <c r="A2944">
        <v>2942</v>
      </c>
      <c r="C2944">
        <v>134132</v>
      </c>
      <c r="E2944">
        <v>134175</v>
      </c>
      <c r="G2944">
        <v>43</v>
      </c>
      <c r="I2944">
        <v>20.32</v>
      </c>
      <c r="K2944">
        <v>755.37</v>
      </c>
      <c r="M2944">
        <v>0.4</v>
      </c>
    </row>
    <row r="2945" spans="1:13" x14ac:dyDescent="0.25">
      <c r="A2945">
        <v>2943</v>
      </c>
      <c r="C2945">
        <v>134175</v>
      </c>
      <c r="E2945">
        <v>134218</v>
      </c>
      <c r="G2945">
        <v>43</v>
      </c>
      <c r="I2945">
        <v>20.32</v>
      </c>
      <c r="K2945">
        <v>755.37</v>
      </c>
      <c r="M2945">
        <v>0.4</v>
      </c>
    </row>
    <row r="2946" spans="1:13" x14ac:dyDescent="0.25">
      <c r="A2946">
        <v>2944</v>
      </c>
      <c r="C2946">
        <v>134218</v>
      </c>
      <c r="E2946">
        <v>134261</v>
      </c>
      <c r="G2946">
        <v>43</v>
      </c>
      <c r="I2946">
        <v>20.32</v>
      </c>
      <c r="K2946">
        <v>755.37</v>
      </c>
      <c r="M2946">
        <v>0.4</v>
      </c>
    </row>
    <row r="2947" spans="1:13" x14ac:dyDescent="0.25">
      <c r="A2947">
        <v>2945</v>
      </c>
      <c r="C2947">
        <v>134261</v>
      </c>
      <c r="E2947">
        <v>134304</v>
      </c>
      <c r="G2947">
        <v>43</v>
      </c>
      <c r="I2947">
        <v>20.32</v>
      </c>
      <c r="K2947">
        <v>755.37</v>
      </c>
      <c r="M2947">
        <v>0.4</v>
      </c>
    </row>
    <row r="2948" spans="1:13" x14ac:dyDescent="0.25">
      <c r="A2948">
        <v>2946</v>
      </c>
      <c r="C2948">
        <v>134304</v>
      </c>
      <c r="E2948">
        <v>134347</v>
      </c>
      <c r="G2948">
        <v>43</v>
      </c>
      <c r="I2948">
        <v>20.32</v>
      </c>
      <c r="K2948">
        <v>755.26</v>
      </c>
      <c r="M2948">
        <v>1.63</v>
      </c>
    </row>
    <row r="2949" spans="1:13" x14ac:dyDescent="0.25">
      <c r="A2949">
        <v>2947</v>
      </c>
      <c r="C2949">
        <v>134347</v>
      </c>
      <c r="E2949">
        <v>134390</v>
      </c>
      <c r="G2949">
        <v>43</v>
      </c>
      <c r="I2949">
        <v>20.32</v>
      </c>
      <c r="K2949">
        <v>755.26</v>
      </c>
      <c r="M2949">
        <v>1.63</v>
      </c>
    </row>
    <row r="2950" spans="1:13" x14ac:dyDescent="0.25">
      <c r="A2950">
        <v>2948</v>
      </c>
      <c r="C2950">
        <v>134390</v>
      </c>
      <c r="E2950">
        <v>134433</v>
      </c>
      <c r="G2950">
        <v>43</v>
      </c>
      <c r="I2950">
        <v>20.32</v>
      </c>
      <c r="K2950">
        <v>755.37</v>
      </c>
      <c r="M2950">
        <v>0.4</v>
      </c>
    </row>
    <row r="2951" spans="1:13" x14ac:dyDescent="0.25">
      <c r="A2951">
        <v>2949</v>
      </c>
      <c r="C2951">
        <v>134433</v>
      </c>
      <c r="E2951">
        <v>134488</v>
      </c>
      <c r="G2951">
        <v>55</v>
      </c>
      <c r="I2951">
        <v>20.32</v>
      </c>
      <c r="K2951">
        <v>755.26</v>
      </c>
      <c r="M2951">
        <v>1.63</v>
      </c>
    </row>
    <row r="2952" spans="1:13" x14ac:dyDescent="0.25">
      <c r="A2952">
        <v>2950</v>
      </c>
      <c r="C2952">
        <v>134488</v>
      </c>
      <c r="E2952">
        <v>134531</v>
      </c>
      <c r="G2952">
        <v>43</v>
      </c>
      <c r="I2952">
        <v>20.32</v>
      </c>
      <c r="K2952">
        <v>755.37</v>
      </c>
      <c r="M2952">
        <v>0.4</v>
      </c>
    </row>
    <row r="2953" spans="1:13" x14ac:dyDescent="0.25">
      <c r="A2953">
        <v>2951</v>
      </c>
      <c r="C2953">
        <v>134531</v>
      </c>
      <c r="E2953">
        <v>134582</v>
      </c>
      <c r="G2953">
        <v>51</v>
      </c>
      <c r="I2953">
        <v>20.32</v>
      </c>
      <c r="K2953">
        <v>755.37</v>
      </c>
      <c r="M2953">
        <v>0.4</v>
      </c>
    </row>
    <row r="2954" spans="1:13" x14ac:dyDescent="0.25">
      <c r="A2954">
        <v>2952</v>
      </c>
      <c r="C2954">
        <v>134582</v>
      </c>
      <c r="E2954">
        <v>134625</v>
      </c>
      <c r="G2954">
        <v>43</v>
      </c>
      <c r="I2954">
        <v>20.32</v>
      </c>
      <c r="K2954">
        <v>755.37</v>
      </c>
      <c r="M2954">
        <v>0.4</v>
      </c>
    </row>
    <row r="2955" spans="1:13" x14ac:dyDescent="0.25">
      <c r="A2955">
        <v>2953</v>
      </c>
      <c r="C2955">
        <v>134625</v>
      </c>
      <c r="E2955">
        <v>134668</v>
      </c>
      <c r="G2955">
        <v>43</v>
      </c>
      <c r="I2955">
        <v>20.32</v>
      </c>
      <c r="K2955">
        <v>755.37</v>
      </c>
      <c r="M2955">
        <v>0.4</v>
      </c>
    </row>
    <row r="2956" spans="1:13" x14ac:dyDescent="0.25">
      <c r="A2956">
        <v>2954</v>
      </c>
      <c r="C2956">
        <v>134668</v>
      </c>
      <c r="E2956">
        <v>134711</v>
      </c>
      <c r="G2956">
        <v>43</v>
      </c>
      <c r="I2956">
        <v>20.32</v>
      </c>
      <c r="K2956">
        <v>755.37</v>
      </c>
      <c r="M2956">
        <v>0.4</v>
      </c>
    </row>
    <row r="2957" spans="1:13" x14ac:dyDescent="0.25">
      <c r="A2957">
        <v>2955</v>
      </c>
      <c r="C2957">
        <v>134711</v>
      </c>
      <c r="E2957">
        <v>134754</v>
      </c>
      <c r="G2957">
        <v>43</v>
      </c>
      <c r="I2957">
        <v>20.32</v>
      </c>
      <c r="K2957">
        <v>755.37</v>
      </c>
      <c r="M2957">
        <v>0.4</v>
      </c>
    </row>
    <row r="2958" spans="1:13" x14ac:dyDescent="0.25">
      <c r="A2958">
        <v>2956</v>
      </c>
      <c r="C2958">
        <v>134754</v>
      </c>
      <c r="E2958">
        <v>134814</v>
      </c>
      <c r="G2958">
        <v>60</v>
      </c>
      <c r="I2958">
        <v>20.32</v>
      </c>
      <c r="K2958">
        <v>755.37</v>
      </c>
      <c r="M2958">
        <v>0.4</v>
      </c>
    </row>
    <row r="2959" spans="1:13" x14ac:dyDescent="0.25">
      <c r="A2959">
        <v>2957</v>
      </c>
      <c r="C2959">
        <v>134814</v>
      </c>
      <c r="E2959">
        <v>134857</v>
      </c>
      <c r="G2959">
        <v>43</v>
      </c>
      <c r="I2959">
        <v>20.32</v>
      </c>
      <c r="K2959">
        <v>755.26</v>
      </c>
      <c r="M2959">
        <v>1.63</v>
      </c>
    </row>
    <row r="2960" spans="1:13" x14ac:dyDescent="0.25">
      <c r="A2960">
        <v>2958</v>
      </c>
      <c r="C2960">
        <v>134857</v>
      </c>
      <c r="E2960">
        <v>134900</v>
      </c>
      <c r="G2960">
        <v>43</v>
      </c>
      <c r="I2960">
        <v>20.32</v>
      </c>
      <c r="K2960">
        <v>755.37</v>
      </c>
      <c r="M2960">
        <v>0.4</v>
      </c>
    </row>
    <row r="2961" spans="1:13" x14ac:dyDescent="0.25">
      <c r="A2961">
        <v>2959</v>
      </c>
      <c r="C2961">
        <v>134900</v>
      </c>
      <c r="E2961">
        <v>134943</v>
      </c>
      <c r="G2961">
        <v>43</v>
      </c>
      <c r="I2961">
        <v>20.32</v>
      </c>
      <c r="K2961">
        <v>755.26</v>
      </c>
      <c r="M2961">
        <v>1.63</v>
      </c>
    </row>
    <row r="2962" spans="1:13" x14ac:dyDescent="0.25">
      <c r="A2962">
        <v>2960</v>
      </c>
      <c r="C2962">
        <v>134943</v>
      </c>
      <c r="E2962">
        <v>134986</v>
      </c>
      <c r="G2962">
        <v>43</v>
      </c>
      <c r="I2962">
        <v>20.32</v>
      </c>
      <c r="K2962">
        <v>755.37</v>
      </c>
      <c r="M2962">
        <v>0.4</v>
      </c>
    </row>
    <row r="2963" spans="1:13" x14ac:dyDescent="0.25">
      <c r="A2963">
        <v>2961</v>
      </c>
      <c r="C2963">
        <v>134986</v>
      </c>
      <c r="E2963">
        <v>135029</v>
      </c>
      <c r="G2963">
        <v>43</v>
      </c>
      <c r="I2963">
        <v>20.32</v>
      </c>
      <c r="K2963">
        <v>755.37</v>
      </c>
      <c r="M2963">
        <v>0.4</v>
      </c>
    </row>
    <row r="2964" spans="1:13" x14ac:dyDescent="0.25">
      <c r="A2964">
        <v>2962</v>
      </c>
      <c r="C2964">
        <v>135029</v>
      </c>
      <c r="E2964">
        <v>135080</v>
      </c>
      <c r="G2964">
        <v>51</v>
      </c>
      <c r="I2964">
        <v>20.32</v>
      </c>
      <c r="K2964">
        <v>755.37</v>
      </c>
      <c r="M2964">
        <v>0.4</v>
      </c>
    </row>
    <row r="2965" spans="1:13" x14ac:dyDescent="0.25">
      <c r="A2965">
        <v>2963</v>
      </c>
      <c r="C2965">
        <v>135080</v>
      </c>
      <c r="E2965">
        <v>135123</v>
      </c>
      <c r="G2965">
        <v>43</v>
      </c>
      <c r="I2965">
        <v>20.32</v>
      </c>
      <c r="K2965">
        <v>755.26</v>
      </c>
      <c r="M2965">
        <v>1.63</v>
      </c>
    </row>
    <row r="2966" spans="1:13" x14ac:dyDescent="0.25">
      <c r="A2966">
        <v>2964</v>
      </c>
      <c r="C2966">
        <v>135123</v>
      </c>
      <c r="E2966">
        <v>135166</v>
      </c>
      <c r="G2966">
        <v>43</v>
      </c>
      <c r="I2966">
        <v>20.32</v>
      </c>
      <c r="K2966">
        <v>755.26</v>
      </c>
      <c r="M2966">
        <v>1.63</v>
      </c>
    </row>
    <row r="2967" spans="1:13" x14ac:dyDescent="0.25">
      <c r="A2967">
        <v>2965</v>
      </c>
      <c r="C2967">
        <v>135166</v>
      </c>
      <c r="E2967">
        <v>135209</v>
      </c>
      <c r="G2967">
        <v>43</v>
      </c>
      <c r="I2967">
        <v>20.32</v>
      </c>
      <c r="K2967">
        <v>755.37</v>
      </c>
      <c r="M2967">
        <v>0.4</v>
      </c>
    </row>
    <row r="2968" spans="1:13" x14ac:dyDescent="0.25">
      <c r="A2968">
        <v>2966</v>
      </c>
      <c r="C2968">
        <v>135209</v>
      </c>
      <c r="E2968">
        <v>135264</v>
      </c>
      <c r="G2968">
        <v>55</v>
      </c>
      <c r="I2968">
        <v>20.32</v>
      </c>
      <c r="K2968">
        <v>755.26</v>
      </c>
      <c r="M2968">
        <v>1.63</v>
      </c>
    </row>
    <row r="2969" spans="1:13" x14ac:dyDescent="0.25">
      <c r="A2969">
        <v>2967</v>
      </c>
      <c r="C2969">
        <v>135264</v>
      </c>
      <c r="E2969">
        <v>135307</v>
      </c>
      <c r="G2969">
        <v>43</v>
      </c>
      <c r="I2969">
        <v>20.32</v>
      </c>
      <c r="K2969">
        <v>755.37</v>
      </c>
      <c r="M2969">
        <v>0.4</v>
      </c>
    </row>
    <row r="2970" spans="1:13" x14ac:dyDescent="0.25">
      <c r="A2970">
        <v>2968</v>
      </c>
      <c r="C2970">
        <v>135307</v>
      </c>
      <c r="E2970">
        <v>135350</v>
      </c>
      <c r="G2970">
        <v>43</v>
      </c>
      <c r="I2970">
        <v>20.32</v>
      </c>
      <c r="K2970">
        <v>755.37</v>
      </c>
      <c r="M2970">
        <v>0.4</v>
      </c>
    </row>
    <row r="2971" spans="1:13" x14ac:dyDescent="0.25">
      <c r="A2971">
        <v>2969</v>
      </c>
      <c r="C2971">
        <v>135350</v>
      </c>
      <c r="E2971">
        <v>135393</v>
      </c>
      <c r="G2971">
        <v>43</v>
      </c>
      <c r="I2971">
        <v>20.32</v>
      </c>
      <c r="K2971">
        <v>755.15</v>
      </c>
      <c r="M2971">
        <v>2.86</v>
      </c>
    </row>
    <row r="2972" spans="1:13" x14ac:dyDescent="0.25">
      <c r="A2972">
        <v>2970</v>
      </c>
      <c r="C2972">
        <v>135393</v>
      </c>
      <c r="E2972">
        <v>135436</v>
      </c>
      <c r="G2972">
        <v>43</v>
      </c>
      <c r="I2972">
        <v>20.32</v>
      </c>
      <c r="K2972">
        <v>755.26</v>
      </c>
      <c r="M2972">
        <v>1.63</v>
      </c>
    </row>
    <row r="2973" spans="1:13" x14ac:dyDescent="0.25">
      <c r="A2973">
        <v>2971</v>
      </c>
      <c r="C2973">
        <v>135436</v>
      </c>
      <c r="E2973">
        <v>135479</v>
      </c>
      <c r="G2973">
        <v>43</v>
      </c>
      <c r="I2973">
        <v>20.32</v>
      </c>
      <c r="K2973">
        <v>755.26</v>
      </c>
      <c r="M2973">
        <v>1.63</v>
      </c>
    </row>
    <row r="2974" spans="1:13" x14ac:dyDescent="0.25">
      <c r="A2974">
        <v>2972</v>
      </c>
      <c r="C2974">
        <v>135479</v>
      </c>
      <c r="E2974">
        <v>135540</v>
      </c>
      <c r="G2974">
        <v>61</v>
      </c>
      <c r="I2974">
        <v>20.32</v>
      </c>
      <c r="K2974">
        <v>755.26</v>
      </c>
      <c r="M2974">
        <v>1.63</v>
      </c>
    </row>
    <row r="2975" spans="1:13" x14ac:dyDescent="0.25">
      <c r="A2975">
        <v>2973</v>
      </c>
      <c r="C2975">
        <v>135540</v>
      </c>
      <c r="E2975">
        <v>135591</v>
      </c>
      <c r="G2975">
        <v>51</v>
      </c>
      <c r="I2975">
        <v>20.309999999999999</v>
      </c>
      <c r="K2975">
        <v>755.22</v>
      </c>
      <c r="M2975">
        <v>2.08</v>
      </c>
    </row>
    <row r="2976" spans="1:13" x14ac:dyDescent="0.25">
      <c r="A2976">
        <v>2974</v>
      </c>
      <c r="C2976">
        <v>135591</v>
      </c>
      <c r="E2976">
        <v>135634</v>
      </c>
      <c r="G2976">
        <v>43</v>
      </c>
      <c r="I2976">
        <v>20.32</v>
      </c>
      <c r="K2976">
        <v>755.26</v>
      </c>
      <c r="M2976">
        <v>1.63</v>
      </c>
    </row>
    <row r="2977" spans="1:13" x14ac:dyDescent="0.25">
      <c r="A2977">
        <v>2975</v>
      </c>
      <c r="C2977">
        <v>135634</v>
      </c>
      <c r="E2977">
        <v>135677</v>
      </c>
      <c r="G2977">
        <v>43</v>
      </c>
      <c r="I2977">
        <v>20.309999999999999</v>
      </c>
      <c r="K2977">
        <v>755.22</v>
      </c>
      <c r="M2977">
        <v>2.08</v>
      </c>
    </row>
    <row r="2978" spans="1:13" x14ac:dyDescent="0.25">
      <c r="A2978">
        <v>2976</v>
      </c>
      <c r="C2978">
        <v>135677</v>
      </c>
      <c r="E2978">
        <v>135720</v>
      </c>
      <c r="G2978">
        <v>43</v>
      </c>
      <c r="I2978">
        <v>20.32</v>
      </c>
      <c r="K2978">
        <v>755.37</v>
      </c>
      <c r="M2978">
        <v>0.4</v>
      </c>
    </row>
    <row r="2979" spans="1:13" x14ac:dyDescent="0.25">
      <c r="A2979">
        <v>2977</v>
      </c>
      <c r="C2979">
        <v>135720</v>
      </c>
      <c r="E2979">
        <v>135763</v>
      </c>
      <c r="G2979">
        <v>43</v>
      </c>
      <c r="I2979">
        <v>20.32</v>
      </c>
      <c r="K2979">
        <v>755.26</v>
      </c>
      <c r="M2979">
        <v>1.63</v>
      </c>
    </row>
    <row r="2980" spans="1:13" x14ac:dyDescent="0.25">
      <c r="A2980">
        <v>2978</v>
      </c>
      <c r="C2980">
        <v>135763</v>
      </c>
      <c r="E2980">
        <v>135806</v>
      </c>
      <c r="G2980">
        <v>43</v>
      </c>
      <c r="I2980">
        <v>20.32</v>
      </c>
      <c r="K2980">
        <v>755.26</v>
      </c>
      <c r="M2980">
        <v>1.63</v>
      </c>
    </row>
    <row r="2981" spans="1:13" x14ac:dyDescent="0.25">
      <c r="A2981">
        <v>2979</v>
      </c>
      <c r="C2981">
        <v>135806</v>
      </c>
      <c r="E2981">
        <v>135849</v>
      </c>
      <c r="G2981">
        <v>43</v>
      </c>
      <c r="I2981">
        <v>20.32</v>
      </c>
      <c r="K2981">
        <v>755.37</v>
      </c>
      <c r="M2981">
        <v>0.4</v>
      </c>
    </row>
    <row r="2982" spans="1:13" x14ac:dyDescent="0.25">
      <c r="A2982">
        <v>2980</v>
      </c>
      <c r="C2982">
        <v>135849</v>
      </c>
      <c r="E2982">
        <v>135892</v>
      </c>
      <c r="G2982">
        <v>43</v>
      </c>
      <c r="I2982">
        <v>20.32</v>
      </c>
      <c r="K2982">
        <v>755.26</v>
      </c>
      <c r="M2982">
        <v>1.63</v>
      </c>
    </row>
    <row r="2983" spans="1:13" x14ac:dyDescent="0.25">
      <c r="A2983">
        <v>2981</v>
      </c>
      <c r="C2983">
        <v>135892</v>
      </c>
      <c r="E2983">
        <v>135935</v>
      </c>
      <c r="G2983">
        <v>43</v>
      </c>
      <c r="I2983">
        <v>20.32</v>
      </c>
      <c r="K2983">
        <v>755.37</v>
      </c>
      <c r="M2983">
        <v>0.4</v>
      </c>
    </row>
    <row r="2984" spans="1:13" x14ac:dyDescent="0.25">
      <c r="A2984">
        <v>2982</v>
      </c>
      <c r="C2984">
        <v>135935</v>
      </c>
      <c r="E2984">
        <v>135978</v>
      </c>
      <c r="G2984">
        <v>43</v>
      </c>
      <c r="I2984">
        <v>20.32</v>
      </c>
      <c r="K2984">
        <v>755.26</v>
      </c>
      <c r="M2984">
        <v>1.63</v>
      </c>
    </row>
    <row r="2985" spans="1:13" x14ac:dyDescent="0.25">
      <c r="A2985">
        <v>2983</v>
      </c>
      <c r="C2985">
        <v>135978</v>
      </c>
      <c r="E2985">
        <v>136033</v>
      </c>
      <c r="G2985">
        <v>55</v>
      </c>
      <c r="I2985">
        <v>20.309999999999999</v>
      </c>
      <c r="K2985">
        <v>755.22</v>
      </c>
      <c r="M2985">
        <v>2.08</v>
      </c>
    </row>
    <row r="2986" spans="1:13" x14ac:dyDescent="0.25">
      <c r="A2986">
        <v>2984</v>
      </c>
      <c r="C2986">
        <v>136033</v>
      </c>
      <c r="E2986">
        <v>136117</v>
      </c>
      <c r="G2986">
        <v>84</v>
      </c>
      <c r="I2986">
        <v>20.32</v>
      </c>
      <c r="K2986">
        <v>755.37</v>
      </c>
      <c r="M2986">
        <v>0.4</v>
      </c>
    </row>
    <row r="2987" spans="1:13" x14ac:dyDescent="0.25">
      <c r="A2987">
        <v>2985</v>
      </c>
      <c r="C2987">
        <v>136117</v>
      </c>
      <c r="E2987">
        <v>136160</v>
      </c>
      <c r="G2987">
        <v>43</v>
      </c>
      <c r="I2987">
        <v>20.309999999999999</v>
      </c>
      <c r="K2987">
        <v>755.22</v>
      </c>
      <c r="M2987">
        <v>2.08</v>
      </c>
    </row>
    <row r="2988" spans="1:13" x14ac:dyDescent="0.25">
      <c r="A2988">
        <v>2986</v>
      </c>
      <c r="C2988">
        <v>136160</v>
      </c>
      <c r="E2988">
        <v>136203</v>
      </c>
      <c r="G2988">
        <v>43</v>
      </c>
      <c r="I2988">
        <v>20.309999999999999</v>
      </c>
      <c r="K2988">
        <v>755.34</v>
      </c>
      <c r="M2988">
        <v>0.73</v>
      </c>
    </row>
    <row r="2989" spans="1:13" x14ac:dyDescent="0.25">
      <c r="A2989">
        <v>2987</v>
      </c>
      <c r="C2989">
        <v>136203</v>
      </c>
      <c r="E2989">
        <v>136246</v>
      </c>
      <c r="G2989">
        <v>43</v>
      </c>
      <c r="I2989">
        <v>20.32</v>
      </c>
      <c r="K2989">
        <v>755.37</v>
      </c>
      <c r="M2989">
        <v>0.4</v>
      </c>
    </row>
    <row r="2990" spans="1:13" x14ac:dyDescent="0.25">
      <c r="A2990">
        <v>2988</v>
      </c>
      <c r="C2990">
        <v>136246</v>
      </c>
      <c r="E2990">
        <v>136289</v>
      </c>
      <c r="G2990">
        <v>43</v>
      </c>
      <c r="I2990">
        <v>20.32</v>
      </c>
      <c r="K2990">
        <v>755.37</v>
      </c>
      <c r="M2990">
        <v>0.4</v>
      </c>
    </row>
    <row r="2991" spans="1:13" x14ac:dyDescent="0.25">
      <c r="A2991">
        <v>2989</v>
      </c>
      <c r="C2991">
        <v>136289</v>
      </c>
      <c r="E2991">
        <v>136350</v>
      </c>
      <c r="G2991">
        <v>61</v>
      </c>
      <c r="I2991">
        <v>20.32</v>
      </c>
      <c r="K2991">
        <v>755.26</v>
      </c>
      <c r="M2991">
        <v>1.63</v>
      </c>
    </row>
    <row r="2992" spans="1:13" x14ac:dyDescent="0.25">
      <c r="A2992">
        <v>2990</v>
      </c>
      <c r="C2992">
        <v>136350</v>
      </c>
      <c r="E2992">
        <v>136393</v>
      </c>
      <c r="G2992">
        <v>43</v>
      </c>
      <c r="I2992">
        <v>20.309999999999999</v>
      </c>
      <c r="K2992">
        <v>755.34</v>
      </c>
      <c r="M2992">
        <v>0.73</v>
      </c>
    </row>
    <row r="2993" spans="1:13" x14ac:dyDescent="0.25">
      <c r="A2993">
        <v>2991</v>
      </c>
      <c r="C2993">
        <v>136393</v>
      </c>
      <c r="E2993">
        <v>136436</v>
      </c>
      <c r="G2993">
        <v>43</v>
      </c>
      <c r="I2993">
        <v>20.32</v>
      </c>
      <c r="K2993">
        <v>755.26</v>
      </c>
      <c r="M2993">
        <v>1.63</v>
      </c>
    </row>
    <row r="2994" spans="1:13" x14ac:dyDescent="0.25">
      <c r="A2994">
        <v>2992</v>
      </c>
      <c r="C2994">
        <v>136436</v>
      </c>
      <c r="E2994">
        <v>136479</v>
      </c>
      <c r="G2994">
        <v>43</v>
      </c>
      <c r="I2994">
        <v>20.309999999999999</v>
      </c>
      <c r="K2994">
        <v>755.22</v>
      </c>
      <c r="M2994">
        <v>2.08</v>
      </c>
    </row>
    <row r="2995" spans="1:13" x14ac:dyDescent="0.25">
      <c r="A2995">
        <v>2993</v>
      </c>
      <c r="C2995">
        <v>136479</v>
      </c>
      <c r="E2995">
        <v>136522</v>
      </c>
      <c r="G2995">
        <v>43</v>
      </c>
      <c r="I2995">
        <v>20.32</v>
      </c>
      <c r="K2995">
        <v>755.37</v>
      </c>
      <c r="M2995">
        <v>0.4</v>
      </c>
    </row>
    <row r="2996" spans="1:13" x14ac:dyDescent="0.25">
      <c r="A2996">
        <v>2994</v>
      </c>
      <c r="C2996">
        <v>136522</v>
      </c>
      <c r="E2996">
        <v>136565</v>
      </c>
      <c r="G2996">
        <v>43</v>
      </c>
      <c r="I2996">
        <v>20.32</v>
      </c>
      <c r="K2996">
        <v>755.37</v>
      </c>
      <c r="M2996">
        <v>0.4</v>
      </c>
    </row>
    <row r="2997" spans="1:13" x14ac:dyDescent="0.25">
      <c r="A2997">
        <v>2995</v>
      </c>
      <c r="C2997">
        <v>136565</v>
      </c>
      <c r="E2997">
        <v>136616</v>
      </c>
      <c r="G2997">
        <v>51</v>
      </c>
      <c r="I2997">
        <v>20.32</v>
      </c>
      <c r="K2997">
        <v>755.37</v>
      </c>
      <c r="M2997">
        <v>0.4</v>
      </c>
    </row>
    <row r="2998" spans="1:13" x14ac:dyDescent="0.25">
      <c r="A2998">
        <v>2996</v>
      </c>
      <c r="C2998">
        <v>136616</v>
      </c>
      <c r="E2998">
        <v>136659</v>
      </c>
      <c r="G2998">
        <v>43</v>
      </c>
      <c r="I2998">
        <v>20.32</v>
      </c>
      <c r="K2998">
        <v>755.37</v>
      </c>
      <c r="M2998">
        <v>0.4</v>
      </c>
    </row>
    <row r="2999" spans="1:13" x14ac:dyDescent="0.25">
      <c r="A2999">
        <v>2997</v>
      </c>
      <c r="C2999">
        <v>136659</v>
      </c>
      <c r="E2999">
        <v>136702</v>
      </c>
      <c r="G2999">
        <v>43</v>
      </c>
      <c r="I2999">
        <v>20.309999999999999</v>
      </c>
      <c r="K2999">
        <v>755.22</v>
      </c>
      <c r="M2999">
        <v>2.08</v>
      </c>
    </row>
    <row r="3000" spans="1:13" x14ac:dyDescent="0.25">
      <c r="A3000">
        <v>2998</v>
      </c>
      <c r="C3000">
        <v>136702</v>
      </c>
      <c r="E3000">
        <v>136745</v>
      </c>
      <c r="G3000">
        <v>43</v>
      </c>
      <c r="I3000">
        <v>20.32</v>
      </c>
      <c r="K3000">
        <v>755.26</v>
      </c>
      <c r="M3000">
        <v>1.63</v>
      </c>
    </row>
    <row r="3001" spans="1:13" x14ac:dyDescent="0.25">
      <c r="A3001">
        <v>2999</v>
      </c>
      <c r="C3001">
        <v>136745</v>
      </c>
      <c r="E3001">
        <v>136788</v>
      </c>
      <c r="G3001">
        <v>43</v>
      </c>
      <c r="I3001">
        <v>20.32</v>
      </c>
      <c r="K3001">
        <v>755.26</v>
      </c>
      <c r="M3001">
        <v>1.63</v>
      </c>
    </row>
    <row r="3002" spans="1:13" x14ac:dyDescent="0.25">
      <c r="A3002">
        <v>3000</v>
      </c>
      <c r="C3002">
        <v>136788</v>
      </c>
      <c r="E3002">
        <v>136842</v>
      </c>
      <c r="G3002">
        <v>54</v>
      </c>
      <c r="I3002">
        <v>20.32</v>
      </c>
      <c r="K3002">
        <v>755.26</v>
      </c>
      <c r="M3002">
        <v>1.63</v>
      </c>
    </row>
    <row r="3003" spans="1:13" x14ac:dyDescent="0.25">
      <c r="A3003">
        <v>3001</v>
      </c>
      <c r="C3003">
        <v>136842</v>
      </c>
      <c r="E3003">
        <v>136885</v>
      </c>
      <c r="G3003">
        <v>43</v>
      </c>
      <c r="I3003">
        <v>20.32</v>
      </c>
      <c r="K3003">
        <v>755.37</v>
      </c>
      <c r="M3003">
        <v>0.4</v>
      </c>
    </row>
    <row r="3004" spans="1:13" x14ac:dyDescent="0.25">
      <c r="A3004">
        <v>3002</v>
      </c>
      <c r="C3004">
        <v>136885</v>
      </c>
      <c r="E3004">
        <v>136928</v>
      </c>
      <c r="G3004">
        <v>43</v>
      </c>
      <c r="I3004">
        <v>20.32</v>
      </c>
      <c r="K3004">
        <v>755.37</v>
      </c>
      <c r="M3004">
        <v>0.4</v>
      </c>
    </row>
    <row r="3005" spans="1:13" x14ac:dyDescent="0.25">
      <c r="A3005">
        <v>3003</v>
      </c>
      <c r="C3005">
        <v>136928</v>
      </c>
      <c r="E3005">
        <v>136971</v>
      </c>
      <c r="G3005">
        <v>43</v>
      </c>
      <c r="I3005">
        <v>20.32</v>
      </c>
      <c r="K3005">
        <v>755.26</v>
      </c>
      <c r="M3005">
        <v>1.63</v>
      </c>
    </row>
    <row r="3006" spans="1:13" x14ac:dyDescent="0.25">
      <c r="A3006">
        <v>3004</v>
      </c>
      <c r="C3006">
        <v>136971</v>
      </c>
      <c r="E3006">
        <v>137014</v>
      </c>
      <c r="G3006">
        <v>43</v>
      </c>
      <c r="I3006">
        <v>20.32</v>
      </c>
      <c r="K3006">
        <v>755.37</v>
      </c>
      <c r="M3006">
        <v>0.4</v>
      </c>
    </row>
    <row r="3007" spans="1:13" x14ac:dyDescent="0.25">
      <c r="A3007">
        <v>3005</v>
      </c>
      <c r="C3007">
        <v>137014</v>
      </c>
      <c r="E3007">
        <v>137075</v>
      </c>
      <c r="G3007">
        <v>61</v>
      </c>
      <c r="I3007">
        <v>20.32</v>
      </c>
      <c r="K3007">
        <v>755.37</v>
      </c>
      <c r="M3007">
        <v>0.4</v>
      </c>
    </row>
    <row r="3008" spans="1:13" x14ac:dyDescent="0.25">
      <c r="A3008">
        <v>3006</v>
      </c>
      <c r="C3008">
        <v>137075</v>
      </c>
      <c r="E3008">
        <v>137140</v>
      </c>
      <c r="G3008">
        <v>65</v>
      </c>
      <c r="I3008">
        <v>20.32</v>
      </c>
      <c r="K3008">
        <v>755.26</v>
      </c>
      <c r="M3008">
        <v>1.63</v>
      </c>
    </row>
    <row r="3009" spans="1:13" x14ac:dyDescent="0.25">
      <c r="A3009">
        <v>3007</v>
      </c>
      <c r="C3009">
        <v>137140</v>
      </c>
      <c r="E3009">
        <v>137183</v>
      </c>
      <c r="G3009">
        <v>43</v>
      </c>
      <c r="I3009">
        <v>20.32</v>
      </c>
      <c r="K3009">
        <v>755.37</v>
      </c>
      <c r="M3009">
        <v>0.4</v>
      </c>
    </row>
    <row r="3010" spans="1:13" x14ac:dyDescent="0.25">
      <c r="A3010">
        <v>3008</v>
      </c>
      <c r="C3010">
        <v>137183</v>
      </c>
      <c r="E3010">
        <v>137226</v>
      </c>
      <c r="G3010">
        <v>43</v>
      </c>
      <c r="I3010">
        <v>20.309999999999999</v>
      </c>
      <c r="K3010">
        <v>755.34</v>
      </c>
      <c r="M3010">
        <v>0.73</v>
      </c>
    </row>
    <row r="3011" spans="1:13" x14ac:dyDescent="0.25">
      <c r="A3011">
        <v>3009</v>
      </c>
      <c r="C3011">
        <v>137226</v>
      </c>
      <c r="E3011">
        <v>137269</v>
      </c>
      <c r="G3011">
        <v>43</v>
      </c>
      <c r="I3011">
        <v>20.32</v>
      </c>
      <c r="K3011">
        <v>755.37</v>
      </c>
      <c r="M3011">
        <v>0.4</v>
      </c>
    </row>
    <row r="3012" spans="1:13" x14ac:dyDescent="0.25">
      <c r="A3012">
        <v>3010</v>
      </c>
      <c r="C3012">
        <v>137269</v>
      </c>
      <c r="E3012">
        <v>137312</v>
      </c>
      <c r="G3012">
        <v>43</v>
      </c>
      <c r="I3012">
        <v>20.32</v>
      </c>
      <c r="K3012">
        <v>755.37</v>
      </c>
      <c r="M3012">
        <v>0.4</v>
      </c>
    </row>
    <row r="3013" spans="1:13" x14ac:dyDescent="0.25">
      <c r="A3013">
        <v>3011</v>
      </c>
      <c r="C3013">
        <v>137312</v>
      </c>
      <c r="E3013">
        <v>137355</v>
      </c>
      <c r="G3013">
        <v>43</v>
      </c>
      <c r="I3013">
        <v>20.32</v>
      </c>
      <c r="K3013">
        <v>755.37</v>
      </c>
      <c r="M3013">
        <v>0.4</v>
      </c>
    </row>
    <row r="3014" spans="1:13" x14ac:dyDescent="0.25">
      <c r="A3014">
        <v>3012</v>
      </c>
      <c r="C3014">
        <v>137355</v>
      </c>
      <c r="E3014">
        <v>137398</v>
      </c>
      <c r="G3014">
        <v>43</v>
      </c>
      <c r="I3014">
        <v>20.32</v>
      </c>
      <c r="K3014">
        <v>755.26</v>
      </c>
      <c r="M3014">
        <v>1.63</v>
      </c>
    </row>
    <row r="3015" spans="1:13" x14ac:dyDescent="0.25">
      <c r="A3015">
        <v>3013</v>
      </c>
      <c r="C3015">
        <v>137398</v>
      </c>
      <c r="E3015">
        <v>137441</v>
      </c>
      <c r="G3015">
        <v>43</v>
      </c>
      <c r="I3015">
        <v>20.32</v>
      </c>
      <c r="K3015">
        <v>755.26</v>
      </c>
      <c r="M3015">
        <v>1.63</v>
      </c>
    </row>
    <row r="3016" spans="1:13" x14ac:dyDescent="0.25">
      <c r="A3016">
        <v>3014</v>
      </c>
      <c r="C3016">
        <v>137441</v>
      </c>
      <c r="E3016">
        <v>137484</v>
      </c>
      <c r="G3016">
        <v>43</v>
      </c>
      <c r="I3016">
        <v>20.32</v>
      </c>
      <c r="K3016">
        <v>755.37</v>
      </c>
      <c r="M3016">
        <v>0.4</v>
      </c>
    </row>
    <row r="3017" spans="1:13" x14ac:dyDescent="0.25">
      <c r="A3017">
        <v>3015</v>
      </c>
      <c r="C3017">
        <v>137484</v>
      </c>
      <c r="E3017">
        <v>137527</v>
      </c>
      <c r="G3017">
        <v>43</v>
      </c>
      <c r="I3017">
        <v>20.32</v>
      </c>
      <c r="K3017">
        <v>755.37</v>
      </c>
      <c r="M3017">
        <v>0.4</v>
      </c>
    </row>
    <row r="3018" spans="1:13" x14ac:dyDescent="0.25">
      <c r="A3018">
        <v>3016</v>
      </c>
      <c r="C3018">
        <v>137527</v>
      </c>
      <c r="E3018">
        <v>137570</v>
      </c>
      <c r="G3018">
        <v>43</v>
      </c>
      <c r="I3018">
        <v>20.32</v>
      </c>
      <c r="K3018">
        <v>755.26</v>
      </c>
      <c r="M3018">
        <v>1.63</v>
      </c>
    </row>
    <row r="3019" spans="1:13" x14ac:dyDescent="0.25">
      <c r="A3019">
        <v>3017</v>
      </c>
      <c r="C3019">
        <v>137570</v>
      </c>
      <c r="E3019">
        <v>137633</v>
      </c>
      <c r="G3019">
        <v>63</v>
      </c>
      <c r="I3019">
        <v>20.32</v>
      </c>
      <c r="K3019">
        <v>755.37</v>
      </c>
      <c r="M3019">
        <v>0.4</v>
      </c>
    </row>
    <row r="3020" spans="1:13" x14ac:dyDescent="0.25">
      <c r="A3020">
        <v>3018</v>
      </c>
      <c r="C3020">
        <v>137633</v>
      </c>
      <c r="E3020">
        <v>137676</v>
      </c>
      <c r="G3020">
        <v>43</v>
      </c>
      <c r="I3020">
        <v>20.32</v>
      </c>
      <c r="K3020">
        <v>755.37</v>
      </c>
      <c r="M3020">
        <v>0.4</v>
      </c>
    </row>
    <row r="3021" spans="1:13" x14ac:dyDescent="0.25">
      <c r="A3021">
        <v>3019</v>
      </c>
      <c r="C3021">
        <v>137676</v>
      </c>
      <c r="E3021">
        <v>137719</v>
      </c>
      <c r="G3021">
        <v>43</v>
      </c>
      <c r="I3021">
        <v>20.32</v>
      </c>
      <c r="K3021">
        <v>755.37</v>
      </c>
      <c r="M3021">
        <v>0.4</v>
      </c>
    </row>
    <row r="3022" spans="1:13" x14ac:dyDescent="0.25">
      <c r="A3022">
        <v>3020</v>
      </c>
      <c r="C3022">
        <v>137719</v>
      </c>
      <c r="E3022">
        <v>137762</v>
      </c>
      <c r="G3022">
        <v>43</v>
      </c>
      <c r="I3022">
        <v>20.32</v>
      </c>
      <c r="K3022">
        <v>755.26</v>
      </c>
      <c r="M3022">
        <v>1.63</v>
      </c>
    </row>
    <row r="3023" spans="1:13" x14ac:dyDescent="0.25">
      <c r="A3023">
        <v>3021</v>
      </c>
      <c r="C3023">
        <v>137762</v>
      </c>
      <c r="E3023">
        <v>137805</v>
      </c>
      <c r="G3023">
        <v>43</v>
      </c>
      <c r="I3023">
        <v>20.32</v>
      </c>
      <c r="K3023">
        <v>755.26</v>
      </c>
      <c r="M3023">
        <v>1.63</v>
      </c>
    </row>
    <row r="3024" spans="1:13" x14ac:dyDescent="0.25">
      <c r="A3024">
        <v>3022</v>
      </c>
      <c r="C3024">
        <v>137805</v>
      </c>
      <c r="E3024">
        <v>137882</v>
      </c>
      <c r="G3024">
        <v>77</v>
      </c>
      <c r="I3024">
        <v>20.32</v>
      </c>
      <c r="K3024">
        <v>755.37</v>
      </c>
      <c r="M3024">
        <v>0.4</v>
      </c>
    </row>
    <row r="3025" spans="1:13" x14ac:dyDescent="0.25">
      <c r="A3025">
        <v>3023</v>
      </c>
      <c r="C3025">
        <v>137882</v>
      </c>
      <c r="E3025">
        <v>137925</v>
      </c>
      <c r="G3025">
        <v>43</v>
      </c>
      <c r="I3025">
        <v>20.32</v>
      </c>
      <c r="K3025">
        <v>755.26</v>
      </c>
      <c r="M3025">
        <v>1.63</v>
      </c>
    </row>
    <row r="3026" spans="1:13" x14ac:dyDescent="0.25">
      <c r="A3026">
        <v>3024</v>
      </c>
      <c r="C3026">
        <v>137925</v>
      </c>
      <c r="E3026">
        <v>137968</v>
      </c>
      <c r="G3026">
        <v>43</v>
      </c>
      <c r="I3026">
        <v>20.32</v>
      </c>
      <c r="K3026">
        <v>755.37</v>
      </c>
      <c r="M3026">
        <v>0.4</v>
      </c>
    </row>
    <row r="3027" spans="1:13" x14ac:dyDescent="0.25">
      <c r="A3027">
        <v>3025</v>
      </c>
      <c r="C3027">
        <v>137968</v>
      </c>
      <c r="E3027">
        <v>138011</v>
      </c>
      <c r="G3027">
        <v>43</v>
      </c>
      <c r="I3027">
        <v>20.32</v>
      </c>
      <c r="K3027">
        <v>755.37</v>
      </c>
      <c r="M3027">
        <v>0.4</v>
      </c>
    </row>
    <row r="3028" spans="1:13" x14ac:dyDescent="0.25">
      <c r="A3028">
        <v>3026</v>
      </c>
      <c r="C3028">
        <v>138011</v>
      </c>
      <c r="E3028">
        <v>138054</v>
      </c>
      <c r="G3028">
        <v>43</v>
      </c>
      <c r="I3028">
        <v>20.32</v>
      </c>
      <c r="K3028">
        <v>755.37</v>
      </c>
      <c r="M3028">
        <v>0.4</v>
      </c>
    </row>
    <row r="3029" spans="1:13" x14ac:dyDescent="0.25">
      <c r="A3029">
        <v>3027</v>
      </c>
      <c r="C3029">
        <v>138054</v>
      </c>
      <c r="E3029">
        <v>138097</v>
      </c>
      <c r="G3029">
        <v>43</v>
      </c>
      <c r="I3029">
        <v>20.32</v>
      </c>
      <c r="K3029">
        <v>755.37</v>
      </c>
      <c r="M3029">
        <v>0.4</v>
      </c>
    </row>
    <row r="3030" spans="1:13" x14ac:dyDescent="0.25">
      <c r="A3030">
        <v>3028</v>
      </c>
      <c r="C3030">
        <v>138097</v>
      </c>
      <c r="E3030">
        <v>138148</v>
      </c>
      <c r="G3030">
        <v>51</v>
      </c>
      <c r="I3030">
        <v>20.32</v>
      </c>
      <c r="K3030">
        <v>755.37</v>
      </c>
      <c r="M3030">
        <v>0.4</v>
      </c>
    </row>
    <row r="3031" spans="1:13" x14ac:dyDescent="0.25">
      <c r="A3031">
        <v>3029</v>
      </c>
      <c r="C3031">
        <v>138148</v>
      </c>
      <c r="E3031">
        <v>138191</v>
      </c>
      <c r="G3031">
        <v>43</v>
      </c>
      <c r="I3031">
        <v>20.32</v>
      </c>
      <c r="K3031">
        <v>755.37</v>
      </c>
      <c r="M3031">
        <v>0.4</v>
      </c>
    </row>
    <row r="3032" spans="1:13" x14ac:dyDescent="0.25">
      <c r="A3032">
        <v>3030</v>
      </c>
      <c r="C3032">
        <v>138191</v>
      </c>
      <c r="E3032">
        <v>138234</v>
      </c>
      <c r="G3032">
        <v>43</v>
      </c>
      <c r="I3032">
        <v>20.32</v>
      </c>
      <c r="K3032">
        <v>755.37</v>
      </c>
      <c r="M3032">
        <v>0.4</v>
      </c>
    </row>
    <row r="3033" spans="1:13" x14ac:dyDescent="0.25">
      <c r="A3033">
        <v>3031</v>
      </c>
      <c r="C3033">
        <v>138234</v>
      </c>
      <c r="E3033">
        <v>138277</v>
      </c>
      <c r="G3033">
        <v>43</v>
      </c>
      <c r="I3033">
        <v>20.32</v>
      </c>
      <c r="K3033">
        <v>755.26</v>
      </c>
      <c r="M3033">
        <v>1.63</v>
      </c>
    </row>
    <row r="3034" spans="1:13" x14ac:dyDescent="0.25">
      <c r="A3034">
        <v>3032</v>
      </c>
      <c r="C3034">
        <v>138277</v>
      </c>
      <c r="E3034">
        <v>138320</v>
      </c>
      <c r="G3034">
        <v>43</v>
      </c>
      <c r="I3034">
        <v>20.32</v>
      </c>
      <c r="K3034">
        <v>755.26</v>
      </c>
      <c r="M3034">
        <v>1.63</v>
      </c>
    </row>
    <row r="3035" spans="1:13" x14ac:dyDescent="0.25">
      <c r="A3035">
        <v>3033</v>
      </c>
      <c r="C3035">
        <v>138320</v>
      </c>
      <c r="E3035">
        <v>138363</v>
      </c>
      <c r="G3035">
        <v>43</v>
      </c>
      <c r="I3035">
        <v>20.32</v>
      </c>
      <c r="K3035">
        <v>755.26</v>
      </c>
      <c r="M3035">
        <v>1.63</v>
      </c>
    </row>
    <row r="3036" spans="1:13" x14ac:dyDescent="0.25">
      <c r="A3036">
        <v>3034</v>
      </c>
      <c r="C3036">
        <v>138363</v>
      </c>
      <c r="E3036">
        <v>138406</v>
      </c>
      <c r="G3036">
        <v>43</v>
      </c>
      <c r="I3036">
        <v>20.32</v>
      </c>
      <c r="K3036">
        <v>755.37</v>
      </c>
      <c r="M3036">
        <v>0.4</v>
      </c>
    </row>
    <row r="3037" spans="1:13" x14ac:dyDescent="0.25">
      <c r="A3037">
        <v>3035</v>
      </c>
      <c r="C3037">
        <v>138406</v>
      </c>
      <c r="E3037">
        <v>138461</v>
      </c>
      <c r="G3037">
        <v>55</v>
      </c>
      <c r="I3037">
        <v>20.32</v>
      </c>
      <c r="K3037">
        <v>755.37</v>
      </c>
      <c r="M3037">
        <v>0.4</v>
      </c>
    </row>
    <row r="3038" spans="1:13" x14ac:dyDescent="0.25">
      <c r="A3038">
        <v>3036</v>
      </c>
      <c r="C3038">
        <v>138461</v>
      </c>
      <c r="E3038">
        <v>138504</v>
      </c>
      <c r="G3038">
        <v>43</v>
      </c>
      <c r="I3038">
        <v>20.32</v>
      </c>
      <c r="K3038">
        <v>755.26</v>
      </c>
      <c r="M3038">
        <v>1.63</v>
      </c>
    </row>
    <row r="3039" spans="1:13" x14ac:dyDescent="0.25">
      <c r="A3039">
        <v>3037</v>
      </c>
      <c r="C3039">
        <v>138504</v>
      </c>
      <c r="E3039">
        <v>138547</v>
      </c>
      <c r="G3039">
        <v>43</v>
      </c>
      <c r="I3039">
        <v>20.32</v>
      </c>
      <c r="K3039">
        <v>755.26</v>
      </c>
      <c r="M3039">
        <v>1.63</v>
      </c>
    </row>
    <row r="3040" spans="1:13" x14ac:dyDescent="0.25">
      <c r="A3040">
        <v>3038</v>
      </c>
      <c r="C3040">
        <v>138547</v>
      </c>
      <c r="E3040">
        <v>138608</v>
      </c>
      <c r="G3040">
        <v>61</v>
      </c>
      <c r="I3040">
        <v>20.32</v>
      </c>
      <c r="K3040">
        <v>755.37</v>
      </c>
      <c r="M3040">
        <v>0.4</v>
      </c>
    </row>
    <row r="3041" spans="1:13" x14ac:dyDescent="0.25">
      <c r="A3041">
        <v>3039</v>
      </c>
      <c r="C3041">
        <v>138608</v>
      </c>
      <c r="E3041">
        <v>138659</v>
      </c>
      <c r="G3041">
        <v>51</v>
      </c>
      <c r="I3041">
        <v>20.32</v>
      </c>
      <c r="K3041">
        <v>755.37</v>
      </c>
      <c r="M3041">
        <v>0.4</v>
      </c>
    </row>
    <row r="3042" spans="1:13" x14ac:dyDescent="0.25">
      <c r="A3042">
        <v>3040</v>
      </c>
      <c r="C3042">
        <v>138659</v>
      </c>
      <c r="E3042">
        <v>138702</v>
      </c>
      <c r="G3042">
        <v>43</v>
      </c>
      <c r="I3042">
        <v>20.32</v>
      </c>
      <c r="K3042">
        <v>755.37</v>
      </c>
      <c r="M3042">
        <v>0.4</v>
      </c>
    </row>
    <row r="3043" spans="1:13" x14ac:dyDescent="0.25">
      <c r="A3043">
        <v>3041</v>
      </c>
      <c r="C3043">
        <v>138702</v>
      </c>
      <c r="E3043">
        <v>138745</v>
      </c>
      <c r="G3043">
        <v>43</v>
      </c>
      <c r="I3043">
        <v>20.32</v>
      </c>
      <c r="K3043">
        <v>755.48</v>
      </c>
      <c r="M3043">
        <v>-0.83</v>
      </c>
    </row>
    <row r="3044" spans="1:13" x14ac:dyDescent="0.25">
      <c r="A3044">
        <v>3042</v>
      </c>
      <c r="C3044">
        <v>138745</v>
      </c>
      <c r="E3044">
        <v>138788</v>
      </c>
      <c r="G3044">
        <v>43</v>
      </c>
      <c r="I3044">
        <v>20.32</v>
      </c>
      <c r="K3044">
        <v>755.37</v>
      </c>
      <c r="M3044">
        <v>0.4</v>
      </c>
    </row>
    <row r="3045" spans="1:13" x14ac:dyDescent="0.25">
      <c r="A3045">
        <v>3043</v>
      </c>
      <c r="C3045">
        <v>138788</v>
      </c>
      <c r="E3045">
        <v>138831</v>
      </c>
      <c r="G3045">
        <v>43</v>
      </c>
      <c r="I3045">
        <v>20.32</v>
      </c>
      <c r="K3045">
        <v>755.26</v>
      </c>
      <c r="M3045">
        <v>1.63</v>
      </c>
    </row>
    <row r="3046" spans="1:13" x14ac:dyDescent="0.25">
      <c r="A3046">
        <v>3044</v>
      </c>
      <c r="C3046">
        <v>138831</v>
      </c>
      <c r="E3046">
        <v>138874</v>
      </c>
      <c r="G3046">
        <v>43</v>
      </c>
      <c r="I3046">
        <v>20.32</v>
      </c>
      <c r="K3046">
        <v>755.37</v>
      </c>
      <c r="M3046">
        <v>0.4</v>
      </c>
    </row>
    <row r="3047" spans="1:13" x14ac:dyDescent="0.25">
      <c r="A3047">
        <v>3045</v>
      </c>
      <c r="C3047">
        <v>138874</v>
      </c>
      <c r="E3047">
        <v>138917</v>
      </c>
      <c r="G3047">
        <v>43</v>
      </c>
      <c r="I3047">
        <v>20.32</v>
      </c>
      <c r="K3047">
        <v>755.37</v>
      </c>
      <c r="M3047">
        <v>0.4</v>
      </c>
    </row>
    <row r="3048" spans="1:13" x14ac:dyDescent="0.25">
      <c r="A3048">
        <v>3046</v>
      </c>
      <c r="C3048">
        <v>138917</v>
      </c>
      <c r="E3048">
        <v>138960</v>
      </c>
      <c r="G3048">
        <v>43</v>
      </c>
      <c r="I3048">
        <v>20.32</v>
      </c>
      <c r="K3048">
        <v>755.26</v>
      </c>
      <c r="M3048">
        <v>1.63</v>
      </c>
    </row>
    <row r="3049" spans="1:13" x14ac:dyDescent="0.25">
      <c r="A3049">
        <v>3047</v>
      </c>
      <c r="C3049">
        <v>138960</v>
      </c>
      <c r="E3049">
        <v>139003</v>
      </c>
      <c r="G3049">
        <v>43</v>
      </c>
      <c r="I3049">
        <v>20.32</v>
      </c>
      <c r="K3049">
        <v>755.26</v>
      </c>
      <c r="M3049">
        <v>1.63</v>
      </c>
    </row>
    <row r="3050" spans="1:13" x14ac:dyDescent="0.25">
      <c r="A3050">
        <v>3048</v>
      </c>
      <c r="C3050">
        <v>139003</v>
      </c>
      <c r="E3050">
        <v>139046</v>
      </c>
      <c r="G3050">
        <v>43</v>
      </c>
      <c r="I3050">
        <v>20.32</v>
      </c>
      <c r="K3050">
        <v>755.26</v>
      </c>
      <c r="M3050">
        <v>1.63</v>
      </c>
    </row>
    <row r="3051" spans="1:13" x14ac:dyDescent="0.25">
      <c r="A3051">
        <v>3049</v>
      </c>
      <c r="C3051">
        <v>139046</v>
      </c>
      <c r="E3051">
        <v>139097</v>
      </c>
      <c r="G3051">
        <v>51</v>
      </c>
      <c r="I3051">
        <v>20.32</v>
      </c>
      <c r="K3051">
        <v>755.37</v>
      </c>
      <c r="M3051">
        <v>0.4</v>
      </c>
    </row>
    <row r="3052" spans="1:13" x14ac:dyDescent="0.25">
      <c r="A3052">
        <v>3050</v>
      </c>
      <c r="C3052">
        <v>139097</v>
      </c>
      <c r="E3052">
        <v>139140</v>
      </c>
      <c r="G3052">
        <v>43</v>
      </c>
      <c r="I3052">
        <v>20.32</v>
      </c>
      <c r="K3052">
        <v>755.26</v>
      </c>
      <c r="M3052">
        <v>1.63</v>
      </c>
    </row>
    <row r="3053" spans="1:13" x14ac:dyDescent="0.25">
      <c r="A3053">
        <v>3051</v>
      </c>
      <c r="C3053">
        <v>139140</v>
      </c>
      <c r="E3053">
        <v>139183</v>
      </c>
      <c r="G3053">
        <v>43</v>
      </c>
      <c r="I3053">
        <v>20.32</v>
      </c>
      <c r="K3053">
        <v>755.26</v>
      </c>
      <c r="M3053">
        <v>1.63</v>
      </c>
    </row>
    <row r="3054" spans="1:13" x14ac:dyDescent="0.25">
      <c r="A3054">
        <v>3052</v>
      </c>
      <c r="C3054">
        <v>139183</v>
      </c>
      <c r="E3054">
        <v>139238</v>
      </c>
      <c r="G3054">
        <v>55</v>
      </c>
      <c r="I3054">
        <v>20.32</v>
      </c>
      <c r="K3054">
        <v>755.26</v>
      </c>
      <c r="M3054">
        <v>1.63</v>
      </c>
    </row>
    <row r="3055" spans="1:13" x14ac:dyDescent="0.25">
      <c r="A3055">
        <v>3053</v>
      </c>
      <c r="C3055">
        <v>139238</v>
      </c>
      <c r="E3055">
        <v>139281</v>
      </c>
      <c r="G3055">
        <v>43</v>
      </c>
      <c r="I3055">
        <v>20.32</v>
      </c>
      <c r="K3055">
        <v>755.26</v>
      </c>
      <c r="M3055">
        <v>1.63</v>
      </c>
    </row>
    <row r="3056" spans="1:13" x14ac:dyDescent="0.25">
      <c r="A3056">
        <v>3054</v>
      </c>
      <c r="C3056">
        <v>139281</v>
      </c>
      <c r="E3056">
        <v>139324</v>
      </c>
      <c r="G3056">
        <v>43</v>
      </c>
      <c r="I3056">
        <v>20.32</v>
      </c>
      <c r="K3056">
        <v>755.37</v>
      </c>
      <c r="M3056">
        <v>0.4</v>
      </c>
    </row>
    <row r="3057" spans="1:13" x14ac:dyDescent="0.25">
      <c r="A3057">
        <v>3055</v>
      </c>
      <c r="C3057">
        <v>139324</v>
      </c>
      <c r="E3057">
        <v>139384</v>
      </c>
      <c r="G3057">
        <v>60</v>
      </c>
      <c r="I3057">
        <v>20.34</v>
      </c>
      <c r="K3057">
        <v>755.29</v>
      </c>
      <c r="M3057">
        <v>1.29</v>
      </c>
    </row>
    <row r="3058" spans="1:13" x14ac:dyDescent="0.25">
      <c r="A3058">
        <v>3056</v>
      </c>
      <c r="C3058">
        <v>139384</v>
      </c>
      <c r="E3058">
        <v>139427</v>
      </c>
      <c r="G3058">
        <v>43</v>
      </c>
      <c r="I3058">
        <v>20.32</v>
      </c>
      <c r="K3058">
        <v>755.37</v>
      </c>
      <c r="M3058">
        <v>0.4</v>
      </c>
    </row>
    <row r="3059" spans="1:13" x14ac:dyDescent="0.25">
      <c r="A3059">
        <v>3057</v>
      </c>
      <c r="C3059">
        <v>139427</v>
      </c>
      <c r="E3059">
        <v>139470</v>
      </c>
      <c r="G3059">
        <v>43</v>
      </c>
      <c r="I3059">
        <v>20.32</v>
      </c>
      <c r="K3059">
        <v>755.37</v>
      </c>
      <c r="M3059">
        <v>0.4</v>
      </c>
    </row>
    <row r="3060" spans="1:13" x14ac:dyDescent="0.25">
      <c r="A3060">
        <v>3058</v>
      </c>
      <c r="C3060">
        <v>139470</v>
      </c>
      <c r="E3060">
        <v>139513</v>
      </c>
      <c r="G3060">
        <v>43</v>
      </c>
      <c r="I3060">
        <v>20.32</v>
      </c>
      <c r="K3060">
        <v>755.26</v>
      </c>
      <c r="M3060">
        <v>1.63</v>
      </c>
    </row>
    <row r="3061" spans="1:13" x14ac:dyDescent="0.25">
      <c r="A3061">
        <v>3059</v>
      </c>
      <c r="C3061">
        <v>139513</v>
      </c>
      <c r="E3061">
        <v>139556</v>
      </c>
      <c r="G3061">
        <v>43</v>
      </c>
      <c r="I3061">
        <v>20.32</v>
      </c>
      <c r="K3061">
        <v>755.37</v>
      </c>
      <c r="M3061">
        <v>0.4</v>
      </c>
    </row>
    <row r="3062" spans="1:13" x14ac:dyDescent="0.25">
      <c r="A3062">
        <v>3060</v>
      </c>
      <c r="C3062">
        <v>139556</v>
      </c>
      <c r="E3062">
        <v>139607</v>
      </c>
      <c r="G3062">
        <v>51</v>
      </c>
      <c r="I3062">
        <v>20.32</v>
      </c>
      <c r="K3062">
        <v>755.26</v>
      </c>
      <c r="M3062">
        <v>1.63</v>
      </c>
    </row>
    <row r="3063" spans="1:13" x14ac:dyDescent="0.25">
      <c r="A3063">
        <v>3061</v>
      </c>
      <c r="C3063">
        <v>139607</v>
      </c>
      <c r="E3063">
        <v>139650</v>
      </c>
      <c r="G3063">
        <v>43</v>
      </c>
      <c r="I3063">
        <v>20.32</v>
      </c>
      <c r="K3063">
        <v>755.37</v>
      </c>
      <c r="M3063">
        <v>0.4</v>
      </c>
    </row>
    <row r="3064" spans="1:13" x14ac:dyDescent="0.25">
      <c r="A3064">
        <v>3062</v>
      </c>
      <c r="C3064">
        <v>139650</v>
      </c>
      <c r="E3064">
        <v>139693</v>
      </c>
      <c r="G3064">
        <v>43</v>
      </c>
      <c r="I3064">
        <v>20.32</v>
      </c>
      <c r="K3064">
        <v>755.37</v>
      </c>
      <c r="M3064">
        <v>0.4</v>
      </c>
    </row>
    <row r="3065" spans="1:13" x14ac:dyDescent="0.25">
      <c r="A3065">
        <v>3063</v>
      </c>
      <c r="C3065">
        <v>139693</v>
      </c>
      <c r="E3065">
        <v>139736</v>
      </c>
      <c r="G3065">
        <v>43</v>
      </c>
      <c r="I3065">
        <v>20.32</v>
      </c>
      <c r="K3065">
        <v>755.37</v>
      </c>
      <c r="M3065">
        <v>0.4</v>
      </c>
    </row>
    <row r="3066" spans="1:13" x14ac:dyDescent="0.25">
      <c r="A3066">
        <v>3064</v>
      </c>
      <c r="C3066">
        <v>139736</v>
      </c>
      <c r="E3066">
        <v>139779</v>
      </c>
      <c r="G3066">
        <v>43</v>
      </c>
      <c r="I3066">
        <v>20.32</v>
      </c>
      <c r="K3066">
        <v>755.26</v>
      </c>
      <c r="M3066">
        <v>1.63</v>
      </c>
    </row>
    <row r="3067" spans="1:13" x14ac:dyDescent="0.25">
      <c r="A3067">
        <v>3065</v>
      </c>
      <c r="C3067">
        <v>139779</v>
      </c>
      <c r="E3067">
        <v>139822</v>
      </c>
      <c r="G3067">
        <v>43</v>
      </c>
      <c r="I3067">
        <v>20.32</v>
      </c>
      <c r="K3067">
        <v>755.37</v>
      </c>
      <c r="M3067">
        <v>0.4</v>
      </c>
    </row>
    <row r="3068" spans="1:13" x14ac:dyDescent="0.25">
      <c r="A3068">
        <v>3066</v>
      </c>
      <c r="C3068">
        <v>139822</v>
      </c>
      <c r="E3068">
        <v>139865</v>
      </c>
      <c r="G3068">
        <v>43</v>
      </c>
      <c r="I3068">
        <v>20.32</v>
      </c>
      <c r="K3068">
        <v>755.37</v>
      </c>
      <c r="M3068">
        <v>0.4</v>
      </c>
    </row>
    <row r="3069" spans="1:13" x14ac:dyDescent="0.25">
      <c r="A3069">
        <v>3067</v>
      </c>
      <c r="C3069">
        <v>139865</v>
      </c>
      <c r="E3069">
        <v>139908</v>
      </c>
      <c r="G3069">
        <v>43</v>
      </c>
      <c r="I3069">
        <v>20.32</v>
      </c>
      <c r="K3069">
        <v>755.37</v>
      </c>
      <c r="M3069">
        <v>0.4</v>
      </c>
    </row>
    <row r="3070" spans="1:13" x14ac:dyDescent="0.25">
      <c r="A3070">
        <v>3068</v>
      </c>
      <c r="C3070">
        <v>139908</v>
      </c>
      <c r="E3070">
        <v>139951</v>
      </c>
      <c r="G3070">
        <v>43</v>
      </c>
      <c r="I3070">
        <v>20.32</v>
      </c>
      <c r="K3070">
        <v>755.37</v>
      </c>
      <c r="M3070">
        <v>0.4</v>
      </c>
    </row>
    <row r="3071" spans="1:13" x14ac:dyDescent="0.25">
      <c r="A3071">
        <v>3069</v>
      </c>
      <c r="C3071">
        <v>139951</v>
      </c>
      <c r="E3071">
        <v>140006</v>
      </c>
      <c r="G3071">
        <v>55</v>
      </c>
      <c r="I3071">
        <v>20.32</v>
      </c>
      <c r="K3071">
        <v>755.26</v>
      </c>
      <c r="M3071">
        <v>1.63</v>
      </c>
    </row>
    <row r="3072" spans="1:13" x14ac:dyDescent="0.25">
      <c r="A3072">
        <v>3070</v>
      </c>
      <c r="C3072">
        <v>140006</v>
      </c>
      <c r="E3072">
        <v>140049</v>
      </c>
      <c r="G3072">
        <v>43</v>
      </c>
      <c r="I3072">
        <v>20.34</v>
      </c>
      <c r="K3072">
        <v>755.4</v>
      </c>
      <c r="M3072">
        <v>0.06</v>
      </c>
    </row>
    <row r="3073" spans="1:13" x14ac:dyDescent="0.25">
      <c r="A3073">
        <v>3071</v>
      </c>
      <c r="C3073">
        <v>140049</v>
      </c>
      <c r="E3073">
        <v>140118</v>
      </c>
      <c r="G3073">
        <v>69</v>
      </c>
      <c r="I3073">
        <v>20.32</v>
      </c>
      <c r="K3073">
        <v>755.37</v>
      </c>
      <c r="M3073">
        <v>0.4</v>
      </c>
    </row>
    <row r="3074" spans="1:13" x14ac:dyDescent="0.25">
      <c r="A3074">
        <v>3072</v>
      </c>
      <c r="C3074">
        <v>140118</v>
      </c>
      <c r="E3074">
        <v>140161</v>
      </c>
      <c r="G3074">
        <v>43</v>
      </c>
      <c r="I3074">
        <v>20.32</v>
      </c>
      <c r="K3074">
        <v>755.37</v>
      </c>
      <c r="M3074">
        <v>0.4</v>
      </c>
    </row>
    <row r="3075" spans="1:13" x14ac:dyDescent="0.25">
      <c r="A3075">
        <v>3073</v>
      </c>
      <c r="C3075">
        <v>140161</v>
      </c>
      <c r="E3075">
        <v>140204</v>
      </c>
      <c r="G3075">
        <v>43</v>
      </c>
      <c r="I3075">
        <v>20.32</v>
      </c>
      <c r="K3075">
        <v>755.37</v>
      </c>
      <c r="M3075">
        <v>0.4</v>
      </c>
    </row>
    <row r="3076" spans="1:13" x14ac:dyDescent="0.25">
      <c r="A3076">
        <v>3074</v>
      </c>
      <c r="C3076">
        <v>140204</v>
      </c>
      <c r="E3076">
        <v>140247</v>
      </c>
      <c r="G3076">
        <v>43</v>
      </c>
      <c r="I3076">
        <v>20.32</v>
      </c>
      <c r="K3076">
        <v>755.37</v>
      </c>
      <c r="M3076">
        <v>0.4</v>
      </c>
    </row>
    <row r="3077" spans="1:13" x14ac:dyDescent="0.25">
      <c r="A3077">
        <v>3075</v>
      </c>
      <c r="C3077">
        <v>140247</v>
      </c>
      <c r="E3077">
        <v>140290</v>
      </c>
      <c r="G3077">
        <v>43</v>
      </c>
      <c r="I3077">
        <v>20.32</v>
      </c>
      <c r="K3077">
        <v>755.37</v>
      </c>
      <c r="M3077">
        <v>0.4</v>
      </c>
    </row>
    <row r="3078" spans="1:13" x14ac:dyDescent="0.25">
      <c r="A3078">
        <v>3076</v>
      </c>
      <c r="C3078">
        <v>140290</v>
      </c>
      <c r="E3078">
        <v>140333</v>
      </c>
      <c r="G3078">
        <v>43</v>
      </c>
      <c r="I3078">
        <v>20.32</v>
      </c>
      <c r="K3078">
        <v>755.26</v>
      </c>
      <c r="M3078">
        <v>1.63</v>
      </c>
    </row>
    <row r="3079" spans="1:13" x14ac:dyDescent="0.25">
      <c r="A3079">
        <v>3077</v>
      </c>
      <c r="C3079">
        <v>140333</v>
      </c>
      <c r="E3079">
        <v>140376</v>
      </c>
      <c r="G3079">
        <v>43</v>
      </c>
      <c r="I3079">
        <v>20.32</v>
      </c>
      <c r="K3079">
        <v>755.37</v>
      </c>
      <c r="M3079">
        <v>0.4</v>
      </c>
    </row>
    <row r="3080" spans="1:13" x14ac:dyDescent="0.25">
      <c r="A3080">
        <v>3078</v>
      </c>
      <c r="C3080">
        <v>140376</v>
      </c>
      <c r="E3080">
        <v>140419</v>
      </c>
      <c r="G3080">
        <v>43</v>
      </c>
      <c r="I3080">
        <v>20.32</v>
      </c>
      <c r="K3080">
        <v>755.37</v>
      </c>
      <c r="M3080">
        <v>0.4</v>
      </c>
    </row>
    <row r="3081" spans="1:13" x14ac:dyDescent="0.25">
      <c r="A3081">
        <v>3079</v>
      </c>
      <c r="C3081">
        <v>140419</v>
      </c>
      <c r="E3081">
        <v>140462</v>
      </c>
      <c r="G3081">
        <v>43</v>
      </c>
      <c r="I3081">
        <v>20.32</v>
      </c>
      <c r="K3081">
        <v>755.26</v>
      </c>
      <c r="M3081">
        <v>1.63</v>
      </c>
    </row>
    <row r="3082" spans="1:13" x14ac:dyDescent="0.25">
      <c r="A3082">
        <v>3080</v>
      </c>
      <c r="C3082">
        <v>140462</v>
      </c>
      <c r="E3082">
        <v>140505</v>
      </c>
      <c r="G3082">
        <v>43</v>
      </c>
      <c r="I3082">
        <v>20.32</v>
      </c>
      <c r="K3082">
        <v>755.26</v>
      </c>
      <c r="M3082">
        <v>1.63</v>
      </c>
    </row>
    <row r="3083" spans="1:13" x14ac:dyDescent="0.25">
      <c r="A3083">
        <v>3081</v>
      </c>
      <c r="C3083">
        <v>140505</v>
      </c>
      <c r="E3083">
        <v>140548</v>
      </c>
      <c r="G3083">
        <v>43</v>
      </c>
      <c r="I3083">
        <v>20.32</v>
      </c>
      <c r="K3083">
        <v>755.37</v>
      </c>
      <c r="M3083">
        <v>0.4</v>
      </c>
    </row>
    <row r="3084" spans="1:13" x14ac:dyDescent="0.25">
      <c r="A3084">
        <v>3082</v>
      </c>
      <c r="C3084">
        <v>140548</v>
      </c>
      <c r="E3084">
        <v>140599</v>
      </c>
      <c r="G3084">
        <v>51</v>
      </c>
      <c r="I3084">
        <v>20.32</v>
      </c>
      <c r="K3084">
        <v>755.37</v>
      </c>
      <c r="M3084">
        <v>0.4</v>
      </c>
    </row>
    <row r="3085" spans="1:13" x14ac:dyDescent="0.25">
      <c r="A3085">
        <v>3083</v>
      </c>
      <c r="C3085">
        <v>140599</v>
      </c>
      <c r="E3085">
        <v>140642</v>
      </c>
      <c r="G3085">
        <v>43</v>
      </c>
      <c r="I3085">
        <v>20.32</v>
      </c>
      <c r="K3085">
        <v>755.26</v>
      </c>
      <c r="M3085">
        <v>1.63</v>
      </c>
    </row>
    <row r="3086" spans="1:13" x14ac:dyDescent="0.25">
      <c r="A3086">
        <v>3084</v>
      </c>
      <c r="C3086">
        <v>140642</v>
      </c>
      <c r="E3086">
        <v>140685</v>
      </c>
      <c r="G3086">
        <v>43</v>
      </c>
      <c r="I3086">
        <v>20.32</v>
      </c>
      <c r="K3086">
        <v>755.37</v>
      </c>
      <c r="M3086">
        <v>0.4</v>
      </c>
    </row>
    <row r="3087" spans="1:13" x14ac:dyDescent="0.25">
      <c r="A3087">
        <v>3085</v>
      </c>
      <c r="C3087">
        <v>140685</v>
      </c>
      <c r="E3087">
        <v>140728</v>
      </c>
      <c r="G3087">
        <v>43</v>
      </c>
      <c r="I3087">
        <v>20.32</v>
      </c>
      <c r="K3087">
        <v>755.37</v>
      </c>
      <c r="M3087">
        <v>0.4</v>
      </c>
    </row>
    <row r="3088" spans="1:13" x14ac:dyDescent="0.25">
      <c r="A3088">
        <v>3086</v>
      </c>
      <c r="C3088">
        <v>140728</v>
      </c>
      <c r="E3088">
        <v>140782</v>
      </c>
      <c r="G3088">
        <v>54</v>
      </c>
      <c r="I3088">
        <v>20.32</v>
      </c>
      <c r="K3088">
        <v>755.37</v>
      </c>
      <c r="M3088">
        <v>0.4</v>
      </c>
    </row>
    <row r="3089" spans="1:13" x14ac:dyDescent="0.25">
      <c r="A3089">
        <v>3087</v>
      </c>
      <c r="C3089">
        <v>140782</v>
      </c>
      <c r="E3089">
        <v>140825</v>
      </c>
      <c r="G3089">
        <v>43</v>
      </c>
      <c r="I3089">
        <v>20.34</v>
      </c>
      <c r="K3089">
        <v>755.4</v>
      </c>
      <c r="M3089">
        <v>0.06</v>
      </c>
    </row>
    <row r="3090" spans="1:13" x14ac:dyDescent="0.25">
      <c r="A3090">
        <v>3088</v>
      </c>
      <c r="C3090">
        <v>140825</v>
      </c>
      <c r="E3090">
        <v>140886</v>
      </c>
      <c r="G3090">
        <v>61</v>
      </c>
      <c r="I3090">
        <v>20.32</v>
      </c>
      <c r="K3090">
        <v>755.26</v>
      </c>
      <c r="M3090">
        <v>1.63</v>
      </c>
    </row>
    <row r="3091" spans="1:13" x14ac:dyDescent="0.25">
      <c r="A3091">
        <v>3089</v>
      </c>
      <c r="C3091">
        <v>140886</v>
      </c>
      <c r="E3091">
        <v>140929</v>
      </c>
      <c r="G3091">
        <v>43</v>
      </c>
      <c r="I3091">
        <v>20.34</v>
      </c>
      <c r="K3091">
        <v>755.29</v>
      </c>
      <c r="M3091">
        <v>1.29</v>
      </c>
    </row>
    <row r="3092" spans="1:13" x14ac:dyDescent="0.25">
      <c r="A3092">
        <v>3090</v>
      </c>
      <c r="C3092">
        <v>140929</v>
      </c>
      <c r="E3092">
        <v>140972</v>
      </c>
      <c r="G3092">
        <v>43</v>
      </c>
      <c r="I3092">
        <v>20.32</v>
      </c>
      <c r="K3092">
        <v>755.37</v>
      </c>
      <c r="M3092">
        <v>0.4</v>
      </c>
    </row>
    <row r="3093" spans="1:13" x14ac:dyDescent="0.25">
      <c r="A3093">
        <v>3091</v>
      </c>
      <c r="C3093">
        <v>140972</v>
      </c>
      <c r="E3093">
        <v>141015</v>
      </c>
      <c r="G3093">
        <v>43</v>
      </c>
      <c r="I3093">
        <v>20.32</v>
      </c>
      <c r="K3093">
        <v>755.26</v>
      </c>
      <c r="M3093">
        <v>1.63</v>
      </c>
    </row>
    <row r="3094" spans="1:13" x14ac:dyDescent="0.25">
      <c r="A3094">
        <v>3092</v>
      </c>
      <c r="C3094">
        <v>141015</v>
      </c>
      <c r="E3094">
        <v>141058</v>
      </c>
      <c r="G3094">
        <v>43</v>
      </c>
      <c r="I3094">
        <v>20.32</v>
      </c>
      <c r="K3094">
        <v>755.48</v>
      </c>
      <c r="M3094">
        <v>-0.83</v>
      </c>
    </row>
    <row r="3095" spans="1:13" x14ac:dyDescent="0.25">
      <c r="A3095">
        <v>3093</v>
      </c>
      <c r="C3095">
        <v>141058</v>
      </c>
      <c r="E3095">
        <v>141109</v>
      </c>
      <c r="G3095">
        <v>51</v>
      </c>
      <c r="I3095">
        <v>20.32</v>
      </c>
      <c r="K3095">
        <v>755.26</v>
      </c>
      <c r="M3095">
        <v>1.63</v>
      </c>
    </row>
    <row r="3096" spans="1:13" x14ac:dyDescent="0.25">
      <c r="A3096">
        <v>3094</v>
      </c>
      <c r="C3096">
        <v>141109</v>
      </c>
      <c r="E3096">
        <v>141152</v>
      </c>
      <c r="G3096">
        <v>43</v>
      </c>
      <c r="I3096">
        <v>20.34</v>
      </c>
      <c r="K3096">
        <v>755.29</v>
      </c>
      <c r="M3096">
        <v>1.29</v>
      </c>
    </row>
    <row r="3097" spans="1:13" x14ac:dyDescent="0.25">
      <c r="A3097">
        <v>3095</v>
      </c>
      <c r="C3097">
        <v>141152</v>
      </c>
      <c r="E3097">
        <v>141195</v>
      </c>
      <c r="G3097">
        <v>43</v>
      </c>
      <c r="I3097">
        <v>20.32</v>
      </c>
      <c r="K3097">
        <v>755.26</v>
      </c>
      <c r="M3097">
        <v>1.63</v>
      </c>
    </row>
    <row r="3098" spans="1:13" x14ac:dyDescent="0.25">
      <c r="A3098">
        <v>3096</v>
      </c>
      <c r="C3098">
        <v>141195</v>
      </c>
      <c r="E3098">
        <v>141238</v>
      </c>
      <c r="G3098">
        <v>43</v>
      </c>
      <c r="I3098">
        <v>20.32</v>
      </c>
      <c r="K3098">
        <v>755.37</v>
      </c>
      <c r="M3098">
        <v>0.4</v>
      </c>
    </row>
    <row r="3099" spans="1:13" x14ac:dyDescent="0.25">
      <c r="A3099">
        <v>3097</v>
      </c>
      <c r="C3099">
        <v>141238</v>
      </c>
      <c r="E3099">
        <v>141281</v>
      </c>
      <c r="G3099">
        <v>43</v>
      </c>
      <c r="I3099">
        <v>20.34</v>
      </c>
      <c r="K3099">
        <v>755.4</v>
      </c>
      <c r="M3099">
        <v>0.06</v>
      </c>
    </row>
    <row r="3100" spans="1:13" x14ac:dyDescent="0.25">
      <c r="A3100">
        <v>3098</v>
      </c>
      <c r="C3100">
        <v>141281</v>
      </c>
      <c r="E3100">
        <v>141324</v>
      </c>
      <c r="G3100">
        <v>43</v>
      </c>
      <c r="I3100">
        <v>20.32</v>
      </c>
      <c r="K3100">
        <v>755.26</v>
      </c>
      <c r="M3100">
        <v>1.63</v>
      </c>
    </row>
    <row r="3101" spans="1:13" x14ac:dyDescent="0.25">
      <c r="A3101">
        <v>3099</v>
      </c>
      <c r="C3101">
        <v>141324</v>
      </c>
      <c r="E3101">
        <v>141367</v>
      </c>
      <c r="G3101">
        <v>43</v>
      </c>
      <c r="I3101">
        <v>20.32</v>
      </c>
      <c r="K3101">
        <v>755.37</v>
      </c>
      <c r="M3101">
        <v>0.4</v>
      </c>
    </row>
    <row r="3102" spans="1:13" x14ac:dyDescent="0.25">
      <c r="A3102">
        <v>3100</v>
      </c>
      <c r="C3102">
        <v>141367</v>
      </c>
      <c r="E3102">
        <v>141410</v>
      </c>
      <c r="G3102">
        <v>43</v>
      </c>
      <c r="I3102">
        <v>20.34</v>
      </c>
      <c r="K3102">
        <v>755.29</v>
      </c>
      <c r="M3102">
        <v>1.29</v>
      </c>
    </row>
    <row r="3103" spans="1:13" x14ac:dyDescent="0.25">
      <c r="A3103">
        <v>3101</v>
      </c>
      <c r="C3103">
        <v>141410</v>
      </c>
      <c r="E3103">
        <v>141453</v>
      </c>
      <c r="G3103">
        <v>43</v>
      </c>
      <c r="I3103">
        <v>20.32</v>
      </c>
      <c r="K3103">
        <v>755.37</v>
      </c>
      <c r="M3103">
        <v>0.4</v>
      </c>
    </row>
    <row r="3104" spans="1:13" x14ac:dyDescent="0.25">
      <c r="A3104">
        <v>3102</v>
      </c>
      <c r="C3104">
        <v>141453</v>
      </c>
      <c r="E3104">
        <v>141496</v>
      </c>
      <c r="G3104">
        <v>43</v>
      </c>
      <c r="I3104">
        <v>20.32</v>
      </c>
      <c r="K3104">
        <v>755.37</v>
      </c>
      <c r="M3104">
        <v>0.4</v>
      </c>
    </row>
    <row r="3105" spans="1:13" x14ac:dyDescent="0.25">
      <c r="A3105">
        <v>3103</v>
      </c>
      <c r="C3105">
        <v>141496</v>
      </c>
      <c r="E3105">
        <v>141539</v>
      </c>
      <c r="G3105">
        <v>43</v>
      </c>
      <c r="I3105">
        <v>20.34</v>
      </c>
      <c r="K3105">
        <v>755.4</v>
      </c>
      <c r="M3105">
        <v>0.06</v>
      </c>
    </row>
    <row r="3106" spans="1:13" x14ac:dyDescent="0.25">
      <c r="A3106">
        <v>3104</v>
      </c>
      <c r="C3106">
        <v>141539</v>
      </c>
      <c r="E3106">
        <v>141619</v>
      </c>
      <c r="G3106">
        <v>80</v>
      </c>
      <c r="I3106">
        <v>20.34</v>
      </c>
      <c r="K3106">
        <v>755.4</v>
      </c>
      <c r="M3106">
        <v>0.06</v>
      </c>
    </row>
    <row r="3107" spans="1:13" x14ac:dyDescent="0.25">
      <c r="A3107">
        <v>3105</v>
      </c>
      <c r="C3107">
        <v>141619</v>
      </c>
      <c r="E3107">
        <v>141662</v>
      </c>
      <c r="G3107">
        <v>43</v>
      </c>
      <c r="I3107">
        <v>20.32</v>
      </c>
      <c r="K3107">
        <v>755.37</v>
      </c>
      <c r="M3107">
        <v>0.4</v>
      </c>
    </row>
    <row r="3108" spans="1:13" x14ac:dyDescent="0.25">
      <c r="A3108">
        <v>3106</v>
      </c>
      <c r="C3108">
        <v>141662</v>
      </c>
      <c r="E3108">
        <v>141705</v>
      </c>
      <c r="G3108">
        <v>43</v>
      </c>
      <c r="I3108">
        <v>20.32</v>
      </c>
      <c r="K3108">
        <v>755.37</v>
      </c>
      <c r="M3108">
        <v>0.4</v>
      </c>
    </row>
    <row r="3109" spans="1:13" x14ac:dyDescent="0.25">
      <c r="A3109">
        <v>3107</v>
      </c>
      <c r="C3109">
        <v>141705</v>
      </c>
      <c r="E3109">
        <v>141748</v>
      </c>
      <c r="G3109">
        <v>43</v>
      </c>
      <c r="I3109">
        <v>20.34</v>
      </c>
      <c r="K3109">
        <v>755.29</v>
      </c>
      <c r="M3109">
        <v>1.29</v>
      </c>
    </row>
    <row r="3110" spans="1:13" x14ac:dyDescent="0.25">
      <c r="A3110">
        <v>3108</v>
      </c>
      <c r="C3110">
        <v>141748</v>
      </c>
      <c r="E3110">
        <v>141791</v>
      </c>
      <c r="G3110">
        <v>43</v>
      </c>
      <c r="I3110">
        <v>20.34</v>
      </c>
      <c r="K3110">
        <v>755.4</v>
      </c>
      <c r="M3110">
        <v>0.06</v>
      </c>
    </row>
    <row r="3111" spans="1:13" x14ac:dyDescent="0.25">
      <c r="A3111">
        <v>3109</v>
      </c>
      <c r="C3111">
        <v>141791</v>
      </c>
      <c r="E3111">
        <v>141834</v>
      </c>
      <c r="G3111">
        <v>43</v>
      </c>
      <c r="I3111">
        <v>20.32</v>
      </c>
      <c r="K3111">
        <v>755.26</v>
      </c>
      <c r="M3111">
        <v>1.63</v>
      </c>
    </row>
    <row r="3112" spans="1:13" x14ac:dyDescent="0.25">
      <c r="A3112">
        <v>3110</v>
      </c>
      <c r="C3112">
        <v>141834</v>
      </c>
      <c r="E3112">
        <v>141877</v>
      </c>
      <c r="G3112">
        <v>43</v>
      </c>
      <c r="I3112">
        <v>20.34</v>
      </c>
      <c r="K3112">
        <v>755.29</v>
      </c>
      <c r="M3112">
        <v>1.29</v>
      </c>
    </row>
    <row r="3113" spans="1:13" x14ac:dyDescent="0.25">
      <c r="A3113">
        <v>3111</v>
      </c>
      <c r="C3113">
        <v>141877</v>
      </c>
      <c r="E3113">
        <v>141920</v>
      </c>
      <c r="G3113">
        <v>43</v>
      </c>
      <c r="I3113">
        <v>20.34</v>
      </c>
      <c r="K3113">
        <v>755.4</v>
      </c>
      <c r="M3113">
        <v>0.06</v>
      </c>
    </row>
    <row r="3114" spans="1:13" x14ac:dyDescent="0.25">
      <c r="A3114">
        <v>3112</v>
      </c>
      <c r="C3114">
        <v>141920</v>
      </c>
      <c r="E3114">
        <v>141963</v>
      </c>
      <c r="G3114">
        <v>43</v>
      </c>
      <c r="I3114">
        <v>20.32</v>
      </c>
      <c r="K3114">
        <v>755.37</v>
      </c>
      <c r="M3114">
        <v>0.4</v>
      </c>
    </row>
    <row r="3115" spans="1:13" x14ac:dyDescent="0.25">
      <c r="A3115">
        <v>3113</v>
      </c>
      <c r="C3115">
        <v>141963</v>
      </c>
      <c r="E3115">
        <v>142006</v>
      </c>
      <c r="G3115">
        <v>43</v>
      </c>
      <c r="I3115">
        <v>20.32</v>
      </c>
      <c r="K3115">
        <v>755.37</v>
      </c>
      <c r="M3115">
        <v>0.4</v>
      </c>
    </row>
    <row r="3116" spans="1:13" x14ac:dyDescent="0.25">
      <c r="A3116">
        <v>3114</v>
      </c>
      <c r="C3116">
        <v>142006</v>
      </c>
      <c r="E3116">
        <v>142049</v>
      </c>
      <c r="G3116">
        <v>43</v>
      </c>
      <c r="I3116">
        <v>20.34</v>
      </c>
      <c r="K3116">
        <v>755.29</v>
      </c>
      <c r="M3116">
        <v>1.29</v>
      </c>
    </row>
    <row r="3117" spans="1:13" x14ac:dyDescent="0.25">
      <c r="A3117">
        <v>3115</v>
      </c>
      <c r="C3117">
        <v>142049</v>
      </c>
      <c r="E3117">
        <v>142100</v>
      </c>
      <c r="G3117">
        <v>51</v>
      </c>
      <c r="I3117">
        <v>20.32</v>
      </c>
      <c r="K3117">
        <v>755.26</v>
      </c>
      <c r="M3117">
        <v>1.63</v>
      </c>
    </row>
    <row r="3118" spans="1:13" x14ac:dyDescent="0.25">
      <c r="A3118">
        <v>3116</v>
      </c>
      <c r="C3118">
        <v>142100</v>
      </c>
      <c r="E3118">
        <v>142143</v>
      </c>
      <c r="G3118">
        <v>43</v>
      </c>
      <c r="I3118">
        <v>20.34</v>
      </c>
      <c r="K3118">
        <v>755.29</v>
      </c>
      <c r="M3118">
        <v>1.29</v>
      </c>
    </row>
    <row r="3119" spans="1:13" x14ac:dyDescent="0.25">
      <c r="A3119">
        <v>3117</v>
      </c>
      <c r="C3119">
        <v>142143</v>
      </c>
      <c r="E3119">
        <v>142186</v>
      </c>
      <c r="G3119">
        <v>43</v>
      </c>
      <c r="I3119">
        <v>20.34</v>
      </c>
      <c r="K3119">
        <v>755.29</v>
      </c>
      <c r="M3119">
        <v>1.29</v>
      </c>
    </row>
    <row r="3120" spans="1:13" x14ac:dyDescent="0.25">
      <c r="A3120">
        <v>3118</v>
      </c>
      <c r="C3120">
        <v>142186</v>
      </c>
      <c r="E3120">
        <v>142229</v>
      </c>
      <c r="G3120">
        <v>43</v>
      </c>
      <c r="I3120">
        <v>20.34</v>
      </c>
      <c r="K3120">
        <v>755.29</v>
      </c>
      <c r="M3120">
        <v>1.29</v>
      </c>
    </row>
    <row r="3121" spans="1:13" x14ac:dyDescent="0.25">
      <c r="A3121">
        <v>3119</v>
      </c>
      <c r="C3121">
        <v>142229</v>
      </c>
      <c r="E3121">
        <v>142272</v>
      </c>
      <c r="G3121">
        <v>43</v>
      </c>
      <c r="I3121">
        <v>20.32</v>
      </c>
      <c r="K3121">
        <v>755.26</v>
      </c>
      <c r="M3121">
        <v>1.63</v>
      </c>
    </row>
    <row r="3122" spans="1:13" x14ac:dyDescent="0.25">
      <c r="A3122">
        <v>3120</v>
      </c>
      <c r="C3122">
        <v>142272</v>
      </c>
      <c r="E3122">
        <v>142315</v>
      </c>
      <c r="G3122">
        <v>43</v>
      </c>
      <c r="I3122">
        <v>20.32</v>
      </c>
      <c r="K3122">
        <v>755.26</v>
      </c>
      <c r="M3122">
        <v>1.63</v>
      </c>
    </row>
    <row r="3123" spans="1:13" x14ac:dyDescent="0.25">
      <c r="A3123">
        <v>3121</v>
      </c>
      <c r="C3123">
        <v>142315</v>
      </c>
      <c r="E3123">
        <v>142388</v>
      </c>
      <c r="G3123">
        <v>73</v>
      </c>
      <c r="I3123">
        <v>20.32</v>
      </c>
      <c r="K3123">
        <v>755.26</v>
      </c>
      <c r="M3123">
        <v>1.63</v>
      </c>
    </row>
    <row r="3124" spans="1:13" x14ac:dyDescent="0.25">
      <c r="A3124">
        <v>3122</v>
      </c>
      <c r="C3124">
        <v>142388</v>
      </c>
      <c r="E3124">
        <v>142431</v>
      </c>
      <c r="G3124">
        <v>43</v>
      </c>
      <c r="I3124">
        <v>20.34</v>
      </c>
      <c r="K3124">
        <v>755.29</v>
      </c>
      <c r="M3124">
        <v>1.29</v>
      </c>
    </row>
    <row r="3125" spans="1:13" x14ac:dyDescent="0.25">
      <c r="A3125">
        <v>3123</v>
      </c>
      <c r="C3125">
        <v>142431</v>
      </c>
      <c r="E3125">
        <v>142474</v>
      </c>
      <c r="G3125">
        <v>43</v>
      </c>
      <c r="I3125">
        <v>20.34</v>
      </c>
      <c r="K3125">
        <v>755.4</v>
      </c>
      <c r="M3125">
        <v>0.06</v>
      </c>
    </row>
    <row r="3126" spans="1:13" x14ac:dyDescent="0.25">
      <c r="A3126">
        <v>3124</v>
      </c>
      <c r="C3126">
        <v>142474</v>
      </c>
      <c r="E3126">
        <v>142517</v>
      </c>
      <c r="G3126">
        <v>43</v>
      </c>
      <c r="I3126">
        <v>20.32</v>
      </c>
      <c r="K3126">
        <v>755.26</v>
      </c>
      <c r="M3126">
        <v>1.63</v>
      </c>
    </row>
    <row r="3127" spans="1:13" x14ac:dyDescent="0.25">
      <c r="A3127">
        <v>3125</v>
      </c>
      <c r="C3127">
        <v>142517</v>
      </c>
      <c r="E3127">
        <v>142560</v>
      </c>
      <c r="G3127">
        <v>43</v>
      </c>
      <c r="I3127">
        <v>20.34</v>
      </c>
      <c r="K3127">
        <v>755.29</v>
      </c>
      <c r="M3127">
        <v>1.29</v>
      </c>
    </row>
    <row r="3128" spans="1:13" x14ac:dyDescent="0.25">
      <c r="A3128">
        <v>3126</v>
      </c>
      <c r="C3128">
        <v>142560</v>
      </c>
      <c r="E3128">
        <v>142611</v>
      </c>
      <c r="G3128">
        <v>51</v>
      </c>
      <c r="I3128">
        <v>20.34</v>
      </c>
      <c r="K3128">
        <v>755.18</v>
      </c>
      <c r="M3128">
        <v>2.52</v>
      </c>
    </row>
    <row r="3129" spans="1:13" x14ac:dyDescent="0.25">
      <c r="A3129">
        <v>3127</v>
      </c>
      <c r="C3129">
        <v>142611</v>
      </c>
      <c r="E3129">
        <v>142654</v>
      </c>
      <c r="G3129">
        <v>43</v>
      </c>
      <c r="I3129">
        <v>20.34</v>
      </c>
      <c r="K3129">
        <v>755.4</v>
      </c>
      <c r="M3129">
        <v>0.06</v>
      </c>
    </row>
    <row r="3130" spans="1:13" x14ac:dyDescent="0.25">
      <c r="A3130">
        <v>3128</v>
      </c>
      <c r="C3130">
        <v>142654</v>
      </c>
      <c r="E3130">
        <v>142697</v>
      </c>
      <c r="G3130">
        <v>43</v>
      </c>
      <c r="I3130">
        <v>20.34</v>
      </c>
      <c r="K3130">
        <v>755.4</v>
      </c>
      <c r="M3130">
        <v>0.06</v>
      </c>
    </row>
    <row r="3131" spans="1:13" x14ac:dyDescent="0.25">
      <c r="A3131">
        <v>3129</v>
      </c>
      <c r="C3131">
        <v>142697</v>
      </c>
      <c r="E3131">
        <v>142740</v>
      </c>
      <c r="G3131">
        <v>43</v>
      </c>
      <c r="I3131">
        <v>20.34</v>
      </c>
      <c r="K3131">
        <v>755.29</v>
      </c>
      <c r="M3131">
        <v>1.29</v>
      </c>
    </row>
    <row r="3132" spans="1:13" x14ac:dyDescent="0.25">
      <c r="A3132">
        <v>3130</v>
      </c>
      <c r="C3132">
        <v>142740</v>
      </c>
      <c r="E3132">
        <v>142783</v>
      </c>
      <c r="G3132">
        <v>43</v>
      </c>
      <c r="I3132">
        <v>20.34</v>
      </c>
      <c r="K3132">
        <v>755.4</v>
      </c>
      <c r="M3132">
        <v>0.06</v>
      </c>
    </row>
    <row r="3133" spans="1:13" x14ac:dyDescent="0.25">
      <c r="A3133">
        <v>3131</v>
      </c>
      <c r="C3133">
        <v>142783</v>
      </c>
      <c r="E3133">
        <v>142826</v>
      </c>
      <c r="G3133">
        <v>43</v>
      </c>
      <c r="I3133">
        <v>20.34</v>
      </c>
      <c r="K3133">
        <v>755.29</v>
      </c>
      <c r="M3133">
        <v>1.29</v>
      </c>
    </row>
    <row r="3134" spans="1:13" x14ac:dyDescent="0.25">
      <c r="A3134">
        <v>3132</v>
      </c>
      <c r="C3134">
        <v>142826</v>
      </c>
      <c r="E3134">
        <v>142869</v>
      </c>
      <c r="G3134">
        <v>43</v>
      </c>
      <c r="I3134">
        <v>20.32</v>
      </c>
      <c r="K3134">
        <v>755.26</v>
      </c>
      <c r="M3134">
        <v>1.63</v>
      </c>
    </row>
    <row r="3135" spans="1:13" x14ac:dyDescent="0.25">
      <c r="A3135">
        <v>3133</v>
      </c>
      <c r="C3135">
        <v>142869</v>
      </c>
      <c r="E3135">
        <v>142912</v>
      </c>
      <c r="G3135">
        <v>43</v>
      </c>
      <c r="I3135">
        <v>20.34</v>
      </c>
      <c r="K3135">
        <v>755.29</v>
      </c>
      <c r="M3135">
        <v>1.29</v>
      </c>
    </row>
    <row r="3136" spans="1:13" x14ac:dyDescent="0.25">
      <c r="A3136">
        <v>3134</v>
      </c>
      <c r="C3136">
        <v>142912</v>
      </c>
      <c r="E3136">
        <v>142955</v>
      </c>
      <c r="G3136">
        <v>43</v>
      </c>
      <c r="I3136">
        <v>20.34</v>
      </c>
      <c r="K3136">
        <v>755.29</v>
      </c>
      <c r="M3136">
        <v>1.29</v>
      </c>
    </row>
    <row r="3137" spans="1:13" x14ac:dyDescent="0.25">
      <c r="A3137">
        <v>3135</v>
      </c>
      <c r="C3137">
        <v>142955</v>
      </c>
      <c r="E3137">
        <v>142998</v>
      </c>
      <c r="G3137">
        <v>43</v>
      </c>
      <c r="I3137">
        <v>20.34</v>
      </c>
      <c r="K3137">
        <v>755.29</v>
      </c>
      <c r="M3137">
        <v>1.29</v>
      </c>
    </row>
    <row r="3138" spans="1:13" x14ac:dyDescent="0.25">
      <c r="A3138">
        <v>3136</v>
      </c>
      <c r="C3138">
        <v>142998</v>
      </c>
      <c r="E3138">
        <v>143041</v>
      </c>
      <c r="G3138">
        <v>43</v>
      </c>
      <c r="I3138">
        <v>20.34</v>
      </c>
      <c r="K3138">
        <v>755.29</v>
      </c>
      <c r="M3138">
        <v>1.29</v>
      </c>
    </row>
    <row r="3139" spans="1:13" x14ac:dyDescent="0.25">
      <c r="A3139">
        <v>3137</v>
      </c>
      <c r="C3139">
        <v>143041</v>
      </c>
      <c r="E3139">
        <v>143153</v>
      </c>
      <c r="G3139">
        <v>112</v>
      </c>
      <c r="I3139">
        <v>20.32</v>
      </c>
      <c r="K3139">
        <v>755.26</v>
      </c>
      <c r="M3139">
        <v>1.63</v>
      </c>
    </row>
    <row r="3140" spans="1:13" x14ac:dyDescent="0.25">
      <c r="A3140">
        <v>3138</v>
      </c>
      <c r="C3140">
        <v>143153</v>
      </c>
      <c r="E3140">
        <v>143196</v>
      </c>
      <c r="G3140">
        <v>43</v>
      </c>
      <c r="I3140">
        <v>20.34</v>
      </c>
      <c r="K3140">
        <v>755.29</v>
      </c>
      <c r="M3140">
        <v>1.29</v>
      </c>
    </row>
    <row r="3141" spans="1:13" x14ac:dyDescent="0.25">
      <c r="A3141">
        <v>3139</v>
      </c>
      <c r="C3141">
        <v>143196</v>
      </c>
      <c r="E3141">
        <v>143239</v>
      </c>
      <c r="G3141">
        <v>43</v>
      </c>
      <c r="I3141">
        <v>20.34</v>
      </c>
      <c r="K3141">
        <v>755.29</v>
      </c>
      <c r="M3141">
        <v>1.29</v>
      </c>
    </row>
    <row r="3142" spans="1:13" x14ac:dyDescent="0.25">
      <c r="A3142">
        <v>3140</v>
      </c>
      <c r="C3142">
        <v>143239</v>
      </c>
      <c r="E3142">
        <v>143282</v>
      </c>
      <c r="G3142">
        <v>43</v>
      </c>
      <c r="I3142">
        <v>20.34</v>
      </c>
      <c r="K3142">
        <v>755.4</v>
      </c>
      <c r="M3142">
        <v>0.06</v>
      </c>
    </row>
    <row r="3143" spans="1:13" x14ac:dyDescent="0.25">
      <c r="A3143">
        <v>3141</v>
      </c>
      <c r="C3143">
        <v>143282</v>
      </c>
      <c r="E3143">
        <v>143325</v>
      </c>
      <c r="G3143">
        <v>43</v>
      </c>
      <c r="I3143">
        <v>20.34</v>
      </c>
      <c r="K3143">
        <v>755.29</v>
      </c>
      <c r="M3143">
        <v>1.29</v>
      </c>
    </row>
    <row r="3144" spans="1:13" x14ac:dyDescent="0.25">
      <c r="A3144">
        <v>3142</v>
      </c>
      <c r="C3144">
        <v>143325</v>
      </c>
      <c r="E3144">
        <v>143368</v>
      </c>
      <c r="G3144">
        <v>43</v>
      </c>
      <c r="I3144">
        <v>20.34</v>
      </c>
      <c r="K3144">
        <v>755.4</v>
      </c>
      <c r="M3144">
        <v>0.06</v>
      </c>
    </row>
    <row r="3145" spans="1:13" x14ac:dyDescent="0.25">
      <c r="A3145">
        <v>3143</v>
      </c>
      <c r="C3145">
        <v>143368</v>
      </c>
      <c r="E3145">
        <v>143411</v>
      </c>
      <c r="G3145">
        <v>43</v>
      </c>
      <c r="I3145">
        <v>20.34</v>
      </c>
      <c r="K3145">
        <v>755.4</v>
      </c>
      <c r="M3145">
        <v>0.06</v>
      </c>
    </row>
    <row r="3146" spans="1:13" x14ac:dyDescent="0.25">
      <c r="A3146">
        <v>3144</v>
      </c>
      <c r="C3146">
        <v>143411</v>
      </c>
      <c r="E3146">
        <v>143454</v>
      </c>
      <c r="G3146">
        <v>43</v>
      </c>
      <c r="I3146">
        <v>20.34</v>
      </c>
      <c r="K3146">
        <v>755.29</v>
      </c>
      <c r="M3146">
        <v>1.29</v>
      </c>
    </row>
    <row r="3147" spans="1:13" x14ac:dyDescent="0.25">
      <c r="A3147">
        <v>3145</v>
      </c>
      <c r="C3147">
        <v>143454</v>
      </c>
      <c r="E3147">
        <v>143497</v>
      </c>
      <c r="G3147">
        <v>43</v>
      </c>
      <c r="I3147">
        <v>20.34</v>
      </c>
      <c r="K3147">
        <v>755.4</v>
      </c>
      <c r="M3147">
        <v>0.06</v>
      </c>
    </row>
    <row r="3148" spans="1:13" x14ac:dyDescent="0.25">
      <c r="A3148">
        <v>3146</v>
      </c>
      <c r="C3148">
        <v>143497</v>
      </c>
      <c r="E3148">
        <v>143540</v>
      </c>
      <c r="G3148">
        <v>43</v>
      </c>
      <c r="I3148">
        <v>20.34</v>
      </c>
      <c r="K3148">
        <v>755.29</v>
      </c>
      <c r="M3148">
        <v>1.29</v>
      </c>
    </row>
    <row r="3149" spans="1:13" x14ac:dyDescent="0.25">
      <c r="A3149">
        <v>3147</v>
      </c>
      <c r="C3149">
        <v>143540</v>
      </c>
      <c r="E3149">
        <v>143591</v>
      </c>
      <c r="G3149">
        <v>51</v>
      </c>
      <c r="I3149">
        <v>20.34</v>
      </c>
      <c r="K3149">
        <v>755.4</v>
      </c>
      <c r="M3149">
        <v>0.06</v>
      </c>
    </row>
    <row r="3150" spans="1:13" x14ac:dyDescent="0.25">
      <c r="A3150">
        <v>3148</v>
      </c>
      <c r="C3150">
        <v>143591</v>
      </c>
      <c r="E3150">
        <v>143634</v>
      </c>
      <c r="G3150">
        <v>43</v>
      </c>
      <c r="I3150">
        <v>20.34</v>
      </c>
      <c r="K3150">
        <v>755.4</v>
      </c>
      <c r="M3150">
        <v>0.06</v>
      </c>
    </row>
    <row r="3151" spans="1:13" x14ac:dyDescent="0.25">
      <c r="A3151">
        <v>3149</v>
      </c>
      <c r="C3151">
        <v>143634</v>
      </c>
      <c r="E3151">
        <v>143677</v>
      </c>
      <c r="G3151">
        <v>43</v>
      </c>
      <c r="I3151">
        <v>20.34</v>
      </c>
      <c r="K3151">
        <v>755.4</v>
      </c>
      <c r="M3151">
        <v>0.06</v>
      </c>
    </row>
    <row r="3152" spans="1:13" x14ac:dyDescent="0.25">
      <c r="A3152">
        <v>3150</v>
      </c>
      <c r="C3152">
        <v>143677</v>
      </c>
      <c r="E3152">
        <v>143720</v>
      </c>
      <c r="G3152">
        <v>43</v>
      </c>
      <c r="I3152">
        <v>20.34</v>
      </c>
      <c r="K3152">
        <v>755.29</v>
      </c>
      <c r="M3152">
        <v>1.29</v>
      </c>
    </row>
    <row r="3153" spans="1:13" x14ac:dyDescent="0.25">
      <c r="A3153">
        <v>3151</v>
      </c>
      <c r="C3153">
        <v>143720</v>
      </c>
      <c r="E3153">
        <v>143763</v>
      </c>
      <c r="G3153">
        <v>43</v>
      </c>
      <c r="I3153">
        <v>20.34</v>
      </c>
      <c r="K3153">
        <v>755.4</v>
      </c>
      <c r="M3153">
        <v>0.06</v>
      </c>
    </row>
    <row r="3154" spans="1:13" x14ac:dyDescent="0.25">
      <c r="A3154">
        <v>3152</v>
      </c>
      <c r="C3154">
        <v>143763</v>
      </c>
      <c r="E3154">
        <v>143806</v>
      </c>
      <c r="G3154">
        <v>43</v>
      </c>
      <c r="I3154">
        <v>20.34</v>
      </c>
      <c r="K3154">
        <v>755.4</v>
      </c>
      <c r="M3154">
        <v>0.06</v>
      </c>
    </row>
    <row r="3155" spans="1:13" x14ac:dyDescent="0.25">
      <c r="A3155">
        <v>3153</v>
      </c>
      <c r="C3155">
        <v>143806</v>
      </c>
      <c r="E3155">
        <v>143849</v>
      </c>
      <c r="G3155">
        <v>43</v>
      </c>
      <c r="I3155">
        <v>20.34</v>
      </c>
      <c r="K3155">
        <v>755.29</v>
      </c>
      <c r="M3155">
        <v>1.29</v>
      </c>
    </row>
    <row r="3156" spans="1:13" x14ac:dyDescent="0.25">
      <c r="A3156">
        <v>3154</v>
      </c>
      <c r="C3156">
        <v>143849</v>
      </c>
      <c r="E3156">
        <v>143910</v>
      </c>
      <c r="G3156">
        <v>61</v>
      </c>
      <c r="I3156">
        <v>20.34</v>
      </c>
      <c r="K3156">
        <v>755.4</v>
      </c>
      <c r="M3156">
        <v>0.06</v>
      </c>
    </row>
    <row r="3157" spans="1:13" x14ac:dyDescent="0.25">
      <c r="A3157">
        <v>3155</v>
      </c>
      <c r="C3157">
        <v>143910</v>
      </c>
      <c r="E3157">
        <v>143965</v>
      </c>
      <c r="G3157">
        <v>55</v>
      </c>
      <c r="I3157">
        <v>20.34</v>
      </c>
      <c r="K3157">
        <v>755.29</v>
      </c>
      <c r="M3157">
        <v>1.29</v>
      </c>
    </row>
    <row r="3158" spans="1:13" x14ac:dyDescent="0.25">
      <c r="A3158">
        <v>3156</v>
      </c>
      <c r="C3158">
        <v>143965</v>
      </c>
      <c r="E3158">
        <v>144008</v>
      </c>
      <c r="G3158">
        <v>43</v>
      </c>
      <c r="I3158">
        <v>20.34</v>
      </c>
      <c r="K3158">
        <v>755.29</v>
      </c>
      <c r="M3158">
        <v>1.29</v>
      </c>
    </row>
    <row r="3159" spans="1:13" x14ac:dyDescent="0.25">
      <c r="A3159">
        <v>3157</v>
      </c>
      <c r="C3159">
        <v>144008</v>
      </c>
      <c r="E3159">
        <v>144051</v>
      </c>
      <c r="G3159">
        <v>43</v>
      </c>
      <c r="I3159">
        <v>20.34</v>
      </c>
      <c r="K3159">
        <v>755.4</v>
      </c>
      <c r="M3159">
        <v>0.06</v>
      </c>
    </row>
    <row r="3160" spans="1:13" x14ac:dyDescent="0.25">
      <c r="A3160">
        <v>3158</v>
      </c>
      <c r="C3160">
        <v>144051</v>
      </c>
      <c r="E3160">
        <v>144102</v>
      </c>
      <c r="G3160">
        <v>51</v>
      </c>
      <c r="I3160">
        <v>20.34</v>
      </c>
      <c r="K3160">
        <v>755.4</v>
      </c>
      <c r="M3160">
        <v>0.06</v>
      </c>
    </row>
    <row r="3161" spans="1:13" x14ac:dyDescent="0.25">
      <c r="A3161">
        <v>3159</v>
      </c>
      <c r="C3161">
        <v>144102</v>
      </c>
      <c r="E3161">
        <v>144145</v>
      </c>
      <c r="G3161">
        <v>43</v>
      </c>
      <c r="I3161">
        <v>20.34</v>
      </c>
      <c r="K3161">
        <v>755.18</v>
      </c>
      <c r="M3161">
        <v>2.52</v>
      </c>
    </row>
    <row r="3162" spans="1:13" x14ac:dyDescent="0.25">
      <c r="A3162">
        <v>3160</v>
      </c>
      <c r="C3162">
        <v>144145</v>
      </c>
      <c r="E3162">
        <v>144188</v>
      </c>
      <c r="G3162">
        <v>43</v>
      </c>
      <c r="I3162">
        <v>20.34</v>
      </c>
      <c r="K3162">
        <v>755.29</v>
      </c>
      <c r="M3162">
        <v>1.29</v>
      </c>
    </row>
    <row r="3163" spans="1:13" x14ac:dyDescent="0.25">
      <c r="A3163">
        <v>3161</v>
      </c>
      <c r="C3163">
        <v>144188</v>
      </c>
      <c r="E3163">
        <v>144231</v>
      </c>
      <c r="G3163">
        <v>43</v>
      </c>
      <c r="I3163">
        <v>20.34</v>
      </c>
      <c r="K3163">
        <v>755.29</v>
      </c>
      <c r="M3163">
        <v>1.29</v>
      </c>
    </row>
    <row r="3164" spans="1:13" x14ac:dyDescent="0.25">
      <c r="A3164">
        <v>3162</v>
      </c>
      <c r="C3164">
        <v>144231</v>
      </c>
      <c r="E3164">
        <v>144274</v>
      </c>
      <c r="G3164">
        <v>43</v>
      </c>
      <c r="I3164">
        <v>20.34</v>
      </c>
      <c r="K3164">
        <v>755.29</v>
      </c>
      <c r="M3164">
        <v>1.29</v>
      </c>
    </row>
    <row r="3165" spans="1:13" x14ac:dyDescent="0.25">
      <c r="A3165">
        <v>3163</v>
      </c>
      <c r="C3165">
        <v>144274</v>
      </c>
      <c r="E3165">
        <v>144317</v>
      </c>
      <c r="G3165">
        <v>43</v>
      </c>
      <c r="I3165">
        <v>20.34</v>
      </c>
      <c r="K3165">
        <v>755.29</v>
      </c>
      <c r="M3165">
        <v>1.29</v>
      </c>
    </row>
    <row r="3166" spans="1:13" x14ac:dyDescent="0.25">
      <c r="A3166">
        <v>3164</v>
      </c>
      <c r="C3166">
        <v>144317</v>
      </c>
      <c r="E3166">
        <v>144360</v>
      </c>
      <c r="G3166">
        <v>43</v>
      </c>
      <c r="I3166">
        <v>20.34</v>
      </c>
      <c r="K3166">
        <v>755.29</v>
      </c>
      <c r="M3166">
        <v>1.29</v>
      </c>
    </row>
    <row r="3167" spans="1:13" x14ac:dyDescent="0.25">
      <c r="A3167">
        <v>3165</v>
      </c>
      <c r="C3167">
        <v>144360</v>
      </c>
      <c r="E3167">
        <v>144403</v>
      </c>
      <c r="G3167">
        <v>43</v>
      </c>
      <c r="I3167">
        <v>20.34</v>
      </c>
      <c r="K3167">
        <v>755.29</v>
      </c>
      <c r="M3167">
        <v>1.29</v>
      </c>
    </row>
    <row r="3168" spans="1:13" x14ac:dyDescent="0.25">
      <c r="A3168">
        <v>3166</v>
      </c>
      <c r="C3168">
        <v>144403</v>
      </c>
      <c r="E3168">
        <v>144446</v>
      </c>
      <c r="G3168">
        <v>43</v>
      </c>
      <c r="I3168">
        <v>20.34</v>
      </c>
      <c r="K3168">
        <v>755.29</v>
      </c>
      <c r="M3168">
        <v>1.29</v>
      </c>
    </row>
    <row r="3169" spans="1:13" x14ac:dyDescent="0.25">
      <c r="A3169">
        <v>3167</v>
      </c>
      <c r="C3169">
        <v>144446</v>
      </c>
      <c r="E3169">
        <v>144489</v>
      </c>
      <c r="G3169">
        <v>43</v>
      </c>
      <c r="I3169">
        <v>20.34</v>
      </c>
      <c r="K3169">
        <v>755.29</v>
      </c>
      <c r="M3169">
        <v>1.29</v>
      </c>
    </row>
    <row r="3170" spans="1:13" x14ac:dyDescent="0.25">
      <c r="A3170">
        <v>3168</v>
      </c>
      <c r="C3170">
        <v>144489</v>
      </c>
      <c r="E3170">
        <v>144532</v>
      </c>
      <c r="G3170">
        <v>43</v>
      </c>
      <c r="I3170">
        <v>20.36</v>
      </c>
      <c r="K3170">
        <v>755.32</v>
      </c>
      <c r="M3170">
        <v>0.96</v>
      </c>
    </row>
    <row r="3171" spans="1:13" x14ac:dyDescent="0.25">
      <c r="A3171">
        <v>3169</v>
      </c>
      <c r="C3171">
        <v>144532</v>
      </c>
      <c r="E3171">
        <v>144583</v>
      </c>
      <c r="G3171">
        <v>51</v>
      </c>
      <c r="I3171">
        <v>20.34</v>
      </c>
      <c r="K3171">
        <v>755.4</v>
      </c>
      <c r="M3171">
        <v>0.06</v>
      </c>
    </row>
    <row r="3172" spans="1:13" x14ac:dyDescent="0.25">
      <c r="A3172">
        <v>3170</v>
      </c>
      <c r="C3172">
        <v>144583</v>
      </c>
      <c r="E3172">
        <v>144644</v>
      </c>
      <c r="G3172">
        <v>61</v>
      </c>
      <c r="I3172">
        <v>20.34</v>
      </c>
      <c r="K3172">
        <v>755.29</v>
      </c>
      <c r="M3172">
        <v>1.29</v>
      </c>
    </row>
    <row r="3173" spans="1:13" x14ac:dyDescent="0.25">
      <c r="A3173">
        <v>3171</v>
      </c>
      <c r="C3173">
        <v>144644</v>
      </c>
      <c r="E3173">
        <v>144687</v>
      </c>
      <c r="G3173">
        <v>43</v>
      </c>
      <c r="I3173">
        <v>20.34</v>
      </c>
      <c r="K3173">
        <v>755.29</v>
      </c>
      <c r="M3173">
        <v>1.29</v>
      </c>
    </row>
    <row r="3174" spans="1:13" x14ac:dyDescent="0.25">
      <c r="A3174">
        <v>3172</v>
      </c>
      <c r="C3174">
        <v>144687</v>
      </c>
      <c r="E3174">
        <v>144741</v>
      </c>
      <c r="G3174">
        <v>54</v>
      </c>
      <c r="I3174">
        <v>20.36</v>
      </c>
      <c r="K3174">
        <v>755.32</v>
      </c>
      <c r="M3174">
        <v>0.96</v>
      </c>
    </row>
    <row r="3175" spans="1:13" x14ac:dyDescent="0.25">
      <c r="A3175">
        <v>3173</v>
      </c>
      <c r="C3175">
        <v>144741</v>
      </c>
      <c r="E3175">
        <v>144784</v>
      </c>
      <c r="G3175">
        <v>43</v>
      </c>
      <c r="I3175">
        <v>20.34</v>
      </c>
      <c r="K3175">
        <v>755.4</v>
      </c>
      <c r="M3175">
        <v>0.06</v>
      </c>
    </row>
    <row r="3176" spans="1:13" x14ac:dyDescent="0.25">
      <c r="A3176">
        <v>3174</v>
      </c>
      <c r="C3176">
        <v>144784</v>
      </c>
      <c r="E3176">
        <v>144827</v>
      </c>
      <c r="G3176">
        <v>43</v>
      </c>
      <c r="I3176">
        <v>20.34</v>
      </c>
      <c r="K3176">
        <v>755.29</v>
      </c>
      <c r="M3176">
        <v>1.29</v>
      </c>
    </row>
    <row r="3177" spans="1:13" x14ac:dyDescent="0.25">
      <c r="A3177">
        <v>3175</v>
      </c>
      <c r="C3177">
        <v>144827</v>
      </c>
      <c r="E3177">
        <v>144870</v>
      </c>
      <c r="G3177">
        <v>43</v>
      </c>
      <c r="I3177">
        <v>20.34</v>
      </c>
      <c r="K3177">
        <v>755.4</v>
      </c>
      <c r="M3177">
        <v>0.06</v>
      </c>
    </row>
    <row r="3178" spans="1:13" x14ac:dyDescent="0.25">
      <c r="A3178">
        <v>3176</v>
      </c>
      <c r="C3178">
        <v>144870</v>
      </c>
      <c r="E3178">
        <v>144913</v>
      </c>
      <c r="G3178">
        <v>43</v>
      </c>
      <c r="I3178">
        <v>20.34</v>
      </c>
      <c r="K3178">
        <v>755.29</v>
      </c>
      <c r="M3178">
        <v>1.29</v>
      </c>
    </row>
    <row r="3179" spans="1:13" x14ac:dyDescent="0.25">
      <c r="A3179">
        <v>3177</v>
      </c>
      <c r="C3179">
        <v>144913</v>
      </c>
      <c r="E3179">
        <v>144956</v>
      </c>
      <c r="G3179">
        <v>43</v>
      </c>
      <c r="I3179">
        <v>20.34</v>
      </c>
      <c r="K3179">
        <v>755.29</v>
      </c>
      <c r="M3179">
        <v>1.29</v>
      </c>
    </row>
    <row r="3180" spans="1:13" x14ac:dyDescent="0.25">
      <c r="A3180">
        <v>3178</v>
      </c>
      <c r="C3180">
        <v>144956</v>
      </c>
      <c r="E3180">
        <v>144999</v>
      </c>
      <c r="G3180">
        <v>43</v>
      </c>
      <c r="I3180">
        <v>20.34</v>
      </c>
      <c r="K3180">
        <v>755.29</v>
      </c>
      <c r="M3180">
        <v>1.29</v>
      </c>
    </row>
    <row r="3181" spans="1:13" x14ac:dyDescent="0.25">
      <c r="A3181">
        <v>3179</v>
      </c>
      <c r="C3181">
        <v>144999</v>
      </c>
      <c r="E3181">
        <v>145042</v>
      </c>
      <c r="G3181">
        <v>43</v>
      </c>
      <c r="I3181">
        <v>20.34</v>
      </c>
      <c r="K3181">
        <v>755.29</v>
      </c>
      <c r="M3181">
        <v>1.29</v>
      </c>
    </row>
    <row r="3182" spans="1:13" x14ac:dyDescent="0.25">
      <c r="A3182">
        <v>3180</v>
      </c>
      <c r="C3182">
        <v>145042</v>
      </c>
      <c r="E3182">
        <v>145093</v>
      </c>
      <c r="G3182">
        <v>51</v>
      </c>
      <c r="I3182">
        <v>20.34</v>
      </c>
      <c r="K3182">
        <v>755.29</v>
      </c>
      <c r="M3182">
        <v>1.29</v>
      </c>
    </row>
    <row r="3183" spans="1:13" x14ac:dyDescent="0.25">
      <c r="A3183">
        <v>3181</v>
      </c>
      <c r="C3183">
        <v>145093</v>
      </c>
      <c r="E3183">
        <v>145136</v>
      </c>
      <c r="G3183">
        <v>43</v>
      </c>
      <c r="I3183">
        <v>20.34</v>
      </c>
      <c r="K3183">
        <v>755.29</v>
      </c>
      <c r="M3183">
        <v>1.29</v>
      </c>
    </row>
    <row r="3184" spans="1:13" x14ac:dyDescent="0.25">
      <c r="A3184">
        <v>3182</v>
      </c>
      <c r="C3184">
        <v>145136</v>
      </c>
      <c r="E3184">
        <v>145179</v>
      </c>
      <c r="G3184">
        <v>43</v>
      </c>
      <c r="I3184">
        <v>20.34</v>
      </c>
      <c r="K3184">
        <v>755.4</v>
      </c>
      <c r="M3184">
        <v>0.06</v>
      </c>
    </row>
    <row r="3185" spans="1:13" x14ac:dyDescent="0.25">
      <c r="A3185">
        <v>3183</v>
      </c>
      <c r="C3185">
        <v>145179</v>
      </c>
      <c r="E3185">
        <v>145222</v>
      </c>
      <c r="G3185">
        <v>43</v>
      </c>
      <c r="I3185">
        <v>20.34</v>
      </c>
      <c r="K3185">
        <v>755.29</v>
      </c>
      <c r="M3185">
        <v>1.29</v>
      </c>
    </row>
    <row r="3186" spans="1:13" x14ac:dyDescent="0.25">
      <c r="A3186">
        <v>3184</v>
      </c>
      <c r="C3186">
        <v>145222</v>
      </c>
      <c r="E3186">
        <v>145265</v>
      </c>
      <c r="G3186">
        <v>43</v>
      </c>
      <c r="I3186">
        <v>20.34</v>
      </c>
      <c r="K3186">
        <v>755.4</v>
      </c>
      <c r="M3186">
        <v>0.06</v>
      </c>
    </row>
    <row r="3187" spans="1:13" x14ac:dyDescent="0.25">
      <c r="A3187">
        <v>3185</v>
      </c>
      <c r="C3187">
        <v>145265</v>
      </c>
      <c r="E3187">
        <v>145308</v>
      </c>
      <c r="G3187">
        <v>43</v>
      </c>
      <c r="I3187">
        <v>20.34</v>
      </c>
      <c r="K3187">
        <v>755.4</v>
      </c>
      <c r="M3187">
        <v>0.06</v>
      </c>
    </row>
    <row r="3188" spans="1:13" x14ac:dyDescent="0.25">
      <c r="A3188">
        <v>3186</v>
      </c>
      <c r="C3188">
        <v>145308</v>
      </c>
      <c r="E3188">
        <v>145351</v>
      </c>
      <c r="G3188">
        <v>43</v>
      </c>
      <c r="I3188">
        <v>20.34</v>
      </c>
      <c r="K3188">
        <v>755.29</v>
      </c>
      <c r="M3188">
        <v>1.29</v>
      </c>
    </row>
    <row r="3189" spans="1:13" x14ac:dyDescent="0.25">
      <c r="A3189">
        <v>3187</v>
      </c>
      <c r="C3189">
        <v>145351</v>
      </c>
      <c r="E3189">
        <v>145412</v>
      </c>
      <c r="G3189">
        <v>61</v>
      </c>
      <c r="I3189">
        <v>20.34</v>
      </c>
      <c r="K3189">
        <v>755.4</v>
      </c>
      <c r="M3189">
        <v>0.06</v>
      </c>
    </row>
    <row r="3190" spans="1:13" x14ac:dyDescent="0.25">
      <c r="A3190">
        <v>3188</v>
      </c>
      <c r="C3190">
        <v>145412</v>
      </c>
      <c r="E3190">
        <v>145455</v>
      </c>
      <c r="G3190">
        <v>43</v>
      </c>
      <c r="I3190">
        <v>20.34</v>
      </c>
      <c r="K3190">
        <v>755.29</v>
      </c>
      <c r="M3190">
        <v>1.29</v>
      </c>
    </row>
    <row r="3191" spans="1:13" x14ac:dyDescent="0.25">
      <c r="A3191">
        <v>3189</v>
      </c>
      <c r="C3191">
        <v>145455</v>
      </c>
      <c r="E3191">
        <v>145509</v>
      </c>
      <c r="G3191">
        <v>54</v>
      </c>
      <c r="I3191">
        <v>20.34</v>
      </c>
      <c r="K3191">
        <v>755.29</v>
      </c>
      <c r="M3191">
        <v>1.29</v>
      </c>
    </row>
    <row r="3192" spans="1:13" x14ac:dyDescent="0.25">
      <c r="A3192">
        <v>3190</v>
      </c>
      <c r="C3192">
        <v>145509</v>
      </c>
      <c r="E3192">
        <v>145552</v>
      </c>
      <c r="G3192">
        <v>43</v>
      </c>
      <c r="I3192">
        <v>20.34</v>
      </c>
      <c r="K3192">
        <v>755.29</v>
      </c>
      <c r="M3192">
        <v>1.29</v>
      </c>
    </row>
    <row r="3193" spans="1:13" x14ac:dyDescent="0.25">
      <c r="A3193">
        <v>3191</v>
      </c>
      <c r="C3193">
        <v>145552</v>
      </c>
      <c r="E3193">
        <v>145603</v>
      </c>
      <c r="G3193">
        <v>51</v>
      </c>
      <c r="I3193">
        <v>20.34</v>
      </c>
      <c r="K3193">
        <v>755.29</v>
      </c>
      <c r="M3193">
        <v>1.29</v>
      </c>
    </row>
    <row r="3194" spans="1:13" x14ac:dyDescent="0.25">
      <c r="A3194">
        <v>3192</v>
      </c>
      <c r="C3194">
        <v>145603</v>
      </c>
      <c r="E3194">
        <v>145646</v>
      </c>
      <c r="G3194">
        <v>43</v>
      </c>
      <c r="I3194">
        <v>20.34</v>
      </c>
      <c r="K3194">
        <v>755.29</v>
      </c>
      <c r="M3194">
        <v>1.29</v>
      </c>
    </row>
    <row r="3195" spans="1:13" x14ac:dyDescent="0.25">
      <c r="A3195">
        <v>3193</v>
      </c>
      <c r="C3195">
        <v>145646</v>
      </c>
      <c r="E3195">
        <v>145689</v>
      </c>
      <c r="G3195">
        <v>43</v>
      </c>
      <c r="I3195">
        <v>20.34</v>
      </c>
      <c r="K3195">
        <v>755.4</v>
      </c>
      <c r="M3195">
        <v>0.06</v>
      </c>
    </row>
    <row r="3196" spans="1:13" x14ac:dyDescent="0.25">
      <c r="A3196">
        <v>3194</v>
      </c>
      <c r="C3196">
        <v>145689</v>
      </c>
      <c r="E3196">
        <v>145732</v>
      </c>
      <c r="G3196">
        <v>43</v>
      </c>
      <c r="I3196">
        <v>20.36</v>
      </c>
      <c r="K3196">
        <v>755.44</v>
      </c>
      <c r="M3196">
        <v>-0.38</v>
      </c>
    </row>
    <row r="3197" spans="1:13" x14ac:dyDescent="0.25">
      <c r="A3197">
        <v>3195</v>
      </c>
      <c r="C3197">
        <v>145732</v>
      </c>
      <c r="E3197">
        <v>145775</v>
      </c>
      <c r="G3197">
        <v>43</v>
      </c>
      <c r="I3197">
        <v>20.34</v>
      </c>
      <c r="K3197">
        <v>755.29</v>
      </c>
      <c r="M3197">
        <v>1.29</v>
      </c>
    </row>
    <row r="3198" spans="1:13" x14ac:dyDescent="0.25">
      <c r="A3198">
        <v>3196</v>
      </c>
      <c r="C3198">
        <v>145775</v>
      </c>
      <c r="E3198">
        <v>145818</v>
      </c>
      <c r="G3198">
        <v>43</v>
      </c>
      <c r="I3198">
        <v>20.36</v>
      </c>
      <c r="K3198">
        <v>755.21</v>
      </c>
      <c r="M3198">
        <v>2.19</v>
      </c>
    </row>
    <row r="3199" spans="1:13" x14ac:dyDescent="0.25">
      <c r="A3199">
        <v>3197</v>
      </c>
      <c r="C3199">
        <v>145818</v>
      </c>
      <c r="E3199">
        <v>145861</v>
      </c>
      <c r="G3199">
        <v>43</v>
      </c>
      <c r="I3199">
        <v>20.34</v>
      </c>
      <c r="K3199">
        <v>755.4</v>
      </c>
      <c r="M3199">
        <v>0.06</v>
      </c>
    </row>
    <row r="3200" spans="1:13" x14ac:dyDescent="0.25">
      <c r="A3200">
        <v>3198</v>
      </c>
      <c r="C3200">
        <v>145861</v>
      </c>
      <c r="E3200">
        <v>145904</v>
      </c>
      <c r="G3200">
        <v>43</v>
      </c>
      <c r="I3200">
        <v>20.36</v>
      </c>
      <c r="K3200">
        <v>755.32</v>
      </c>
      <c r="M3200">
        <v>0.96</v>
      </c>
    </row>
    <row r="3201" spans="1:13" x14ac:dyDescent="0.25">
      <c r="A3201">
        <v>3199</v>
      </c>
      <c r="C3201">
        <v>145904</v>
      </c>
      <c r="E3201">
        <v>145947</v>
      </c>
      <c r="G3201">
        <v>43</v>
      </c>
      <c r="I3201">
        <v>20.36</v>
      </c>
      <c r="K3201">
        <v>755.44</v>
      </c>
      <c r="M3201">
        <v>-0.38</v>
      </c>
    </row>
    <row r="3202" spans="1:13" x14ac:dyDescent="0.25">
      <c r="A3202">
        <v>3200</v>
      </c>
      <c r="C3202">
        <v>145947</v>
      </c>
      <c r="E3202">
        <v>145990</v>
      </c>
      <c r="G3202">
        <v>43</v>
      </c>
      <c r="I3202">
        <v>20.34</v>
      </c>
      <c r="K3202">
        <v>755.4</v>
      </c>
      <c r="M3202">
        <v>0.06</v>
      </c>
    </row>
    <row r="3203" spans="1:13" x14ac:dyDescent="0.25">
      <c r="A3203">
        <v>3201</v>
      </c>
      <c r="C3203">
        <v>145990</v>
      </c>
      <c r="E3203">
        <v>146033</v>
      </c>
      <c r="G3203">
        <v>43</v>
      </c>
      <c r="I3203">
        <v>20.36</v>
      </c>
      <c r="K3203">
        <v>755.44</v>
      </c>
      <c r="M3203">
        <v>-0.38</v>
      </c>
    </row>
    <row r="3204" spans="1:13" x14ac:dyDescent="0.25">
      <c r="A3204">
        <v>3202</v>
      </c>
      <c r="C3204">
        <v>146033</v>
      </c>
      <c r="E3204">
        <v>146084</v>
      </c>
      <c r="G3204">
        <v>51</v>
      </c>
      <c r="I3204">
        <v>20.34</v>
      </c>
      <c r="K3204">
        <v>755.29</v>
      </c>
      <c r="M3204">
        <v>1.29</v>
      </c>
    </row>
    <row r="3205" spans="1:13" x14ac:dyDescent="0.25">
      <c r="A3205">
        <v>3203</v>
      </c>
      <c r="C3205">
        <v>146084</v>
      </c>
      <c r="E3205">
        <v>146160</v>
      </c>
      <c r="G3205">
        <v>76</v>
      </c>
      <c r="I3205">
        <v>20.34</v>
      </c>
      <c r="K3205">
        <v>755.29</v>
      </c>
      <c r="M3205">
        <v>1.29</v>
      </c>
    </row>
    <row r="3206" spans="1:13" x14ac:dyDescent="0.25">
      <c r="A3206">
        <v>3204</v>
      </c>
      <c r="C3206">
        <v>146160</v>
      </c>
      <c r="E3206">
        <v>146203</v>
      </c>
      <c r="G3206">
        <v>43</v>
      </c>
      <c r="I3206">
        <v>20.36</v>
      </c>
      <c r="K3206">
        <v>755.32</v>
      </c>
      <c r="M3206">
        <v>0.96</v>
      </c>
    </row>
    <row r="3207" spans="1:13" x14ac:dyDescent="0.25">
      <c r="A3207">
        <v>3205</v>
      </c>
      <c r="C3207">
        <v>146203</v>
      </c>
      <c r="E3207">
        <v>146246</v>
      </c>
      <c r="G3207">
        <v>43</v>
      </c>
      <c r="I3207">
        <v>20.34</v>
      </c>
      <c r="K3207">
        <v>755.29</v>
      </c>
      <c r="M3207">
        <v>1.29</v>
      </c>
    </row>
    <row r="3208" spans="1:13" x14ac:dyDescent="0.25">
      <c r="A3208">
        <v>3206</v>
      </c>
      <c r="C3208">
        <v>146246</v>
      </c>
      <c r="E3208">
        <v>146301</v>
      </c>
      <c r="G3208">
        <v>55</v>
      </c>
      <c r="I3208">
        <v>20.36</v>
      </c>
      <c r="K3208">
        <v>755.44</v>
      </c>
      <c r="M3208">
        <v>-0.38</v>
      </c>
    </row>
    <row r="3209" spans="1:13" x14ac:dyDescent="0.25">
      <c r="A3209">
        <v>3207</v>
      </c>
      <c r="C3209">
        <v>146301</v>
      </c>
      <c r="E3209">
        <v>146344</v>
      </c>
      <c r="G3209">
        <v>43</v>
      </c>
      <c r="I3209">
        <v>20.34</v>
      </c>
      <c r="K3209">
        <v>755.29</v>
      </c>
      <c r="M3209">
        <v>1.29</v>
      </c>
    </row>
    <row r="3210" spans="1:13" x14ac:dyDescent="0.25">
      <c r="A3210">
        <v>3208</v>
      </c>
      <c r="C3210">
        <v>146344</v>
      </c>
      <c r="E3210">
        <v>146387</v>
      </c>
      <c r="G3210">
        <v>43</v>
      </c>
      <c r="I3210">
        <v>20.36</v>
      </c>
      <c r="K3210">
        <v>755.44</v>
      </c>
      <c r="M3210">
        <v>-0.38</v>
      </c>
    </row>
    <row r="3211" spans="1:13" x14ac:dyDescent="0.25">
      <c r="A3211">
        <v>3209</v>
      </c>
      <c r="C3211">
        <v>146387</v>
      </c>
      <c r="E3211">
        <v>146430</v>
      </c>
      <c r="G3211">
        <v>43</v>
      </c>
      <c r="I3211">
        <v>20.34</v>
      </c>
      <c r="K3211">
        <v>755.29</v>
      </c>
      <c r="M3211">
        <v>1.29</v>
      </c>
    </row>
    <row r="3212" spans="1:13" x14ac:dyDescent="0.25">
      <c r="A3212">
        <v>3210</v>
      </c>
      <c r="C3212">
        <v>146430</v>
      </c>
      <c r="E3212">
        <v>146473</v>
      </c>
      <c r="G3212">
        <v>43</v>
      </c>
      <c r="I3212">
        <v>20.36</v>
      </c>
      <c r="K3212">
        <v>755.44</v>
      </c>
      <c r="M3212">
        <v>-0.38</v>
      </c>
    </row>
    <row r="3213" spans="1:13" x14ac:dyDescent="0.25">
      <c r="A3213">
        <v>3211</v>
      </c>
      <c r="C3213">
        <v>146473</v>
      </c>
      <c r="E3213">
        <v>146516</v>
      </c>
      <c r="G3213">
        <v>43</v>
      </c>
      <c r="I3213">
        <v>20.34</v>
      </c>
      <c r="K3213">
        <v>755.29</v>
      </c>
      <c r="M3213">
        <v>1.29</v>
      </c>
    </row>
    <row r="3214" spans="1:13" x14ac:dyDescent="0.25">
      <c r="A3214">
        <v>3212</v>
      </c>
      <c r="C3214">
        <v>146516</v>
      </c>
      <c r="E3214">
        <v>146559</v>
      </c>
      <c r="G3214">
        <v>43</v>
      </c>
      <c r="I3214">
        <v>20.36</v>
      </c>
      <c r="K3214">
        <v>755.32</v>
      </c>
      <c r="M3214">
        <v>0.96</v>
      </c>
    </row>
    <row r="3215" spans="1:13" x14ac:dyDescent="0.25">
      <c r="A3215">
        <v>3213</v>
      </c>
      <c r="C3215">
        <v>146559</v>
      </c>
      <c r="E3215">
        <v>146610</v>
      </c>
      <c r="G3215">
        <v>51</v>
      </c>
      <c r="I3215">
        <v>20.34</v>
      </c>
      <c r="K3215">
        <v>755.29</v>
      </c>
      <c r="M3215">
        <v>1.29</v>
      </c>
    </row>
    <row r="3216" spans="1:13" x14ac:dyDescent="0.25">
      <c r="A3216">
        <v>3214</v>
      </c>
      <c r="C3216">
        <v>146610</v>
      </c>
      <c r="E3216">
        <v>146653</v>
      </c>
      <c r="G3216">
        <v>43</v>
      </c>
      <c r="I3216">
        <v>20.34</v>
      </c>
      <c r="K3216">
        <v>755.4</v>
      </c>
      <c r="M3216">
        <v>0.06</v>
      </c>
    </row>
    <row r="3217" spans="1:13" x14ac:dyDescent="0.25">
      <c r="A3217">
        <v>3215</v>
      </c>
      <c r="C3217">
        <v>146653</v>
      </c>
      <c r="E3217">
        <v>146696</v>
      </c>
      <c r="G3217">
        <v>43</v>
      </c>
      <c r="I3217">
        <v>20.36</v>
      </c>
      <c r="K3217">
        <v>755.32</v>
      </c>
      <c r="M3217">
        <v>0.96</v>
      </c>
    </row>
    <row r="3218" spans="1:13" x14ac:dyDescent="0.25">
      <c r="A3218">
        <v>3216</v>
      </c>
      <c r="C3218">
        <v>146696</v>
      </c>
      <c r="E3218">
        <v>146739</v>
      </c>
      <c r="G3218">
        <v>43</v>
      </c>
      <c r="I3218">
        <v>20.36</v>
      </c>
      <c r="K3218">
        <v>755.32</v>
      </c>
      <c r="M3218">
        <v>0.96</v>
      </c>
    </row>
    <row r="3219" spans="1:13" x14ac:dyDescent="0.25">
      <c r="A3219">
        <v>3217</v>
      </c>
      <c r="C3219">
        <v>146739</v>
      </c>
      <c r="E3219">
        <v>146782</v>
      </c>
      <c r="G3219">
        <v>43</v>
      </c>
      <c r="I3219">
        <v>20.36</v>
      </c>
      <c r="K3219">
        <v>755.32</v>
      </c>
      <c r="M3219">
        <v>0.96</v>
      </c>
    </row>
    <row r="3220" spans="1:13" x14ac:dyDescent="0.25">
      <c r="A3220">
        <v>3218</v>
      </c>
      <c r="C3220">
        <v>146782</v>
      </c>
      <c r="E3220">
        <v>146825</v>
      </c>
      <c r="G3220">
        <v>43</v>
      </c>
      <c r="I3220">
        <v>20.36</v>
      </c>
      <c r="K3220">
        <v>755.32</v>
      </c>
      <c r="M3220">
        <v>0.96</v>
      </c>
    </row>
    <row r="3221" spans="1:13" x14ac:dyDescent="0.25">
      <c r="A3221">
        <v>3219</v>
      </c>
      <c r="C3221">
        <v>146825</v>
      </c>
      <c r="E3221">
        <v>146868</v>
      </c>
      <c r="G3221">
        <v>43</v>
      </c>
      <c r="I3221">
        <v>20.34</v>
      </c>
      <c r="K3221">
        <v>755.4</v>
      </c>
      <c r="M3221">
        <v>0.06</v>
      </c>
    </row>
    <row r="3222" spans="1:13" x14ac:dyDescent="0.25">
      <c r="A3222">
        <v>3220</v>
      </c>
      <c r="C3222">
        <v>146868</v>
      </c>
      <c r="E3222">
        <v>146929</v>
      </c>
      <c r="G3222">
        <v>61</v>
      </c>
      <c r="I3222">
        <v>20.34</v>
      </c>
      <c r="K3222">
        <v>755.29</v>
      </c>
      <c r="M3222">
        <v>1.29</v>
      </c>
    </row>
    <row r="3223" spans="1:13" x14ac:dyDescent="0.25">
      <c r="A3223">
        <v>3221</v>
      </c>
      <c r="C3223">
        <v>146929</v>
      </c>
      <c r="E3223">
        <v>146972</v>
      </c>
      <c r="G3223">
        <v>43</v>
      </c>
      <c r="I3223">
        <v>20.36</v>
      </c>
      <c r="K3223">
        <v>755.44</v>
      </c>
      <c r="M3223">
        <v>-0.38</v>
      </c>
    </row>
    <row r="3224" spans="1:13" x14ac:dyDescent="0.25">
      <c r="A3224">
        <v>3222</v>
      </c>
      <c r="C3224">
        <v>146972</v>
      </c>
      <c r="E3224">
        <v>147015</v>
      </c>
      <c r="G3224">
        <v>43</v>
      </c>
      <c r="I3224">
        <v>20.36</v>
      </c>
      <c r="K3224">
        <v>755.32</v>
      </c>
      <c r="M3224">
        <v>0.96</v>
      </c>
    </row>
    <row r="3225" spans="1:13" x14ac:dyDescent="0.25">
      <c r="A3225">
        <v>3223</v>
      </c>
      <c r="C3225">
        <v>147015</v>
      </c>
      <c r="E3225">
        <v>147058</v>
      </c>
      <c r="G3225">
        <v>43</v>
      </c>
      <c r="I3225">
        <v>20.36</v>
      </c>
      <c r="K3225">
        <v>755.44</v>
      </c>
      <c r="M3225">
        <v>-0.38</v>
      </c>
    </row>
    <row r="3226" spans="1:13" x14ac:dyDescent="0.25">
      <c r="A3226">
        <v>3224</v>
      </c>
      <c r="C3226">
        <v>147058</v>
      </c>
      <c r="E3226">
        <v>147121</v>
      </c>
      <c r="G3226">
        <v>63</v>
      </c>
      <c r="I3226">
        <v>20.36</v>
      </c>
      <c r="K3226">
        <v>755.32</v>
      </c>
      <c r="M3226">
        <v>0.96</v>
      </c>
    </row>
    <row r="3227" spans="1:13" x14ac:dyDescent="0.25">
      <c r="A3227">
        <v>3225</v>
      </c>
      <c r="C3227">
        <v>147121</v>
      </c>
      <c r="E3227">
        <v>147164</v>
      </c>
      <c r="G3227">
        <v>43</v>
      </c>
      <c r="I3227">
        <v>20.36</v>
      </c>
      <c r="K3227">
        <v>755.32</v>
      </c>
      <c r="M3227">
        <v>0.96</v>
      </c>
    </row>
    <row r="3228" spans="1:13" x14ac:dyDescent="0.25">
      <c r="A3228">
        <v>3226</v>
      </c>
      <c r="C3228">
        <v>147164</v>
      </c>
      <c r="E3228">
        <v>147207</v>
      </c>
      <c r="G3228">
        <v>43</v>
      </c>
      <c r="I3228">
        <v>20.34</v>
      </c>
      <c r="K3228">
        <v>755.4</v>
      </c>
      <c r="M3228">
        <v>0.06</v>
      </c>
    </row>
    <row r="3229" spans="1:13" x14ac:dyDescent="0.25">
      <c r="A3229">
        <v>3227</v>
      </c>
      <c r="C3229">
        <v>147207</v>
      </c>
      <c r="E3229">
        <v>147250</v>
      </c>
      <c r="G3229">
        <v>43</v>
      </c>
      <c r="I3229">
        <v>20.36</v>
      </c>
      <c r="K3229">
        <v>755.32</v>
      </c>
      <c r="M3229">
        <v>0.96</v>
      </c>
    </row>
    <row r="3230" spans="1:13" x14ac:dyDescent="0.25">
      <c r="A3230">
        <v>3228</v>
      </c>
      <c r="C3230">
        <v>147250</v>
      </c>
      <c r="E3230">
        <v>147293</v>
      </c>
      <c r="G3230">
        <v>43</v>
      </c>
      <c r="I3230">
        <v>20.36</v>
      </c>
      <c r="K3230">
        <v>755.32</v>
      </c>
      <c r="M3230">
        <v>0.96</v>
      </c>
    </row>
    <row r="3231" spans="1:13" x14ac:dyDescent="0.25">
      <c r="A3231">
        <v>3229</v>
      </c>
      <c r="C3231">
        <v>147293</v>
      </c>
      <c r="E3231">
        <v>147336</v>
      </c>
      <c r="G3231">
        <v>43</v>
      </c>
      <c r="I3231">
        <v>20.36</v>
      </c>
      <c r="K3231">
        <v>755.32</v>
      </c>
      <c r="M3231">
        <v>0.96</v>
      </c>
    </row>
    <row r="3232" spans="1:13" x14ac:dyDescent="0.25">
      <c r="A3232">
        <v>3230</v>
      </c>
      <c r="C3232">
        <v>147336</v>
      </c>
      <c r="E3232">
        <v>147379</v>
      </c>
      <c r="G3232">
        <v>43</v>
      </c>
      <c r="I3232">
        <v>20.36</v>
      </c>
      <c r="K3232">
        <v>755.32</v>
      </c>
      <c r="M3232">
        <v>0.96</v>
      </c>
    </row>
    <row r="3233" spans="1:13" x14ac:dyDescent="0.25">
      <c r="A3233">
        <v>3231</v>
      </c>
      <c r="C3233">
        <v>147379</v>
      </c>
      <c r="E3233">
        <v>147422</v>
      </c>
      <c r="G3233">
        <v>43</v>
      </c>
      <c r="I3233">
        <v>20.34</v>
      </c>
      <c r="K3233">
        <v>755.29</v>
      </c>
      <c r="M3233">
        <v>1.29</v>
      </c>
    </row>
    <row r="3234" spans="1:13" x14ac:dyDescent="0.25">
      <c r="A3234">
        <v>3232</v>
      </c>
      <c r="C3234">
        <v>147422</v>
      </c>
      <c r="E3234">
        <v>147465</v>
      </c>
      <c r="G3234">
        <v>43</v>
      </c>
      <c r="I3234">
        <v>20.36</v>
      </c>
      <c r="K3234">
        <v>755.21</v>
      </c>
      <c r="M3234">
        <v>2.19</v>
      </c>
    </row>
    <row r="3235" spans="1:13" x14ac:dyDescent="0.25">
      <c r="A3235">
        <v>3233</v>
      </c>
      <c r="C3235">
        <v>147465</v>
      </c>
      <c r="E3235">
        <v>147508</v>
      </c>
      <c r="G3235">
        <v>43</v>
      </c>
      <c r="I3235">
        <v>20.36</v>
      </c>
      <c r="K3235">
        <v>755.44</v>
      </c>
      <c r="M3235">
        <v>-0.38</v>
      </c>
    </row>
    <row r="3236" spans="1:13" x14ac:dyDescent="0.25">
      <c r="A3236">
        <v>3234</v>
      </c>
      <c r="C3236">
        <v>147508</v>
      </c>
      <c r="E3236">
        <v>147560</v>
      </c>
      <c r="G3236">
        <v>52</v>
      </c>
      <c r="I3236">
        <v>20.36</v>
      </c>
      <c r="K3236">
        <v>755.32</v>
      </c>
      <c r="M3236">
        <v>0.96</v>
      </c>
    </row>
    <row r="3237" spans="1:13" x14ac:dyDescent="0.25">
      <c r="A3237">
        <v>3235</v>
      </c>
      <c r="C3237">
        <v>147560</v>
      </c>
      <c r="E3237">
        <v>147603</v>
      </c>
      <c r="G3237">
        <v>43</v>
      </c>
      <c r="I3237">
        <v>20.36</v>
      </c>
      <c r="K3237">
        <v>755.44</v>
      </c>
      <c r="M3237">
        <v>-0.38</v>
      </c>
    </row>
    <row r="3238" spans="1:13" x14ac:dyDescent="0.25">
      <c r="A3238">
        <v>3236</v>
      </c>
      <c r="C3238">
        <v>147603</v>
      </c>
      <c r="E3238">
        <v>147664</v>
      </c>
      <c r="G3238">
        <v>61</v>
      </c>
      <c r="I3238">
        <v>20.36</v>
      </c>
      <c r="K3238">
        <v>755.32</v>
      </c>
      <c r="M3238">
        <v>0.96</v>
      </c>
    </row>
    <row r="3239" spans="1:13" x14ac:dyDescent="0.25">
      <c r="A3239">
        <v>3237</v>
      </c>
      <c r="C3239">
        <v>147664</v>
      </c>
      <c r="E3239">
        <v>147707</v>
      </c>
      <c r="G3239">
        <v>43</v>
      </c>
      <c r="I3239">
        <v>20.36</v>
      </c>
      <c r="K3239">
        <v>755.32</v>
      </c>
      <c r="M3239">
        <v>0.96</v>
      </c>
    </row>
    <row r="3240" spans="1:13" x14ac:dyDescent="0.25">
      <c r="A3240">
        <v>3238</v>
      </c>
      <c r="C3240">
        <v>147707</v>
      </c>
      <c r="E3240">
        <v>147750</v>
      </c>
      <c r="G3240">
        <v>43</v>
      </c>
      <c r="I3240">
        <v>20.34</v>
      </c>
      <c r="K3240">
        <v>755.4</v>
      </c>
      <c r="M3240">
        <v>0.06</v>
      </c>
    </row>
    <row r="3241" spans="1:13" x14ac:dyDescent="0.25">
      <c r="A3241">
        <v>3239</v>
      </c>
      <c r="C3241">
        <v>147750</v>
      </c>
      <c r="E3241">
        <v>147793</v>
      </c>
      <c r="G3241">
        <v>43</v>
      </c>
      <c r="I3241">
        <v>20.36</v>
      </c>
      <c r="K3241">
        <v>755.32</v>
      </c>
      <c r="M3241">
        <v>0.96</v>
      </c>
    </row>
    <row r="3242" spans="1:13" x14ac:dyDescent="0.25">
      <c r="A3242">
        <v>3240</v>
      </c>
      <c r="C3242">
        <v>147793</v>
      </c>
      <c r="E3242">
        <v>147836</v>
      </c>
      <c r="G3242">
        <v>43</v>
      </c>
      <c r="I3242">
        <v>20.36</v>
      </c>
      <c r="K3242">
        <v>755.32</v>
      </c>
      <c r="M3242">
        <v>0.96</v>
      </c>
    </row>
    <row r="3243" spans="1:13" x14ac:dyDescent="0.25">
      <c r="A3243">
        <v>3241</v>
      </c>
      <c r="C3243">
        <v>147836</v>
      </c>
      <c r="E3243">
        <v>147891</v>
      </c>
      <c r="G3243">
        <v>55</v>
      </c>
      <c r="I3243">
        <v>20.36</v>
      </c>
      <c r="K3243">
        <v>755.32</v>
      </c>
      <c r="M3243">
        <v>0.96</v>
      </c>
    </row>
    <row r="3244" spans="1:13" x14ac:dyDescent="0.25">
      <c r="A3244">
        <v>3242</v>
      </c>
      <c r="C3244">
        <v>147891</v>
      </c>
      <c r="E3244">
        <v>147934</v>
      </c>
      <c r="G3244">
        <v>43</v>
      </c>
      <c r="I3244">
        <v>20.36</v>
      </c>
      <c r="K3244">
        <v>755.32</v>
      </c>
      <c r="M3244">
        <v>0.96</v>
      </c>
    </row>
    <row r="3245" spans="1:13" x14ac:dyDescent="0.25">
      <c r="A3245">
        <v>3243</v>
      </c>
      <c r="C3245">
        <v>147934</v>
      </c>
      <c r="E3245">
        <v>147977</v>
      </c>
      <c r="G3245">
        <v>43</v>
      </c>
      <c r="I3245">
        <v>20.36</v>
      </c>
      <c r="K3245">
        <v>755.32</v>
      </c>
      <c r="M3245">
        <v>0.96</v>
      </c>
    </row>
    <row r="3246" spans="1:13" x14ac:dyDescent="0.25">
      <c r="A3246">
        <v>3244</v>
      </c>
      <c r="C3246">
        <v>147977</v>
      </c>
      <c r="E3246">
        <v>148020</v>
      </c>
      <c r="G3246">
        <v>43</v>
      </c>
      <c r="I3246">
        <v>20.36</v>
      </c>
      <c r="K3246">
        <v>755.32</v>
      </c>
      <c r="M3246">
        <v>0.96</v>
      </c>
    </row>
    <row r="3247" spans="1:13" x14ac:dyDescent="0.25">
      <c r="A3247">
        <v>3245</v>
      </c>
      <c r="C3247">
        <v>148020</v>
      </c>
      <c r="E3247">
        <v>148071</v>
      </c>
      <c r="G3247">
        <v>51</v>
      </c>
      <c r="I3247">
        <v>20.36</v>
      </c>
      <c r="K3247">
        <v>755.44</v>
      </c>
      <c r="M3247">
        <v>-0.38</v>
      </c>
    </row>
    <row r="3248" spans="1:13" x14ac:dyDescent="0.25">
      <c r="A3248">
        <v>3246</v>
      </c>
      <c r="C3248">
        <v>148071</v>
      </c>
      <c r="E3248">
        <v>148114</v>
      </c>
      <c r="G3248">
        <v>43</v>
      </c>
      <c r="I3248">
        <v>20.36</v>
      </c>
      <c r="K3248">
        <v>755.44</v>
      </c>
      <c r="M3248">
        <v>-0.38</v>
      </c>
    </row>
    <row r="3249" spans="1:13" x14ac:dyDescent="0.25">
      <c r="A3249">
        <v>3247</v>
      </c>
      <c r="C3249">
        <v>148114</v>
      </c>
      <c r="E3249">
        <v>148157</v>
      </c>
      <c r="G3249">
        <v>43</v>
      </c>
      <c r="I3249">
        <v>20.36</v>
      </c>
      <c r="K3249">
        <v>755.32</v>
      </c>
      <c r="M3249">
        <v>0.96</v>
      </c>
    </row>
    <row r="3250" spans="1:13" x14ac:dyDescent="0.25">
      <c r="A3250">
        <v>3248</v>
      </c>
      <c r="C3250">
        <v>148157</v>
      </c>
      <c r="E3250">
        <v>148200</v>
      </c>
      <c r="G3250">
        <v>43</v>
      </c>
      <c r="I3250">
        <v>20.36</v>
      </c>
      <c r="K3250">
        <v>755.32</v>
      </c>
      <c r="M3250">
        <v>0.96</v>
      </c>
    </row>
    <row r="3251" spans="1:13" x14ac:dyDescent="0.25">
      <c r="A3251">
        <v>3249</v>
      </c>
      <c r="C3251">
        <v>148200</v>
      </c>
      <c r="E3251">
        <v>148243</v>
      </c>
      <c r="G3251">
        <v>43</v>
      </c>
      <c r="I3251">
        <v>20.36</v>
      </c>
      <c r="K3251">
        <v>755.32</v>
      </c>
      <c r="M3251">
        <v>0.96</v>
      </c>
    </row>
    <row r="3252" spans="1:13" x14ac:dyDescent="0.25">
      <c r="A3252">
        <v>3250</v>
      </c>
      <c r="C3252">
        <v>148243</v>
      </c>
      <c r="E3252">
        <v>148286</v>
      </c>
      <c r="G3252">
        <v>43</v>
      </c>
      <c r="I3252">
        <v>20.36</v>
      </c>
      <c r="K3252">
        <v>755.32</v>
      </c>
      <c r="M3252">
        <v>0.96</v>
      </c>
    </row>
    <row r="3253" spans="1:13" x14ac:dyDescent="0.25">
      <c r="A3253">
        <v>3251</v>
      </c>
      <c r="C3253">
        <v>148286</v>
      </c>
      <c r="E3253">
        <v>148329</v>
      </c>
      <c r="G3253">
        <v>43</v>
      </c>
      <c r="I3253">
        <v>20.36</v>
      </c>
      <c r="K3253">
        <v>755.32</v>
      </c>
      <c r="M3253">
        <v>0.96</v>
      </c>
    </row>
    <row r="3254" spans="1:13" x14ac:dyDescent="0.25">
      <c r="A3254">
        <v>3252</v>
      </c>
      <c r="C3254">
        <v>148329</v>
      </c>
      <c r="E3254">
        <v>148372</v>
      </c>
      <c r="G3254">
        <v>43</v>
      </c>
      <c r="I3254">
        <v>20.36</v>
      </c>
      <c r="K3254">
        <v>755.32</v>
      </c>
      <c r="M3254">
        <v>0.96</v>
      </c>
    </row>
    <row r="3255" spans="1:13" x14ac:dyDescent="0.25">
      <c r="A3255">
        <v>3253</v>
      </c>
      <c r="C3255">
        <v>148372</v>
      </c>
      <c r="E3255">
        <v>148432</v>
      </c>
      <c r="G3255">
        <v>60</v>
      </c>
      <c r="I3255">
        <v>20.36</v>
      </c>
      <c r="K3255">
        <v>755.44</v>
      </c>
      <c r="M3255">
        <v>-0.38</v>
      </c>
    </row>
    <row r="3256" spans="1:13" x14ac:dyDescent="0.25">
      <c r="A3256">
        <v>3254</v>
      </c>
      <c r="C3256">
        <v>148432</v>
      </c>
      <c r="E3256">
        <v>148475</v>
      </c>
      <c r="G3256">
        <v>43</v>
      </c>
      <c r="I3256">
        <v>20.36</v>
      </c>
      <c r="K3256">
        <v>755.32</v>
      </c>
      <c r="M3256">
        <v>0.96</v>
      </c>
    </row>
    <row r="3257" spans="1:13" x14ac:dyDescent="0.25">
      <c r="A3257">
        <v>3255</v>
      </c>
      <c r="C3257">
        <v>148475</v>
      </c>
      <c r="E3257">
        <v>148518</v>
      </c>
      <c r="G3257">
        <v>43</v>
      </c>
      <c r="I3257">
        <v>20.36</v>
      </c>
      <c r="K3257">
        <v>755.32</v>
      </c>
      <c r="M3257">
        <v>0.96</v>
      </c>
    </row>
    <row r="3258" spans="1:13" x14ac:dyDescent="0.25">
      <c r="A3258">
        <v>3256</v>
      </c>
      <c r="C3258">
        <v>148518</v>
      </c>
      <c r="E3258">
        <v>148569</v>
      </c>
      <c r="G3258">
        <v>51</v>
      </c>
      <c r="I3258">
        <v>20.36</v>
      </c>
      <c r="K3258">
        <v>755.44</v>
      </c>
      <c r="M3258">
        <v>-0.38</v>
      </c>
    </row>
    <row r="3259" spans="1:13" x14ac:dyDescent="0.25">
      <c r="A3259">
        <v>3257</v>
      </c>
      <c r="C3259">
        <v>148569</v>
      </c>
      <c r="E3259">
        <v>148612</v>
      </c>
      <c r="G3259">
        <v>43</v>
      </c>
      <c r="I3259">
        <v>20.36</v>
      </c>
      <c r="K3259">
        <v>755.32</v>
      </c>
      <c r="M3259">
        <v>0.96</v>
      </c>
    </row>
    <row r="3260" spans="1:13" x14ac:dyDescent="0.25">
      <c r="A3260">
        <v>3258</v>
      </c>
      <c r="C3260">
        <v>148612</v>
      </c>
      <c r="E3260">
        <v>148667</v>
      </c>
      <c r="G3260">
        <v>55</v>
      </c>
      <c r="I3260">
        <v>20.36</v>
      </c>
      <c r="K3260">
        <v>755.32</v>
      </c>
      <c r="M3260">
        <v>0.96</v>
      </c>
    </row>
    <row r="3261" spans="1:13" x14ac:dyDescent="0.25">
      <c r="A3261">
        <v>3259</v>
      </c>
      <c r="C3261">
        <v>148667</v>
      </c>
      <c r="E3261">
        <v>148710</v>
      </c>
      <c r="G3261">
        <v>43</v>
      </c>
      <c r="I3261">
        <v>20.36</v>
      </c>
      <c r="K3261">
        <v>755.32</v>
      </c>
      <c r="M3261">
        <v>0.96</v>
      </c>
    </row>
    <row r="3262" spans="1:13" x14ac:dyDescent="0.25">
      <c r="A3262">
        <v>3260</v>
      </c>
      <c r="C3262">
        <v>148710</v>
      </c>
      <c r="E3262">
        <v>148753</v>
      </c>
      <c r="G3262">
        <v>43</v>
      </c>
      <c r="I3262">
        <v>20.36</v>
      </c>
      <c r="K3262">
        <v>755.44</v>
      </c>
      <c r="M3262">
        <v>-0.38</v>
      </c>
    </row>
    <row r="3263" spans="1:13" x14ac:dyDescent="0.25">
      <c r="A3263">
        <v>3261</v>
      </c>
      <c r="C3263">
        <v>148753</v>
      </c>
      <c r="E3263">
        <v>148796</v>
      </c>
      <c r="G3263">
        <v>43</v>
      </c>
      <c r="I3263">
        <v>20.36</v>
      </c>
      <c r="K3263">
        <v>755.32</v>
      </c>
      <c r="M3263">
        <v>0.96</v>
      </c>
    </row>
    <row r="3264" spans="1:13" x14ac:dyDescent="0.25">
      <c r="A3264">
        <v>3262</v>
      </c>
      <c r="C3264">
        <v>148796</v>
      </c>
      <c r="E3264">
        <v>148839</v>
      </c>
      <c r="G3264">
        <v>43</v>
      </c>
      <c r="I3264">
        <v>20.36</v>
      </c>
      <c r="K3264">
        <v>755.32</v>
      </c>
      <c r="M3264">
        <v>0.96</v>
      </c>
    </row>
    <row r="3265" spans="1:13" x14ac:dyDescent="0.25">
      <c r="A3265">
        <v>3263</v>
      </c>
      <c r="C3265">
        <v>148839</v>
      </c>
      <c r="E3265">
        <v>148882</v>
      </c>
      <c r="G3265">
        <v>43</v>
      </c>
      <c r="I3265">
        <v>20.36</v>
      </c>
      <c r="K3265">
        <v>755.32</v>
      </c>
      <c r="M3265">
        <v>0.96</v>
      </c>
    </row>
    <row r="3266" spans="1:13" x14ac:dyDescent="0.25">
      <c r="A3266">
        <v>3264</v>
      </c>
      <c r="C3266">
        <v>148882</v>
      </c>
      <c r="E3266">
        <v>148925</v>
      </c>
      <c r="G3266">
        <v>43</v>
      </c>
      <c r="I3266">
        <v>20.36</v>
      </c>
      <c r="K3266">
        <v>755.44</v>
      </c>
      <c r="M3266">
        <v>-0.38</v>
      </c>
    </row>
    <row r="3267" spans="1:13" x14ac:dyDescent="0.25">
      <c r="A3267">
        <v>3265</v>
      </c>
      <c r="C3267">
        <v>148925</v>
      </c>
      <c r="E3267">
        <v>148968</v>
      </c>
      <c r="G3267">
        <v>43</v>
      </c>
      <c r="I3267">
        <v>20.36</v>
      </c>
      <c r="K3267">
        <v>755.32</v>
      </c>
      <c r="M3267">
        <v>0.96</v>
      </c>
    </row>
    <row r="3268" spans="1:13" x14ac:dyDescent="0.25">
      <c r="A3268">
        <v>3266</v>
      </c>
      <c r="C3268">
        <v>148968</v>
      </c>
      <c r="E3268">
        <v>149011</v>
      </c>
      <c r="G3268">
        <v>43</v>
      </c>
      <c r="I3268">
        <v>20.36</v>
      </c>
      <c r="K3268">
        <v>755.32</v>
      </c>
      <c r="M3268">
        <v>0.96</v>
      </c>
    </row>
    <row r="3269" spans="1:13" x14ac:dyDescent="0.25">
      <c r="A3269">
        <v>3267</v>
      </c>
      <c r="C3269">
        <v>149011</v>
      </c>
      <c r="E3269">
        <v>149062</v>
      </c>
      <c r="G3269">
        <v>51</v>
      </c>
      <c r="I3269">
        <v>20.36</v>
      </c>
      <c r="K3269">
        <v>755.32</v>
      </c>
      <c r="M3269">
        <v>0.96</v>
      </c>
    </row>
    <row r="3270" spans="1:13" x14ac:dyDescent="0.25">
      <c r="A3270">
        <v>3268</v>
      </c>
      <c r="C3270">
        <v>149062</v>
      </c>
      <c r="E3270">
        <v>149105</v>
      </c>
      <c r="G3270">
        <v>43</v>
      </c>
      <c r="I3270">
        <v>20.36</v>
      </c>
      <c r="K3270">
        <v>755.32</v>
      </c>
      <c r="M3270">
        <v>0.96</v>
      </c>
    </row>
    <row r="3271" spans="1:13" x14ac:dyDescent="0.25">
      <c r="A3271">
        <v>3269</v>
      </c>
      <c r="C3271">
        <v>149105</v>
      </c>
      <c r="E3271">
        <v>149165</v>
      </c>
      <c r="G3271">
        <v>60</v>
      </c>
      <c r="I3271">
        <v>20.36</v>
      </c>
      <c r="K3271">
        <v>755.21</v>
      </c>
      <c r="M3271">
        <v>2.19</v>
      </c>
    </row>
    <row r="3272" spans="1:13" x14ac:dyDescent="0.25">
      <c r="A3272">
        <v>3270</v>
      </c>
      <c r="C3272">
        <v>149165</v>
      </c>
      <c r="E3272">
        <v>149208</v>
      </c>
      <c r="G3272">
        <v>43</v>
      </c>
      <c r="I3272">
        <v>20.36</v>
      </c>
      <c r="K3272">
        <v>755.32</v>
      </c>
      <c r="M3272">
        <v>0.96</v>
      </c>
    </row>
    <row r="3273" spans="1:13" x14ac:dyDescent="0.25">
      <c r="A3273">
        <v>3271</v>
      </c>
      <c r="C3273">
        <v>149208</v>
      </c>
      <c r="E3273">
        <v>149251</v>
      </c>
      <c r="G3273">
        <v>43</v>
      </c>
      <c r="I3273">
        <v>20.36</v>
      </c>
      <c r="K3273">
        <v>755.32</v>
      </c>
      <c r="M3273">
        <v>0.96</v>
      </c>
    </row>
    <row r="3274" spans="1:13" x14ac:dyDescent="0.25">
      <c r="A3274">
        <v>3272</v>
      </c>
      <c r="C3274">
        <v>149251</v>
      </c>
      <c r="E3274">
        <v>149294</v>
      </c>
      <c r="G3274">
        <v>43</v>
      </c>
      <c r="I3274">
        <v>20.36</v>
      </c>
      <c r="K3274">
        <v>755.32</v>
      </c>
      <c r="M3274">
        <v>0.96</v>
      </c>
    </row>
    <row r="3275" spans="1:13" x14ac:dyDescent="0.25">
      <c r="A3275">
        <v>3273</v>
      </c>
      <c r="C3275">
        <v>149294</v>
      </c>
      <c r="E3275">
        <v>149337</v>
      </c>
      <c r="G3275">
        <v>43</v>
      </c>
      <c r="I3275">
        <v>20.36</v>
      </c>
      <c r="K3275">
        <v>755.32</v>
      </c>
      <c r="M3275">
        <v>0.96</v>
      </c>
    </row>
    <row r="3276" spans="1:13" x14ac:dyDescent="0.25">
      <c r="A3276">
        <v>3274</v>
      </c>
      <c r="C3276">
        <v>149337</v>
      </c>
      <c r="E3276">
        <v>149380</v>
      </c>
      <c r="G3276">
        <v>43</v>
      </c>
      <c r="I3276">
        <v>20.36</v>
      </c>
      <c r="K3276">
        <v>755.32</v>
      </c>
      <c r="M3276">
        <v>0.96</v>
      </c>
    </row>
    <row r="3277" spans="1:13" x14ac:dyDescent="0.25">
      <c r="A3277">
        <v>3275</v>
      </c>
      <c r="C3277">
        <v>149380</v>
      </c>
      <c r="E3277">
        <v>149435</v>
      </c>
      <c r="G3277">
        <v>55</v>
      </c>
      <c r="I3277">
        <v>20.36</v>
      </c>
      <c r="K3277">
        <v>755.32</v>
      </c>
      <c r="M3277">
        <v>0.96</v>
      </c>
    </row>
    <row r="3278" spans="1:13" x14ac:dyDescent="0.25">
      <c r="A3278">
        <v>3276</v>
      </c>
      <c r="C3278">
        <v>149435</v>
      </c>
      <c r="E3278">
        <v>149478</v>
      </c>
      <c r="G3278">
        <v>43</v>
      </c>
      <c r="I3278">
        <v>20.36</v>
      </c>
      <c r="K3278">
        <v>755.32</v>
      </c>
      <c r="M3278">
        <v>0.96</v>
      </c>
    </row>
    <row r="3279" spans="1:13" x14ac:dyDescent="0.25">
      <c r="A3279">
        <v>3277</v>
      </c>
      <c r="C3279">
        <v>149478</v>
      </c>
      <c r="E3279">
        <v>149521</v>
      </c>
      <c r="G3279">
        <v>43</v>
      </c>
      <c r="I3279">
        <v>20.36</v>
      </c>
      <c r="K3279">
        <v>755.32</v>
      </c>
      <c r="M3279">
        <v>0.96</v>
      </c>
    </row>
    <row r="3280" spans="1:13" x14ac:dyDescent="0.25">
      <c r="A3280">
        <v>3278</v>
      </c>
      <c r="C3280">
        <v>149521</v>
      </c>
      <c r="E3280">
        <v>149572</v>
      </c>
      <c r="G3280">
        <v>51</v>
      </c>
      <c r="I3280">
        <v>20.36</v>
      </c>
      <c r="K3280">
        <v>755.32</v>
      </c>
      <c r="M3280">
        <v>0.96</v>
      </c>
    </row>
    <row r="3281" spans="1:13" x14ac:dyDescent="0.25">
      <c r="A3281">
        <v>3279</v>
      </c>
      <c r="C3281">
        <v>149572</v>
      </c>
      <c r="E3281">
        <v>149615</v>
      </c>
      <c r="G3281">
        <v>43</v>
      </c>
      <c r="I3281">
        <v>20.36</v>
      </c>
      <c r="K3281">
        <v>755.32</v>
      </c>
      <c r="M3281">
        <v>0.96</v>
      </c>
    </row>
    <row r="3282" spans="1:13" x14ac:dyDescent="0.25">
      <c r="A3282">
        <v>3280</v>
      </c>
      <c r="C3282">
        <v>149615</v>
      </c>
      <c r="E3282">
        <v>149658</v>
      </c>
      <c r="G3282">
        <v>43</v>
      </c>
      <c r="I3282">
        <v>20.36</v>
      </c>
      <c r="K3282">
        <v>755.32</v>
      </c>
      <c r="M3282">
        <v>0.96</v>
      </c>
    </row>
    <row r="3283" spans="1:13" x14ac:dyDescent="0.25">
      <c r="A3283">
        <v>3281</v>
      </c>
      <c r="C3283">
        <v>149658</v>
      </c>
      <c r="E3283">
        <v>149701</v>
      </c>
      <c r="G3283">
        <v>43</v>
      </c>
      <c r="I3283">
        <v>20.36</v>
      </c>
      <c r="K3283">
        <v>755.32</v>
      </c>
      <c r="M3283">
        <v>0.96</v>
      </c>
    </row>
    <row r="3284" spans="1:13" x14ac:dyDescent="0.25">
      <c r="A3284">
        <v>3282</v>
      </c>
      <c r="C3284">
        <v>149701</v>
      </c>
      <c r="E3284">
        <v>149744</v>
      </c>
      <c r="G3284">
        <v>43</v>
      </c>
      <c r="I3284">
        <v>20.36</v>
      </c>
      <c r="K3284">
        <v>755.32</v>
      </c>
      <c r="M3284">
        <v>0.96</v>
      </c>
    </row>
    <row r="3285" spans="1:13" x14ac:dyDescent="0.25">
      <c r="A3285">
        <v>3283</v>
      </c>
      <c r="C3285">
        <v>149744</v>
      </c>
      <c r="E3285">
        <v>149787</v>
      </c>
      <c r="G3285">
        <v>43</v>
      </c>
      <c r="I3285">
        <v>20.36</v>
      </c>
      <c r="K3285">
        <v>755.44</v>
      </c>
      <c r="M3285">
        <v>-0.38</v>
      </c>
    </row>
    <row r="3286" spans="1:13" x14ac:dyDescent="0.25">
      <c r="A3286">
        <v>3284</v>
      </c>
      <c r="C3286">
        <v>149787</v>
      </c>
      <c r="E3286">
        <v>149830</v>
      </c>
      <c r="G3286">
        <v>43</v>
      </c>
      <c r="I3286">
        <v>20.36</v>
      </c>
      <c r="K3286">
        <v>755.32</v>
      </c>
      <c r="M3286">
        <v>0.96</v>
      </c>
    </row>
    <row r="3287" spans="1:13" x14ac:dyDescent="0.25">
      <c r="A3287">
        <v>3285</v>
      </c>
      <c r="C3287">
        <v>149830</v>
      </c>
      <c r="E3287">
        <v>149873</v>
      </c>
      <c r="G3287">
        <v>43</v>
      </c>
      <c r="I3287">
        <v>20.36</v>
      </c>
      <c r="K3287">
        <v>755.44</v>
      </c>
      <c r="M3287">
        <v>-0.38</v>
      </c>
    </row>
    <row r="3288" spans="1:13" x14ac:dyDescent="0.25">
      <c r="A3288">
        <v>3286</v>
      </c>
      <c r="C3288">
        <v>149873</v>
      </c>
      <c r="E3288">
        <v>149934</v>
      </c>
      <c r="G3288">
        <v>61</v>
      </c>
      <c r="I3288">
        <v>20.36</v>
      </c>
      <c r="K3288">
        <v>755.21</v>
      </c>
      <c r="M3288">
        <v>2.19</v>
      </c>
    </row>
    <row r="3289" spans="1:13" x14ac:dyDescent="0.25">
      <c r="A3289">
        <v>3287</v>
      </c>
      <c r="C3289">
        <v>149934</v>
      </c>
      <c r="E3289">
        <v>149977</v>
      </c>
      <c r="G3289">
        <v>43</v>
      </c>
      <c r="I3289">
        <v>20.36</v>
      </c>
      <c r="K3289">
        <v>755.44</v>
      </c>
      <c r="M3289">
        <v>-0.38</v>
      </c>
    </row>
    <row r="3290" spans="1:13" x14ac:dyDescent="0.25">
      <c r="A3290">
        <v>3288</v>
      </c>
      <c r="C3290">
        <v>149977</v>
      </c>
      <c r="E3290">
        <v>150020</v>
      </c>
      <c r="G3290">
        <v>43</v>
      </c>
      <c r="I3290">
        <v>20.36</v>
      </c>
      <c r="K3290">
        <v>755.32</v>
      </c>
      <c r="M3290">
        <v>0.96</v>
      </c>
    </row>
    <row r="3291" spans="1:13" x14ac:dyDescent="0.25">
      <c r="A3291">
        <v>3289</v>
      </c>
      <c r="C3291">
        <v>150020</v>
      </c>
      <c r="E3291">
        <v>150103</v>
      </c>
      <c r="G3291">
        <v>83</v>
      </c>
      <c r="I3291">
        <v>20.36</v>
      </c>
      <c r="K3291">
        <v>755.32</v>
      </c>
      <c r="M3291">
        <v>0.96</v>
      </c>
    </row>
    <row r="3292" spans="1:13" x14ac:dyDescent="0.25">
      <c r="A3292">
        <v>3290</v>
      </c>
      <c r="C3292">
        <v>150103</v>
      </c>
      <c r="E3292">
        <v>150146</v>
      </c>
      <c r="G3292">
        <v>43</v>
      </c>
      <c r="I3292">
        <v>20.36</v>
      </c>
      <c r="K3292">
        <v>755.32</v>
      </c>
      <c r="M3292">
        <v>0.96</v>
      </c>
    </row>
    <row r="3293" spans="1:13" x14ac:dyDescent="0.25">
      <c r="A3293">
        <v>3291</v>
      </c>
      <c r="C3293">
        <v>150146</v>
      </c>
      <c r="E3293">
        <v>150189</v>
      </c>
      <c r="G3293">
        <v>43</v>
      </c>
      <c r="I3293">
        <v>20.36</v>
      </c>
      <c r="K3293">
        <v>755.32</v>
      </c>
      <c r="M3293">
        <v>0.96</v>
      </c>
    </row>
    <row r="3294" spans="1:13" x14ac:dyDescent="0.25">
      <c r="A3294">
        <v>3292</v>
      </c>
      <c r="C3294">
        <v>150189</v>
      </c>
      <c r="E3294">
        <v>150243</v>
      </c>
      <c r="G3294">
        <v>54</v>
      </c>
      <c r="I3294">
        <v>20.36</v>
      </c>
      <c r="K3294">
        <v>755.32</v>
      </c>
      <c r="M3294">
        <v>0.96</v>
      </c>
    </row>
    <row r="3295" spans="1:13" x14ac:dyDescent="0.25">
      <c r="A3295">
        <v>3293</v>
      </c>
      <c r="C3295">
        <v>150243</v>
      </c>
      <c r="E3295">
        <v>150286</v>
      </c>
      <c r="G3295">
        <v>43</v>
      </c>
      <c r="I3295">
        <v>20.36</v>
      </c>
      <c r="K3295">
        <v>755.44</v>
      </c>
      <c r="M3295">
        <v>-0.38</v>
      </c>
    </row>
    <row r="3296" spans="1:13" x14ac:dyDescent="0.25">
      <c r="A3296">
        <v>3294</v>
      </c>
      <c r="C3296">
        <v>150286</v>
      </c>
      <c r="E3296">
        <v>150329</v>
      </c>
      <c r="G3296">
        <v>43</v>
      </c>
      <c r="I3296">
        <v>20.36</v>
      </c>
      <c r="K3296">
        <v>755.32</v>
      </c>
      <c r="M3296">
        <v>0.96</v>
      </c>
    </row>
    <row r="3297" spans="1:13" x14ac:dyDescent="0.25">
      <c r="A3297">
        <v>3295</v>
      </c>
      <c r="C3297">
        <v>150329</v>
      </c>
      <c r="E3297">
        <v>150372</v>
      </c>
      <c r="G3297">
        <v>43</v>
      </c>
      <c r="I3297">
        <v>20.36</v>
      </c>
      <c r="K3297">
        <v>755.44</v>
      </c>
      <c r="M3297">
        <v>-0.38</v>
      </c>
    </row>
    <row r="3298" spans="1:13" x14ac:dyDescent="0.25">
      <c r="A3298">
        <v>3296</v>
      </c>
      <c r="C3298">
        <v>150372</v>
      </c>
      <c r="E3298">
        <v>150415</v>
      </c>
      <c r="G3298">
        <v>43</v>
      </c>
      <c r="I3298">
        <v>20.36</v>
      </c>
      <c r="K3298">
        <v>755.32</v>
      </c>
      <c r="M3298">
        <v>0.96</v>
      </c>
    </row>
    <row r="3299" spans="1:13" x14ac:dyDescent="0.25">
      <c r="A3299">
        <v>3297</v>
      </c>
      <c r="C3299">
        <v>150415</v>
      </c>
      <c r="E3299">
        <v>150458</v>
      </c>
      <c r="G3299">
        <v>43</v>
      </c>
      <c r="I3299">
        <v>20.36</v>
      </c>
      <c r="K3299">
        <v>755.32</v>
      </c>
      <c r="M3299">
        <v>0.96</v>
      </c>
    </row>
    <row r="3300" spans="1:13" x14ac:dyDescent="0.25">
      <c r="A3300">
        <v>3298</v>
      </c>
      <c r="C3300">
        <v>150458</v>
      </c>
      <c r="E3300">
        <v>150501</v>
      </c>
      <c r="G3300">
        <v>43</v>
      </c>
      <c r="I3300">
        <v>20.36</v>
      </c>
      <c r="K3300">
        <v>755.32</v>
      </c>
      <c r="M3300">
        <v>0.96</v>
      </c>
    </row>
    <row r="3301" spans="1:13" x14ac:dyDescent="0.25">
      <c r="A3301">
        <v>3299</v>
      </c>
      <c r="C3301">
        <v>150501</v>
      </c>
      <c r="E3301">
        <v>150544</v>
      </c>
      <c r="G3301">
        <v>43</v>
      </c>
      <c r="I3301">
        <v>20.36</v>
      </c>
      <c r="K3301">
        <v>755.32</v>
      </c>
      <c r="M3301">
        <v>0.96</v>
      </c>
    </row>
    <row r="3302" spans="1:13" x14ac:dyDescent="0.25">
      <c r="A3302">
        <v>3300</v>
      </c>
      <c r="C3302">
        <v>150544</v>
      </c>
      <c r="E3302">
        <v>150595</v>
      </c>
      <c r="G3302">
        <v>51</v>
      </c>
      <c r="I3302">
        <v>20.36</v>
      </c>
      <c r="K3302">
        <v>755.32</v>
      </c>
      <c r="M3302">
        <v>0.96</v>
      </c>
    </row>
    <row r="3303" spans="1:13" x14ac:dyDescent="0.25">
      <c r="A3303">
        <v>3301</v>
      </c>
      <c r="C3303">
        <v>150595</v>
      </c>
      <c r="E3303">
        <v>150638</v>
      </c>
      <c r="G3303">
        <v>43</v>
      </c>
      <c r="I3303">
        <v>20.37</v>
      </c>
      <c r="K3303">
        <v>755.36</v>
      </c>
      <c r="M3303">
        <v>0.51</v>
      </c>
    </row>
    <row r="3304" spans="1:13" x14ac:dyDescent="0.25">
      <c r="A3304">
        <v>3302</v>
      </c>
      <c r="C3304">
        <v>150638</v>
      </c>
      <c r="E3304">
        <v>150698</v>
      </c>
      <c r="G3304">
        <v>60</v>
      </c>
      <c r="I3304">
        <v>20.36</v>
      </c>
      <c r="K3304">
        <v>755.32</v>
      </c>
      <c r="M3304">
        <v>0.96</v>
      </c>
    </row>
    <row r="3305" spans="1:13" x14ac:dyDescent="0.25">
      <c r="A3305">
        <v>3303</v>
      </c>
      <c r="C3305">
        <v>150698</v>
      </c>
      <c r="E3305">
        <v>150741</v>
      </c>
      <c r="G3305">
        <v>43</v>
      </c>
      <c r="I3305">
        <v>20.36</v>
      </c>
      <c r="K3305">
        <v>755.32</v>
      </c>
      <c r="M3305">
        <v>0.96</v>
      </c>
    </row>
    <row r="3306" spans="1:13" x14ac:dyDescent="0.25">
      <c r="A3306">
        <v>3304</v>
      </c>
      <c r="C3306">
        <v>150741</v>
      </c>
      <c r="E3306">
        <v>150784</v>
      </c>
      <c r="G3306">
        <v>43</v>
      </c>
      <c r="I3306">
        <v>20.36</v>
      </c>
      <c r="K3306">
        <v>755.32</v>
      </c>
      <c r="M3306">
        <v>0.96</v>
      </c>
    </row>
    <row r="3307" spans="1:13" x14ac:dyDescent="0.25">
      <c r="A3307">
        <v>3305</v>
      </c>
      <c r="C3307">
        <v>150784</v>
      </c>
      <c r="E3307">
        <v>150827</v>
      </c>
      <c r="G3307">
        <v>43</v>
      </c>
      <c r="I3307">
        <v>20.36</v>
      </c>
      <c r="K3307">
        <v>755.32</v>
      </c>
      <c r="M3307">
        <v>0.96</v>
      </c>
    </row>
    <row r="3308" spans="1:13" x14ac:dyDescent="0.25">
      <c r="A3308">
        <v>3306</v>
      </c>
      <c r="C3308">
        <v>150827</v>
      </c>
      <c r="E3308">
        <v>150870</v>
      </c>
      <c r="G3308">
        <v>43</v>
      </c>
      <c r="I3308">
        <v>20.36</v>
      </c>
      <c r="K3308">
        <v>755.21</v>
      </c>
      <c r="M3308">
        <v>2.19</v>
      </c>
    </row>
    <row r="3309" spans="1:13" x14ac:dyDescent="0.25">
      <c r="A3309">
        <v>3307</v>
      </c>
      <c r="C3309">
        <v>150870</v>
      </c>
      <c r="E3309">
        <v>150913</v>
      </c>
      <c r="G3309">
        <v>43</v>
      </c>
      <c r="I3309">
        <v>20.36</v>
      </c>
      <c r="K3309">
        <v>755.32</v>
      </c>
      <c r="M3309">
        <v>0.96</v>
      </c>
    </row>
    <row r="3310" spans="1:13" x14ac:dyDescent="0.25">
      <c r="A3310">
        <v>3308</v>
      </c>
      <c r="C3310">
        <v>150913</v>
      </c>
      <c r="E3310">
        <v>150956</v>
      </c>
      <c r="G3310">
        <v>43</v>
      </c>
      <c r="I3310">
        <v>20.36</v>
      </c>
      <c r="K3310">
        <v>755.32</v>
      </c>
      <c r="M3310">
        <v>0.96</v>
      </c>
    </row>
    <row r="3311" spans="1:13" x14ac:dyDescent="0.25">
      <c r="A3311">
        <v>3309</v>
      </c>
      <c r="C3311">
        <v>150956</v>
      </c>
      <c r="E3311">
        <v>150999</v>
      </c>
      <c r="G3311">
        <v>43</v>
      </c>
      <c r="I3311">
        <v>20.36</v>
      </c>
      <c r="K3311">
        <v>755.32</v>
      </c>
      <c r="M3311">
        <v>0.96</v>
      </c>
    </row>
    <row r="3312" spans="1:13" x14ac:dyDescent="0.25">
      <c r="A3312">
        <v>3310</v>
      </c>
      <c r="C3312">
        <v>150999</v>
      </c>
      <c r="E3312">
        <v>151062</v>
      </c>
      <c r="G3312">
        <v>63</v>
      </c>
      <c r="I3312">
        <v>20.36</v>
      </c>
      <c r="K3312">
        <v>755.32</v>
      </c>
      <c r="M3312">
        <v>0.96</v>
      </c>
    </row>
    <row r="3313" spans="1:13" x14ac:dyDescent="0.25">
      <c r="A3313">
        <v>3311</v>
      </c>
      <c r="C3313">
        <v>151062</v>
      </c>
      <c r="E3313">
        <v>151105</v>
      </c>
      <c r="G3313">
        <v>43</v>
      </c>
      <c r="I3313">
        <v>20.36</v>
      </c>
      <c r="K3313">
        <v>755.32</v>
      </c>
      <c r="M3313">
        <v>0.96</v>
      </c>
    </row>
    <row r="3314" spans="1:13" x14ac:dyDescent="0.25">
      <c r="A3314">
        <v>3312</v>
      </c>
      <c r="C3314">
        <v>151105</v>
      </c>
      <c r="E3314">
        <v>151148</v>
      </c>
      <c r="G3314">
        <v>43</v>
      </c>
      <c r="I3314">
        <v>20.36</v>
      </c>
      <c r="K3314">
        <v>755.32</v>
      </c>
      <c r="M3314">
        <v>0.96</v>
      </c>
    </row>
    <row r="3315" spans="1:13" x14ac:dyDescent="0.25">
      <c r="A3315">
        <v>3313</v>
      </c>
      <c r="C3315">
        <v>151148</v>
      </c>
      <c r="E3315">
        <v>151191</v>
      </c>
      <c r="G3315">
        <v>43</v>
      </c>
      <c r="I3315">
        <v>20.36</v>
      </c>
      <c r="K3315">
        <v>755.32</v>
      </c>
      <c r="M3315">
        <v>0.96</v>
      </c>
    </row>
    <row r="3316" spans="1:13" x14ac:dyDescent="0.25">
      <c r="A3316">
        <v>3314</v>
      </c>
      <c r="C3316">
        <v>151191</v>
      </c>
      <c r="E3316">
        <v>151234</v>
      </c>
      <c r="G3316">
        <v>43</v>
      </c>
      <c r="I3316">
        <v>20.36</v>
      </c>
      <c r="K3316">
        <v>755.32</v>
      </c>
      <c r="M3316">
        <v>0.96</v>
      </c>
    </row>
    <row r="3317" spans="1:13" x14ac:dyDescent="0.25">
      <c r="A3317">
        <v>3315</v>
      </c>
      <c r="C3317">
        <v>151234</v>
      </c>
      <c r="E3317">
        <v>151277</v>
      </c>
      <c r="G3317">
        <v>43</v>
      </c>
      <c r="I3317">
        <v>20.36</v>
      </c>
      <c r="K3317">
        <v>755.21</v>
      </c>
      <c r="M3317">
        <v>2.19</v>
      </c>
    </row>
    <row r="3318" spans="1:13" x14ac:dyDescent="0.25">
      <c r="A3318">
        <v>3316</v>
      </c>
      <c r="C3318">
        <v>151277</v>
      </c>
      <c r="E3318">
        <v>151320</v>
      </c>
      <c r="G3318">
        <v>43</v>
      </c>
      <c r="I3318">
        <v>20.36</v>
      </c>
      <c r="K3318">
        <v>755.32</v>
      </c>
      <c r="M3318">
        <v>0.96</v>
      </c>
    </row>
    <row r="3319" spans="1:13" x14ac:dyDescent="0.25">
      <c r="A3319">
        <v>3317</v>
      </c>
      <c r="C3319">
        <v>151320</v>
      </c>
      <c r="E3319">
        <v>151363</v>
      </c>
      <c r="G3319">
        <v>43</v>
      </c>
      <c r="I3319">
        <v>20.36</v>
      </c>
      <c r="K3319">
        <v>755.32</v>
      </c>
      <c r="M3319">
        <v>0.96</v>
      </c>
    </row>
    <row r="3320" spans="1:13" x14ac:dyDescent="0.25">
      <c r="A3320">
        <v>3318</v>
      </c>
      <c r="C3320">
        <v>151363</v>
      </c>
      <c r="E3320">
        <v>151406</v>
      </c>
      <c r="G3320">
        <v>43</v>
      </c>
      <c r="I3320">
        <v>20.36</v>
      </c>
      <c r="K3320">
        <v>755.32</v>
      </c>
      <c r="M3320">
        <v>0.96</v>
      </c>
    </row>
    <row r="3321" spans="1:13" x14ac:dyDescent="0.25">
      <c r="A3321">
        <v>3319</v>
      </c>
      <c r="C3321">
        <v>151406</v>
      </c>
      <c r="E3321">
        <v>151467</v>
      </c>
      <c r="G3321">
        <v>61</v>
      </c>
      <c r="I3321">
        <v>20.36</v>
      </c>
      <c r="K3321">
        <v>755.32</v>
      </c>
      <c r="M3321">
        <v>0.96</v>
      </c>
    </row>
    <row r="3322" spans="1:13" x14ac:dyDescent="0.25">
      <c r="A3322">
        <v>3320</v>
      </c>
      <c r="C3322">
        <v>151467</v>
      </c>
      <c r="E3322">
        <v>151510</v>
      </c>
      <c r="G3322">
        <v>43</v>
      </c>
      <c r="I3322">
        <v>20.36</v>
      </c>
      <c r="K3322">
        <v>755.32</v>
      </c>
      <c r="M3322">
        <v>0.96</v>
      </c>
    </row>
    <row r="3323" spans="1:13" x14ac:dyDescent="0.25">
      <c r="A3323">
        <v>3321</v>
      </c>
      <c r="C3323">
        <v>151510</v>
      </c>
      <c r="E3323">
        <v>151561</v>
      </c>
      <c r="G3323">
        <v>51</v>
      </c>
      <c r="I3323">
        <v>20.36</v>
      </c>
      <c r="K3323">
        <v>755.32</v>
      </c>
      <c r="M3323">
        <v>0.96</v>
      </c>
    </row>
    <row r="3324" spans="1:13" x14ac:dyDescent="0.25">
      <c r="A3324">
        <v>3322</v>
      </c>
      <c r="C3324">
        <v>151561</v>
      </c>
      <c r="E3324">
        <v>151604</v>
      </c>
      <c r="G3324">
        <v>43</v>
      </c>
      <c r="I3324">
        <v>20.37</v>
      </c>
      <c r="K3324">
        <v>755.36</v>
      </c>
      <c r="M3324">
        <v>0.51</v>
      </c>
    </row>
    <row r="3325" spans="1:13" x14ac:dyDescent="0.25">
      <c r="A3325">
        <v>3323</v>
      </c>
      <c r="C3325">
        <v>151604</v>
      </c>
      <c r="E3325">
        <v>151647</v>
      </c>
      <c r="G3325">
        <v>43</v>
      </c>
      <c r="I3325">
        <v>20.36</v>
      </c>
      <c r="K3325">
        <v>755.32</v>
      </c>
      <c r="M3325">
        <v>0.96</v>
      </c>
    </row>
    <row r="3326" spans="1:13" x14ac:dyDescent="0.25">
      <c r="A3326">
        <v>3324</v>
      </c>
      <c r="C3326">
        <v>151647</v>
      </c>
      <c r="E3326">
        <v>151690</v>
      </c>
      <c r="G3326">
        <v>43</v>
      </c>
      <c r="I3326">
        <v>20.37</v>
      </c>
      <c r="K3326">
        <v>755.36</v>
      </c>
      <c r="M3326">
        <v>0.51</v>
      </c>
    </row>
    <row r="3327" spans="1:13" x14ac:dyDescent="0.25">
      <c r="A3327">
        <v>3325</v>
      </c>
      <c r="C3327">
        <v>151690</v>
      </c>
      <c r="E3327">
        <v>151733</v>
      </c>
      <c r="G3327">
        <v>43</v>
      </c>
      <c r="I3327">
        <v>20.36</v>
      </c>
      <c r="K3327">
        <v>755.32</v>
      </c>
      <c r="M3327">
        <v>0.96</v>
      </c>
    </row>
    <row r="3328" spans="1:13" x14ac:dyDescent="0.25">
      <c r="A3328">
        <v>3326</v>
      </c>
      <c r="C3328">
        <v>151733</v>
      </c>
      <c r="E3328">
        <v>151776</v>
      </c>
      <c r="G3328">
        <v>43</v>
      </c>
      <c r="I3328">
        <v>20.36</v>
      </c>
      <c r="K3328">
        <v>755.32</v>
      </c>
      <c r="M3328">
        <v>0.96</v>
      </c>
    </row>
    <row r="3329" spans="1:13" x14ac:dyDescent="0.25">
      <c r="A3329">
        <v>3327</v>
      </c>
      <c r="C3329">
        <v>151776</v>
      </c>
      <c r="E3329">
        <v>151830</v>
      </c>
      <c r="G3329">
        <v>54</v>
      </c>
      <c r="I3329">
        <v>20.37</v>
      </c>
      <c r="K3329">
        <v>755.24</v>
      </c>
      <c r="M3329">
        <v>1.85</v>
      </c>
    </row>
    <row r="3330" spans="1:13" x14ac:dyDescent="0.25">
      <c r="A3330">
        <v>3328</v>
      </c>
      <c r="C3330">
        <v>151830</v>
      </c>
      <c r="E3330">
        <v>151873</v>
      </c>
      <c r="G3330">
        <v>43</v>
      </c>
      <c r="I3330">
        <v>20.37</v>
      </c>
      <c r="K3330">
        <v>755.47</v>
      </c>
      <c r="M3330">
        <v>-0.72</v>
      </c>
    </row>
    <row r="3331" spans="1:13" x14ac:dyDescent="0.25">
      <c r="A3331">
        <v>3329</v>
      </c>
      <c r="C3331">
        <v>151873</v>
      </c>
      <c r="E3331">
        <v>151916</v>
      </c>
      <c r="G3331">
        <v>43</v>
      </c>
      <c r="I3331">
        <v>20.37</v>
      </c>
      <c r="K3331">
        <v>755.24</v>
      </c>
      <c r="M3331">
        <v>1.85</v>
      </c>
    </row>
    <row r="3332" spans="1:13" x14ac:dyDescent="0.25">
      <c r="A3332">
        <v>3330</v>
      </c>
      <c r="C3332">
        <v>151916</v>
      </c>
      <c r="E3332">
        <v>151959</v>
      </c>
      <c r="G3332">
        <v>43</v>
      </c>
      <c r="I3332">
        <v>20.37</v>
      </c>
      <c r="K3332">
        <v>755.36</v>
      </c>
      <c r="M3332">
        <v>0.51</v>
      </c>
    </row>
    <row r="3333" spans="1:13" x14ac:dyDescent="0.25">
      <c r="A3333">
        <v>3331</v>
      </c>
      <c r="C3333">
        <v>151959</v>
      </c>
      <c r="E3333">
        <v>152002</v>
      </c>
      <c r="G3333">
        <v>43</v>
      </c>
      <c r="I3333">
        <v>20.37</v>
      </c>
      <c r="K3333">
        <v>755.36</v>
      </c>
      <c r="M3333">
        <v>0.51</v>
      </c>
    </row>
    <row r="3334" spans="1:13" x14ac:dyDescent="0.25">
      <c r="A3334">
        <v>3332</v>
      </c>
      <c r="C3334">
        <v>152002</v>
      </c>
      <c r="E3334">
        <v>152053</v>
      </c>
      <c r="G3334">
        <v>51</v>
      </c>
      <c r="I3334">
        <v>20.36</v>
      </c>
      <c r="K3334">
        <v>755.21</v>
      </c>
      <c r="M3334">
        <v>2.19</v>
      </c>
    </row>
    <row r="3335" spans="1:13" x14ac:dyDescent="0.25">
      <c r="A3335">
        <v>3333</v>
      </c>
      <c r="C3335">
        <v>152053</v>
      </c>
      <c r="E3335">
        <v>152096</v>
      </c>
      <c r="G3335">
        <v>43</v>
      </c>
      <c r="I3335">
        <v>20.36</v>
      </c>
      <c r="K3335">
        <v>755.32</v>
      </c>
      <c r="M3335">
        <v>0.96</v>
      </c>
    </row>
    <row r="3336" spans="1:13" x14ac:dyDescent="0.25">
      <c r="A3336">
        <v>3334</v>
      </c>
      <c r="C3336">
        <v>152096</v>
      </c>
      <c r="E3336">
        <v>152139</v>
      </c>
      <c r="G3336">
        <v>43</v>
      </c>
      <c r="I3336">
        <v>20.37</v>
      </c>
      <c r="K3336">
        <v>755.36</v>
      </c>
      <c r="M3336">
        <v>0.51</v>
      </c>
    </row>
    <row r="3337" spans="1:13" x14ac:dyDescent="0.25">
      <c r="A3337">
        <v>3335</v>
      </c>
      <c r="C3337">
        <v>152139</v>
      </c>
      <c r="E3337">
        <v>152199</v>
      </c>
      <c r="G3337">
        <v>60</v>
      </c>
      <c r="I3337">
        <v>20.37</v>
      </c>
      <c r="K3337">
        <v>755.24</v>
      </c>
      <c r="M3337">
        <v>1.85</v>
      </c>
    </row>
    <row r="3338" spans="1:13" x14ac:dyDescent="0.25">
      <c r="A3338">
        <v>3336</v>
      </c>
      <c r="C3338">
        <v>152199</v>
      </c>
      <c r="E3338">
        <v>152242</v>
      </c>
      <c r="G3338">
        <v>43</v>
      </c>
      <c r="I3338">
        <v>20.37</v>
      </c>
      <c r="K3338">
        <v>755.36</v>
      </c>
      <c r="M3338">
        <v>0.51</v>
      </c>
    </row>
    <row r="3339" spans="1:13" x14ac:dyDescent="0.25">
      <c r="A3339">
        <v>3337</v>
      </c>
      <c r="C3339">
        <v>152242</v>
      </c>
      <c r="E3339">
        <v>152285</v>
      </c>
      <c r="G3339">
        <v>43</v>
      </c>
      <c r="I3339">
        <v>20.37</v>
      </c>
      <c r="K3339">
        <v>755.24</v>
      </c>
      <c r="M3339">
        <v>1.85</v>
      </c>
    </row>
    <row r="3340" spans="1:13" x14ac:dyDescent="0.25">
      <c r="A3340">
        <v>3338</v>
      </c>
      <c r="C3340">
        <v>152285</v>
      </c>
      <c r="E3340">
        <v>152328</v>
      </c>
      <c r="G3340">
        <v>43</v>
      </c>
      <c r="I3340">
        <v>20.37</v>
      </c>
      <c r="K3340">
        <v>755.36</v>
      </c>
      <c r="M3340">
        <v>0.51</v>
      </c>
    </row>
    <row r="3341" spans="1:13" x14ac:dyDescent="0.25">
      <c r="A3341">
        <v>3339</v>
      </c>
      <c r="C3341">
        <v>152328</v>
      </c>
      <c r="E3341">
        <v>152371</v>
      </c>
      <c r="G3341">
        <v>43</v>
      </c>
      <c r="I3341">
        <v>20.36</v>
      </c>
      <c r="K3341">
        <v>755.32</v>
      </c>
      <c r="M3341">
        <v>0.96</v>
      </c>
    </row>
    <row r="3342" spans="1:13" x14ac:dyDescent="0.25">
      <c r="A3342">
        <v>3340</v>
      </c>
      <c r="C3342">
        <v>152371</v>
      </c>
      <c r="E3342">
        <v>152414</v>
      </c>
      <c r="G3342">
        <v>43</v>
      </c>
      <c r="I3342">
        <v>20.37</v>
      </c>
      <c r="K3342">
        <v>755.36</v>
      </c>
      <c r="M3342">
        <v>0.51</v>
      </c>
    </row>
    <row r="3343" spans="1:13" x14ac:dyDescent="0.25">
      <c r="A3343">
        <v>3341</v>
      </c>
      <c r="C3343">
        <v>152414</v>
      </c>
      <c r="E3343">
        <v>152457</v>
      </c>
      <c r="G3343">
        <v>43</v>
      </c>
      <c r="I3343">
        <v>20.37</v>
      </c>
      <c r="K3343">
        <v>755.36</v>
      </c>
      <c r="M3343">
        <v>0.51</v>
      </c>
    </row>
    <row r="3344" spans="1:13" x14ac:dyDescent="0.25">
      <c r="A3344">
        <v>3342</v>
      </c>
      <c r="C3344">
        <v>152457</v>
      </c>
      <c r="E3344">
        <v>152500</v>
      </c>
      <c r="G3344">
        <v>43</v>
      </c>
      <c r="I3344">
        <v>20.37</v>
      </c>
      <c r="K3344">
        <v>755.24</v>
      </c>
      <c r="M3344">
        <v>1.85</v>
      </c>
    </row>
    <row r="3345" spans="1:13" x14ac:dyDescent="0.25">
      <c r="A3345">
        <v>3343</v>
      </c>
      <c r="C3345">
        <v>152500</v>
      </c>
      <c r="E3345">
        <v>152565</v>
      </c>
      <c r="G3345">
        <v>65</v>
      </c>
      <c r="I3345">
        <v>20.37</v>
      </c>
      <c r="K3345">
        <v>755.24</v>
      </c>
      <c r="M3345">
        <v>1.85</v>
      </c>
    </row>
    <row r="3346" spans="1:13" x14ac:dyDescent="0.25">
      <c r="A3346">
        <v>3344</v>
      </c>
      <c r="C3346">
        <v>152565</v>
      </c>
      <c r="E3346">
        <v>152620</v>
      </c>
      <c r="G3346">
        <v>55</v>
      </c>
      <c r="I3346">
        <v>20.37</v>
      </c>
      <c r="K3346">
        <v>755.36</v>
      </c>
      <c r="M3346">
        <v>0.51</v>
      </c>
    </row>
    <row r="3347" spans="1:13" x14ac:dyDescent="0.25">
      <c r="A3347">
        <v>3345</v>
      </c>
      <c r="C3347">
        <v>152620</v>
      </c>
      <c r="E3347">
        <v>152663</v>
      </c>
      <c r="G3347">
        <v>43</v>
      </c>
      <c r="I3347">
        <v>20.36</v>
      </c>
      <c r="K3347">
        <v>755.21</v>
      </c>
      <c r="M3347">
        <v>2.19</v>
      </c>
    </row>
    <row r="3348" spans="1:13" x14ac:dyDescent="0.25">
      <c r="A3348">
        <v>3346</v>
      </c>
      <c r="C3348">
        <v>152663</v>
      </c>
      <c r="E3348">
        <v>152706</v>
      </c>
      <c r="G3348">
        <v>43</v>
      </c>
      <c r="I3348">
        <v>20.37</v>
      </c>
      <c r="K3348">
        <v>755.36</v>
      </c>
      <c r="M3348">
        <v>0.51</v>
      </c>
    </row>
    <row r="3349" spans="1:13" x14ac:dyDescent="0.25">
      <c r="A3349">
        <v>3347</v>
      </c>
      <c r="C3349">
        <v>152706</v>
      </c>
      <c r="E3349">
        <v>152749</v>
      </c>
      <c r="G3349">
        <v>43</v>
      </c>
      <c r="I3349">
        <v>20.36</v>
      </c>
      <c r="K3349">
        <v>755.32</v>
      </c>
      <c r="M3349">
        <v>0.96</v>
      </c>
    </row>
    <row r="3350" spans="1:13" x14ac:dyDescent="0.25">
      <c r="A3350">
        <v>3348</v>
      </c>
      <c r="C3350">
        <v>152749</v>
      </c>
      <c r="E3350">
        <v>152792</v>
      </c>
      <c r="G3350">
        <v>43</v>
      </c>
      <c r="I3350">
        <v>20.37</v>
      </c>
      <c r="K3350">
        <v>755.36</v>
      </c>
      <c r="M3350">
        <v>0.51</v>
      </c>
    </row>
    <row r="3351" spans="1:13" x14ac:dyDescent="0.25">
      <c r="A3351">
        <v>3349</v>
      </c>
      <c r="C3351">
        <v>152792</v>
      </c>
      <c r="E3351">
        <v>152835</v>
      </c>
      <c r="G3351">
        <v>43</v>
      </c>
      <c r="I3351">
        <v>20.37</v>
      </c>
      <c r="K3351">
        <v>755.36</v>
      </c>
      <c r="M3351">
        <v>0.51</v>
      </c>
    </row>
    <row r="3352" spans="1:13" x14ac:dyDescent="0.25">
      <c r="A3352">
        <v>3350</v>
      </c>
      <c r="C3352">
        <v>152835</v>
      </c>
      <c r="E3352">
        <v>152878</v>
      </c>
      <c r="G3352">
        <v>43</v>
      </c>
      <c r="I3352">
        <v>20.37</v>
      </c>
      <c r="K3352">
        <v>755.36</v>
      </c>
      <c r="M3352">
        <v>0.51</v>
      </c>
    </row>
    <row r="3353" spans="1:13" x14ac:dyDescent="0.25">
      <c r="A3353">
        <v>3351</v>
      </c>
      <c r="C3353">
        <v>152878</v>
      </c>
      <c r="E3353">
        <v>152921</v>
      </c>
      <c r="G3353">
        <v>43</v>
      </c>
      <c r="I3353">
        <v>20.37</v>
      </c>
      <c r="K3353">
        <v>755.36</v>
      </c>
      <c r="M3353">
        <v>0.51</v>
      </c>
    </row>
    <row r="3354" spans="1:13" x14ac:dyDescent="0.25">
      <c r="A3354">
        <v>3352</v>
      </c>
      <c r="C3354">
        <v>152921</v>
      </c>
      <c r="E3354">
        <v>152982</v>
      </c>
      <c r="G3354">
        <v>61</v>
      </c>
      <c r="I3354">
        <v>20.37</v>
      </c>
      <c r="K3354">
        <v>755.24</v>
      </c>
      <c r="M3354">
        <v>1.85</v>
      </c>
    </row>
    <row r="3355" spans="1:13" x14ac:dyDescent="0.25">
      <c r="A3355">
        <v>3353</v>
      </c>
      <c r="C3355">
        <v>152982</v>
      </c>
      <c r="E3355">
        <v>153025</v>
      </c>
      <c r="G3355">
        <v>43</v>
      </c>
      <c r="I3355">
        <v>20.36</v>
      </c>
      <c r="K3355">
        <v>755.32</v>
      </c>
      <c r="M3355">
        <v>0.96</v>
      </c>
    </row>
    <row r="3356" spans="1:13" x14ac:dyDescent="0.25">
      <c r="A3356">
        <v>3354</v>
      </c>
      <c r="C3356">
        <v>153025</v>
      </c>
      <c r="E3356">
        <v>153076</v>
      </c>
      <c r="G3356">
        <v>51</v>
      </c>
      <c r="I3356">
        <v>20.37</v>
      </c>
      <c r="K3356">
        <v>755.36</v>
      </c>
      <c r="M3356">
        <v>0.51</v>
      </c>
    </row>
    <row r="3357" spans="1:13" x14ac:dyDescent="0.25">
      <c r="A3357">
        <v>3355</v>
      </c>
      <c r="C3357">
        <v>153076</v>
      </c>
      <c r="E3357">
        <v>153119</v>
      </c>
      <c r="G3357">
        <v>43</v>
      </c>
      <c r="I3357">
        <v>20.36</v>
      </c>
      <c r="K3357">
        <v>755.32</v>
      </c>
      <c r="M3357">
        <v>0.96</v>
      </c>
    </row>
    <row r="3358" spans="1:13" x14ac:dyDescent="0.25">
      <c r="A3358">
        <v>3356</v>
      </c>
      <c r="C3358">
        <v>153119</v>
      </c>
      <c r="E3358">
        <v>153162</v>
      </c>
      <c r="G3358">
        <v>43</v>
      </c>
      <c r="I3358">
        <v>20.37</v>
      </c>
      <c r="K3358">
        <v>755.36</v>
      </c>
      <c r="M3358">
        <v>0.51</v>
      </c>
    </row>
    <row r="3359" spans="1:13" x14ac:dyDescent="0.25">
      <c r="A3359">
        <v>3357</v>
      </c>
      <c r="C3359">
        <v>153162</v>
      </c>
      <c r="E3359">
        <v>153205</v>
      </c>
      <c r="G3359">
        <v>43</v>
      </c>
      <c r="I3359">
        <v>20.37</v>
      </c>
      <c r="K3359">
        <v>755.24</v>
      </c>
      <c r="M3359">
        <v>1.85</v>
      </c>
    </row>
    <row r="3360" spans="1:13" x14ac:dyDescent="0.25">
      <c r="A3360">
        <v>3358</v>
      </c>
      <c r="C3360">
        <v>153205</v>
      </c>
      <c r="E3360">
        <v>153248</v>
      </c>
      <c r="G3360">
        <v>43</v>
      </c>
      <c r="I3360">
        <v>20.37</v>
      </c>
      <c r="K3360">
        <v>755.36</v>
      </c>
      <c r="M3360">
        <v>0.51</v>
      </c>
    </row>
    <row r="3361" spans="1:13" x14ac:dyDescent="0.25">
      <c r="A3361">
        <v>3359</v>
      </c>
      <c r="C3361">
        <v>153248</v>
      </c>
      <c r="E3361">
        <v>153291</v>
      </c>
      <c r="G3361">
        <v>43</v>
      </c>
      <c r="I3361">
        <v>20.37</v>
      </c>
      <c r="K3361">
        <v>755.24</v>
      </c>
      <c r="M3361">
        <v>1.85</v>
      </c>
    </row>
    <row r="3362" spans="1:13" x14ac:dyDescent="0.25">
      <c r="A3362">
        <v>3360</v>
      </c>
      <c r="C3362">
        <v>153291</v>
      </c>
      <c r="E3362">
        <v>153334</v>
      </c>
      <c r="G3362">
        <v>43</v>
      </c>
      <c r="I3362">
        <v>20.37</v>
      </c>
      <c r="K3362">
        <v>755.36</v>
      </c>
      <c r="M3362">
        <v>0.51</v>
      </c>
    </row>
    <row r="3363" spans="1:13" x14ac:dyDescent="0.25">
      <c r="A3363">
        <v>3361</v>
      </c>
      <c r="C3363">
        <v>153334</v>
      </c>
      <c r="E3363">
        <v>153389</v>
      </c>
      <c r="G3363">
        <v>55</v>
      </c>
      <c r="I3363">
        <v>20.37</v>
      </c>
      <c r="K3363">
        <v>755.24</v>
      </c>
      <c r="M3363">
        <v>1.85</v>
      </c>
    </row>
    <row r="3364" spans="1:13" x14ac:dyDescent="0.25">
      <c r="A3364">
        <v>3362</v>
      </c>
      <c r="C3364">
        <v>153389</v>
      </c>
      <c r="E3364">
        <v>153432</v>
      </c>
      <c r="G3364">
        <v>43</v>
      </c>
      <c r="I3364">
        <v>20.37</v>
      </c>
      <c r="K3364">
        <v>755.36</v>
      </c>
      <c r="M3364">
        <v>0.51</v>
      </c>
    </row>
    <row r="3365" spans="1:13" x14ac:dyDescent="0.25">
      <c r="A3365">
        <v>3363</v>
      </c>
      <c r="C3365">
        <v>153432</v>
      </c>
      <c r="E3365">
        <v>153475</v>
      </c>
      <c r="G3365">
        <v>43</v>
      </c>
      <c r="I3365">
        <v>20.37</v>
      </c>
      <c r="K3365">
        <v>755.36</v>
      </c>
      <c r="M3365">
        <v>0.51</v>
      </c>
    </row>
    <row r="3366" spans="1:13" x14ac:dyDescent="0.25">
      <c r="A3366">
        <v>3364</v>
      </c>
      <c r="C3366">
        <v>153475</v>
      </c>
      <c r="E3366">
        <v>153518</v>
      </c>
      <c r="G3366">
        <v>43</v>
      </c>
      <c r="I3366">
        <v>20.37</v>
      </c>
      <c r="K3366">
        <v>755.36</v>
      </c>
      <c r="M3366">
        <v>0.51</v>
      </c>
    </row>
    <row r="3367" spans="1:13" x14ac:dyDescent="0.25">
      <c r="A3367">
        <v>3365</v>
      </c>
      <c r="C3367">
        <v>153518</v>
      </c>
      <c r="E3367">
        <v>153569</v>
      </c>
      <c r="G3367">
        <v>51</v>
      </c>
      <c r="I3367">
        <v>20.37</v>
      </c>
      <c r="K3367">
        <v>755.47</v>
      </c>
      <c r="M3367">
        <v>-0.72</v>
      </c>
    </row>
    <row r="3368" spans="1:13" x14ac:dyDescent="0.25">
      <c r="A3368">
        <v>3366</v>
      </c>
      <c r="C3368">
        <v>153569</v>
      </c>
      <c r="E3368">
        <v>153612</v>
      </c>
      <c r="G3368">
        <v>43</v>
      </c>
      <c r="I3368">
        <v>20.37</v>
      </c>
      <c r="K3368">
        <v>755.36</v>
      </c>
      <c r="M3368">
        <v>0.51</v>
      </c>
    </row>
    <row r="3369" spans="1:13" x14ac:dyDescent="0.25">
      <c r="A3369">
        <v>3367</v>
      </c>
      <c r="C3369">
        <v>153612</v>
      </c>
      <c r="E3369">
        <v>153655</v>
      </c>
      <c r="G3369">
        <v>43</v>
      </c>
      <c r="I3369">
        <v>20.37</v>
      </c>
      <c r="K3369">
        <v>755.36</v>
      </c>
      <c r="M3369">
        <v>0.51</v>
      </c>
    </row>
    <row r="3370" spans="1:13" x14ac:dyDescent="0.25">
      <c r="A3370">
        <v>3368</v>
      </c>
      <c r="C3370">
        <v>153655</v>
      </c>
      <c r="E3370">
        <v>153715</v>
      </c>
      <c r="G3370">
        <v>60</v>
      </c>
      <c r="I3370">
        <v>20.37</v>
      </c>
      <c r="K3370">
        <v>755.24</v>
      </c>
      <c r="M3370">
        <v>1.85</v>
      </c>
    </row>
    <row r="3371" spans="1:13" x14ac:dyDescent="0.25">
      <c r="A3371">
        <v>3369</v>
      </c>
      <c r="C3371">
        <v>153715</v>
      </c>
      <c r="E3371">
        <v>153758</v>
      </c>
      <c r="G3371">
        <v>43</v>
      </c>
      <c r="I3371">
        <v>20.37</v>
      </c>
      <c r="K3371">
        <v>755.24</v>
      </c>
      <c r="M3371">
        <v>1.85</v>
      </c>
    </row>
    <row r="3372" spans="1:13" x14ac:dyDescent="0.25">
      <c r="A3372">
        <v>3370</v>
      </c>
      <c r="C3372">
        <v>153758</v>
      </c>
      <c r="E3372">
        <v>153801</v>
      </c>
      <c r="G3372">
        <v>43</v>
      </c>
      <c r="I3372">
        <v>20.37</v>
      </c>
      <c r="K3372">
        <v>755.24</v>
      </c>
      <c r="M3372">
        <v>1.85</v>
      </c>
    </row>
    <row r="3373" spans="1:13" x14ac:dyDescent="0.25">
      <c r="A3373">
        <v>3371</v>
      </c>
      <c r="C3373">
        <v>153801</v>
      </c>
      <c r="E3373">
        <v>153844</v>
      </c>
      <c r="G3373">
        <v>43</v>
      </c>
      <c r="I3373">
        <v>20.37</v>
      </c>
      <c r="K3373">
        <v>755.24</v>
      </c>
      <c r="M3373">
        <v>1.85</v>
      </c>
    </row>
    <row r="3374" spans="1:13" x14ac:dyDescent="0.25">
      <c r="A3374">
        <v>3372</v>
      </c>
      <c r="C3374">
        <v>153844</v>
      </c>
      <c r="E3374">
        <v>153887</v>
      </c>
      <c r="G3374">
        <v>43</v>
      </c>
      <c r="I3374">
        <v>20.37</v>
      </c>
      <c r="K3374">
        <v>755.36</v>
      </c>
      <c r="M3374">
        <v>0.51</v>
      </c>
    </row>
    <row r="3375" spans="1:13" x14ac:dyDescent="0.25">
      <c r="A3375">
        <v>3373</v>
      </c>
      <c r="C3375">
        <v>153887</v>
      </c>
      <c r="E3375">
        <v>153930</v>
      </c>
      <c r="G3375">
        <v>43</v>
      </c>
      <c r="I3375">
        <v>20.37</v>
      </c>
      <c r="K3375">
        <v>755.36</v>
      </c>
      <c r="M3375">
        <v>0.51</v>
      </c>
    </row>
    <row r="3376" spans="1:13" x14ac:dyDescent="0.25">
      <c r="A3376">
        <v>3374</v>
      </c>
      <c r="C3376">
        <v>153930</v>
      </c>
      <c r="E3376">
        <v>153973</v>
      </c>
      <c r="G3376">
        <v>43</v>
      </c>
      <c r="I3376">
        <v>20.37</v>
      </c>
      <c r="K3376">
        <v>755.36</v>
      </c>
      <c r="M3376">
        <v>0.51</v>
      </c>
    </row>
    <row r="3377" spans="1:13" x14ac:dyDescent="0.25">
      <c r="A3377">
        <v>3375</v>
      </c>
      <c r="C3377">
        <v>153973</v>
      </c>
      <c r="E3377">
        <v>154016</v>
      </c>
      <c r="G3377">
        <v>43</v>
      </c>
      <c r="I3377">
        <v>20.37</v>
      </c>
      <c r="K3377">
        <v>755.36</v>
      </c>
      <c r="M3377">
        <v>0.51</v>
      </c>
    </row>
    <row r="3378" spans="1:13" x14ac:dyDescent="0.25">
      <c r="A3378">
        <v>3376</v>
      </c>
      <c r="C3378">
        <v>154016</v>
      </c>
      <c r="E3378">
        <v>154067</v>
      </c>
      <c r="G3378">
        <v>51</v>
      </c>
      <c r="I3378">
        <v>20.37</v>
      </c>
      <c r="K3378">
        <v>755.36</v>
      </c>
      <c r="M3378">
        <v>0.51</v>
      </c>
    </row>
    <row r="3379" spans="1:13" x14ac:dyDescent="0.25">
      <c r="A3379">
        <v>3377</v>
      </c>
      <c r="C3379">
        <v>154067</v>
      </c>
      <c r="E3379">
        <v>154110</v>
      </c>
      <c r="G3379">
        <v>43</v>
      </c>
      <c r="I3379">
        <v>20.37</v>
      </c>
      <c r="K3379">
        <v>755.36</v>
      </c>
      <c r="M3379">
        <v>0.51</v>
      </c>
    </row>
    <row r="3380" spans="1:13" x14ac:dyDescent="0.25">
      <c r="A3380">
        <v>3378</v>
      </c>
      <c r="C3380">
        <v>154110</v>
      </c>
      <c r="E3380">
        <v>154165</v>
      </c>
      <c r="G3380">
        <v>55</v>
      </c>
      <c r="I3380">
        <v>20.37</v>
      </c>
      <c r="K3380">
        <v>755.36</v>
      </c>
      <c r="M3380">
        <v>0.51</v>
      </c>
    </row>
    <row r="3381" spans="1:13" x14ac:dyDescent="0.25">
      <c r="A3381">
        <v>3379</v>
      </c>
      <c r="C3381">
        <v>154165</v>
      </c>
      <c r="E3381">
        <v>154208</v>
      </c>
      <c r="G3381">
        <v>43</v>
      </c>
      <c r="I3381">
        <v>20.37</v>
      </c>
      <c r="K3381">
        <v>755.36</v>
      </c>
      <c r="M3381">
        <v>0.51</v>
      </c>
    </row>
    <row r="3382" spans="1:13" x14ac:dyDescent="0.25">
      <c r="A3382">
        <v>3380</v>
      </c>
      <c r="C3382">
        <v>154208</v>
      </c>
      <c r="E3382">
        <v>154251</v>
      </c>
      <c r="G3382">
        <v>43</v>
      </c>
      <c r="I3382">
        <v>20.37</v>
      </c>
      <c r="K3382">
        <v>755.24</v>
      </c>
      <c r="M3382">
        <v>1.85</v>
      </c>
    </row>
    <row r="3383" spans="1:13" x14ac:dyDescent="0.25">
      <c r="A3383">
        <v>3381</v>
      </c>
      <c r="C3383">
        <v>154251</v>
      </c>
      <c r="E3383">
        <v>154294</v>
      </c>
      <c r="G3383">
        <v>43</v>
      </c>
      <c r="I3383">
        <v>20.37</v>
      </c>
      <c r="K3383">
        <v>755.36</v>
      </c>
      <c r="M3383">
        <v>0.51</v>
      </c>
    </row>
    <row r="3384" spans="1:13" x14ac:dyDescent="0.25">
      <c r="A3384">
        <v>3382</v>
      </c>
      <c r="C3384">
        <v>154294</v>
      </c>
      <c r="E3384">
        <v>154337</v>
      </c>
      <c r="G3384">
        <v>43</v>
      </c>
      <c r="I3384">
        <v>20.37</v>
      </c>
      <c r="K3384">
        <v>755.24</v>
      </c>
      <c r="M3384">
        <v>1.85</v>
      </c>
    </row>
    <row r="3385" spans="1:13" x14ac:dyDescent="0.25">
      <c r="A3385">
        <v>3383</v>
      </c>
      <c r="C3385">
        <v>154337</v>
      </c>
      <c r="E3385">
        <v>154380</v>
      </c>
      <c r="G3385">
        <v>43</v>
      </c>
      <c r="I3385">
        <v>20.37</v>
      </c>
      <c r="K3385">
        <v>755.24</v>
      </c>
      <c r="M3385">
        <v>1.85</v>
      </c>
    </row>
    <row r="3386" spans="1:13" x14ac:dyDescent="0.25">
      <c r="A3386">
        <v>3384</v>
      </c>
      <c r="C3386">
        <v>154380</v>
      </c>
      <c r="E3386">
        <v>154423</v>
      </c>
      <c r="G3386">
        <v>43</v>
      </c>
      <c r="I3386">
        <v>20.37</v>
      </c>
      <c r="K3386">
        <v>755.36</v>
      </c>
      <c r="M3386">
        <v>0.51</v>
      </c>
    </row>
    <row r="3387" spans="1:13" x14ac:dyDescent="0.25">
      <c r="A3387">
        <v>3385</v>
      </c>
      <c r="C3387">
        <v>154423</v>
      </c>
      <c r="E3387">
        <v>154499</v>
      </c>
      <c r="G3387">
        <v>76</v>
      </c>
      <c r="I3387">
        <v>20.37</v>
      </c>
      <c r="K3387">
        <v>755.36</v>
      </c>
      <c r="M3387">
        <v>0.51</v>
      </c>
    </row>
    <row r="3388" spans="1:13" x14ac:dyDescent="0.25">
      <c r="A3388">
        <v>3386</v>
      </c>
      <c r="C3388">
        <v>154499</v>
      </c>
      <c r="E3388">
        <v>154542</v>
      </c>
      <c r="G3388">
        <v>43</v>
      </c>
      <c r="I3388">
        <v>20.37</v>
      </c>
      <c r="K3388">
        <v>755.36</v>
      </c>
      <c r="M3388">
        <v>0.51</v>
      </c>
    </row>
    <row r="3389" spans="1:13" x14ac:dyDescent="0.25">
      <c r="A3389">
        <v>3387</v>
      </c>
      <c r="C3389">
        <v>154542</v>
      </c>
      <c r="E3389">
        <v>154593</v>
      </c>
      <c r="G3389">
        <v>51</v>
      </c>
      <c r="I3389">
        <v>20.37</v>
      </c>
      <c r="K3389">
        <v>755.24</v>
      </c>
      <c r="M3389">
        <v>1.85</v>
      </c>
    </row>
    <row r="3390" spans="1:13" x14ac:dyDescent="0.25">
      <c r="A3390">
        <v>3388</v>
      </c>
      <c r="C3390">
        <v>154593</v>
      </c>
      <c r="E3390">
        <v>154636</v>
      </c>
      <c r="G3390">
        <v>43</v>
      </c>
      <c r="I3390">
        <v>20.37</v>
      </c>
      <c r="K3390">
        <v>755.36</v>
      </c>
      <c r="M3390">
        <v>0.51</v>
      </c>
    </row>
    <row r="3391" spans="1:13" x14ac:dyDescent="0.25">
      <c r="A3391">
        <v>3389</v>
      </c>
      <c r="C3391">
        <v>154636</v>
      </c>
      <c r="E3391">
        <v>154679</v>
      </c>
      <c r="G3391">
        <v>43</v>
      </c>
      <c r="I3391">
        <v>20.37</v>
      </c>
      <c r="K3391">
        <v>755.36</v>
      </c>
      <c r="M3391">
        <v>0.51</v>
      </c>
    </row>
    <row r="3392" spans="1:13" x14ac:dyDescent="0.25">
      <c r="A3392">
        <v>3390</v>
      </c>
      <c r="C3392">
        <v>154679</v>
      </c>
      <c r="E3392">
        <v>154722</v>
      </c>
      <c r="G3392">
        <v>43</v>
      </c>
      <c r="I3392">
        <v>20.37</v>
      </c>
      <c r="K3392">
        <v>755.24</v>
      </c>
      <c r="M3392">
        <v>1.85</v>
      </c>
    </row>
    <row r="3393" spans="1:13" x14ac:dyDescent="0.25">
      <c r="A3393">
        <v>3391</v>
      </c>
      <c r="C3393">
        <v>154722</v>
      </c>
      <c r="E3393">
        <v>154765</v>
      </c>
      <c r="G3393">
        <v>43</v>
      </c>
      <c r="I3393">
        <v>20.37</v>
      </c>
      <c r="K3393">
        <v>755.36</v>
      </c>
      <c r="M3393">
        <v>0.51</v>
      </c>
    </row>
    <row r="3394" spans="1:13" x14ac:dyDescent="0.25">
      <c r="A3394">
        <v>3392</v>
      </c>
      <c r="C3394">
        <v>154765</v>
      </c>
      <c r="E3394">
        <v>154808</v>
      </c>
      <c r="G3394">
        <v>43</v>
      </c>
      <c r="I3394">
        <v>20.37</v>
      </c>
      <c r="K3394">
        <v>755.24</v>
      </c>
      <c r="M3394">
        <v>1.85</v>
      </c>
    </row>
    <row r="3395" spans="1:13" x14ac:dyDescent="0.25">
      <c r="A3395">
        <v>3393</v>
      </c>
      <c r="C3395">
        <v>154808</v>
      </c>
      <c r="E3395">
        <v>154851</v>
      </c>
      <c r="G3395">
        <v>43</v>
      </c>
      <c r="I3395">
        <v>20.39</v>
      </c>
      <c r="K3395">
        <v>755.39</v>
      </c>
      <c r="M3395">
        <v>0.18</v>
      </c>
    </row>
    <row r="3396" spans="1:13" x14ac:dyDescent="0.25">
      <c r="A3396">
        <v>3394</v>
      </c>
      <c r="C3396">
        <v>154851</v>
      </c>
      <c r="E3396">
        <v>154894</v>
      </c>
      <c r="G3396">
        <v>43</v>
      </c>
      <c r="I3396">
        <v>20.37</v>
      </c>
      <c r="K3396">
        <v>755.36</v>
      </c>
      <c r="M3396">
        <v>0.51</v>
      </c>
    </row>
    <row r="3397" spans="1:13" x14ac:dyDescent="0.25">
      <c r="A3397">
        <v>3395</v>
      </c>
      <c r="C3397">
        <v>154894</v>
      </c>
      <c r="E3397">
        <v>154937</v>
      </c>
      <c r="G3397">
        <v>43</v>
      </c>
      <c r="I3397">
        <v>20.37</v>
      </c>
      <c r="K3397">
        <v>755.36</v>
      </c>
      <c r="M3397">
        <v>0.51</v>
      </c>
    </row>
    <row r="3398" spans="1:13" x14ac:dyDescent="0.25">
      <c r="A3398">
        <v>3396</v>
      </c>
      <c r="C3398">
        <v>154937</v>
      </c>
      <c r="E3398">
        <v>154991</v>
      </c>
      <c r="G3398">
        <v>54</v>
      </c>
      <c r="I3398">
        <v>20.37</v>
      </c>
      <c r="K3398">
        <v>755.36</v>
      </c>
      <c r="M3398">
        <v>0.51</v>
      </c>
    </row>
    <row r="3399" spans="1:13" x14ac:dyDescent="0.25">
      <c r="A3399">
        <v>3397</v>
      </c>
      <c r="C3399">
        <v>154991</v>
      </c>
      <c r="E3399">
        <v>155034</v>
      </c>
      <c r="G3399">
        <v>43</v>
      </c>
      <c r="I3399">
        <v>20.37</v>
      </c>
      <c r="K3399">
        <v>755.36</v>
      </c>
      <c r="M3399">
        <v>0.51</v>
      </c>
    </row>
    <row r="3400" spans="1:13" x14ac:dyDescent="0.25">
      <c r="A3400">
        <v>3398</v>
      </c>
      <c r="C3400">
        <v>155034</v>
      </c>
      <c r="E3400">
        <v>155085</v>
      </c>
      <c r="G3400">
        <v>51</v>
      </c>
      <c r="I3400">
        <v>20.37</v>
      </c>
      <c r="K3400">
        <v>755.24</v>
      </c>
      <c r="M3400">
        <v>1.85</v>
      </c>
    </row>
    <row r="3401" spans="1:13" x14ac:dyDescent="0.25">
      <c r="A3401">
        <v>3399</v>
      </c>
      <c r="C3401">
        <v>155085</v>
      </c>
      <c r="E3401">
        <v>155128</v>
      </c>
      <c r="G3401">
        <v>43</v>
      </c>
      <c r="I3401">
        <v>20.39</v>
      </c>
      <c r="K3401">
        <v>755.28</v>
      </c>
      <c r="M3401">
        <v>1.4</v>
      </c>
    </row>
    <row r="3402" spans="1:13" x14ac:dyDescent="0.25">
      <c r="A3402">
        <v>3400</v>
      </c>
      <c r="C3402">
        <v>155128</v>
      </c>
      <c r="E3402">
        <v>155171</v>
      </c>
      <c r="G3402">
        <v>43</v>
      </c>
      <c r="I3402">
        <v>20.39</v>
      </c>
      <c r="K3402">
        <v>755.39</v>
      </c>
      <c r="M3402">
        <v>0.18</v>
      </c>
    </row>
    <row r="3403" spans="1:13" x14ac:dyDescent="0.25">
      <c r="A3403">
        <v>3401</v>
      </c>
      <c r="C3403">
        <v>155171</v>
      </c>
      <c r="E3403">
        <v>155232</v>
      </c>
      <c r="G3403">
        <v>61</v>
      </c>
      <c r="I3403">
        <v>20.37</v>
      </c>
      <c r="K3403">
        <v>755.36</v>
      </c>
      <c r="M3403">
        <v>0.51</v>
      </c>
    </row>
    <row r="3404" spans="1:13" x14ac:dyDescent="0.25">
      <c r="A3404">
        <v>3402</v>
      </c>
      <c r="C3404">
        <v>155232</v>
      </c>
      <c r="E3404">
        <v>155275</v>
      </c>
      <c r="G3404">
        <v>43</v>
      </c>
      <c r="I3404">
        <v>20.37</v>
      </c>
      <c r="K3404">
        <v>755.36</v>
      </c>
      <c r="M3404">
        <v>0.51</v>
      </c>
    </row>
    <row r="3405" spans="1:13" x14ac:dyDescent="0.25">
      <c r="A3405">
        <v>3403</v>
      </c>
      <c r="C3405">
        <v>155275</v>
      </c>
      <c r="E3405">
        <v>155318</v>
      </c>
      <c r="G3405">
        <v>43</v>
      </c>
      <c r="I3405">
        <v>20.37</v>
      </c>
      <c r="K3405">
        <v>755.36</v>
      </c>
      <c r="M3405">
        <v>0.51</v>
      </c>
    </row>
    <row r="3406" spans="1:13" x14ac:dyDescent="0.25">
      <c r="A3406">
        <v>3404</v>
      </c>
      <c r="C3406">
        <v>155318</v>
      </c>
      <c r="E3406">
        <v>155361</v>
      </c>
      <c r="G3406">
        <v>43</v>
      </c>
      <c r="I3406">
        <v>20.37</v>
      </c>
      <c r="K3406">
        <v>755.36</v>
      </c>
      <c r="M3406">
        <v>0.51</v>
      </c>
    </row>
    <row r="3407" spans="1:13" x14ac:dyDescent="0.25">
      <c r="A3407">
        <v>3405</v>
      </c>
      <c r="C3407">
        <v>155361</v>
      </c>
      <c r="E3407">
        <v>155404</v>
      </c>
      <c r="G3407">
        <v>43</v>
      </c>
      <c r="I3407">
        <v>20.37</v>
      </c>
      <c r="K3407">
        <v>755.36</v>
      </c>
      <c r="M3407">
        <v>0.51</v>
      </c>
    </row>
    <row r="3408" spans="1:13" x14ac:dyDescent="0.25">
      <c r="A3408">
        <v>3406</v>
      </c>
      <c r="C3408">
        <v>155404</v>
      </c>
      <c r="E3408">
        <v>155447</v>
      </c>
      <c r="G3408">
        <v>43</v>
      </c>
      <c r="I3408">
        <v>20.37</v>
      </c>
      <c r="K3408">
        <v>755.36</v>
      </c>
      <c r="M3408">
        <v>0.51</v>
      </c>
    </row>
    <row r="3409" spans="1:13" x14ac:dyDescent="0.25">
      <c r="A3409">
        <v>3407</v>
      </c>
      <c r="C3409">
        <v>155447</v>
      </c>
      <c r="E3409">
        <v>155490</v>
      </c>
      <c r="G3409">
        <v>43</v>
      </c>
      <c r="I3409">
        <v>20.39</v>
      </c>
      <c r="K3409">
        <v>755.39</v>
      </c>
      <c r="M3409">
        <v>0.18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2A2-E8F3-4E2D-9E5B-78EA1EF3741A}">
  <dimension ref="A1:M1007"/>
  <sheetViews>
    <sheetView workbookViewId="0">
      <selection activeCell="N12" sqref="N12"/>
    </sheetView>
  </sheetViews>
  <sheetFormatPr baseColWidth="10"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>
        <v>0</v>
      </c>
      <c r="B2">
        <v>0</v>
      </c>
      <c r="C2">
        <v>1983</v>
      </c>
      <c r="D2">
        <v>1983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1983</v>
      </c>
      <c r="C3">
        <v>2209</v>
      </c>
      <c r="D3">
        <v>226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2209</v>
      </c>
      <c r="C4">
        <v>2337</v>
      </c>
      <c r="D4">
        <v>128</v>
      </c>
      <c r="E4">
        <v>0.14000000000000001</v>
      </c>
      <c r="F4">
        <v>-0.97</v>
      </c>
      <c r="G4">
        <v>9.42</v>
      </c>
      <c r="H4">
        <v>-0.06</v>
      </c>
      <c r="I4">
        <v>-0.06</v>
      </c>
      <c r="J4">
        <v>0</v>
      </c>
      <c r="K4">
        <v>-0.06</v>
      </c>
      <c r="L4">
        <v>-0.06</v>
      </c>
      <c r="M4">
        <v>0</v>
      </c>
    </row>
    <row r="5" spans="1:13" x14ac:dyDescent="0.25">
      <c r="A5">
        <v>3</v>
      </c>
      <c r="B5">
        <v>2337</v>
      </c>
      <c r="C5">
        <v>2627</v>
      </c>
      <c r="D5">
        <v>290</v>
      </c>
      <c r="E5">
        <v>0.14000000000000001</v>
      </c>
      <c r="F5">
        <v>-0.94</v>
      </c>
      <c r="G5">
        <v>9.42</v>
      </c>
      <c r="H5">
        <v>-0.06</v>
      </c>
      <c r="I5">
        <v>0.06</v>
      </c>
      <c r="J5">
        <v>0</v>
      </c>
      <c r="K5">
        <v>-0.06</v>
      </c>
      <c r="L5">
        <v>0.06</v>
      </c>
      <c r="M5">
        <v>0</v>
      </c>
    </row>
    <row r="6" spans="1:13" x14ac:dyDescent="0.25">
      <c r="A6">
        <v>4</v>
      </c>
      <c r="B6">
        <v>2627</v>
      </c>
      <c r="C6">
        <v>2759</v>
      </c>
      <c r="D6">
        <v>132</v>
      </c>
      <c r="E6">
        <v>0.14000000000000001</v>
      </c>
      <c r="F6">
        <v>-0.95</v>
      </c>
      <c r="G6">
        <v>9.42</v>
      </c>
      <c r="H6">
        <v>0.06</v>
      </c>
      <c r="I6">
        <v>0.13</v>
      </c>
      <c r="J6">
        <v>0</v>
      </c>
      <c r="K6">
        <v>0.06</v>
      </c>
      <c r="L6">
        <v>-0.06</v>
      </c>
      <c r="M6">
        <v>-0.06</v>
      </c>
    </row>
    <row r="7" spans="1:13" x14ac:dyDescent="0.25">
      <c r="A7">
        <v>5</v>
      </c>
      <c r="B7">
        <v>2759</v>
      </c>
      <c r="C7">
        <v>2889</v>
      </c>
      <c r="D7">
        <v>130</v>
      </c>
      <c r="E7">
        <v>0.14000000000000001</v>
      </c>
      <c r="F7">
        <v>-0.97</v>
      </c>
      <c r="G7">
        <v>9.43</v>
      </c>
      <c r="H7">
        <v>0</v>
      </c>
      <c r="I7">
        <v>0.06</v>
      </c>
      <c r="J7">
        <v>0</v>
      </c>
      <c r="K7">
        <v>0</v>
      </c>
      <c r="L7">
        <v>0.06</v>
      </c>
      <c r="M7">
        <v>0</v>
      </c>
    </row>
    <row r="8" spans="1:13" x14ac:dyDescent="0.25">
      <c r="A8">
        <v>6</v>
      </c>
      <c r="B8">
        <v>2889</v>
      </c>
      <c r="C8">
        <v>3056</v>
      </c>
      <c r="D8">
        <v>167</v>
      </c>
      <c r="E8">
        <v>0.13</v>
      </c>
      <c r="F8">
        <v>-0.95</v>
      </c>
      <c r="G8">
        <v>9.44</v>
      </c>
      <c r="H8">
        <v>-0.06</v>
      </c>
      <c r="I8">
        <v>0</v>
      </c>
      <c r="J8">
        <v>-0.06</v>
      </c>
      <c r="K8">
        <v>-0.06</v>
      </c>
      <c r="L8">
        <v>0</v>
      </c>
      <c r="M8">
        <v>-0.06</v>
      </c>
    </row>
    <row r="9" spans="1:13" x14ac:dyDescent="0.25">
      <c r="A9">
        <v>7</v>
      </c>
      <c r="B9">
        <v>3056</v>
      </c>
      <c r="C9">
        <v>3192</v>
      </c>
      <c r="D9">
        <v>136</v>
      </c>
      <c r="E9">
        <v>0.15</v>
      </c>
      <c r="F9">
        <v>-0.97</v>
      </c>
      <c r="G9">
        <v>9.44</v>
      </c>
      <c r="H9">
        <v>0</v>
      </c>
      <c r="I9">
        <v>0.06</v>
      </c>
      <c r="J9">
        <v>-0.06</v>
      </c>
      <c r="K9">
        <v>0</v>
      </c>
      <c r="L9">
        <v>0.06</v>
      </c>
      <c r="M9">
        <v>0.13</v>
      </c>
    </row>
    <row r="10" spans="1:13" x14ac:dyDescent="0.25">
      <c r="A10">
        <v>8</v>
      </c>
      <c r="B10">
        <v>3192</v>
      </c>
      <c r="C10">
        <v>3322</v>
      </c>
      <c r="D10">
        <v>130</v>
      </c>
      <c r="E10">
        <v>0.15</v>
      </c>
      <c r="F10">
        <v>-0.96</v>
      </c>
      <c r="G10">
        <v>9.44</v>
      </c>
      <c r="H10">
        <v>-0.06</v>
      </c>
      <c r="I10">
        <v>0.06</v>
      </c>
      <c r="J10">
        <v>0.06</v>
      </c>
      <c r="K10">
        <v>0.13</v>
      </c>
      <c r="L10">
        <v>-0.06</v>
      </c>
      <c r="M10">
        <v>0.13</v>
      </c>
    </row>
    <row r="11" spans="1:13" x14ac:dyDescent="0.25">
      <c r="A11">
        <v>9</v>
      </c>
      <c r="B11">
        <v>3322</v>
      </c>
      <c r="C11">
        <v>3452</v>
      </c>
      <c r="D11">
        <v>130</v>
      </c>
      <c r="E11">
        <v>0.16</v>
      </c>
      <c r="F11">
        <v>-0.95</v>
      </c>
      <c r="G11">
        <v>9.44</v>
      </c>
      <c r="H11">
        <v>0.06</v>
      </c>
      <c r="I11">
        <v>0.06</v>
      </c>
      <c r="J11">
        <v>0.06</v>
      </c>
      <c r="K11">
        <v>0.06</v>
      </c>
      <c r="L11">
        <v>0.06</v>
      </c>
      <c r="M11">
        <v>0.06</v>
      </c>
    </row>
    <row r="12" spans="1:13" x14ac:dyDescent="0.25">
      <c r="A12">
        <v>10</v>
      </c>
      <c r="B12">
        <v>3452</v>
      </c>
      <c r="C12">
        <v>3582</v>
      </c>
      <c r="D12">
        <v>130</v>
      </c>
      <c r="E12">
        <v>0.13</v>
      </c>
      <c r="F12">
        <v>-0.95</v>
      </c>
      <c r="G12">
        <v>9.42</v>
      </c>
      <c r="H12">
        <v>0</v>
      </c>
      <c r="I12">
        <v>-0.06</v>
      </c>
      <c r="J12">
        <v>0</v>
      </c>
      <c r="K12">
        <v>0</v>
      </c>
      <c r="L12">
        <v>0.06</v>
      </c>
      <c r="M12">
        <v>-0.13</v>
      </c>
    </row>
    <row r="13" spans="1:13" x14ac:dyDescent="0.25">
      <c r="A13">
        <v>11</v>
      </c>
      <c r="B13">
        <v>3582</v>
      </c>
      <c r="C13">
        <v>3712</v>
      </c>
      <c r="D13">
        <v>130</v>
      </c>
      <c r="E13">
        <v>0.16</v>
      </c>
      <c r="F13">
        <v>-0.95</v>
      </c>
      <c r="G13">
        <v>9.44</v>
      </c>
      <c r="H13">
        <v>0.06</v>
      </c>
      <c r="I13">
        <v>0</v>
      </c>
      <c r="J13">
        <v>0</v>
      </c>
      <c r="K13">
        <v>0.06</v>
      </c>
      <c r="L13">
        <v>0</v>
      </c>
      <c r="M13">
        <v>0</v>
      </c>
    </row>
    <row r="14" spans="1:13" x14ac:dyDescent="0.25">
      <c r="A14">
        <v>12</v>
      </c>
      <c r="B14">
        <v>3712</v>
      </c>
      <c r="C14">
        <v>3843</v>
      </c>
      <c r="D14">
        <v>131</v>
      </c>
      <c r="E14">
        <v>0.14000000000000001</v>
      </c>
      <c r="F14">
        <v>-0.95</v>
      </c>
      <c r="G14">
        <v>9.39</v>
      </c>
      <c r="H14">
        <v>-0.13</v>
      </c>
      <c r="I14">
        <v>0.13</v>
      </c>
      <c r="J14">
        <v>0</v>
      </c>
      <c r="K14">
        <v>-0.13</v>
      </c>
      <c r="L14">
        <v>0.06</v>
      </c>
      <c r="M14">
        <v>0.06</v>
      </c>
    </row>
    <row r="15" spans="1:13" x14ac:dyDescent="0.25">
      <c r="A15">
        <v>13</v>
      </c>
      <c r="B15">
        <v>3843</v>
      </c>
      <c r="C15">
        <v>3973</v>
      </c>
      <c r="D15">
        <v>130</v>
      </c>
      <c r="E15">
        <v>0.12</v>
      </c>
      <c r="F15">
        <v>-0.96</v>
      </c>
      <c r="G15">
        <v>9.42</v>
      </c>
      <c r="H15">
        <v>0</v>
      </c>
      <c r="I15">
        <v>0.13</v>
      </c>
      <c r="J15">
        <v>-0.06</v>
      </c>
      <c r="K15">
        <v>0</v>
      </c>
      <c r="L15">
        <v>0.13</v>
      </c>
      <c r="M15">
        <v>-0.06</v>
      </c>
    </row>
    <row r="16" spans="1:13" x14ac:dyDescent="0.25">
      <c r="A16">
        <v>14</v>
      </c>
      <c r="B16">
        <v>3973</v>
      </c>
      <c r="C16">
        <v>4112</v>
      </c>
      <c r="D16">
        <v>139</v>
      </c>
      <c r="E16">
        <v>0.15</v>
      </c>
      <c r="F16">
        <v>-0.96</v>
      </c>
      <c r="G16">
        <v>9.43</v>
      </c>
      <c r="H16">
        <v>0.13</v>
      </c>
      <c r="I16">
        <v>-0.06</v>
      </c>
      <c r="J16">
        <v>0</v>
      </c>
      <c r="K16">
        <v>0.13</v>
      </c>
      <c r="L16">
        <v>-0.06</v>
      </c>
      <c r="M16">
        <v>0</v>
      </c>
    </row>
    <row r="17" spans="1:13" x14ac:dyDescent="0.25">
      <c r="A17">
        <v>15</v>
      </c>
      <c r="B17">
        <v>4112</v>
      </c>
      <c r="C17">
        <v>4243</v>
      </c>
      <c r="D17">
        <v>131</v>
      </c>
      <c r="E17">
        <v>0.14000000000000001</v>
      </c>
      <c r="F17">
        <v>-0.95</v>
      </c>
      <c r="G17">
        <v>9.4600000000000009</v>
      </c>
      <c r="H17">
        <v>-0.06</v>
      </c>
      <c r="I17">
        <v>0.13</v>
      </c>
      <c r="J17">
        <v>0</v>
      </c>
      <c r="K17">
        <v>-0.06</v>
      </c>
      <c r="L17">
        <v>0.13</v>
      </c>
      <c r="M17">
        <v>0</v>
      </c>
    </row>
    <row r="18" spans="1:13" x14ac:dyDescent="0.25">
      <c r="A18">
        <v>16</v>
      </c>
      <c r="B18">
        <v>4243</v>
      </c>
      <c r="C18">
        <v>4374</v>
      </c>
      <c r="D18">
        <v>131</v>
      </c>
      <c r="E18">
        <v>0.15</v>
      </c>
      <c r="F18">
        <v>-0.95</v>
      </c>
      <c r="G18">
        <v>9.4600000000000009</v>
      </c>
      <c r="H18">
        <v>0.06</v>
      </c>
      <c r="I18">
        <v>-0.13</v>
      </c>
      <c r="J18">
        <v>0</v>
      </c>
      <c r="K18">
        <v>0.06</v>
      </c>
      <c r="L18">
        <v>-0.13</v>
      </c>
      <c r="M18">
        <v>0</v>
      </c>
    </row>
    <row r="19" spans="1:13" x14ac:dyDescent="0.25">
      <c r="A19">
        <v>17</v>
      </c>
      <c r="B19">
        <v>4374</v>
      </c>
      <c r="C19">
        <v>4516</v>
      </c>
      <c r="D19">
        <v>142</v>
      </c>
      <c r="E19">
        <v>0.15</v>
      </c>
      <c r="F19">
        <v>-0.94</v>
      </c>
      <c r="G19">
        <v>9.4600000000000009</v>
      </c>
      <c r="H19">
        <v>0</v>
      </c>
      <c r="I19">
        <v>0.06</v>
      </c>
      <c r="J19">
        <v>-0.06</v>
      </c>
      <c r="K19">
        <v>0</v>
      </c>
      <c r="L19">
        <v>0</v>
      </c>
      <c r="M19">
        <v>0.06</v>
      </c>
    </row>
    <row r="20" spans="1:13" x14ac:dyDescent="0.25">
      <c r="A20">
        <v>18</v>
      </c>
      <c r="B20">
        <v>4516</v>
      </c>
      <c r="C20">
        <v>4646</v>
      </c>
      <c r="D20">
        <v>130</v>
      </c>
      <c r="E20">
        <v>0.13</v>
      </c>
      <c r="F20">
        <v>-0.96</v>
      </c>
      <c r="G20">
        <v>9.43</v>
      </c>
      <c r="H20">
        <v>0.06</v>
      </c>
      <c r="I20">
        <v>0.25</v>
      </c>
      <c r="J20">
        <v>0.06</v>
      </c>
      <c r="K20">
        <v>-0.06</v>
      </c>
      <c r="L20">
        <v>-0.06</v>
      </c>
      <c r="M20">
        <v>-0.06</v>
      </c>
    </row>
    <row r="21" spans="1:13" x14ac:dyDescent="0.25">
      <c r="A21">
        <v>19</v>
      </c>
      <c r="B21">
        <v>4646</v>
      </c>
      <c r="C21">
        <v>4776</v>
      </c>
      <c r="D21">
        <v>130</v>
      </c>
      <c r="E21">
        <v>0.16</v>
      </c>
      <c r="F21">
        <v>-0.96</v>
      </c>
      <c r="G21">
        <v>9.4600000000000009</v>
      </c>
      <c r="H21">
        <v>0.06</v>
      </c>
      <c r="I21">
        <v>-0.13</v>
      </c>
      <c r="J21">
        <v>-0.06</v>
      </c>
      <c r="K21">
        <v>0.06</v>
      </c>
      <c r="L21">
        <v>-0.13</v>
      </c>
      <c r="M21">
        <v>-0.06</v>
      </c>
    </row>
    <row r="22" spans="1:13" x14ac:dyDescent="0.25">
      <c r="A22">
        <v>20</v>
      </c>
      <c r="B22">
        <v>4776</v>
      </c>
      <c r="C22">
        <v>4914</v>
      </c>
      <c r="D22">
        <v>138</v>
      </c>
      <c r="E22">
        <v>0.13</v>
      </c>
      <c r="F22">
        <v>-0.94</v>
      </c>
      <c r="G22">
        <v>9.44</v>
      </c>
      <c r="H22">
        <v>0</v>
      </c>
      <c r="I22">
        <v>0.06</v>
      </c>
      <c r="J22">
        <v>-0.19</v>
      </c>
      <c r="K22">
        <v>0</v>
      </c>
      <c r="L22">
        <v>0.06</v>
      </c>
      <c r="M22">
        <v>-0.19</v>
      </c>
    </row>
    <row r="23" spans="1:13" x14ac:dyDescent="0.25">
      <c r="A23">
        <v>21</v>
      </c>
      <c r="B23">
        <v>4914</v>
      </c>
      <c r="C23">
        <v>5044</v>
      </c>
      <c r="D23">
        <v>130</v>
      </c>
      <c r="E23">
        <v>0.14000000000000001</v>
      </c>
      <c r="F23">
        <v>-0.95</v>
      </c>
      <c r="G23">
        <v>9.44</v>
      </c>
      <c r="H23">
        <v>0.13</v>
      </c>
      <c r="I23">
        <v>0</v>
      </c>
      <c r="J23">
        <v>-0.06</v>
      </c>
      <c r="K23">
        <v>0.13</v>
      </c>
      <c r="L23">
        <v>0</v>
      </c>
      <c r="M23">
        <v>-0.06</v>
      </c>
    </row>
    <row r="24" spans="1:13" x14ac:dyDescent="0.25">
      <c r="A24">
        <v>22</v>
      </c>
      <c r="B24">
        <v>5044</v>
      </c>
      <c r="C24">
        <v>5173</v>
      </c>
      <c r="D24">
        <v>129</v>
      </c>
      <c r="E24">
        <v>0.13</v>
      </c>
      <c r="F24">
        <v>-0.97</v>
      </c>
      <c r="G24">
        <v>9.4499999999999993</v>
      </c>
      <c r="H24">
        <v>0.13</v>
      </c>
      <c r="I24">
        <v>0.06</v>
      </c>
      <c r="J24">
        <v>-0.06</v>
      </c>
      <c r="K24">
        <v>0.13</v>
      </c>
      <c r="L24">
        <v>0.06</v>
      </c>
      <c r="M24">
        <v>-0.06</v>
      </c>
    </row>
    <row r="25" spans="1:13" x14ac:dyDescent="0.25">
      <c r="A25">
        <v>23</v>
      </c>
      <c r="B25">
        <v>5173</v>
      </c>
      <c r="C25">
        <v>5317</v>
      </c>
      <c r="D25">
        <v>144</v>
      </c>
      <c r="E25">
        <v>0.13</v>
      </c>
      <c r="F25">
        <v>-0.97</v>
      </c>
      <c r="G25">
        <v>9.4499999999999993</v>
      </c>
      <c r="H25">
        <v>0</v>
      </c>
      <c r="I25">
        <v>0.13</v>
      </c>
      <c r="J25">
        <v>0</v>
      </c>
      <c r="K25">
        <v>0</v>
      </c>
      <c r="L25">
        <v>0.13</v>
      </c>
      <c r="M25">
        <v>0</v>
      </c>
    </row>
    <row r="26" spans="1:13" x14ac:dyDescent="0.25">
      <c r="A26">
        <v>24</v>
      </c>
      <c r="B26">
        <v>5317</v>
      </c>
      <c r="C26">
        <v>5448</v>
      </c>
      <c r="D26">
        <v>131</v>
      </c>
      <c r="E26">
        <v>0.13</v>
      </c>
      <c r="F26">
        <v>-0.96</v>
      </c>
      <c r="G26">
        <v>9.42</v>
      </c>
      <c r="H26">
        <v>0</v>
      </c>
      <c r="I26">
        <v>0</v>
      </c>
      <c r="J26">
        <v>-0.06</v>
      </c>
      <c r="K26">
        <v>0</v>
      </c>
      <c r="L26">
        <v>0</v>
      </c>
      <c r="M26">
        <v>-0.06</v>
      </c>
    </row>
    <row r="27" spans="1:13" x14ac:dyDescent="0.25">
      <c r="A27">
        <v>25</v>
      </c>
      <c r="B27">
        <v>5448</v>
      </c>
      <c r="C27">
        <v>5579</v>
      </c>
      <c r="D27">
        <v>131</v>
      </c>
      <c r="E27">
        <v>0.15</v>
      </c>
      <c r="F27">
        <v>-0.97</v>
      </c>
      <c r="G27">
        <v>9.42</v>
      </c>
      <c r="H27">
        <v>0.19</v>
      </c>
      <c r="I27">
        <v>-0.06</v>
      </c>
      <c r="J27">
        <v>0.13</v>
      </c>
      <c r="K27">
        <v>0.19</v>
      </c>
      <c r="L27">
        <v>-0.13</v>
      </c>
      <c r="M27">
        <v>0.06</v>
      </c>
    </row>
    <row r="28" spans="1:13" x14ac:dyDescent="0.25">
      <c r="A28">
        <v>26</v>
      </c>
      <c r="B28">
        <v>5579</v>
      </c>
      <c r="C28">
        <v>5709</v>
      </c>
      <c r="D28">
        <v>130</v>
      </c>
      <c r="E28">
        <v>0.13</v>
      </c>
      <c r="F28">
        <v>-0.95</v>
      </c>
      <c r="G28">
        <v>9.44</v>
      </c>
      <c r="H28">
        <v>0</v>
      </c>
      <c r="I28">
        <v>-0.19</v>
      </c>
      <c r="J28">
        <v>0</v>
      </c>
      <c r="K28">
        <v>0</v>
      </c>
      <c r="L28">
        <v>-0.19</v>
      </c>
      <c r="M28">
        <v>0</v>
      </c>
    </row>
    <row r="29" spans="1:13" x14ac:dyDescent="0.25">
      <c r="A29">
        <v>27</v>
      </c>
      <c r="B29">
        <v>5709</v>
      </c>
      <c r="C29">
        <v>5846</v>
      </c>
      <c r="D29">
        <v>137</v>
      </c>
      <c r="E29">
        <v>0.15</v>
      </c>
      <c r="F29">
        <v>-0.96</v>
      </c>
      <c r="G29">
        <v>9.43</v>
      </c>
      <c r="H29">
        <v>0.06</v>
      </c>
      <c r="I29">
        <v>0.06</v>
      </c>
      <c r="J29">
        <v>-0.06</v>
      </c>
      <c r="K29">
        <v>0.06</v>
      </c>
      <c r="L29">
        <v>0.06</v>
      </c>
      <c r="M29">
        <v>-0.06</v>
      </c>
    </row>
    <row r="30" spans="1:13" x14ac:dyDescent="0.25">
      <c r="A30">
        <v>28</v>
      </c>
      <c r="B30">
        <v>5846</v>
      </c>
      <c r="C30">
        <v>5974</v>
      </c>
      <c r="D30">
        <v>128</v>
      </c>
      <c r="E30">
        <v>0.14000000000000001</v>
      </c>
      <c r="F30">
        <v>-0.96</v>
      </c>
      <c r="G30">
        <v>9.4499999999999993</v>
      </c>
      <c r="H30">
        <v>0.13</v>
      </c>
      <c r="I30">
        <v>0</v>
      </c>
      <c r="J30">
        <v>-0.06</v>
      </c>
      <c r="K30">
        <v>0.13</v>
      </c>
      <c r="L30">
        <v>0</v>
      </c>
      <c r="M30">
        <v>-0.06</v>
      </c>
    </row>
    <row r="31" spans="1:13" x14ac:dyDescent="0.25">
      <c r="A31">
        <v>29</v>
      </c>
      <c r="B31">
        <v>5974</v>
      </c>
      <c r="C31">
        <v>6102</v>
      </c>
      <c r="D31">
        <v>128</v>
      </c>
      <c r="E31">
        <v>0.12</v>
      </c>
      <c r="F31">
        <v>-0.95</v>
      </c>
      <c r="G31">
        <v>9.44</v>
      </c>
      <c r="H31">
        <v>0.06</v>
      </c>
      <c r="I31">
        <v>-0.25</v>
      </c>
      <c r="J31">
        <v>0.13</v>
      </c>
      <c r="K31">
        <v>0.06</v>
      </c>
      <c r="L31">
        <v>-0.19</v>
      </c>
      <c r="M31">
        <v>0</v>
      </c>
    </row>
    <row r="32" spans="1:13" x14ac:dyDescent="0.25">
      <c r="A32">
        <v>30</v>
      </c>
      <c r="B32">
        <v>6102</v>
      </c>
      <c r="C32">
        <v>6232</v>
      </c>
      <c r="D32">
        <v>130</v>
      </c>
      <c r="E32">
        <v>0.14000000000000001</v>
      </c>
      <c r="F32">
        <v>-0.95</v>
      </c>
      <c r="G32">
        <v>9.42</v>
      </c>
      <c r="H32">
        <v>-0.69</v>
      </c>
      <c r="I32">
        <v>-0.5</v>
      </c>
      <c r="J32">
        <v>0.13</v>
      </c>
      <c r="K32">
        <v>-0.88</v>
      </c>
      <c r="L32">
        <v>-0.56000000000000005</v>
      </c>
      <c r="M32">
        <v>0.19</v>
      </c>
    </row>
    <row r="33" spans="1:13" x14ac:dyDescent="0.25">
      <c r="A33">
        <v>31</v>
      </c>
      <c r="B33">
        <v>6232</v>
      </c>
      <c r="C33">
        <v>6362</v>
      </c>
      <c r="D33">
        <v>130</v>
      </c>
      <c r="E33">
        <v>0.11</v>
      </c>
      <c r="F33">
        <v>-1.02</v>
      </c>
      <c r="G33">
        <v>9.44</v>
      </c>
      <c r="H33">
        <v>-0.25</v>
      </c>
      <c r="I33">
        <v>-0.44</v>
      </c>
      <c r="J33">
        <v>0.06</v>
      </c>
      <c r="K33">
        <v>-0.25</v>
      </c>
      <c r="L33">
        <v>-0.44</v>
      </c>
      <c r="M33">
        <v>0.06</v>
      </c>
    </row>
    <row r="34" spans="1:13" x14ac:dyDescent="0.25">
      <c r="A34">
        <v>32</v>
      </c>
      <c r="B34">
        <v>6362</v>
      </c>
      <c r="C34">
        <v>6492</v>
      </c>
      <c r="D34">
        <v>130</v>
      </c>
      <c r="E34">
        <v>0.17</v>
      </c>
      <c r="F34">
        <v>-0.97</v>
      </c>
      <c r="G34">
        <v>9.42</v>
      </c>
      <c r="H34">
        <v>0.06</v>
      </c>
      <c r="I34">
        <v>-0.44</v>
      </c>
      <c r="J34">
        <v>0</v>
      </c>
      <c r="K34">
        <v>0.06</v>
      </c>
      <c r="L34">
        <v>-0.44</v>
      </c>
      <c r="M34">
        <v>0</v>
      </c>
    </row>
    <row r="35" spans="1:13" x14ac:dyDescent="0.25">
      <c r="A35">
        <v>33</v>
      </c>
      <c r="B35">
        <v>6492</v>
      </c>
      <c r="C35">
        <v>6623</v>
      </c>
      <c r="D35">
        <v>131</v>
      </c>
      <c r="E35">
        <v>0.17</v>
      </c>
      <c r="F35">
        <v>-0.96</v>
      </c>
      <c r="G35">
        <v>9.43</v>
      </c>
      <c r="H35">
        <v>-0.06</v>
      </c>
      <c r="I35">
        <v>0</v>
      </c>
      <c r="J35">
        <v>0.06</v>
      </c>
      <c r="K35">
        <v>-0.13</v>
      </c>
      <c r="L35">
        <v>-0.06</v>
      </c>
      <c r="M35">
        <v>0</v>
      </c>
    </row>
    <row r="36" spans="1:13" x14ac:dyDescent="0.25">
      <c r="A36">
        <v>34</v>
      </c>
      <c r="B36">
        <v>6623</v>
      </c>
      <c r="C36">
        <v>6773</v>
      </c>
      <c r="D36">
        <v>150</v>
      </c>
      <c r="E36">
        <v>0.15</v>
      </c>
      <c r="F36">
        <v>-0.89</v>
      </c>
      <c r="G36">
        <v>9.4600000000000009</v>
      </c>
      <c r="H36">
        <v>2.19</v>
      </c>
      <c r="I36">
        <v>-0.56000000000000005</v>
      </c>
      <c r="J36">
        <v>0.31</v>
      </c>
      <c r="K36">
        <v>2.19</v>
      </c>
      <c r="L36">
        <v>-0.56000000000000005</v>
      </c>
      <c r="M36">
        <v>0.31</v>
      </c>
    </row>
    <row r="37" spans="1:13" x14ac:dyDescent="0.25">
      <c r="A37">
        <v>35</v>
      </c>
      <c r="B37">
        <v>6773</v>
      </c>
      <c r="C37">
        <v>6901</v>
      </c>
      <c r="D37">
        <v>128</v>
      </c>
      <c r="E37">
        <v>0.16</v>
      </c>
      <c r="F37">
        <v>-0.98</v>
      </c>
      <c r="G37">
        <v>9.44</v>
      </c>
      <c r="H37">
        <v>0.37</v>
      </c>
      <c r="I37">
        <v>0.06</v>
      </c>
      <c r="J37">
        <v>0</v>
      </c>
      <c r="K37">
        <v>0.37</v>
      </c>
      <c r="L37">
        <v>0.06</v>
      </c>
      <c r="M37">
        <v>0</v>
      </c>
    </row>
    <row r="38" spans="1:13" x14ac:dyDescent="0.25">
      <c r="A38">
        <v>36</v>
      </c>
      <c r="B38">
        <v>6901</v>
      </c>
      <c r="C38">
        <v>7030</v>
      </c>
      <c r="D38">
        <v>129</v>
      </c>
      <c r="E38">
        <v>0.17</v>
      </c>
      <c r="F38">
        <v>-1</v>
      </c>
      <c r="G38">
        <v>9.4499999999999993</v>
      </c>
      <c r="H38">
        <v>0.25</v>
      </c>
      <c r="I38">
        <v>0.06</v>
      </c>
      <c r="J38">
        <v>0</v>
      </c>
      <c r="K38">
        <v>0.25</v>
      </c>
      <c r="L38">
        <v>0.06</v>
      </c>
      <c r="M38">
        <v>0</v>
      </c>
    </row>
    <row r="39" spans="1:13" x14ac:dyDescent="0.25">
      <c r="A39">
        <v>37</v>
      </c>
      <c r="B39">
        <v>7030</v>
      </c>
      <c r="C39">
        <v>7158</v>
      </c>
      <c r="D39">
        <v>128</v>
      </c>
      <c r="E39">
        <v>0.17</v>
      </c>
      <c r="F39">
        <v>-0.98</v>
      </c>
      <c r="G39">
        <v>9.43</v>
      </c>
      <c r="H39">
        <v>0.13</v>
      </c>
      <c r="I39">
        <v>0.19</v>
      </c>
      <c r="J39">
        <v>-0.06</v>
      </c>
      <c r="K39">
        <v>0.13</v>
      </c>
      <c r="L39">
        <v>0.19</v>
      </c>
      <c r="M39">
        <v>-0.06</v>
      </c>
    </row>
    <row r="40" spans="1:13" x14ac:dyDescent="0.25">
      <c r="A40">
        <v>38</v>
      </c>
      <c r="B40">
        <v>7158</v>
      </c>
      <c r="C40">
        <v>7286</v>
      </c>
      <c r="D40">
        <v>128</v>
      </c>
      <c r="E40">
        <v>0.18</v>
      </c>
      <c r="F40">
        <v>-0.99</v>
      </c>
      <c r="G40">
        <v>9.43</v>
      </c>
      <c r="H40">
        <v>0.13</v>
      </c>
      <c r="I40">
        <v>0</v>
      </c>
      <c r="J40">
        <v>-0.06</v>
      </c>
      <c r="K40">
        <v>0.19</v>
      </c>
      <c r="L40">
        <v>0.25</v>
      </c>
      <c r="M40">
        <v>0</v>
      </c>
    </row>
    <row r="41" spans="1:13" x14ac:dyDescent="0.25">
      <c r="A41">
        <v>39</v>
      </c>
      <c r="B41">
        <v>7286</v>
      </c>
      <c r="C41">
        <v>7416</v>
      </c>
      <c r="D41">
        <v>130</v>
      </c>
      <c r="E41">
        <v>0.18</v>
      </c>
      <c r="F41">
        <v>-0.99</v>
      </c>
      <c r="G41">
        <v>9.44</v>
      </c>
      <c r="H41">
        <v>0.31</v>
      </c>
      <c r="I41">
        <v>0.19</v>
      </c>
      <c r="J41">
        <v>0.06</v>
      </c>
      <c r="K41">
        <v>0.31</v>
      </c>
      <c r="L41">
        <v>0.19</v>
      </c>
      <c r="M41">
        <v>0.06</v>
      </c>
    </row>
    <row r="42" spans="1:13" x14ac:dyDescent="0.25">
      <c r="A42">
        <v>40</v>
      </c>
      <c r="B42">
        <v>7416</v>
      </c>
      <c r="C42">
        <v>7571</v>
      </c>
      <c r="D42">
        <v>155</v>
      </c>
      <c r="E42">
        <v>0.2</v>
      </c>
      <c r="F42">
        <v>-1.02</v>
      </c>
      <c r="G42">
        <v>9.48</v>
      </c>
      <c r="H42">
        <v>0.06</v>
      </c>
      <c r="I42">
        <v>-0.19</v>
      </c>
      <c r="J42">
        <v>0.06</v>
      </c>
      <c r="K42">
        <v>0.06</v>
      </c>
      <c r="L42">
        <v>-0.19</v>
      </c>
      <c r="M42">
        <v>0.06</v>
      </c>
    </row>
    <row r="43" spans="1:13" x14ac:dyDescent="0.25">
      <c r="A43">
        <v>41</v>
      </c>
      <c r="B43">
        <v>7571</v>
      </c>
      <c r="C43">
        <v>7698</v>
      </c>
      <c r="D43">
        <v>127</v>
      </c>
      <c r="E43">
        <v>0.19</v>
      </c>
      <c r="F43">
        <v>-1.01</v>
      </c>
      <c r="G43">
        <v>9.42</v>
      </c>
      <c r="H43">
        <v>-0.06</v>
      </c>
      <c r="I43">
        <v>-0.06</v>
      </c>
      <c r="J43">
        <v>0.06</v>
      </c>
      <c r="K43">
        <v>-0.06</v>
      </c>
      <c r="L43">
        <v>-0.19</v>
      </c>
      <c r="M43">
        <v>0</v>
      </c>
    </row>
    <row r="44" spans="1:13" x14ac:dyDescent="0.25">
      <c r="A44">
        <v>42</v>
      </c>
      <c r="B44">
        <v>7698</v>
      </c>
      <c r="C44">
        <v>7827</v>
      </c>
      <c r="D44">
        <v>129</v>
      </c>
      <c r="E44">
        <v>0.2</v>
      </c>
      <c r="F44">
        <v>-0.99</v>
      </c>
      <c r="G44">
        <v>9.44</v>
      </c>
      <c r="H44">
        <v>-0.06</v>
      </c>
      <c r="I44">
        <v>0</v>
      </c>
      <c r="J44">
        <v>0.06</v>
      </c>
      <c r="K44">
        <v>0.06</v>
      </c>
      <c r="L44">
        <v>-0.13</v>
      </c>
      <c r="M44">
        <v>0.13</v>
      </c>
    </row>
    <row r="45" spans="1:13" x14ac:dyDescent="0.25">
      <c r="A45">
        <v>43</v>
      </c>
      <c r="B45">
        <v>7827</v>
      </c>
      <c r="C45">
        <v>7957</v>
      </c>
      <c r="D45">
        <v>130</v>
      </c>
      <c r="E45">
        <v>0.17</v>
      </c>
      <c r="F45">
        <v>-1</v>
      </c>
      <c r="G45">
        <v>9.44</v>
      </c>
      <c r="H45">
        <v>0</v>
      </c>
      <c r="I45">
        <v>0</v>
      </c>
      <c r="J45">
        <v>0.06</v>
      </c>
      <c r="K45">
        <v>0</v>
      </c>
      <c r="L45">
        <v>0</v>
      </c>
      <c r="M45">
        <v>0.06</v>
      </c>
    </row>
    <row r="46" spans="1:13" x14ac:dyDescent="0.25">
      <c r="A46">
        <v>44</v>
      </c>
      <c r="B46">
        <v>7957</v>
      </c>
      <c r="C46">
        <v>8088</v>
      </c>
      <c r="D46">
        <v>131</v>
      </c>
      <c r="E46">
        <v>0.2</v>
      </c>
      <c r="F46">
        <v>-1</v>
      </c>
      <c r="G46">
        <v>9.42</v>
      </c>
      <c r="H46">
        <v>-0.13</v>
      </c>
      <c r="I46">
        <v>-0.06</v>
      </c>
      <c r="J46">
        <v>0.06</v>
      </c>
      <c r="K46">
        <v>-0.06</v>
      </c>
      <c r="L46">
        <v>0.06</v>
      </c>
      <c r="M46">
        <v>0</v>
      </c>
    </row>
    <row r="47" spans="1:13" x14ac:dyDescent="0.25">
      <c r="A47">
        <v>45</v>
      </c>
      <c r="B47">
        <v>8088</v>
      </c>
      <c r="C47">
        <v>8218</v>
      </c>
      <c r="D47">
        <v>130</v>
      </c>
      <c r="E47">
        <v>0.19</v>
      </c>
      <c r="F47">
        <v>-0.98</v>
      </c>
      <c r="G47">
        <v>9.43</v>
      </c>
      <c r="H47">
        <v>0</v>
      </c>
      <c r="I47">
        <v>0.13</v>
      </c>
      <c r="J47">
        <v>-0.13</v>
      </c>
      <c r="K47">
        <v>0</v>
      </c>
      <c r="L47">
        <v>0.13</v>
      </c>
      <c r="M47">
        <v>-0.13</v>
      </c>
    </row>
    <row r="48" spans="1:13" x14ac:dyDescent="0.25">
      <c r="A48">
        <v>46</v>
      </c>
      <c r="B48">
        <v>8218</v>
      </c>
      <c r="C48">
        <v>8347</v>
      </c>
      <c r="D48">
        <v>129</v>
      </c>
      <c r="E48">
        <v>0.16</v>
      </c>
      <c r="F48">
        <v>-0.99</v>
      </c>
      <c r="G48">
        <v>9.43</v>
      </c>
      <c r="H48">
        <v>-0.06</v>
      </c>
      <c r="I48">
        <v>0.25</v>
      </c>
      <c r="J48">
        <v>-0.13</v>
      </c>
      <c r="K48">
        <v>-0.06</v>
      </c>
      <c r="L48">
        <v>0.25</v>
      </c>
      <c r="M48">
        <v>-0.13</v>
      </c>
    </row>
    <row r="49" spans="1:13" x14ac:dyDescent="0.25">
      <c r="A49">
        <v>47</v>
      </c>
      <c r="B49">
        <v>8347</v>
      </c>
      <c r="C49">
        <v>8486</v>
      </c>
      <c r="D49">
        <v>139</v>
      </c>
      <c r="E49">
        <v>0.2</v>
      </c>
      <c r="F49">
        <v>-1</v>
      </c>
      <c r="G49">
        <v>9.43</v>
      </c>
      <c r="H49">
        <v>0.13</v>
      </c>
      <c r="I49">
        <v>-0.06</v>
      </c>
      <c r="J49">
        <v>0</v>
      </c>
      <c r="K49">
        <v>0.13</v>
      </c>
      <c r="L49">
        <v>-0.06</v>
      </c>
      <c r="M49">
        <v>0</v>
      </c>
    </row>
    <row r="50" spans="1:13" x14ac:dyDescent="0.25">
      <c r="A50">
        <v>48</v>
      </c>
      <c r="B50">
        <v>8486</v>
      </c>
      <c r="C50">
        <v>8615</v>
      </c>
      <c r="D50">
        <v>129</v>
      </c>
      <c r="E50">
        <v>0.13</v>
      </c>
      <c r="F50">
        <v>-1.02</v>
      </c>
      <c r="G50">
        <v>9.44</v>
      </c>
      <c r="H50">
        <v>0.13</v>
      </c>
      <c r="I50">
        <v>-0.06</v>
      </c>
      <c r="J50">
        <v>0.06</v>
      </c>
      <c r="K50">
        <v>0.13</v>
      </c>
      <c r="L50">
        <v>-0.06</v>
      </c>
      <c r="M50">
        <v>0.06</v>
      </c>
    </row>
    <row r="51" spans="1:13" x14ac:dyDescent="0.25">
      <c r="A51">
        <v>49</v>
      </c>
      <c r="B51">
        <v>8615</v>
      </c>
      <c r="C51">
        <v>8743</v>
      </c>
      <c r="D51">
        <v>128</v>
      </c>
      <c r="E51">
        <v>0.18</v>
      </c>
      <c r="F51">
        <v>-0.98</v>
      </c>
      <c r="G51">
        <v>9.4</v>
      </c>
      <c r="H51">
        <v>0</v>
      </c>
      <c r="I51">
        <v>0</v>
      </c>
      <c r="J51">
        <v>-0.06</v>
      </c>
      <c r="K51">
        <v>0</v>
      </c>
      <c r="L51">
        <v>0</v>
      </c>
      <c r="M51">
        <v>-0.06</v>
      </c>
    </row>
    <row r="52" spans="1:13" x14ac:dyDescent="0.25">
      <c r="A52">
        <v>50</v>
      </c>
      <c r="B52">
        <v>8743</v>
      </c>
      <c r="C52">
        <v>8872</v>
      </c>
      <c r="D52">
        <v>129</v>
      </c>
      <c r="E52">
        <v>0.22</v>
      </c>
      <c r="F52">
        <v>-1</v>
      </c>
      <c r="G52">
        <v>9.4600000000000009</v>
      </c>
      <c r="H52">
        <v>0</v>
      </c>
      <c r="I52">
        <v>0</v>
      </c>
      <c r="J52">
        <v>-0.19</v>
      </c>
      <c r="K52">
        <v>0.06</v>
      </c>
      <c r="L52">
        <v>0.06</v>
      </c>
      <c r="M52">
        <v>0</v>
      </c>
    </row>
    <row r="53" spans="1:13" x14ac:dyDescent="0.25">
      <c r="A53">
        <v>51</v>
      </c>
      <c r="B53">
        <v>8872</v>
      </c>
      <c r="C53">
        <v>9013</v>
      </c>
      <c r="D53">
        <v>141</v>
      </c>
      <c r="E53">
        <v>0.18</v>
      </c>
      <c r="F53">
        <v>-1</v>
      </c>
      <c r="G53">
        <v>9.39</v>
      </c>
      <c r="H53">
        <v>0</v>
      </c>
      <c r="I53">
        <v>0.06</v>
      </c>
      <c r="J53">
        <v>0.06</v>
      </c>
      <c r="K53">
        <v>-0.06</v>
      </c>
      <c r="L53">
        <v>-0.13</v>
      </c>
      <c r="M53">
        <v>-0.06</v>
      </c>
    </row>
    <row r="54" spans="1:13" x14ac:dyDescent="0.25">
      <c r="A54">
        <v>52</v>
      </c>
      <c r="B54">
        <v>9013</v>
      </c>
      <c r="C54">
        <v>9142</v>
      </c>
      <c r="D54">
        <v>129</v>
      </c>
      <c r="E54">
        <v>0.2</v>
      </c>
      <c r="F54">
        <v>-1.01</v>
      </c>
      <c r="G54">
        <v>9.43</v>
      </c>
      <c r="H54">
        <v>0.13</v>
      </c>
      <c r="I54">
        <v>0.06</v>
      </c>
      <c r="J54">
        <v>0.06</v>
      </c>
      <c r="K54">
        <v>-0.13</v>
      </c>
      <c r="L54">
        <v>0.06</v>
      </c>
      <c r="M54">
        <v>0.13</v>
      </c>
    </row>
    <row r="55" spans="1:13" x14ac:dyDescent="0.25">
      <c r="A55">
        <v>53</v>
      </c>
      <c r="B55">
        <v>9142</v>
      </c>
      <c r="C55">
        <v>9280</v>
      </c>
      <c r="D55">
        <v>138</v>
      </c>
      <c r="E55">
        <v>0.17</v>
      </c>
      <c r="F55">
        <v>-0.99</v>
      </c>
      <c r="G55">
        <v>9.44</v>
      </c>
      <c r="H55">
        <v>0</v>
      </c>
      <c r="I55">
        <v>0.06</v>
      </c>
      <c r="J55">
        <v>-0.06</v>
      </c>
      <c r="K55">
        <v>0</v>
      </c>
      <c r="L55">
        <v>0.06</v>
      </c>
      <c r="M55">
        <v>-0.06</v>
      </c>
    </row>
    <row r="56" spans="1:13" x14ac:dyDescent="0.25">
      <c r="A56">
        <v>54</v>
      </c>
      <c r="B56">
        <v>9280</v>
      </c>
      <c r="C56">
        <v>9409</v>
      </c>
      <c r="D56">
        <v>129</v>
      </c>
      <c r="E56">
        <v>0.2</v>
      </c>
      <c r="F56">
        <v>-1.01</v>
      </c>
      <c r="G56">
        <v>9.4499999999999993</v>
      </c>
      <c r="H56">
        <v>0</v>
      </c>
      <c r="I56">
        <v>-0.13</v>
      </c>
      <c r="J56">
        <v>0.06</v>
      </c>
      <c r="K56">
        <v>0</v>
      </c>
      <c r="L56">
        <v>-0.13</v>
      </c>
      <c r="M56">
        <v>0.06</v>
      </c>
    </row>
    <row r="57" spans="1:13" x14ac:dyDescent="0.25">
      <c r="A57">
        <v>55</v>
      </c>
      <c r="B57">
        <v>9409</v>
      </c>
      <c r="C57">
        <v>9537</v>
      </c>
      <c r="D57">
        <v>128</v>
      </c>
      <c r="E57">
        <v>0.18</v>
      </c>
      <c r="F57">
        <v>-1.02</v>
      </c>
      <c r="G57">
        <v>9.43</v>
      </c>
      <c r="H57">
        <v>0.19</v>
      </c>
      <c r="I57">
        <v>0</v>
      </c>
      <c r="J57">
        <v>0.06</v>
      </c>
      <c r="K57">
        <v>0.19</v>
      </c>
      <c r="L57">
        <v>0</v>
      </c>
      <c r="M57">
        <v>0.06</v>
      </c>
    </row>
    <row r="58" spans="1:13" x14ac:dyDescent="0.25">
      <c r="A58">
        <v>56</v>
      </c>
      <c r="B58">
        <v>9537</v>
      </c>
      <c r="C58">
        <v>9682</v>
      </c>
      <c r="D58">
        <v>145</v>
      </c>
      <c r="E58">
        <v>0.17</v>
      </c>
      <c r="F58">
        <v>-1</v>
      </c>
      <c r="G58">
        <v>9.4600000000000009</v>
      </c>
      <c r="H58">
        <v>0.06</v>
      </c>
      <c r="I58">
        <v>-0.06</v>
      </c>
      <c r="J58">
        <v>-0.06</v>
      </c>
      <c r="K58">
        <v>0.06</v>
      </c>
      <c r="L58">
        <v>-0.06</v>
      </c>
      <c r="M58">
        <v>-0.06</v>
      </c>
    </row>
    <row r="59" spans="1:13" x14ac:dyDescent="0.25">
      <c r="A59">
        <v>57</v>
      </c>
      <c r="B59">
        <v>9682</v>
      </c>
      <c r="C59">
        <v>9812</v>
      </c>
      <c r="D59">
        <v>130</v>
      </c>
      <c r="E59">
        <v>0.2</v>
      </c>
      <c r="F59">
        <v>-0.99</v>
      </c>
      <c r="G59">
        <v>9.44</v>
      </c>
      <c r="H59">
        <v>0.13</v>
      </c>
      <c r="I59">
        <v>0.06</v>
      </c>
      <c r="J59">
        <v>0.06</v>
      </c>
      <c r="K59">
        <v>0.13</v>
      </c>
      <c r="L59">
        <v>0.06</v>
      </c>
      <c r="M59">
        <v>0.06</v>
      </c>
    </row>
    <row r="60" spans="1:13" x14ac:dyDescent="0.25">
      <c r="A60">
        <v>58</v>
      </c>
      <c r="B60">
        <v>9812</v>
      </c>
      <c r="C60">
        <v>9942</v>
      </c>
      <c r="D60">
        <v>130</v>
      </c>
      <c r="E60">
        <v>0.19</v>
      </c>
      <c r="F60">
        <v>-1</v>
      </c>
      <c r="G60">
        <v>9.44</v>
      </c>
      <c r="H60">
        <v>0</v>
      </c>
      <c r="I60">
        <v>0.13</v>
      </c>
      <c r="J60">
        <v>-0.19</v>
      </c>
      <c r="K60">
        <v>0</v>
      </c>
      <c r="L60">
        <v>0.13</v>
      </c>
      <c r="M60">
        <v>-0.19</v>
      </c>
    </row>
    <row r="61" spans="1:13" x14ac:dyDescent="0.25">
      <c r="A61">
        <v>59</v>
      </c>
      <c r="B61">
        <v>9942</v>
      </c>
      <c r="C61">
        <v>10072</v>
      </c>
      <c r="D61">
        <v>130</v>
      </c>
      <c r="E61">
        <v>0.19</v>
      </c>
      <c r="F61">
        <v>-1</v>
      </c>
      <c r="G61">
        <v>9.41</v>
      </c>
      <c r="H61">
        <v>0</v>
      </c>
      <c r="I61">
        <v>0.13</v>
      </c>
      <c r="J61">
        <v>0</v>
      </c>
      <c r="K61">
        <v>0</v>
      </c>
      <c r="L61">
        <v>0.13</v>
      </c>
      <c r="M61">
        <v>0</v>
      </c>
    </row>
    <row r="62" spans="1:13" x14ac:dyDescent="0.25">
      <c r="A62">
        <v>60</v>
      </c>
      <c r="B62">
        <v>10072</v>
      </c>
      <c r="C62">
        <v>10208</v>
      </c>
      <c r="D62">
        <v>136</v>
      </c>
      <c r="E62">
        <v>0.21</v>
      </c>
      <c r="F62">
        <v>-0.98</v>
      </c>
      <c r="G62">
        <v>9.41</v>
      </c>
      <c r="H62">
        <v>0</v>
      </c>
      <c r="I62">
        <v>0.06</v>
      </c>
      <c r="J62">
        <v>0</v>
      </c>
      <c r="K62">
        <v>0</v>
      </c>
      <c r="L62">
        <v>0.06</v>
      </c>
      <c r="M62">
        <v>0</v>
      </c>
    </row>
    <row r="63" spans="1:13" x14ac:dyDescent="0.25">
      <c r="A63">
        <v>61</v>
      </c>
      <c r="B63">
        <v>10208</v>
      </c>
      <c r="C63">
        <v>10337</v>
      </c>
      <c r="D63">
        <v>129</v>
      </c>
      <c r="E63">
        <v>0.19</v>
      </c>
      <c r="F63">
        <v>-0.98</v>
      </c>
      <c r="G63">
        <v>9.48</v>
      </c>
      <c r="H63">
        <v>0</v>
      </c>
      <c r="I63">
        <v>-0.19</v>
      </c>
      <c r="J63">
        <v>0</v>
      </c>
      <c r="K63">
        <v>0.06</v>
      </c>
      <c r="L63">
        <v>0.06</v>
      </c>
      <c r="M63">
        <v>0</v>
      </c>
    </row>
    <row r="64" spans="1:13" x14ac:dyDescent="0.25">
      <c r="A64">
        <v>62</v>
      </c>
      <c r="B64">
        <v>10337</v>
      </c>
      <c r="C64">
        <v>10467</v>
      </c>
      <c r="D64">
        <v>130</v>
      </c>
      <c r="E64">
        <v>0.19</v>
      </c>
      <c r="F64">
        <v>-1.03</v>
      </c>
      <c r="G64">
        <v>9.39</v>
      </c>
      <c r="H64">
        <v>0.13</v>
      </c>
      <c r="I64">
        <v>0.13</v>
      </c>
      <c r="J64">
        <v>-0.13</v>
      </c>
      <c r="K64">
        <v>0.06</v>
      </c>
      <c r="L64">
        <v>0</v>
      </c>
      <c r="M64">
        <v>-0.06</v>
      </c>
    </row>
    <row r="65" spans="1:13" x14ac:dyDescent="0.25">
      <c r="A65">
        <v>63</v>
      </c>
      <c r="B65">
        <v>10467</v>
      </c>
      <c r="C65">
        <v>10597</v>
      </c>
      <c r="D65">
        <v>130</v>
      </c>
      <c r="E65">
        <v>0.2</v>
      </c>
      <c r="F65">
        <v>-0.99</v>
      </c>
      <c r="G65">
        <v>9.42</v>
      </c>
      <c r="H65">
        <v>0.06</v>
      </c>
      <c r="I65">
        <v>0.06</v>
      </c>
      <c r="J65">
        <v>-0.13</v>
      </c>
      <c r="K65">
        <v>-0.06</v>
      </c>
      <c r="L65">
        <v>-0.25</v>
      </c>
      <c r="M65">
        <v>0.06</v>
      </c>
    </row>
    <row r="66" spans="1:13" x14ac:dyDescent="0.25">
      <c r="A66">
        <v>64</v>
      </c>
      <c r="B66">
        <v>10597</v>
      </c>
      <c r="C66">
        <v>10727</v>
      </c>
      <c r="D66">
        <v>130</v>
      </c>
      <c r="E66">
        <v>0.18</v>
      </c>
      <c r="F66">
        <v>-1</v>
      </c>
      <c r="G66">
        <v>9.42</v>
      </c>
      <c r="H66">
        <v>0</v>
      </c>
      <c r="I66">
        <v>0.06</v>
      </c>
      <c r="J66">
        <v>-0.06</v>
      </c>
      <c r="K66">
        <v>0</v>
      </c>
      <c r="L66">
        <v>0.06</v>
      </c>
      <c r="M66">
        <v>-0.06</v>
      </c>
    </row>
    <row r="67" spans="1:13" x14ac:dyDescent="0.25">
      <c r="A67">
        <v>65</v>
      </c>
      <c r="B67">
        <v>10727</v>
      </c>
      <c r="C67">
        <v>10856</v>
      </c>
      <c r="D67">
        <v>129</v>
      </c>
      <c r="E67">
        <v>0.17</v>
      </c>
      <c r="F67">
        <v>-1</v>
      </c>
      <c r="G67">
        <v>9.41</v>
      </c>
      <c r="H67">
        <v>-0.06</v>
      </c>
      <c r="I67">
        <v>0.06</v>
      </c>
      <c r="J67">
        <v>-0.06</v>
      </c>
      <c r="K67">
        <v>-0.06</v>
      </c>
      <c r="L67">
        <v>0.06</v>
      </c>
      <c r="M67">
        <v>-0.06</v>
      </c>
    </row>
    <row r="68" spans="1:13" x14ac:dyDescent="0.25">
      <c r="A68">
        <v>66</v>
      </c>
      <c r="B68">
        <v>10856</v>
      </c>
      <c r="C68">
        <v>10995</v>
      </c>
      <c r="D68">
        <v>139</v>
      </c>
      <c r="E68">
        <v>0.2</v>
      </c>
      <c r="F68">
        <v>-1</v>
      </c>
      <c r="G68">
        <v>9.43</v>
      </c>
      <c r="H68">
        <v>0.06</v>
      </c>
      <c r="I68">
        <v>-0.06</v>
      </c>
      <c r="J68">
        <v>0</v>
      </c>
      <c r="K68">
        <v>0.06</v>
      </c>
      <c r="L68">
        <v>-0.06</v>
      </c>
      <c r="M68">
        <v>0</v>
      </c>
    </row>
    <row r="69" spans="1:13" x14ac:dyDescent="0.25">
      <c r="A69">
        <v>67</v>
      </c>
      <c r="B69">
        <v>10995</v>
      </c>
      <c r="C69">
        <v>11136</v>
      </c>
      <c r="D69">
        <v>141</v>
      </c>
      <c r="E69">
        <v>0.19</v>
      </c>
      <c r="F69">
        <v>-1</v>
      </c>
      <c r="G69">
        <v>9.44</v>
      </c>
      <c r="H69">
        <v>-0.06</v>
      </c>
      <c r="I69">
        <v>-0.06</v>
      </c>
      <c r="J69">
        <v>-0.13</v>
      </c>
      <c r="K69">
        <v>-0.06</v>
      </c>
      <c r="L69">
        <v>-0.06</v>
      </c>
      <c r="M69">
        <v>-0.13</v>
      </c>
    </row>
    <row r="70" spans="1:13" x14ac:dyDescent="0.25">
      <c r="A70">
        <v>68</v>
      </c>
      <c r="B70">
        <v>11136</v>
      </c>
      <c r="C70">
        <v>11266</v>
      </c>
      <c r="D70">
        <v>130</v>
      </c>
      <c r="E70">
        <v>0.2</v>
      </c>
      <c r="F70">
        <v>-1</v>
      </c>
      <c r="G70">
        <v>9.4499999999999993</v>
      </c>
      <c r="H70">
        <v>0</v>
      </c>
      <c r="I70">
        <v>0.06</v>
      </c>
      <c r="J70">
        <v>-0.06</v>
      </c>
      <c r="K70">
        <v>0</v>
      </c>
      <c r="L70">
        <v>0.06</v>
      </c>
      <c r="M70">
        <v>-0.06</v>
      </c>
    </row>
    <row r="71" spans="1:13" x14ac:dyDescent="0.25">
      <c r="A71">
        <v>69</v>
      </c>
      <c r="B71">
        <v>11266</v>
      </c>
      <c r="C71">
        <v>11395</v>
      </c>
      <c r="D71">
        <v>129</v>
      </c>
      <c r="E71">
        <v>0.17</v>
      </c>
      <c r="F71">
        <v>-1.02</v>
      </c>
      <c r="G71">
        <v>9.42</v>
      </c>
      <c r="H71">
        <v>-0.13</v>
      </c>
      <c r="I71">
        <v>-0.06</v>
      </c>
      <c r="J71">
        <v>0</v>
      </c>
      <c r="K71">
        <v>-0.13</v>
      </c>
      <c r="L71">
        <v>-0.06</v>
      </c>
      <c r="M71">
        <v>0</v>
      </c>
    </row>
    <row r="72" spans="1:13" x14ac:dyDescent="0.25">
      <c r="A72">
        <v>70</v>
      </c>
      <c r="B72">
        <v>11395</v>
      </c>
      <c r="C72">
        <v>11523</v>
      </c>
      <c r="D72">
        <v>128</v>
      </c>
      <c r="E72">
        <v>0.21</v>
      </c>
      <c r="F72">
        <v>-0.98</v>
      </c>
      <c r="G72">
        <v>9.43</v>
      </c>
      <c r="H72">
        <v>0</v>
      </c>
      <c r="I72">
        <v>0.06</v>
      </c>
      <c r="J72">
        <v>-0.06</v>
      </c>
      <c r="K72">
        <v>0</v>
      </c>
      <c r="L72">
        <v>0.06</v>
      </c>
      <c r="M72">
        <v>-0.06</v>
      </c>
    </row>
    <row r="73" spans="1:13" x14ac:dyDescent="0.25">
      <c r="A73">
        <v>71</v>
      </c>
      <c r="B73">
        <v>11523</v>
      </c>
      <c r="C73">
        <v>11652</v>
      </c>
      <c r="D73">
        <v>129</v>
      </c>
      <c r="E73">
        <v>0.19</v>
      </c>
      <c r="F73">
        <v>-1.01</v>
      </c>
      <c r="G73">
        <v>9.4499999999999993</v>
      </c>
      <c r="H73">
        <v>-0.13</v>
      </c>
      <c r="I73">
        <v>0.13</v>
      </c>
      <c r="J73">
        <v>0</v>
      </c>
      <c r="K73">
        <v>-0.06</v>
      </c>
      <c r="L73">
        <v>0.13</v>
      </c>
      <c r="M73">
        <v>0</v>
      </c>
    </row>
    <row r="74" spans="1:13" x14ac:dyDescent="0.25">
      <c r="A74">
        <v>72</v>
      </c>
      <c r="B74">
        <v>11652</v>
      </c>
      <c r="C74">
        <v>11782</v>
      </c>
      <c r="D74">
        <v>130</v>
      </c>
      <c r="E74">
        <v>0.19</v>
      </c>
      <c r="F74">
        <v>-1.02</v>
      </c>
      <c r="G74">
        <v>9.43</v>
      </c>
      <c r="H74">
        <v>0</v>
      </c>
      <c r="I74">
        <v>0.06</v>
      </c>
      <c r="J74">
        <v>0</v>
      </c>
      <c r="K74">
        <v>-0.13</v>
      </c>
      <c r="L74">
        <v>0.06</v>
      </c>
      <c r="M74">
        <v>0</v>
      </c>
    </row>
    <row r="75" spans="1:13" x14ac:dyDescent="0.25">
      <c r="A75">
        <v>73</v>
      </c>
      <c r="B75">
        <v>11782</v>
      </c>
      <c r="C75">
        <v>11938</v>
      </c>
      <c r="D75">
        <v>156</v>
      </c>
      <c r="E75">
        <v>0.21</v>
      </c>
      <c r="F75">
        <v>-0.98</v>
      </c>
      <c r="G75">
        <v>9.42</v>
      </c>
      <c r="H75">
        <v>-0.13</v>
      </c>
      <c r="I75">
        <v>0</v>
      </c>
      <c r="J75">
        <v>0</v>
      </c>
      <c r="K75">
        <v>-0.13</v>
      </c>
      <c r="L75">
        <v>0</v>
      </c>
      <c r="M75">
        <v>0</v>
      </c>
    </row>
    <row r="76" spans="1:13" x14ac:dyDescent="0.25">
      <c r="A76">
        <v>74</v>
      </c>
      <c r="B76">
        <v>11938</v>
      </c>
      <c r="C76">
        <v>12067</v>
      </c>
      <c r="D76">
        <v>129</v>
      </c>
      <c r="E76">
        <v>0.19</v>
      </c>
      <c r="F76">
        <v>-1</v>
      </c>
      <c r="G76">
        <v>9.43</v>
      </c>
      <c r="H76">
        <v>0.06</v>
      </c>
      <c r="I76">
        <v>-0.06</v>
      </c>
      <c r="J76">
        <v>0</v>
      </c>
      <c r="K76">
        <v>0.06</v>
      </c>
      <c r="L76">
        <v>-0.06</v>
      </c>
      <c r="M76">
        <v>0</v>
      </c>
    </row>
    <row r="77" spans="1:13" x14ac:dyDescent="0.25">
      <c r="A77">
        <v>75</v>
      </c>
      <c r="B77">
        <v>12067</v>
      </c>
      <c r="C77">
        <v>12195</v>
      </c>
      <c r="D77">
        <v>128</v>
      </c>
      <c r="E77">
        <v>0.19</v>
      </c>
      <c r="F77">
        <v>-1.01</v>
      </c>
      <c r="G77">
        <v>9.4499999999999993</v>
      </c>
      <c r="H77">
        <v>0.06</v>
      </c>
      <c r="I77">
        <v>0.13</v>
      </c>
      <c r="J77">
        <v>0</v>
      </c>
      <c r="K77">
        <v>0.06</v>
      </c>
      <c r="L77">
        <v>0.13</v>
      </c>
      <c r="M77">
        <v>0</v>
      </c>
    </row>
    <row r="78" spans="1:13" x14ac:dyDescent="0.25">
      <c r="A78">
        <v>76</v>
      </c>
      <c r="B78">
        <v>12195</v>
      </c>
      <c r="C78">
        <v>12324</v>
      </c>
      <c r="D78">
        <v>129</v>
      </c>
      <c r="E78">
        <v>0.19</v>
      </c>
      <c r="F78">
        <v>-1.01</v>
      </c>
      <c r="G78">
        <v>9.43</v>
      </c>
      <c r="H78">
        <v>0.06</v>
      </c>
      <c r="I78">
        <v>0.13</v>
      </c>
      <c r="J78">
        <v>-0.06</v>
      </c>
      <c r="K78">
        <v>0.13</v>
      </c>
      <c r="L78">
        <v>0.13</v>
      </c>
      <c r="M78">
        <v>0.06</v>
      </c>
    </row>
    <row r="79" spans="1:13" x14ac:dyDescent="0.25">
      <c r="A79">
        <v>77</v>
      </c>
      <c r="B79">
        <v>12324</v>
      </c>
      <c r="C79">
        <v>12454</v>
      </c>
      <c r="D79">
        <v>130</v>
      </c>
      <c r="E79">
        <v>0.19</v>
      </c>
      <c r="F79">
        <v>-0.99</v>
      </c>
      <c r="G79">
        <v>9.44</v>
      </c>
      <c r="H79">
        <v>0.19</v>
      </c>
      <c r="I79">
        <v>0.19</v>
      </c>
      <c r="J79">
        <v>0</v>
      </c>
      <c r="K79">
        <v>0.19</v>
      </c>
      <c r="L79">
        <v>-0.13</v>
      </c>
      <c r="M79">
        <v>0.06</v>
      </c>
    </row>
    <row r="80" spans="1:13" x14ac:dyDescent="0.25">
      <c r="A80">
        <v>78</v>
      </c>
      <c r="B80">
        <v>12454</v>
      </c>
      <c r="C80">
        <v>12584</v>
      </c>
      <c r="D80">
        <v>130</v>
      </c>
      <c r="E80">
        <v>0.19</v>
      </c>
      <c r="F80">
        <v>-1.01</v>
      </c>
      <c r="G80">
        <v>9.43</v>
      </c>
      <c r="H80">
        <v>-0.13</v>
      </c>
      <c r="I80">
        <v>0</v>
      </c>
      <c r="J80">
        <v>0</v>
      </c>
      <c r="K80">
        <v>-0.13</v>
      </c>
      <c r="L80">
        <v>0</v>
      </c>
      <c r="M80">
        <v>0</v>
      </c>
    </row>
    <row r="81" spans="1:13" x14ac:dyDescent="0.25">
      <c r="A81">
        <v>79</v>
      </c>
      <c r="B81">
        <v>12584</v>
      </c>
      <c r="C81">
        <v>12722</v>
      </c>
      <c r="D81">
        <v>138</v>
      </c>
      <c r="E81">
        <v>0.19</v>
      </c>
      <c r="F81">
        <v>-0.97</v>
      </c>
      <c r="G81">
        <v>9.42</v>
      </c>
      <c r="H81">
        <v>-0.06</v>
      </c>
      <c r="I81">
        <v>0.19</v>
      </c>
      <c r="J81">
        <v>-0.13</v>
      </c>
      <c r="K81">
        <v>-0.06</v>
      </c>
      <c r="L81">
        <v>0.19</v>
      </c>
      <c r="M81">
        <v>-0.13</v>
      </c>
    </row>
    <row r="82" spans="1:13" x14ac:dyDescent="0.25">
      <c r="A82">
        <v>80</v>
      </c>
      <c r="B82">
        <v>12722</v>
      </c>
      <c r="C82">
        <v>12852</v>
      </c>
      <c r="D82">
        <v>130</v>
      </c>
      <c r="E82">
        <v>0.18</v>
      </c>
      <c r="F82">
        <v>-0.99</v>
      </c>
      <c r="G82">
        <v>9.44</v>
      </c>
      <c r="H82">
        <v>-0.06</v>
      </c>
      <c r="I82">
        <v>-0.13</v>
      </c>
      <c r="J82">
        <v>0</v>
      </c>
      <c r="K82">
        <v>-0.06</v>
      </c>
      <c r="L82">
        <v>-0.13</v>
      </c>
      <c r="M82">
        <v>0</v>
      </c>
    </row>
    <row r="83" spans="1:13" x14ac:dyDescent="0.25">
      <c r="A83">
        <v>81</v>
      </c>
      <c r="B83">
        <v>12852</v>
      </c>
      <c r="C83">
        <v>12982</v>
      </c>
      <c r="D83">
        <v>130</v>
      </c>
      <c r="E83">
        <v>0.18</v>
      </c>
      <c r="F83">
        <v>-0.97</v>
      </c>
      <c r="G83">
        <v>9.4700000000000006</v>
      </c>
      <c r="H83">
        <v>-0.06</v>
      </c>
      <c r="I83">
        <v>0.13</v>
      </c>
      <c r="J83">
        <v>-0.06</v>
      </c>
      <c r="K83">
        <v>-0.06</v>
      </c>
      <c r="L83">
        <v>0.13</v>
      </c>
      <c r="M83">
        <v>-0.06</v>
      </c>
    </row>
    <row r="84" spans="1:13" x14ac:dyDescent="0.25">
      <c r="A84">
        <v>82</v>
      </c>
      <c r="B84">
        <v>12982</v>
      </c>
      <c r="C84">
        <v>13110</v>
      </c>
      <c r="D84">
        <v>128</v>
      </c>
      <c r="E84">
        <v>0.19</v>
      </c>
      <c r="F84">
        <v>-1</v>
      </c>
      <c r="G84">
        <v>9.44</v>
      </c>
      <c r="H84">
        <v>-0.06</v>
      </c>
      <c r="I84">
        <v>-0.06</v>
      </c>
      <c r="J84">
        <v>-0.06</v>
      </c>
      <c r="K84">
        <v>-0.06</v>
      </c>
      <c r="L84">
        <v>-0.06</v>
      </c>
      <c r="M84">
        <v>-0.06</v>
      </c>
    </row>
    <row r="85" spans="1:13" x14ac:dyDescent="0.25">
      <c r="A85">
        <v>83</v>
      </c>
      <c r="B85">
        <v>13110</v>
      </c>
      <c r="C85">
        <v>13238</v>
      </c>
      <c r="D85">
        <v>128</v>
      </c>
      <c r="E85">
        <v>0.18</v>
      </c>
      <c r="F85">
        <v>-1.01</v>
      </c>
      <c r="G85">
        <v>9.44</v>
      </c>
      <c r="H85">
        <v>-0.06</v>
      </c>
      <c r="I85">
        <v>-0.06</v>
      </c>
      <c r="J85">
        <v>0</v>
      </c>
      <c r="K85">
        <v>0</v>
      </c>
      <c r="L85">
        <v>0.06</v>
      </c>
      <c r="M85">
        <v>0</v>
      </c>
    </row>
    <row r="86" spans="1:13" x14ac:dyDescent="0.25">
      <c r="A86">
        <v>84</v>
      </c>
      <c r="B86">
        <v>13238</v>
      </c>
      <c r="C86">
        <v>13378</v>
      </c>
      <c r="D86">
        <v>140</v>
      </c>
      <c r="E86">
        <v>0.17</v>
      </c>
      <c r="F86">
        <v>-1</v>
      </c>
      <c r="G86">
        <v>9.44</v>
      </c>
      <c r="H86">
        <v>0.06</v>
      </c>
      <c r="I86">
        <v>0</v>
      </c>
      <c r="J86">
        <v>0</v>
      </c>
      <c r="K86">
        <v>-0.06</v>
      </c>
      <c r="L86">
        <v>0.06</v>
      </c>
      <c r="M86">
        <v>-0.06</v>
      </c>
    </row>
    <row r="87" spans="1:13" x14ac:dyDescent="0.25">
      <c r="A87">
        <v>85</v>
      </c>
      <c r="B87">
        <v>13378</v>
      </c>
      <c r="C87">
        <v>13547</v>
      </c>
      <c r="D87">
        <v>169</v>
      </c>
      <c r="E87">
        <v>0.19</v>
      </c>
      <c r="F87">
        <v>-1</v>
      </c>
      <c r="G87">
        <v>9.4499999999999993</v>
      </c>
      <c r="H87">
        <v>-0.13</v>
      </c>
      <c r="I87">
        <v>0.06</v>
      </c>
      <c r="J87">
        <v>0.06</v>
      </c>
      <c r="K87">
        <v>-0.13</v>
      </c>
      <c r="L87">
        <v>0.06</v>
      </c>
      <c r="M87">
        <v>0.06</v>
      </c>
    </row>
    <row r="88" spans="1:13" x14ac:dyDescent="0.25">
      <c r="A88">
        <v>86</v>
      </c>
      <c r="B88">
        <v>13547</v>
      </c>
      <c r="C88">
        <v>13677</v>
      </c>
      <c r="D88">
        <v>130</v>
      </c>
      <c r="E88">
        <v>0.21</v>
      </c>
      <c r="F88">
        <v>-1</v>
      </c>
      <c r="G88">
        <v>9.4499999999999993</v>
      </c>
      <c r="H88">
        <v>0</v>
      </c>
      <c r="I88">
        <v>0</v>
      </c>
      <c r="J88">
        <v>-0.06</v>
      </c>
      <c r="K88">
        <v>0</v>
      </c>
      <c r="L88">
        <v>0</v>
      </c>
      <c r="M88">
        <v>-0.06</v>
      </c>
    </row>
    <row r="89" spans="1:13" x14ac:dyDescent="0.25">
      <c r="A89">
        <v>87</v>
      </c>
      <c r="B89">
        <v>13677</v>
      </c>
      <c r="C89">
        <v>13808</v>
      </c>
      <c r="D89">
        <v>131</v>
      </c>
      <c r="E89">
        <v>0.2</v>
      </c>
      <c r="F89">
        <v>-1</v>
      </c>
      <c r="G89">
        <v>9.43</v>
      </c>
      <c r="H89">
        <v>0</v>
      </c>
      <c r="I89">
        <v>0.06</v>
      </c>
      <c r="J89">
        <v>-0.06</v>
      </c>
      <c r="K89">
        <v>-0.06</v>
      </c>
      <c r="L89">
        <v>0</v>
      </c>
      <c r="M89">
        <v>-0.13</v>
      </c>
    </row>
    <row r="90" spans="1:13" x14ac:dyDescent="0.25">
      <c r="A90">
        <v>88</v>
      </c>
      <c r="B90">
        <v>13808</v>
      </c>
      <c r="C90">
        <v>13938</v>
      </c>
      <c r="D90">
        <v>130</v>
      </c>
      <c r="E90">
        <v>0.18</v>
      </c>
      <c r="F90">
        <v>-0.99</v>
      </c>
      <c r="G90">
        <v>9.4499999999999993</v>
      </c>
      <c r="H90">
        <v>0.06</v>
      </c>
      <c r="I90">
        <v>0.06</v>
      </c>
      <c r="J90">
        <v>0.06</v>
      </c>
      <c r="K90">
        <v>0.06</v>
      </c>
      <c r="L90">
        <v>0.06</v>
      </c>
      <c r="M90">
        <v>0.06</v>
      </c>
    </row>
    <row r="91" spans="1:13" x14ac:dyDescent="0.25">
      <c r="A91">
        <v>89</v>
      </c>
      <c r="B91">
        <v>13938</v>
      </c>
      <c r="C91">
        <v>14085</v>
      </c>
      <c r="D91">
        <v>147</v>
      </c>
      <c r="E91">
        <v>0.2</v>
      </c>
      <c r="F91">
        <v>-1.01</v>
      </c>
      <c r="G91">
        <v>9.44</v>
      </c>
      <c r="H91">
        <v>-0.13</v>
      </c>
      <c r="I91">
        <v>-0.06</v>
      </c>
      <c r="J91">
        <v>0</v>
      </c>
      <c r="K91">
        <v>-0.13</v>
      </c>
      <c r="L91">
        <v>-0.06</v>
      </c>
      <c r="M91">
        <v>0</v>
      </c>
    </row>
    <row r="92" spans="1:13" x14ac:dyDescent="0.25">
      <c r="A92">
        <v>90</v>
      </c>
      <c r="B92">
        <v>14085</v>
      </c>
      <c r="C92">
        <v>14213</v>
      </c>
      <c r="D92">
        <v>128</v>
      </c>
      <c r="E92">
        <v>0.19</v>
      </c>
      <c r="F92">
        <v>-1.01</v>
      </c>
      <c r="G92">
        <v>9.4499999999999993</v>
      </c>
      <c r="H92">
        <v>-0.06</v>
      </c>
      <c r="I92">
        <v>0.06</v>
      </c>
      <c r="J92">
        <v>0</v>
      </c>
      <c r="K92">
        <v>-0.06</v>
      </c>
      <c r="L92">
        <v>0.06</v>
      </c>
      <c r="M92">
        <v>0</v>
      </c>
    </row>
    <row r="93" spans="1:13" x14ac:dyDescent="0.25">
      <c r="A93">
        <v>91</v>
      </c>
      <c r="B93">
        <v>14213</v>
      </c>
      <c r="C93">
        <v>14341</v>
      </c>
      <c r="D93">
        <v>128</v>
      </c>
      <c r="E93">
        <v>0.18</v>
      </c>
      <c r="F93">
        <v>-0.98</v>
      </c>
      <c r="G93">
        <v>9.44</v>
      </c>
      <c r="H93">
        <v>-0.19</v>
      </c>
      <c r="I93">
        <v>-0.06</v>
      </c>
      <c r="J93">
        <v>0</v>
      </c>
      <c r="K93">
        <v>0</v>
      </c>
      <c r="L93">
        <v>-0.13</v>
      </c>
      <c r="M93">
        <v>-0.06</v>
      </c>
    </row>
    <row r="94" spans="1:13" x14ac:dyDescent="0.25">
      <c r="A94">
        <v>92</v>
      </c>
      <c r="B94">
        <v>14341</v>
      </c>
      <c r="C94">
        <v>14479</v>
      </c>
      <c r="D94">
        <v>138</v>
      </c>
      <c r="E94">
        <v>0.23</v>
      </c>
      <c r="F94">
        <v>-1.03</v>
      </c>
      <c r="G94">
        <v>9.57</v>
      </c>
      <c r="H94">
        <v>-0.13</v>
      </c>
      <c r="I94">
        <v>-0.19</v>
      </c>
      <c r="J94">
        <v>0.06</v>
      </c>
      <c r="K94">
        <v>-0.13</v>
      </c>
      <c r="L94">
        <v>-0.19</v>
      </c>
      <c r="M94">
        <v>0.06</v>
      </c>
    </row>
    <row r="95" spans="1:13" x14ac:dyDescent="0.25">
      <c r="A95">
        <v>93</v>
      </c>
      <c r="B95">
        <v>14479</v>
      </c>
      <c r="C95">
        <v>14610</v>
      </c>
      <c r="D95">
        <v>131</v>
      </c>
      <c r="E95">
        <v>0.18</v>
      </c>
      <c r="F95">
        <v>-1</v>
      </c>
      <c r="G95">
        <v>9.43</v>
      </c>
      <c r="H95">
        <v>-0.06</v>
      </c>
      <c r="I95">
        <v>0.06</v>
      </c>
      <c r="J95">
        <v>-0.06</v>
      </c>
      <c r="K95">
        <v>-0.06</v>
      </c>
      <c r="L95">
        <v>0.06</v>
      </c>
      <c r="M95">
        <v>-0.06</v>
      </c>
    </row>
    <row r="96" spans="1:13" x14ac:dyDescent="0.25">
      <c r="A96">
        <v>94</v>
      </c>
      <c r="B96">
        <v>14610</v>
      </c>
      <c r="C96">
        <v>14741</v>
      </c>
      <c r="D96">
        <v>131</v>
      </c>
      <c r="E96">
        <v>0.2</v>
      </c>
      <c r="F96">
        <v>-0.99</v>
      </c>
      <c r="G96">
        <v>9.4600000000000009</v>
      </c>
      <c r="H96">
        <v>0</v>
      </c>
      <c r="I96">
        <v>0.13</v>
      </c>
      <c r="J96">
        <v>-0.06</v>
      </c>
      <c r="K96">
        <v>0</v>
      </c>
      <c r="L96">
        <v>0.13</v>
      </c>
      <c r="M96">
        <v>-0.06</v>
      </c>
    </row>
    <row r="97" spans="1:13" x14ac:dyDescent="0.25">
      <c r="A97">
        <v>95</v>
      </c>
      <c r="B97">
        <v>14741</v>
      </c>
      <c r="C97">
        <v>14870</v>
      </c>
      <c r="D97">
        <v>129</v>
      </c>
      <c r="E97">
        <v>0.2</v>
      </c>
      <c r="F97">
        <v>-1.01</v>
      </c>
      <c r="G97">
        <v>9.41</v>
      </c>
      <c r="H97">
        <v>-0.06</v>
      </c>
      <c r="I97">
        <v>-0.06</v>
      </c>
      <c r="J97">
        <v>-0.06</v>
      </c>
      <c r="K97">
        <v>-0.06</v>
      </c>
      <c r="L97">
        <v>-0.06</v>
      </c>
      <c r="M97">
        <v>-0.06</v>
      </c>
    </row>
    <row r="98" spans="1:13" x14ac:dyDescent="0.25">
      <c r="A98">
        <v>96</v>
      </c>
      <c r="B98">
        <v>14870</v>
      </c>
      <c r="C98">
        <v>15001</v>
      </c>
      <c r="D98">
        <v>131</v>
      </c>
      <c r="E98">
        <v>0.21</v>
      </c>
      <c r="F98">
        <v>-0.99</v>
      </c>
      <c r="G98">
        <v>9.43</v>
      </c>
      <c r="H98">
        <v>-0.06</v>
      </c>
      <c r="I98">
        <v>0</v>
      </c>
      <c r="J98">
        <v>0</v>
      </c>
      <c r="K98">
        <v>-0.06</v>
      </c>
      <c r="L98">
        <v>0</v>
      </c>
      <c r="M98">
        <v>0</v>
      </c>
    </row>
    <row r="99" spans="1:13" x14ac:dyDescent="0.25">
      <c r="A99">
        <v>97</v>
      </c>
      <c r="B99">
        <v>15001</v>
      </c>
      <c r="C99">
        <v>15132</v>
      </c>
      <c r="D99">
        <v>131</v>
      </c>
      <c r="E99">
        <v>0.19</v>
      </c>
      <c r="F99">
        <v>-1</v>
      </c>
      <c r="G99">
        <v>9.42</v>
      </c>
      <c r="H99">
        <v>-0.06</v>
      </c>
      <c r="I99">
        <v>-0.13</v>
      </c>
      <c r="J99">
        <v>0.06</v>
      </c>
      <c r="K99">
        <v>-0.06</v>
      </c>
      <c r="L99">
        <v>-0.13</v>
      </c>
      <c r="M99">
        <v>0.06</v>
      </c>
    </row>
    <row r="100" spans="1:13" x14ac:dyDescent="0.25">
      <c r="A100">
        <v>98</v>
      </c>
      <c r="B100">
        <v>15132</v>
      </c>
      <c r="C100">
        <v>15271</v>
      </c>
      <c r="D100">
        <v>139</v>
      </c>
      <c r="E100">
        <v>0.18</v>
      </c>
      <c r="F100">
        <v>-1</v>
      </c>
      <c r="G100">
        <v>9.43</v>
      </c>
      <c r="H100">
        <v>0</v>
      </c>
      <c r="I100">
        <v>-0.13</v>
      </c>
      <c r="J100">
        <v>-0.06</v>
      </c>
      <c r="K100">
        <v>0</v>
      </c>
      <c r="L100">
        <v>-0.13</v>
      </c>
      <c r="M100">
        <v>-0.06</v>
      </c>
    </row>
    <row r="101" spans="1:13" x14ac:dyDescent="0.25">
      <c r="A101">
        <v>99</v>
      </c>
      <c r="B101">
        <v>15271</v>
      </c>
      <c r="C101">
        <v>15401</v>
      </c>
      <c r="D101">
        <v>130</v>
      </c>
      <c r="E101">
        <v>0.18</v>
      </c>
      <c r="F101">
        <v>-0.99</v>
      </c>
      <c r="G101">
        <v>9.44</v>
      </c>
      <c r="H101">
        <v>-0.13</v>
      </c>
      <c r="I101">
        <v>-0.13</v>
      </c>
      <c r="J101">
        <v>0</v>
      </c>
      <c r="K101">
        <v>-0.13</v>
      </c>
      <c r="L101">
        <v>-0.13</v>
      </c>
      <c r="M101">
        <v>0</v>
      </c>
    </row>
    <row r="102" spans="1:13" x14ac:dyDescent="0.25">
      <c r="A102">
        <v>100</v>
      </c>
      <c r="B102">
        <v>15401</v>
      </c>
      <c r="C102">
        <v>15530</v>
      </c>
      <c r="D102">
        <v>129</v>
      </c>
      <c r="E102">
        <v>0.2</v>
      </c>
      <c r="F102">
        <v>-1.01</v>
      </c>
      <c r="G102">
        <v>9.4499999999999993</v>
      </c>
      <c r="H102">
        <v>0.06</v>
      </c>
      <c r="I102">
        <v>0</v>
      </c>
      <c r="J102">
        <v>0</v>
      </c>
      <c r="K102">
        <v>0.06</v>
      </c>
      <c r="L102">
        <v>0</v>
      </c>
      <c r="M102">
        <v>0</v>
      </c>
    </row>
    <row r="103" spans="1:13" x14ac:dyDescent="0.25">
      <c r="A103">
        <v>101</v>
      </c>
      <c r="B103">
        <v>15530</v>
      </c>
      <c r="C103">
        <v>15669</v>
      </c>
      <c r="D103">
        <v>139</v>
      </c>
      <c r="E103">
        <v>0.2</v>
      </c>
      <c r="F103">
        <v>-1.01</v>
      </c>
      <c r="G103">
        <v>9.43</v>
      </c>
      <c r="H103">
        <v>-0.06</v>
      </c>
      <c r="I103">
        <v>0.13</v>
      </c>
      <c r="J103">
        <v>-0.06</v>
      </c>
      <c r="K103">
        <v>-0.06</v>
      </c>
      <c r="L103">
        <v>0.13</v>
      </c>
      <c r="M103">
        <v>-0.06</v>
      </c>
    </row>
    <row r="104" spans="1:13" x14ac:dyDescent="0.25">
      <c r="A104">
        <v>102</v>
      </c>
      <c r="B104">
        <v>15669</v>
      </c>
      <c r="C104">
        <v>15797</v>
      </c>
      <c r="D104">
        <v>128</v>
      </c>
      <c r="E104">
        <v>0.2</v>
      </c>
      <c r="F104">
        <v>-1</v>
      </c>
      <c r="G104">
        <v>9.44</v>
      </c>
      <c r="H104">
        <v>0</v>
      </c>
      <c r="I104">
        <v>0.06</v>
      </c>
      <c r="J104">
        <v>0</v>
      </c>
      <c r="K104">
        <v>-0.06</v>
      </c>
      <c r="L104">
        <v>0.19</v>
      </c>
      <c r="M104">
        <v>0</v>
      </c>
    </row>
    <row r="105" spans="1:13" x14ac:dyDescent="0.25">
      <c r="A105">
        <v>103</v>
      </c>
      <c r="B105">
        <v>15797</v>
      </c>
      <c r="C105">
        <v>15926</v>
      </c>
      <c r="D105">
        <v>129</v>
      </c>
      <c r="E105">
        <v>0.21</v>
      </c>
      <c r="F105">
        <v>-0.99</v>
      </c>
      <c r="G105">
        <v>9.44</v>
      </c>
      <c r="H105">
        <v>-0.06</v>
      </c>
      <c r="I105">
        <v>-0.19</v>
      </c>
      <c r="J105">
        <v>0</v>
      </c>
      <c r="K105">
        <v>0.06</v>
      </c>
      <c r="L105">
        <v>0.06</v>
      </c>
      <c r="M105">
        <v>-0.13</v>
      </c>
    </row>
    <row r="106" spans="1:13" x14ac:dyDescent="0.25">
      <c r="A106">
        <v>104</v>
      </c>
      <c r="B106">
        <v>15926</v>
      </c>
      <c r="C106">
        <v>16064</v>
      </c>
      <c r="D106">
        <v>138</v>
      </c>
      <c r="E106">
        <v>0.2</v>
      </c>
      <c r="F106">
        <v>-1</v>
      </c>
      <c r="G106">
        <v>9.42</v>
      </c>
      <c r="H106">
        <v>-0.06</v>
      </c>
      <c r="I106">
        <v>0</v>
      </c>
      <c r="J106">
        <v>0.06</v>
      </c>
      <c r="K106">
        <v>-0.06</v>
      </c>
      <c r="L106">
        <v>0</v>
      </c>
      <c r="M106">
        <v>0.06</v>
      </c>
    </row>
    <row r="107" spans="1:13" x14ac:dyDescent="0.25">
      <c r="A107">
        <v>105</v>
      </c>
      <c r="B107">
        <v>16064</v>
      </c>
      <c r="C107">
        <v>16194</v>
      </c>
      <c r="D107">
        <v>130</v>
      </c>
      <c r="E107">
        <v>0.2</v>
      </c>
      <c r="F107">
        <v>-1.01</v>
      </c>
      <c r="G107">
        <v>9.4600000000000009</v>
      </c>
      <c r="H107">
        <v>-0.06</v>
      </c>
      <c r="I107">
        <v>0</v>
      </c>
      <c r="J107">
        <v>-0.19</v>
      </c>
      <c r="K107">
        <v>-0.06</v>
      </c>
      <c r="L107">
        <v>0</v>
      </c>
      <c r="M107">
        <v>-0.19</v>
      </c>
    </row>
    <row r="108" spans="1:13" x14ac:dyDescent="0.25">
      <c r="A108">
        <v>106</v>
      </c>
      <c r="B108">
        <v>16194</v>
      </c>
      <c r="C108">
        <v>16340</v>
      </c>
      <c r="D108">
        <v>146</v>
      </c>
      <c r="E108">
        <v>0.19</v>
      </c>
      <c r="F108">
        <v>-1</v>
      </c>
      <c r="G108">
        <v>9.44</v>
      </c>
      <c r="H108">
        <v>0</v>
      </c>
      <c r="I108">
        <v>0.13</v>
      </c>
      <c r="J108">
        <v>0.06</v>
      </c>
      <c r="K108">
        <v>0</v>
      </c>
      <c r="L108">
        <v>0.13</v>
      </c>
      <c r="M108">
        <v>0.06</v>
      </c>
    </row>
    <row r="109" spans="1:13" x14ac:dyDescent="0.25">
      <c r="A109">
        <v>107</v>
      </c>
      <c r="B109">
        <v>16340</v>
      </c>
      <c r="C109">
        <v>16469</v>
      </c>
      <c r="D109">
        <v>129</v>
      </c>
      <c r="E109">
        <v>0.19</v>
      </c>
      <c r="F109">
        <v>-1</v>
      </c>
      <c r="G109">
        <v>9.44</v>
      </c>
      <c r="H109">
        <v>0</v>
      </c>
      <c r="I109">
        <v>0</v>
      </c>
      <c r="J109">
        <v>0</v>
      </c>
      <c r="K109">
        <v>0.19</v>
      </c>
      <c r="L109">
        <v>-0.25</v>
      </c>
      <c r="M109">
        <v>0.13</v>
      </c>
    </row>
    <row r="110" spans="1:13" x14ac:dyDescent="0.25">
      <c r="A110">
        <v>108</v>
      </c>
      <c r="B110">
        <v>16469</v>
      </c>
      <c r="C110">
        <v>16598</v>
      </c>
      <c r="D110">
        <v>129</v>
      </c>
      <c r="E110">
        <v>0.2</v>
      </c>
      <c r="F110">
        <v>-0.99</v>
      </c>
      <c r="G110">
        <v>9.42</v>
      </c>
      <c r="H110">
        <v>0</v>
      </c>
      <c r="I110">
        <v>-0.06</v>
      </c>
      <c r="J110">
        <v>-0.06</v>
      </c>
      <c r="K110">
        <v>0</v>
      </c>
      <c r="L110">
        <v>-0.06</v>
      </c>
      <c r="M110">
        <v>-0.06</v>
      </c>
    </row>
    <row r="111" spans="1:13" x14ac:dyDescent="0.25">
      <c r="A111">
        <v>109</v>
      </c>
      <c r="B111">
        <v>16598</v>
      </c>
      <c r="C111">
        <v>16727</v>
      </c>
      <c r="D111">
        <v>129</v>
      </c>
      <c r="E111">
        <v>0.18</v>
      </c>
      <c r="F111">
        <v>-1</v>
      </c>
      <c r="G111">
        <v>9.42</v>
      </c>
      <c r="H111">
        <v>0.06</v>
      </c>
      <c r="I111">
        <v>-0.06</v>
      </c>
      <c r="J111">
        <v>0.06</v>
      </c>
      <c r="K111">
        <v>0.06</v>
      </c>
      <c r="L111">
        <v>-0.06</v>
      </c>
      <c r="M111">
        <v>0.06</v>
      </c>
    </row>
    <row r="112" spans="1:13" x14ac:dyDescent="0.25">
      <c r="A112">
        <v>110</v>
      </c>
      <c r="B112">
        <v>16727</v>
      </c>
      <c r="C112">
        <v>16858</v>
      </c>
      <c r="D112">
        <v>131</v>
      </c>
      <c r="E112">
        <v>0.21</v>
      </c>
      <c r="F112">
        <v>-1</v>
      </c>
      <c r="G112">
        <v>9.43</v>
      </c>
      <c r="H112">
        <v>-0.19</v>
      </c>
      <c r="I112">
        <v>0</v>
      </c>
      <c r="J112">
        <v>-0.13</v>
      </c>
      <c r="K112">
        <v>-0.19</v>
      </c>
      <c r="L112">
        <v>0</v>
      </c>
      <c r="M112">
        <v>-0.13</v>
      </c>
    </row>
    <row r="113" spans="1:13" x14ac:dyDescent="0.25">
      <c r="A113">
        <v>111</v>
      </c>
      <c r="B113">
        <v>16858</v>
      </c>
      <c r="C113">
        <v>16997</v>
      </c>
      <c r="D113">
        <v>139</v>
      </c>
      <c r="E113">
        <v>0.18</v>
      </c>
      <c r="F113">
        <v>-1.01</v>
      </c>
      <c r="G113">
        <v>9.43</v>
      </c>
      <c r="H113">
        <v>-0.13</v>
      </c>
      <c r="I113">
        <v>-0.06</v>
      </c>
      <c r="J113">
        <v>-0.19</v>
      </c>
      <c r="K113">
        <v>-0.13</v>
      </c>
      <c r="L113">
        <v>-0.06</v>
      </c>
      <c r="M113">
        <v>-0.19</v>
      </c>
    </row>
    <row r="114" spans="1:13" x14ac:dyDescent="0.25">
      <c r="A114">
        <v>112</v>
      </c>
      <c r="B114">
        <v>16997</v>
      </c>
      <c r="C114">
        <v>17124</v>
      </c>
      <c r="D114">
        <v>127</v>
      </c>
      <c r="E114">
        <v>0.19</v>
      </c>
      <c r="F114">
        <v>-0.99</v>
      </c>
      <c r="G114">
        <v>9.43</v>
      </c>
      <c r="H114">
        <v>0</v>
      </c>
      <c r="I114">
        <v>-0.13</v>
      </c>
      <c r="J114">
        <v>0</v>
      </c>
      <c r="K114">
        <v>0</v>
      </c>
      <c r="L114">
        <v>-0.13</v>
      </c>
      <c r="M114">
        <v>0</v>
      </c>
    </row>
    <row r="115" spans="1:13" x14ac:dyDescent="0.25">
      <c r="A115">
        <v>113</v>
      </c>
      <c r="B115">
        <v>17124</v>
      </c>
      <c r="C115">
        <v>17252</v>
      </c>
      <c r="D115">
        <v>128</v>
      </c>
      <c r="E115">
        <v>0.19</v>
      </c>
      <c r="F115">
        <v>-1.01</v>
      </c>
      <c r="G115">
        <v>9.4600000000000009</v>
      </c>
      <c r="H115">
        <v>-0.13</v>
      </c>
      <c r="I115">
        <v>-0.19</v>
      </c>
      <c r="J115">
        <v>0.06</v>
      </c>
      <c r="K115">
        <v>-0.06</v>
      </c>
      <c r="L115">
        <v>-0.13</v>
      </c>
      <c r="M115">
        <v>-0.13</v>
      </c>
    </row>
    <row r="116" spans="1:13" x14ac:dyDescent="0.25">
      <c r="A116">
        <v>114</v>
      </c>
      <c r="B116">
        <v>17252</v>
      </c>
      <c r="C116">
        <v>17381</v>
      </c>
      <c r="D116">
        <v>129</v>
      </c>
      <c r="E116">
        <v>0.18</v>
      </c>
      <c r="F116">
        <v>-1</v>
      </c>
      <c r="G116">
        <v>9.4</v>
      </c>
      <c r="H116">
        <v>0.06</v>
      </c>
      <c r="I116">
        <v>0</v>
      </c>
      <c r="J116">
        <v>0</v>
      </c>
      <c r="K116">
        <v>0.06</v>
      </c>
      <c r="L116">
        <v>0.06</v>
      </c>
      <c r="M116">
        <v>0</v>
      </c>
    </row>
    <row r="117" spans="1:13" x14ac:dyDescent="0.25">
      <c r="A117">
        <v>115</v>
      </c>
      <c r="B117">
        <v>17381</v>
      </c>
      <c r="C117">
        <v>17511</v>
      </c>
      <c r="D117">
        <v>130</v>
      </c>
      <c r="E117">
        <v>0.2</v>
      </c>
      <c r="F117">
        <v>-0.99</v>
      </c>
      <c r="G117">
        <v>9.4700000000000006</v>
      </c>
      <c r="H117">
        <v>-0.06</v>
      </c>
      <c r="I117">
        <v>0</v>
      </c>
      <c r="J117">
        <v>0.06</v>
      </c>
      <c r="K117">
        <v>-0.06</v>
      </c>
      <c r="L117">
        <v>0</v>
      </c>
      <c r="M117">
        <v>0.06</v>
      </c>
    </row>
    <row r="118" spans="1:13" x14ac:dyDescent="0.25">
      <c r="A118">
        <v>116</v>
      </c>
      <c r="B118">
        <v>17511</v>
      </c>
      <c r="C118">
        <v>17641</v>
      </c>
      <c r="D118">
        <v>130</v>
      </c>
      <c r="E118">
        <v>0.18</v>
      </c>
      <c r="F118">
        <v>-0.99</v>
      </c>
      <c r="G118">
        <v>9.42</v>
      </c>
      <c r="H118">
        <v>0</v>
      </c>
      <c r="I118">
        <v>-0.19</v>
      </c>
      <c r="J118">
        <v>0.13</v>
      </c>
      <c r="K118">
        <v>0</v>
      </c>
      <c r="L118">
        <v>-0.19</v>
      </c>
      <c r="M118">
        <v>0.13</v>
      </c>
    </row>
    <row r="119" spans="1:13" x14ac:dyDescent="0.25">
      <c r="A119">
        <v>117</v>
      </c>
      <c r="B119">
        <v>17641</v>
      </c>
      <c r="C119">
        <v>17808</v>
      </c>
      <c r="D119">
        <v>167</v>
      </c>
      <c r="E119">
        <v>0.19</v>
      </c>
      <c r="F119">
        <v>-1</v>
      </c>
      <c r="G119">
        <v>9.44</v>
      </c>
      <c r="H119">
        <v>0.19</v>
      </c>
      <c r="I119">
        <v>0.06</v>
      </c>
      <c r="J119">
        <v>-0.13</v>
      </c>
      <c r="K119">
        <v>0.19</v>
      </c>
      <c r="L119">
        <v>0.06</v>
      </c>
      <c r="M119">
        <v>-0.13</v>
      </c>
    </row>
    <row r="120" spans="1:13" x14ac:dyDescent="0.25">
      <c r="A120">
        <v>118</v>
      </c>
      <c r="B120">
        <v>17808</v>
      </c>
      <c r="C120">
        <v>17936</v>
      </c>
      <c r="D120">
        <v>128</v>
      </c>
      <c r="E120">
        <v>0.21</v>
      </c>
      <c r="F120">
        <v>-1</v>
      </c>
      <c r="G120">
        <v>9.42</v>
      </c>
      <c r="H120">
        <v>-0.06</v>
      </c>
      <c r="I120">
        <v>-0.06</v>
      </c>
      <c r="J120">
        <v>0</v>
      </c>
      <c r="K120">
        <v>-0.06</v>
      </c>
      <c r="L120">
        <v>-0.06</v>
      </c>
      <c r="M120">
        <v>0</v>
      </c>
    </row>
    <row r="121" spans="1:13" x14ac:dyDescent="0.25">
      <c r="A121">
        <v>119</v>
      </c>
      <c r="B121">
        <v>17936</v>
      </c>
      <c r="C121">
        <v>18064</v>
      </c>
      <c r="D121">
        <v>128</v>
      </c>
      <c r="E121">
        <v>0.21</v>
      </c>
      <c r="F121">
        <v>-1</v>
      </c>
      <c r="G121">
        <v>9.44</v>
      </c>
      <c r="H121">
        <v>-0.06</v>
      </c>
      <c r="I121">
        <v>0</v>
      </c>
      <c r="J121">
        <v>-0.06</v>
      </c>
      <c r="K121">
        <v>-0.06</v>
      </c>
      <c r="L121">
        <v>-0.13</v>
      </c>
      <c r="M121">
        <v>0.06</v>
      </c>
    </row>
    <row r="122" spans="1:13" x14ac:dyDescent="0.25">
      <c r="A122">
        <v>120</v>
      </c>
      <c r="B122">
        <v>18064</v>
      </c>
      <c r="C122">
        <v>18194</v>
      </c>
      <c r="D122">
        <v>130</v>
      </c>
      <c r="E122">
        <v>0.2</v>
      </c>
      <c r="F122">
        <v>-1.01</v>
      </c>
      <c r="G122">
        <v>9.43</v>
      </c>
      <c r="H122">
        <v>-0.06</v>
      </c>
      <c r="I122">
        <v>-0.06</v>
      </c>
      <c r="J122">
        <v>-0.06</v>
      </c>
      <c r="K122">
        <v>0.06</v>
      </c>
      <c r="L122">
        <v>0</v>
      </c>
      <c r="M122">
        <v>0</v>
      </c>
    </row>
    <row r="123" spans="1:13" x14ac:dyDescent="0.25">
      <c r="A123">
        <v>121</v>
      </c>
      <c r="B123">
        <v>18194</v>
      </c>
      <c r="C123">
        <v>18324</v>
      </c>
      <c r="D123">
        <v>130</v>
      </c>
      <c r="E123">
        <v>0.2</v>
      </c>
      <c r="F123">
        <v>-1</v>
      </c>
      <c r="G123">
        <v>9.42</v>
      </c>
      <c r="H123">
        <v>0</v>
      </c>
      <c r="I123">
        <v>-0.06</v>
      </c>
      <c r="J123">
        <v>0</v>
      </c>
      <c r="K123">
        <v>0</v>
      </c>
      <c r="L123">
        <v>-0.06</v>
      </c>
      <c r="M123">
        <v>0</v>
      </c>
    </row>
    <row r="124" spans="1:13" x14ac:dyDescent="0.25">
      <c r="A124">
        <v>122</v>
      </c>
      <c r="B124">
        <v>18324</v>
      </c>
      <c r="C124">
        <v>18472</v>
      </c>
      <c r="D124">
        <v>148</v>
      </c>
      <c r="E124">
        <v>0.19</v>
      </c>
      <c r="F124">
        <v>-1</v>
      </c>
      <c r="G124">
        <v>9.43</v>
      </c>
      <c r="H124">
        <v>0.06</v>
      </c>
      <c r="I124">
        <v>0</v>
      </c>
      <c r="J124">
        <v>-0.06</v>
      </c>
      <c r="K124">
        <v>0.06</v>
      </c>
      <c r="L124">
        <v>0</v>
      </c>
      <c r="M124">
        <v>-0.06</v>
      </c>
    </row>
    <row r="125" spans="1:13" x14ac:dyDescent="0.25">
      <c r="A125">
        <v>123</v>
      </c>
      <c r="B125">
        <v>18472</v>
      </c>
      <c r="C125">
        <v>18610</v>
      </c>
      <c r="D125">
        <v>138</v>
      </c>
      <c r="E125">
        <v>0.19</v>
      </c>
      <c r="F125">
        <v>-1.01</v>
      </c>
      <c r="G125">
        <v>9.4499999999999993</v>
      </c>
      <c r="H125">
        <v>0</v>
      </c>
      <c r="I125">
        <v>0.06</v>
      </c>
      <c r="J125">
        <v>0</v>
      </c>
      <c r="K125">
        <v>0</v>
      </c>
      <c r="L125">
        <v>0.06</v>
      </c>
      <c r="M125">
        <v>0</v>
      </c>
    </row>
    <row r="126" spans="1:13" x14ac:dyDescent="0.25">
      <c r="A126">
        <v>124</v>
      </c>
      <c r="B126">
        <v>18610</v>
      </c>
      <c r="C126">
        <v>18738</v>
      </c>
      <c r="D126">
        <v>128</v>
      </c>
      <c r="E126">
        <v>0.19</v>
      </c>
      <c r="F126">
        <v>-1.01</v>
      </c>
      <c r="G126">
        <v>9.44</v>
      </c>
      <c r="H126">
        <v>0</v>
      </c>
      <c r="I126">
        <v>0.06</v>
      </c>
      <c r="J126">
        <v>0</v>
      </c>
      <c r="K126">
        <v>0</v>
      </c>
      <c r="L126">
        <v>0.06</v>
      </c>
      <c r="M126">
        <v>0</v>
      </c>
    </row>
    <row r="127" spans="1:13" x14ac:dyDescent="0.25">
      <c r="A127">
        <v>125</v>
      </c>
      <c r="B127">
        <v>18738</v>
      </c>
      <c r="C127">
        <v>18867</v>
      </c>
      <c r="D127">
        <v>129</v>
      </c>
      <c r="E127">
        <v>0.19</v>
      </c>
      <c r="F127">
        <v>-1.01</v>
      </c>
      <c r="G127">
        <v>9.42</v>
      </c>
      <c r="H127">
        <v>-0.06</v>
      </c>
      <c r="I127">
        <v>0</v>
      </c>
      <c r="J127">
        <v>0</v>
      </c>
      <c r="K127">
        <v>0</v>
      </c>
      <c r="L127">
        <v>0</v>
      </c>
      <c r="M127">
        <v>-0.13</v>
      </c>
    </row>
    <row r="128" spans="1:13" x14ac:dyDescent="0.25">
      <c r="A128">
        <v>126</v>
      </c>
      <c r="B128">
        <v>18867</v>
      </c>
      <c r="C128">
        <v>18997</v>
      </c>
      <c r="D128">
        <v>130</v>
      </c>
      <c r="E128">
        <v>0.19</v>
      </c>
      <c r="F128">
        <v>-1</v>
      </c>
      <c r="G128">
        <v>9.41</v>
      </c>
      <c r="H128">
        <v>0.06</v>
      </c>
      <c r="I128">
        <v>-0.06</v>
      </c>
      <c r="J128">
        <v>0</v>
      </c>
      <c r="K128">
        <v>-0.13</v>
      </c>
      <c r="L128">
        <v>0</v>
      </c>
      <c r="M128">
        <v>0.06</v>
      </c>
    </row>
    <row r="129" spans="1:13" x14ac:dyDescent="0.25">
      <c r="A129">
        <v>127</v>
      </c>
      <c r="B129">
        <v>18997</v>
      </c>
      <c r="C129">
        <v>19127</v>
      </c>
      <c r="D129">
        <v>130</v>
      </c>
      <c r="E129">
        <v>0.19</v>
      </c>
      <c r="F129">
        <v>-1.02</v>
      </c>
      <c r="G129">
        <v>9.44</v>
      </c>
      <c r="H129">
        <v>0</v>
      </c>
      <c r="I129">
        <v>0.06</v>
      </c>
      <c r="J129">
        <v>0.06</v>
      </c>
      <c r="K129">
        <v>0</v>
      </c>
      <c r="L129">
        <v>0.06</v>
      </c>
      <c r="M129">
        <v>0.06</v>
      </c>
    </row>
    <row r="130" spans="1:13" x14ac:dyDescent="0.25">
      <c r="A130">
        <v>128</v>
      </c>
      <c r="B130">
        <v>19127</v>
      </c>
      <c r="C130">
        <v>19257</v>
      </c>
      <c r="D130">
        <v>130</v>
      </c>
      <c r="E130">
        <v>0.21</v>
      </c>
      <c r="F130">
        <v>-1</v>
      </c>
      <c r="G130">
        <v>9.44</v>
      </c>
      <c r="H130">
        <v>-0.06</v>
      </c>
      <c r="I130">
        <v>0.25</v>
      </c>
      <c r="J130">
        <v>-0.06</v>
      </c>
      <c r="K130">
        <v>-0.06</v>
      </c>
      <c r="L130">
        <v>0.25</v>
      </c>
      <c r="M130">
        <v>-0.06</v>
      </c>
    </row>
    <row r="131" spans="1:13" x14ac:dyDescent="0.25">
      <c r="A131">
        <v>129</v>
      </c>
      <c r="B131">
        <v>19257</v>
      </c>
      <c r="C131">
        <v>19394</v>
      </c>
      <c r="D131">
        <v>137</v>
      </c>
      <c r="E131">
        <v>0.19</v>
      </c>
      <c r="F131">
        <v>-1</v>
      </c>
      <c r="G131">
        <v>9.42</v>
      </c>
      <c r="H131">
        <v>0</v>
      </c>
      <c r="I131">
        <v>-0.06</v>
      </c>
      <c r="J131">
        <v>0.13</v>
      </c>
      <c r="K131">
        <v>0</v>
      </c>
      <c r="L131">
        <v>-0.06</v>
      </c>
      <c r="M131">
        <v>0.13</v>
      </c>
    </row>
    <row r="132" spans="1:13" x14ac:dyDescent="0.25">
      <c r="A132">
        <v>130</v>
      </c>
      <c r="B132">
        <v>19394</v>
      </c>
      <c r="C132">
        <v>19522</v>
      </c>
      <c r="D132">
        <v>128</v>
      </c>
      <c r="E132">
        <v>0.2</v>
      </c>
      <c r="F132">
        <v>-1</v>
      </c>
      <c r="G132">
        <v>9.4600000000000009</v>
      </c>
      <c r="H132">
        <v>0.06</v>
      </c>
      <c r="I132">
        <v>0</v>
      </c>
      <c r="J132">
        <v>0</v>
      </c>
      <c r="K132">
        <v>0.06</v>
      </c>
      <c r="L132">
        <v>0</v>
      </c>
      <c r="M132">
        <v>0</v>
      </c>
    </row>
    <row r="133" spans="1:13" x14ac:dyDescent="0.25">
      <c r="A133">
        <v>131</v>
      </c>
      <c r="B133">
        <v>19522</v>
      </c>
      <c r="C133">
        <v>19650</v>
      </c>
      <c r="D133">
        <v>128</v>
      </c>
      <c r="E133">
        <v>0.2</v>
      </c>
      <c r="F133">
        <v>-0.99</v>
      </c>
      <c r="G133">
        <v>9.4</v>
      </c>
      <c r="H133">
        <v>0</v>
      </c>
      <c r="I133">
        <v>0.06</v>
      </c>
      <c r="J133">
        <v>0</v>
      </c>
      <c r="K133">
        <v>-0.13</v>
      </c>
      <c r="L133">
        <v>-0.06</v>
      </c>
      <c r="M133">
        <v>0</v>
      </c>
    </row>
    <row r="134" spans="1:13" x14ac:dyDescent="0.25">
      <c r="A134">
        <v>132</v>
      </c>
      <c r="B134">
        <v>19650</v>
      </c>
      <c r="C134">
        <v>19780</v>
      </c>
      <c r="D134">
        <v>130</v>
      </c>
      <c r="E134">
        <v>0.2</v>
      </c>
      <c r="F134">
        <v>-1</v>
      </c>
      <c r="G134">
        <v>9.43</v>
      </c>
      <c r="H134">
        <v>-0.06</v>
      </c>
      <c r="I134">
        <v>0</v>
      </c>
      <c r="J134">
        <v>-0.13</v>
      </c>
      <c r="K134">
        <v>0</v>
      </c>
      <c r="L134">
        <v>0</v>
      </c>
      <c r="M134">
        <v>-0.06</v>
      </c>
    </row>
    <row r="135" spans="1:13" x14ac:dyDescent="0.25">
      <c r="A135">
        <v>133</v>
      </c>
      <c r="B135">
        <v>19780</v>
      </c>
      <c r="C135">
        <v>19910</v>
      </c>
      <c r="D135">
        <v>130</v>
      </c>
      <c r="E135">
        <v>0.2</v>
      </c>
      <c r="F135">
        <v>-1.01</v>
      </c>
      <c r="G135">
        <v>9.42</v>
      </c>
      <c r="H135">
        <v>-0.06</v>
      </c>
      <c r="I135">
        <v>0.06</v>
      </c>
      <c r="J135">
        <v>-0.13</v>
      </c>
      <c r="K135">
        <v>-0.06</v>
      </c>
      <c r="L135">
        <v>0.06</v>
      </c>
      <c r="M135">
        <v>-0.13</v>
      </c>
    </row>
    <row r="136" spans="1:13" x14ac:dyDescent="0.25">
      <c r="A136">
        <v>134</v>
      </c>
      <c r="B136">
        <v>19910</v>
      </c>
      <c r="C136">
        <v>20051</v>
      </c>
      <c r="D136">
        <v>141</v>
      </c>
      <c r="E136">
        <v>0.19</v>
      </c>
      <c r="F136">
        <v>-0.99</v>
      </c>
      <c r="G136">
        <v>9.4700000000000006</v>
      </c>
      <c r="H136">
        <v>0.13</v>
      </c>
      <c r="I136">
        <v>0</v>
      </c>
      <c r="J136">
        <v>0</v>
      </c>
      <c r="K136">
        <v>0.06</v>
      </c>
      <c r="L136">
        <v>-0.06</v>
      </c>
      <c r="M136">
        <v>0.06</v>
      </c>
    </row>
    <row r="137" spans="1:13" x14ac:dyDescent="0.25">
      <c r="A137">
        <v>135</v>
      </c>
      <c r="B137">
        <v>20051</v>
      </c>
      <c r="C137">
        <v>20181</v>
      </c>
      <c r="D137">
        <v>130</v>
      </c>
      <c r="E137">
        <v>0.18</v>
      </c>
      <c r="F137">
        <v>-0.98</v>
      </c>
      <c r="G137">
        <v>9.41</v>
      </c>
      <c r="H137">
        <v>0</v>
      </c>
      <c r="I137">
        <v>-0.06</v>
      </c>
      <c r="J137">
        <v>0.06</v>
      </c>
      <c r="K137">
        <v>0.06</v>
      </c>
      <c r="L137">
        <v>0.19</v>
      </c>
      <c r="M137">
        <v>0</v>
      </c>
    </row>
    <row r="138" spans="1:13" x14ac:dyDescent="0.25">
      <c r="A138">
        <v>136</v>
      </c>
      <c r="B138">
        <v>20181</v>
      </c>
      <c r="C138">
        <v>20319</v>
      </c>
      <c r="D138">
        <v>138</v>
      </c>
      <c r="E138">
        <v>0.21</v>
      </c>
      <c r="F138">
        <v>-1.01</v>
      </c>
      <c r="G138">
        <v>9.44</v>
      </c>
      <c r="H138">
        <v>-0.13</v>
      </c>
      <c r="I138">
        <v>0</v>
      </c>
      <c r="J138">
        <v>-0.13</v>
      </c>
      <c r="K138">
        <v>-0.13</v>
      </c>
      <c r="L138">
        <v>0</v>
      </c>
      <c r="M138">
        <v>-0.13</v>
      </c>
    </row>
    <row r="139" spans="1:13" x14ac:dyDescent="0.25">
      <c r="A139">
        <v>137</v>
      </c>
      <c r="B139">
        <v>20319</v>
      </c>
      <c r="C139">
        <v>20448</v>
      </c>
      <c r="D139">
        <v>129</v>
      </c>
      <c r="E139">
        <v>0.2</v>
      </c>
      <c r="F139">
        <v>-1</v>
      </c>
      <c r="G139">
        <v>9.44</v>
      </c>
      <c r="H139">
        <v>0.06</v>
      </c>
      <c r="I139">
        <v>-0.06</v>
      </c>
      <c r="J139">
        <v>-0.06</v>
      </c>
      <c r="K139">
        <v>0.06</v>
      </c>
      <c r="L139">
        <v>-0.06</v>
      </c>
      <c r="M139">
        <v>-0.06</v>
      </c>
    </row>
    <row r="140" spans="1:13" x14ac:dyDescent="0.25">
      <c r="A140">
        <v>138</v>
      </c>
      <c r="B140">
        <v>20448</v>
      </c>
      <c r="C140">
        <v>20576</v>
      </c>
      <c r="D140">
        <v>128</v>
      </c>
      <c r="E140">
        <v>0.22</v>
      </c>
      <c r="F140">
        <v>-0.99</v>
      </c>
      <c r="G140">
        <v>9.43</v>
      </c>
      <c r="H140">
        <v>0.19</v>
      </c>
      <c r="I140">
        <v>-0.19</v>
      </c>
      <c r="J140">
        <v>0</v>
      </c>
      <c r="K140">
        <v>0.19</v>
      </c>
      <c r="L140">
        <v>-0.19</v>
      </c>
      <c r="M140">
        <v>0</v>
      </c>
    </row>
    <row r="141" spans="1:13" x14ac:dyDescent="0.25">
      <c r="A141">
        <v>139</v>
      </c>
      <c r="B141">
        <v>20576</v>
      </c>
      <c r="C141">
        <v>20722</v>
      </c>
      <c r="D141">
        <v>146</v>
      </c>
      <c r="E141">
        <v>0.19</v>
      </c>
      <c r="F141">
        <v>-1</v>
      </c>
      <c r="G141">
        <v>9.4499999999999993</v>
      </c>
      <c r="H141">
        <v>0</v>
      </c>
      <c r="I141">
        <v>0</v>
      </c>
      <c r="J141">
        <v>0.06</v>
      </c>
      <c r="K141">
        <v>0</v>
      </c>
      <c r="L141">
        <v>0</v>
      </c>
      <c r="M141">
        <v>0.06</v>
      </c>
    </row>
    <row r="142" spans="1:13" x14ac:dyDescent="0.25">
      <c r="A142">
        <v>140</v>
      </c>
      <c r="B142">
        <v>20722</v>
      </c>
      <c r="C142">
        <v>20852</v>
      </c>
      <c r="D142">
        <v>130</v>
      </c>
      <c r="E142">
        <v>0.2</v>
      </c>
      <c r="F142">
        <v>-1.01</v>
      </c>
      <c r="G142">
        <v>9.43</v>
      </c>
      <c r="H142">
        <v>0.13</v>
      </c>
      <c r="I142">
        <v>0</v>
      </c>
      <c r="J142">
        <v>0</v>
      </c>
      <c r="K142">
        <v>0.13</v>
      </c>
      <c r="L142">
        <v>0</v>
      </c>
      <c r="M142">
        <v>0</v>
      </c>
    </row>
    <row r="143" spans="1:13" x14ac:dyDescent="0.25">
      <c r="A143">
        <v>141</v>
      </c>
      <c r="B143">
        <v>20852</v>
      </c>
      <c r="C143">
        <v>20983</v>
      </c>
      <c r="D143">
        <v>131</v>
      </c>
      <c r="E143">
        <v>0.18</v>
      </c>
      <c r="F143">
        <v>-1</v>
      </c>
      <c r="G143">
        <v>9.44</v>
      </c>
      <c r="H143">
        <v>-0.06</v>
      </c>
      <c r="I143">
        <v>0.06</v>
      </c>
      <c r="J143">
        <v>0</v>
      </c>
      <c r="K143">
        <v>-0.06</v>
      </c>
      <c r="L143">
        <v>0.06</v>
      </c>
      <c r="M143">
        <v>0</v>
      </c>
    </row>
    <row r="144" spans="1:13" x14ac:dyDescent="0.25">
      <c r="A144">
        <v>142</v>
      </c>
      <c r="B144">
        <v>20983</v>
      </c>
      <c r="C144">
        <v>21122</v>
      </c>
      <c r="D144">
        <v>139</v>
      </c>
      <c r="E144">
        <v>0.19</v>
      </c>
      <c r="F144">
        <v>-1.01</v>
      </c>
      <c r="G144">
        <v>9.4499999999999993</v>
      </c>
      <c r="H144">
        <v>0</v>
      </c>
      <c r="I144">
        <v>0.06</v>
      </c>
      <c r="J144">
        <v>0.13</v>
      </c>
      <c r="K144">
        <v>0</v>
      </c>
      <c r="L144">
        <v>0.06</v>
      </c>
      <c r="M144">
        <v>0.13</v>
      </c>
    </row>
    <row r="145" spans="1:13" x14ac:dyDescent="0.25">
      <c r="A145">
        <v>143</v>
      </c>
      <c r="B145">
        <v>21122</v>
      </c>
      <c r="C145">
        <v>21252</v>
      </c>
      <c r="D145">
        <v>130</v>
      </c>
      <c r="E145">
        <v>0.19</v>
      </c>
      <c r="F145">
        <v>-1.02</v>
      </c>
      <c r="G145">
        <v>9.44</v>
      </c>
      <c r="H145">
        <v>0.06</v>
      </c>
      <c r="I145">
        <v>-0.31</v>
      </c>
      <c r="J145">
        <v>0.06</v>
      </c>
      <c r="K145">
        <v>0.06</v>
      </c>
      <c r="L145">
        <v>-0.31</v>
      </c>
      <c r="M145">
        <v>0.06</v>
      </c>
    </row>
    <row r="146" spans="1:13" x14ac:dyDescent="0.25">
      <c r="A146">
        <v>144</v>
      </c>
      <c r="B146">
        <v>21252</v>
      </c>
      <c r="C146">
        <v>21382</v>
      </c>
      <c r="D146">
        <v>130</v>
      </c>
      <c r="E146">
        <v>0.19</v>
      </c>
      <c r="F146">
        <v>-0.99</v>
      </c>
      <c r="G146">
        <v>9.44</v>
      </c>
      <c r="H146">
        <v>0.06</v>
      </c>
      <c r="I146">
        <v>0.06</v>
      </c>
      <c r="J146">
        <v>0.06</v>
      </c>
      <c r="K146">
        <v>0.06</v>
      </c>
      <c r="L146">
        <v>0.06</v>
      </c>
      <c r="M146">
        <v>0.06</v>
      </c>
    </row>
    <row r="147" spans="1:13" x14ac:dyDescent="0.25">
      <c r="A147">
        <v>145</v>
      </c>
      <c r="B147">
        <v>21382</v>
      </c>
      <c r="C147">
        <v>21511</v>
      </c>
      <c r="D147">
        <v>129</v>
      </c>
      <c r="E147">
        <v>0.19</v>
      </c>
      <c r="F147">
        <v>-1.01</v>
      </c>
      <c r="G147">
        <v>9.43</v>
      </c>
      <c r="H147">
        <v>0</v>
      </c>
      <c r="I147">
        <v>-0.06</v>
      </c>
      <c r="J147">
        <v>0.06</v>
      </c>
      <c r="K147">
        <v>0</v>
      </c>
      <c r="L147">
        <v>-0.06</v>
      </c>
      <c r="M147">
        <v>0.06</v>
      </c>
    </row>
    <row r="148" spans="1:13" x14ac:dyDescent="0.25">
      <c r="A148">
        <v>146</v>
      </c>
      <c r="B148">
        <v>21511</v>
      </c>
      <c r="C148">
        <v>21639</v>
      </c>
      <c r="D148">
        <v>128</v>
      </c>
      <c r="E148">
        <v>0.18</v>
      </c>
      <c r="F148">
        <v>-1</v>
      </c>
      <c r="G148">
        <v>9.44</v>
      </c>
      <c r="H148">
        <v>0</v>
      </c>
      <c r="I148">
        <v>-0.06</v>
      </c>
      <c r="J148">
        <v>-0.06</v>
      </c>
      <c r="K148">
        <v>0</v>
      </c>
      <c r="L148">
        <v>-0.06</v>
      </c>
      <c r="M148">
        <v>-0.06</v>
      </c>
    </row>
    <row r="149" spans="1:13" x14ac:dyDescent="0.25">
      <c r="A149">
        <v>147</v>
      </c>
      <c r="B149">
        <v>21639</v>
      </c>
      <c r="C149">
        <v>21767</v>
      </c>
      <c r="D149">
        <v>128</v>
      </c>
      <c r="E149">
        <v>0.19</v>
      </c>
      <c r="F149">
        <v>-0.99</v>
      </c>
      <c r="G149">
        <v>9.4600000000000009</v>
      </c>
      <c r="H149">
        <v>-0.13</v>
      </c>
      <c r="I149">
        <v>-0.06</v>
      </c>
      <c r="J149">
        <v>0.06</v>
      </c>
      <c r="K149">
        <v>-0.13</v>
      </c>
      <c r="L149">
        <v>-0.06</v>
      </c>
      <c r="M149">
        <v>0.06</v>
      </c>
    </row>
    <row r="150" spans="1:13" x14ac:dyDescent="0.25">
      <c r="A150">
        <v>148</v>
      </c>
      <c r="B150">
        <v>21767</v>
      </c>
      <c r="C150">
        <v>21904</v>
      </c>
      <c r="D150">
        <v>137</v>
      </c>
      <c r="E150">
        <v>0.2</v>
      </c>
      <c r="F150">
        <v>-1</v>
      </c>
      <c r="G150">
        <v>9.42</v>
      </c>
      <c r="H150">
        <v>0.19</v>
      </c>
      <c r="I150">
        <v>-0.06</v>
      </c>
      <c r="J150">
        <v>0</v>
      </c>
      <c r="K150">
        <v>0.19</v>
      </c>
      <c r="L150">
        <v>-0.06</v>
      </c>
      <c r="M150">
        <v>0</v>
      </c>
    </row>
    <row r="151" spans="1:13" x14ac:dyDescent="0.25">
      <c r="A151">
        <v>149</v>
      </c>
      <c r="B151">
        <v>21904</v>
      </c>
      <c r="C151">
        <v>22033</v>
      </c>
      <c r="D151">
        <v>129</v>
      </c>
      <c r="E151">
        <v>0.2</v>
      </c>
      <c r="F151">
        <v>-1</v>
      </c>
      <c r="G151">
        <v>9.44</v>
      </c>
      <c r="H151">
        <v>-0.06</v>
      </c>
      <c r="I151">
        <v>-0.13</v>
      </c>
      <c r="J151">
        <v>-0.06</v>
      </c>
      <c r="K151">
        <v>-0.06</v>
      </c>
      <c r="L151">
        <v>-0.13</v>
      </c>
      <c r="M151">
        <v>-0.06</v>
      </c>
    </row>
    <row r="152" spans="1:13" x14ac:dyDescent="0.25">
      <c r="A152">
        <v>150</v>
      </c>
      <c r="B152">
        <v>22033</v>
      </c>
      <c r="C152">
        <v>22161</v>
      </c>
      <c r="D152">
        <v>128</v>
      </c>
      <c r="E152">
        <v>0.21</v>
      </c>
      <c r="F152">
        <v>-1</v>
      </c>
      <c r="G152">
        <v>9.43</v>
      </c>
      <c r="H152">
        <v>0.13</v>
      </c>
      <c r="I152">
        <v>-0.13</v>
      </c>
      <c r="J152">
        <v>0.06</v>
      </c>
      <c r="K152">
        <v>0.13</v>
      </c>
      <c r="L152">
        <v>-0.13</v>
      </c>
      <c r="M152">
        <v>0.06</v>
      </c>
    </row>
    <row r="153" spans="1:13" x14ac:dyDescent="0.25">
      <c r="A153">
        <v>151</v>
      </c>
      <c r="B153">
        <v>22161</v>
      </c>
      <c r="C153">
        <v>22300</v>
      </c>
      <c r="D153">
        <v>139</v>
      </c>
      <c r="E153">
        <v>0.21</v>
      </c>
      <c r="F153">
        <v>-1.01</v>
      </c>
      <c r="G153">
        <v>9.42</v>
      </c>
      <c r="H153">
        <v>0</v>
      </c>
      <c r="I153">
        <v>0</v>
      </c>
      <c r="J153">
        <v>0</v>
      </c>
      <c r="K153">
        <v>0.13</v>
      </c>
      <c r="L153">
        <v>0.06</v>
      </c>
      <c r="M153">
        <v>-0.06</v>
      </c>
    </row>
    <row r="154" spans="1:13" x14ac:dyDescent="0.25">
      <c r="A154">
        <v>152</v>
      </c>
      <c r="B154">
        <v>22300</v>
      </c>
      <c r="C154">
        <v>22429</v>
      </c>
      <c r="D154">
        <v>129</v>
      </c>
      <c r="E154">
        <v>0.2</v>
      </c>
      <c r="F154">
        <v>-1.01</v>
      </c>
      <c r="G154">
        <v>9.44</v>
      </c>
      <c r="H154">
        <v>0</v>
      </c>
      <c r="I154">
        <v>0.06</v>
      </c>
      <c r="J154">
        <v>-0.06</v>
      </c>
      <c r="K154">
        <v>0</v>
      </c>
      <c r="L154">
        <v>0.06</v>
      </c>
      <c r="M154">
        <v>-0.06</v>
      </c>
    </row>
    <row r="155" spans="1:13" x14ac:dyDescent="0.25">
      <c r="A155">
        <v>153</v>
      </c>
      <c r="B155">
        <v>22429</v>
      </c>
      <c r="C155">
        <v>22559</v>
      </c>
      <c r="D155">
        <v>130</v>
      </c>
      <c r="E155">
        <v>0.2</v>
      </c>
      <c r="F155">
        <v>-0.98</v>
      </c>
      <c r="G155">
        <v>9.4499999999999993</v>
      </c>
      <c r="H155">
        <v>0.13</v>
      </c>
      <c r="I155">
        <v>0</v>
      </c>
      <c r="J155">
        <v>0.06</v>
      </c>
      <c r="K155">
        <v>0.13</v>
      </c>
      <c r="L155">
        <v>0.06</v>
      </c>
      <c r="M155">
        <v>-0.06</v>
      </c>
    </row>
    <row r="156" spans="1:13" x14ac:dyDescent="0.25">
      <c r="A156">
        <v>154</v>
      </c>
      <c r="B156">
        <v>22559</v>
      </c>
      <c r="C156">
        <v>22689</v>
      </c>
      <c r="D156">
        <v>130</v>
      </c>
      <c r="E156">
        <v>0.2</v>
      </c>
      <c r="F156">
        <v>-1</v>
      </c>
      <c r="G156">
        <v>9.42</v>
      </c>
      <c r="H156">
        <v>-0.06</v>
      </c>
      <c r="I156">
        <v>0.25</v>
      </c>
      <c r="J156">
        <v>-0.06</v>
      </c>
      <c r="K156">
        <v>-0.06</v>
      </c>
      <c r="L156">
        <v>0.25</v>
      </c>
      <c r="M156">
        <v>-0.06</v>
      </c>
    </row>
    <row r="157" spans="1:13" x14ac:dyDescent="0.25">
      <c r="A157">
        <v>155</v>
      </c>
      <c r="B157">
        <v>22689</v>
      </c>
      <c r="C157">
        <v>22846</v>
      </c>
      <c r="D157">
        <v>157</v>
      </c>
      <c r="E157">
        <v>0.2</v>
      </c>
      <c r="F157">
        <v>-1.01</v>
      </c>
      <c r="G157">
        <v>9.42</v>
      </c>
      <c r="H157">
        <v>-0.06</v>
      </c>
      <c r="I157">
        <v>-0.06</v>
      </c>
      <c r="J157">
        <v>0</v>
      </c>
      <c r="K157">
        <v>-0.06</v>
      </c>
      <c r="L157">
        <v>-0.06</v>
      </c>
      <c r="M157">
        <v>0</v>
      </c>
    </row>
    <row r="158" spans="1:13" x14ac:dyDescent="0.25">
      <c r="A158">
        <v>156</v>
      </c>
      <c r="B158">
        <v>22846</v>
      </c>
      <c r="C158">
        <v>22974</v>
      </c>
      <c r="D158">
        <v>128</v>
      </c>
      <c r="E158">
        <v>0.19</v>
      </c>
      <c r="F158">
        <v>-1.02</v>
      </c>
      <c r="G158">
        <v>9.4600000000000009</v>
      </c>
      <c r="H158">
        <v>-0.06</v>
      </c>
      <c r="I158">
        <v>0.06</v>
      </c>
      <c r="J158">
        <v>0</v>
      </c>
      <c r="K158">
        <v>-0.06</v>
      </c>
      <c r="L158">
        <v>0.06</v>
      </c>
      <c r="M158">
        <v>0</v>
      </c>
    </row>
    <row r="159" spans="1:13" x14ac:dyDescent="0.25">
      <c r="A159">
        <v>157</v>
      </c>
      <c r="B159">
        <v>22974</v>
      </c>
      <c r="C159">
        <v>23102</v>
      </c>
      <c r="D159">
        <v>128</v>
      </c>
      <c r="E159">
        <v>0.21</v>
      </c>
      <c r="F159">
        <v>-1.01</v>
      </c>
      <c r="G159">
        <v>9.42</v>
      </c>
      <c r="H159">
        <v>0</v>
      </c>
      <c r="I159">
        <v>-0.19</v>
      </c>
      <c r="J159">
        <v>0</v>
      </c>
      <c r="K159">
        <v>-0.06</v>
      </c>
      <c r="L159">
        <v>0</v>
      </c>
      <c r="M159">
        <v>-0.06</v>
      </c>
    </row>
    <row r="160" spans="1:13" x14ac:dyDescent="0.25">
      <c r="A160">
        <v>158</v>
      </c>
      <c r="B160">
        <v>23102</v>
      </c>
      <c r="C160">
        <v>23231</v>
      </c>
      <c r="D160">
        <v>129</v>
      </c>
      <c r="E160">
        <v>0.19</v>
      </c>
      <c r="F160">
        <v>-1</v>
      </c>
      <c r="G160">
        <v>9.44</v>
      </c>
      <c r="H160">
        <v>-0.06</v>
      </c>
      <c r="I160">
        <v>0.13</v>
      </c>
      <c r="J160">
        <v>0</v>
      </c>
      <c r="K160">
        <v>-0.06</v>
      </c>
      <c r="L160">
        <v>0.13</v>
      </c>
      <c r="M160">
        <v>0</v>
      </c>
    </row>
    <row r="161" spans="1:13" x14ac:dyDescent="0.25">
      <c r="A161">
        <v>159</v>
      </c>
      <c r="B161">
        <v>23231</v>
      </c>
      <c r="C161">
        <v>23361</v>
      </c>
      <c r="D161">
        <v>130</v>
      </c>
      <c r="E161">
        <v>0.18</v>
      </c>
      <c r="F161">
        <v>-1.01</v>
      </c>
      <c r="G161">
        <v>9.4499999999999993</v>
      </c>
      <c r="H161">
        <v>-0.06</v>
      </c>
      <c r="I161">
        <v>-0.19</v>
      </c>
      <c r="J161">
        <v>0</v>
      </c>
      <c r="K161">
        <v>-0.06</v>
      </c>
      <c r="L161">
        <v>-0.19</v>
      </c>
      <c r="M161">
        <v>0</v>
      </c>
    </row>
    <row r="162" spans="1:13" x14ac:dyDescent="0.25">
      <c r="A162">
        <v>160</v>
      </c>
      <c r="B162">
        <v>23361</v>
      </c>
      <c r="C162">
        <v>23492</v>
      </c>
      <c r="D162">
        <v>131</v>
      </c>
      <c r="E162">
        <v>0.19</v>
      </c>
      <c r="F162">
        <v>-1.02</v>
      </c>
      <c r="G162">
        <v>9.44</v>
      </c>
      <c r="H162">
        <v>-0.06</v>
      </c>
      <c r="I162">
        <v>-0.19</v>
      </c>
      <c r="J162">
        <v>0.06</v>
      </c>
      <c r="K162">
        <v>-0.06</v>
      </c>
      <c r="L162">
        <v>-0.19</v>
      </c>
      <c r="M162">
        <v>0.06</v>
      </c>
    </row>
    <row r="163" spans="1:13" x14ac:dyDescent="0.25">
      <c r="A163">
        <v>161</v>
      </c>
      <c r="B163">
        <v>23492</v>
      </c>
      <c r="C163">
        <v>23643</v>
      </c>
      <c r="D163">
        <v>151</v>
      </c>
      <c r="E163">
        <v>0.21</v>
      </c>
      <c r="F163">
        <v>-0.99</v>
      </c>
      <c r="G163">
        <v>9.43</v>
      </c>
      <c r="H163">
        <v>0.06</v>
      </c>
      <c r="I163">
        <v>0</v>
      </c>
      <c r="J163">
        <v>0</v>
      </c>
      <c r="K163">
        <v>0.06</v>
      </c>
      <c r="L163">
        <v>-0.06</v>
      </c>
      <c r="M163">
        <v>0</v>
      </c>
    </row>
    <row r="164" spans="1:13" x14ac:dyDescent="0.25">
      <c r="A164">
        <v>162</v>
      </c>
      <c r="B164">
        <v>23643</v>
      </c>
      <c r="C164">
        <v>23773</v>
      </c>
      <c r="D164">
        <v>130</v>
      </c>
      <c r="E164">
        <v>0.19</v>
      </c>
      <c r="F164">
        <v>-0.99</v>
      </c>
      <c r="G164">
        <v>9.42</v>
      </c>
      <c r="H164">
        <v>-0.13</v>
      </c>
      <c r="I164">
        <v>0</v>
      </c>
      <c r="J164">
        <v>-0.13</v>
      </c>
      <c r="K164">
        <v>-0.13</v>
      </c>
      <c r="L164">
        <v>0</v>
      </c>
      <c r="M164">
        <v>-0.13</v>
      </c>
    </row>
    <row r="165" spans="1:13" x14ac:dyDescent="0.25">
      <c r="A165">
        <v>163</v>
      </c>
      <c r="B165">
        <v>23773</v>
      </c>
      <c r="C165">
        <v>23902</v>
      </c>
      <c r="D165">
        <v>129</v>
      </c>
      <c r="E165">
        <v>0.17</v>
      </c>
      <c r="F165">
        <v>-1</v>
      </c>
      <c r="G165">
        <v>9.42</v>
      </c>
      <c r="H165">
        <v>-0.13</v>
      </c>
      <c r="I165">
        <v>0.13</v>
      </c>
      <c r="J165">
        <v>-0.06</v>
      </c>
      <c r="K165">
        <v>-0.13</v>
      </c>
      <c r="L165">
        <v>0.13</v>
      </c>
      <c r="M165">
        <v>-0.06</v>
      </c>
    </row>
    <row r="166" spans="1:13" x14ac:dyDescent="0.25">
      <c r="A166">
        <v>164</v>
      </c>
      <c r="B166">
        <v>23902</v>
      </c>
      <c r="C166">
        <v>24033</v>
      </c>
      <c r="D166">
        <v>131</v>
      </c>
      <c r="E166">
        <v>0.18</v>
      </c>
      <c r="F166">
        <v>-1</v>
      </c>
      <c r="G166">
        <v>9.43</v>
      </c>
      <c r="H166">
        <v>-0.06</v>
      </c>
      <c r="I166">
        <v>0</v>
      </c>
      <c r="J166">
        <v>-0.06</v>
      </c>
      <c r="K166">
        <v>-0.06</v>
      </c>
      <c r="L166">
        <v>0</v>
      </c>
      <c r="M166">
        <v>-0.06</v>
      </c>
    </row>
    <row r="167" spans="1:13" x14ac:dyDescent="0.25">
      <c r="A167">
        <v>165</v>
      </c>
      <c r="B167">
        <v>24033</v>
      </c>
      <c r="C167">
        <v>24164</v>
      </c>
      <c r="D167">
        <v>131</v>
      </c>
      <c r="E167">
        <v>0.19</v>
      </c>
      <c r="F167">
        <v>-0.99</v>
      </c>
      <c r="G167">
        <v>9.4499999999999993</v>
      </c>
      <c r="H167">
        <v>-0.06</v>
      </c>
      <c r="I167">
        <v>-0.19</v>
      </c>
      <c r="J167">
        <v>-0.06</v>
      </c>
      <c r="K167">
        <v>-0.06</v>
      </c>
      <c r="L167">
        <v>-0.19</v>
      </c>
      <c r="M167">
        <v>-0.06</v>
      </c>
    </row>
    <row r="168" spans="1:13" x14ac:dyDescent="0.25">
      <c r="A168">
        <v>166</v>
      </c>
      <c r="B168">
        <v>24164</v>
      </c>
      <c r="C168">
        <v>24295</v>
      </c>
      <c r="D168">
        <v>131</v>
      </c>
      <c r="E168">
        <v>0.2</v>
      </c>
      <c r="F168">
        <v>-1</v>
      </c>
      <c r="G168">
        <v>9.42</v>
      </c>
      <c r="H168">
        <v>0</v>
      </c>
      <c r="I168">
        <v>0.06</v>
      </c>
      <c r="J168">
        <v>0.06</v>
      </c>
      <c r="K168">
        <v>0</v>
      </c>
      <c r="L168">
        <v>0</v>
      </c>
      <c r="M168">
        <v>-0.06</v>
      </c>
    </row>
    <row r="169" spans="1:13" x14ac:dyDescent="0.25">
      <c r="A169">
        <v>167</v>
      </c>
      <c r="B169">
        <v>24295</v>
      </c>
      <c r="C169">
        <v>24445</v>
      </c>
      <c r="D169">
        <v>150</v>
      </c>
      <c r="E169">
        <v>0.19</v>
      </c>
      <c r="F169">
        <v>-0.99</v>
      </c>
      <c r="G169">
        <v>9.41</v>
      </c>
      <c r="H169">
        <v>0</v>
      </c>
      <c r="I169">
        <v>0.06</v>
      </c>
      <c r="J169">
        <v>0</v>
      </c>
      <c r="K169">
        <v>0</v>
      </c>
      <c r="L169">
        <v>0.06</v>
      </c>
      <c r="M169">
        <v>0</v>
      </c>
    </row>
    <row r="170" spans="1:13" x14ac:dyDescent="0.25">
      <c r="A170">
        <v>168</v>
      </c>
      <c r="B170">
        <v>24445</v>
      </c>
      <c r="C170">
        <v>24575</v>
      </c>
      <c r="D170">
        <v>130</v>
      </c>
      <c r="E170">
        <v>0.2</v>
      </c>
      <c r="F170">
        <v>-1.02</v>
      </c>
      <c r="G170">
        <v>9.44</v>
      </c>
      <c r="H170">
        <v>-0.06</v>
      </c>
      <c r="I170">
        <v>0</v>
      </c>
      <c r="J170">
        <v>0.06</v>
      </c>
      <c r="K170">
        <v>-0.06</v>
      </c>
      <c r="L170">
        <v>0</v>
      </c>
      <c r="M170">
        <v>0.06</v>
      </c>
    </row>
    <row r="171" spans="1:13" x14ac:dyDescent="0.25">
      <c r="A171">
        <v>169</v>
      </c>
      <c r="B171">
        <v>24575</v>
      </c>
      <c r="C171">
        <v>24703</v>
      </c>
      <c r="D171">
        <v>128</v>
      </c>
      <c r="E171">
        <v>0.2</v>
      </c>
      <c r="F171">
        <v>-1</v>
      </c>
      <c r="G171">
        <v>9.4600000000000009</v>
      </c>
      <c r="H171">
        <v>0</v>
      </c>
      <c r="I171">
        <v>0.06</v>
      </c>
      <c r="J171">
        <v>0.06</v>
      </c>
      <c r="K171">
        <v>0</v>
      </c>
      <c r="L171">
        <v>0.06</v>
      </c>
      <c r="M171">
        <v>0.06</v>
      </c>
    </row>
    <row r="172" spans="1:13" x14ac:dyDescent="0.25">
      <c r="A172">
        <v>170</v>
      </c>
      <c r="B172">
        <v>24703</v>
      </c>
      <c r="C172">
        <v>24832</v>
      </c>
      <c r="D172">
        <v>129</v>
      </c>
      <c r="E172">
        <v>0.2</v>
      </c>
      <c r="F172">
        <v>-1.01</v>
      </c>
      <c r="G172">
        <v>9.4499999999999993</v>
      </c>
      <c r="H172">
        <v>0</v>
      </c>
      <c r="I172">
        <v>-0.13</v>
      </c>
      <c r="J172">
        <v>0.06</v>
      </c>
      <c r="K172">
        <v>0</v>
      </c>
      <c r="L172">
        <v>-0.13</v>
      </c>
      <c r="M172">
        <v>0.06</v>
      </c>
    </row>
    <row r="173" spans="1:13" x14ac:dyDescent="0.25">
      <c r="A173">
        <v>171</v>
      </c>
      <c r="B173">
        <v>24832</v>
      </c>
      <c r="C173">
        <v>24960</v>
      </c>
      <c r="D173">
        <v>128</v>
      </c>
      <c r="E173">
        <v>0.2</v>
      </c>
      <c r="F173">
        <v>-1.01</v>
      </c>
      <c r="G173">
        <v>9.42</v>
      </c>
      <c r="H173">
        <v>0.06</v>
      </c>
      <c r="I173">
        <v>0.06</v>
      </c>
      <c r="J173">
        <v>-0.13</v>
      </c>
      <c r="K173">
        <v>0.06</v>
      </c>
      <c r="L173">
        <v>0.06</v>
      </c>
      <c r="M173">
        <v>-0.13</v>
      </c>
    </row>
    <row r="174" spans="1:13" x14ac:dyDescent="0.25">
      <c r="A174">
        <v>172</v>
      </c>
      <c r="B174">
        <v>24960</v>
      </c>
      <c r="C174">
        <v>25106</v>
      </c>
      <c r="D174">
        <v>146</v>
      </c>
      <c r="E174">
        <v>0.19</v>
      </c>
      <c r="F174">
        <v>-1.02</v>
      </c>
      <c r="G174">
        <v>9.43</v>
      </c>
      <c r="H174">
        <v>0.13</v>
      </c>
      <c r="I174">
        <v>-0.19</v>
      </c>
      <c r="J174">
        <v>0</v>
      </c>
      <c r="K174">
        <v>0.13</v>
      </c>
      <c r="L174">
        <v>-0.19</v>
      </c>
      <c r="M174">
        <v>0</v>
      </c>
    </row>
    <row r="175" spans="1:13" x14ac:dyDescent="0.25">
      <c r="A175">
        <v>173</v>
      </c>
      <c r="B175">
        <v>25106</v>
      </c>
      <c r="C175">
        <v>25237</v>
      </c>
      <c r="D175">
        <v>131</v>
      </c>
      <c r="E175">
        <v>0.19</v>
      </c>
      <c r="F175">
        <v>-1.01</v>
      </c>
      <c r="G175">
        <v>9.43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174</v>
      </c>
      <c r="B176">
        <v>25237</v>
      </c>
      <c r="C176">
        <v>25408</v>
      </c>
      <c r="D176">
        <v>171</v>
      </c>
      <c r="E176">
        <v>0.18</v>
      </c>
      <c r="F176">
        <v>-1.01</v>
      </c>
      <c r="G176">
        <v>9.4</v>
      </c>
      <c r="H176">
        <v>0.06</v>
      </c>
      <c r="I176">
        <v>-0.06</v>
      </c>
      <c r="J176">
        <v>-0.06</v>
      </c>
      <c r="K176">
        <v>0.06</v>
      </c>
      <c r="L176">
        <v>-0.06</v>
      </c>
      <c r="M176">
        <v>-0.06</v>
      </c>
    </row>
    <row r="177" spans="1:13" x14ac:dyDescent="0.25">
      <c r="A177">
        <v>175</v>
      </c>
      <c r="B177">
        <v>25408</v>
      </c>
      <c r="C177">
        <v>25538</v>
      </c>
      <c r="D177">
        <v>130</v>
      </c>
      <c r="E177">
        <v>0.2</v>
      </c>
      <c r="F177">
        <v>-1</v>
      </c>
      <c r="G177">
        <v>9.43</v>
      </c>
      <c r="H177">
        <v>0.06</v>
      </c>
      <c r="I177">
        <v>0.13</v>
      </c>
      <c r="J177">
        <v>-0.06</v>
      </c>
      <c r="K177">
        <v>0.06</v>
      </c>
      <c r="L177">
        <v>0.13</v>
      </c>
      <c r="M177">
        <v>-0.06</v>
      </c>
    </row>
    <row r="178" spans="1:13" x14ac:dyDescent="0.25">
      <c r="A178">
        <v>176</v>
      </c>
      <c r="B178">
        <v>25538</v>
      </c>
      <c r="C178">
        <v>25669</v>
      </c>
      <c r="D178">
        <v>131</v>
      </c>
      <c r="E178">
        <v>0.18</v>
      </c>
      <c r="F178">
        <v>-1</v>
      </c>
      <c r="G178">
        <v>9.42</v>
      </c>
      <c r="H178">
        <v>-0.06</v>
      </c>
      <c r="I178">
        <v>-0.13</v>
      </c>
      <c r="J178">
        <v>0.06</v>
      </c>
      <c r="K178">
        <v>-0.06</v>
      </c>
      <c r="L178">
        <v>-0.13</v>
      </c>
      <c r="M178">
        <v>0.06</v>
      </c>
    </row>
    <row r="179" spans="1:13" x14ac:dyDescent="0.25">
      <c r="A179">
        <v>177</v>
      </c>
      <c r="B179">
        <v>25669</v>
      </c>
      <c r="C179">
        <v>25800</v>
      </c>
      <c r="D179">
        <v>131</v>
      </c>
      <c r="E179">
        <v>0.19</v>
      </c>
      <c r="F179">
        <v>-1.01</v>
      </c>
      <c r="G179">
        <v>9.4499999999999993</v>
      </c>
      <c r="H179">
        <v>0.06</v>
      </c>
      <c r="I179">
        <v>0</v>
      </c>
      <c r="J179">
        <v>-0.06</v>
      </c>
      <c r="K179">
        <v>0.06</v>
      </c>
      <c r="L179">
        <v>0</v>
      </c>
      <c r="M179">
        <v>-0.06</v>
      </c>
    </row>
    <row r="180" spans="1:13" x14ac:dyDescent="0.25">
      <c r="A180">
        <v>178</v>
      </c>
      <c r="B180">
        <v>25800</v>
      </c>
      <c r="C180">
        <v>25930</v>
      </c>
      <c r="D180">
        <v>130</v>
      </c>
      <c r="E180">
        <v>0.21</v>
      </c>
      <c r="F180">
        <v>-1</v>
      </c>
      <c r="G180">
        <v>9.4499999999999993</v>
      </c>
      <c r="H180">
        <v>0.06</v>
      </c>
      <c r="I180">
        <v>0.06</v>
      </c>
      <c r="J180">
        <v>0.06</v>
      </c>
      <c r="K180">
        <v>0.06</v>
      </c>
      <c r="L180">
        <v>0.06</v>
      </c>
      <c r="M180">
        <v>0.06</v>
      </c>
    </row>
    <row r="181" spans="1:13" x14ac:dyDescent="0.25">
      <c r="A181">
        <v>179</v>
      </c>
      <c r="B181">
        <v>25930</v>
      </c>
      <c r="C181">
        <v>26059</v>
      </c>
      <c r="D181">
        <v>129</v>
      </c>
      <c r="E181">
        <v>0.18</v>
      </c>
      <c r="F181">
        <v>-0.98</v>
      </c>
      <c r="G181">
        <v>9.42</v>
      </c>
      <c r="H181">
        <v>0</v>
      </c>
      <c r="I181">
        <v>0.06</v>
      </c>
      <c r="J181">
        <v>0.06</v>
      </c>
      <c r="K181">
        <v>0</v>
      </c>
      <c r="L181">
        <v>0.06</v>
      </c>
      <c r="M181">
        <v>0.06</v>
      </c>
    </row>
    <row r="182" spans="1:13" x14ac:dyDescent="0.25">
      <c r="A182">
        <v>180</v>
      </c>
      <c r="B182">
        <v>26059</v>
      </c>
      <c r="C182">
        <v>26198</v>
      </c>
      <c r="D182">
        <v>139</v>
      </c>
      <c r="E182">
        <v>0.21</v>
      </c>
      <c r="F182">
        <v>-1.03</v>
      </c>
      <c r="G182">
        <v>9.4600000000000009</v>
      </c>
      <c r="H182">
        <v>-0.13</v>
      </c>
      <c r="I182">
        <v>0.06</v>
      </c>
      <c r="J182">
        <v>-0.06</v>
      </c>
      <c r="K182">
        <v>-0.13</v>
      </c>
      <c r="L182">
        <v>0.06</v>
      </c>
      <c r="M182">
        <v>-0.06</v>
      </c>
    </row>
    <row r="183" spans="1:13" x14ac:dyDescent="0.25">
      <c r="A183">
        <v>181</v>
      </c>
      <c r="B183">
        <v>26198</v>
      </c>
      <c r="C183">
        <v>26327</v>
      </c>
      <c r="D183">
        <v>129</v>
      </c>
      <c r="E183">
        <v>0.21</v>
      </c>
      <c r="F183">
        <v>-1</v>
      </c>
      <c r="G183">
        <v>9.44</v>
      </c>
      <c r="H183">
        <v>0.06</v>
      </c>
      <c r="I183">
        <v>-0.06</v>
      </c>
      <c r="J183">
        <v>0.13</v>
      </c>
      <c r="K183">
        <v>0.06</v>
      </c>
      <c r="L183">
        <v>-0.06</v>
      </c>
      <c r="M183">
        <v>0.13</v>
      </c>
    </row>
    <row r="184" spans="1:13" x14ac:dyDescent="0.25">
      <c r="A184">
        <v>182</v>
      </c>
      <c r="B184">
        <v>26327</v>
      </c>
      <c r="C184">
        <v>26455</v>
      </c>
      <c r="D184">
        <v>128</v>
      </c>
      <c r="E184">
        <v>0.17</v>
      </c>
      <c r="F184">
        <v>-1</v>
      </c>
      <c r="G184">
        <v>9.41</v>
      </c>
      <c r="H184">
        <v>0.13</v>
      </c>
      <c r="I184">
        <v>-0.19</v>
      </c>
      <c r="J184">
        <v>-0.06</v>
      </c>
      <c r="K184">
        <v>0.13</v>
      </c>
      <c r="L184">
        <v>-0.19</v>
      </c>
      <c r="M184">
        <v>-0.06</v>
      </c>
    </row>
    <row r="185" spans="1:13" x14ac:dyDescent="0.25">
      <c r="A185">
        <v>183</v>
      </c>
      <c r="B185">
        <v>26455</v>
      </c>
      <c r="C185">
        <v>26584</v>
      </c>
      <c r="D185">
        <v>129</v>
      </c>
      <c r="E185">
        <v>0.2</v>
      </c>
      <c r="F185">
        <v>-1.01</v>
      </c>
      <c r="G185">
        <v>9.44</v>
      </c>
      <c r="H185">
        <v>-0.25</v>
      </c>
      <c r="I185">
        <v>0.13</v>
      </c>
      <c r="J185">
        <v>-0.06</v>
      </c>
      <c r="K185">
        <v>-0.06</v>
      </c>
      <c r="L185">
        <v>0.06</v>
      </c>
      <c r="M185">
        <v>-0.06</v>
      </c>
    </row>
    <row r="186" spans="1:13" x14ac:dyDescent="0.25">
      <c r="A186">
        <v>184</v>
      </c>
      <c r="B186">
        <v>26584</v>
      </c>
      <c r="C186">
        <v>26725</v>
      </c>
      <c r="D186">
        <v>141</v>
      </c>
      <c r="E186">
        <v>0.18</v>
      </c>
      <c r="F186">
        <v>-0.98</v>
      </c>
      <c r="G186">
        <v>9.42</v>
      </c>
      <c r="H186">
        <v>0</v>
      </c>
      <c r="I186">
        <v>0.13</v>
      </c>
      <c r="J186">
        <v>-0.06</v>
      </c>
      <c r="K186">
        <v>0.06</v>
      </c>
      <c r="L186">
        <v>-0.06</v>
      </c>
      <c r="M186">
        <v>0</v>
      </c>
    </row>
    <row r="187" spans="1:13" x14ac:dyDescent="0.25">
      <c r="A187">
        <v>185</v>
      </c>
      <c r="B187">
        <v>26725</v>
      </c>
      <c r="C187">
        <v>26854</v>
      </c>
      <c r="D187">
        <v>129</v>
      </c>
      <c r="E187">
        <v>0.2</v>
      </c>
      <c r="F187">
        <v>-1.02</v>
      </c>
      <c r="G187">
        <v>9.44</v>
      </c>
      <c r="H187">
        <v>0</v>
      </c>
      <c r="I187">
        <v>-0.19</v>
      </c>
      <c r="J187">
        <v>-0.06</v>
      </c>
      <c r="K187">
        <v>-0.06</v>
      </c>
      <c r="L187">
        <v>0</v>
      </c>
      <c r="M187">
        <v>0.06</v>
      </c>
    </row>
    <row r="188" spans="1:13" x14ac:dyDescent="0.25">
      <c r="A188">
        <v>186</v>
      </c>
      <c r="B188">
        <v>26854</v>
      </c>
      <c r="C188">
        <v>26992</v>
      </c>
      <c r="D188">
        <v>138</v>
      </c>
      <c r="E188">
        <v>0.22</v>
      </c>
      <c r="F188">
        <v>-1</v>
      </c>
      <c r="G188">
        <v>9.44</v>
      </c>
      <c r="H188">
        <v>0.13</v>
      </c>
      <c r="I188">
        <v>0</v>
      </c>
      <c r="J188">
        <v>0.06</v>
      </c>
      <c r="K188">
        <v>0.13</v>
      </c>
      <c r="L188">
        <v>0</v>
      </c>
      <c r="M188">
        <v>0.06</v>
      </c>
    </row>
    <row r="189" spans="1:13" x14ac:dyDescent="0.25">
      <c r="A189">
        <v>187</v>
      </c>
      <c r="B189">
        <v>26992</v>
      </c>
      <c r="C189">
        <v>27122</v>
      </c>
      <c r="D189">
        <v>130</v>
      </c>
      <c r="E189">
        <v>0.21</v>
      </c>
      <c r="F189">
        <v>-1</v>
      </c>
      <c r="G189">
        <v>9.43</v>
      </c>
      <c r="H189">
        <v>0.13</v>
      </c>
      <c r="I189">
        <v>0.06</v>
      </c>
      <c r="J189">
        <v>0</v>
      </c>
      <c r="K189">
        <v>0.13</v>
      </c>
      <c r="L189">
        <v>0.06</v>
      </c>
      <c r="M189">
        <v>0</v>
      </c>
    </row>
    <row r="190" spans="1:13" x14ac:dyDescent="0.25">
      <c r="A190">
        <v>188</v>
      </c>
      <c r="B190">
        <v>27122</v>
      </c>
      <c r="C190">
        <v>27269</v>
      </c>
      <c r="D190">
        <v>147</v>
      </c>
      <c r="E190">
        <v>0.19</v>
      </c>
      <c r="F190">
        <v>-1</v>
      </c>
      <c r="G190">
        <v>9.44</v>
      </c>
      <c r="H190">
        <v>-0.06</v>
      </c>
      <c r="I190">
        <v>0</v>
      </c>
      <c r="J190">
        <v>0</v>
      </c>
      <c r="K190">
        <v>-0.06</v>
      </c>
      <c r="L190">
        <v>0</v>
      </c>
      <c r="M190">
        <v>0</v>
      </c>
    </row>
    <row r="191" spans="1:13" x14ac:dyDescent="0.25">
      <c r="A191">
        <v>189</v>
      </c>
      <c r="B191">
        <v>27269</v>
      </c>
      <c r="C191">
        <v>27397</v>
      </c>
      <c r="D191">
        <v>128</v>
      </c>
      <c r="E191">
        <v>0.19</v>
      </c>
      <c r="F191">
        <v>-1</v>
      </c>
      <c r="G191">
        <v>9.43</v>
      </c>
      <c r="H191">
        <v>0.13</v>
      </c>
      <c r="I191">
        <v>-0.19</v>
      </c>
      <c r="J191">
        <v>0</v>
      </c>
      <c r="K191">
        <v>-0.06</v>
      </c>
      <c r="L191">
        <v>-0.06</v>
      </c>
      <c r="M191">
        <v>0</v>
      </c>
    </row>
    <row r="192" spans="1:13" x14ac:dyDescent="0.25">
      <c r="A192">
        <v>190</v>
      </c>
      <c r="B192">
        <v>27397</v>
      </c>
      <c r="C192">
        <v>27526</v>
      </c>
      <c r="D192">
        <v>129</v>
      </c>
      <c r="E192">
        <v>0.2</v>
      </c>
      <c r="F192">
        <v>-1.02</v>
      </c>
      <c r="G192">
        <v>9.42</v>
      </c>
      <c r="H192">
        <v>-0.06</v>
      </c>
      <c r="I192">
        <v>0</v>
      </c>
      <c r="J192">
        <v>-0.06</v>
      </c>
      <c r="K192">
        <v>0</v>
      </c>
      <c r="L192">
        <v>-0.13</v>
      </c>
      <c r="M192">
        <v>-0.06</v>
      </c>
    </row>
    <row r="193" spans="1:13" x14ac:dyDescent="0.25">
      <c r="A193">
        <v>191</v>
      </c>
      <c r="B193">
        <v>27526</v>
      </c>
      <c r="C193">
        <v>27656</v>
      </c>
      <c r="D193">
        <v>130</v>
      </c>
      <c r="E193">
        <v>0.17</v>
      </c>
      <c r="F193">
        <v>-0.97</v>
      </c>
      <c r="G193">
        <v>9.43</v>
      </c>
      <c r="H193">
        <v>0</v>
      </c>
      <c r="I193">
        <v>0.13</v>
      </c>
      <c r="J193">
        <v>0</v>
      </c>
      <c r="K193">
        <v>0</v>
      </c>
      <c r="L193">
        <v>0.13</v>
      </c>
      <c r="M193">
        <v>0</v>
      </c>
    </row>
    <row r="194" spans="1:13" x14ac:dyDescent="0.25">
      <c r="A194">
        <v>192</v>
      </c>
      <c r="B194">
        <v>27656</v>
      </c>
      <c r="C194">
        <v>27795</v>
      </c>
      <c r="D194">
        <v>139</v>
      </c>
      <c r="E194">
        <v>0.21</v>
      </c>
      <c r="F194">
        <v>-1</v>
      </c>
      <c r="G194">
        <v>9.4499999999999993</v>
      </c>
      <c r="H194">
        <v>0</v>
      </c>
      <c r="I194">
        <v>-0.13</v>
      </c>
      <c r="J194">
        <v>0.13</v>
      </c>
      <c r="K194">
        <v>0</v>
      </c>
      <c r="L194">
        <v>-0.13</v>
      </c>
      <c r="M194">
        <v>0.13</v>
      </c>
    </row>
    <row r="195" spans="1:13" x14ac:dyDescent="0.25">
      <c r="A195">
        <v>193</v>
      </c>
      <c r="B195">
        <v>27795</v>
      </c>
      <c r="C195">
        <v>27925</v>
      </c>
      <c r="D195">
        <v>130</v>
      </c>
      <c r="E195">
        <v>0.18</v>
      </c>
      <c r="F195">
        <v>-1.01</v>
      </c>
      <c r="G195">
        <v>9.44</v>
      </c>
      <c r="H195">
        <v>-0.06</v>
      </c>
      <c r="I195">
        <v>0.06</v>
      </c>
      <c r="J195">
        <v>0</v>
      </c>
      <c r="K195">
        <v>-0.06</v>
      </c>
      <c r="L195">
        <v>0.06</v>
      </c>
      <c r="M195">
        <v>0</v>
      </c>
    </row>
    <row r="196" spans="1:13" x14ac:dyDescent="0.25">
      <c r="A196">
        <v>194</v>
      </c>
      <c r="B196">
        <v>27925</v>
      </c>
      <c r="C196">
        <v>28055</v>
      </c>
      <c r="D196">
        <v>130</v>
      </c>
      <c r="E196">
        <v>0.18</v>
      </c>
      <c r="F196">
        <v>-1.01</v>
      </c>
      <c r="G196">
        <v>9.42</v>
      </c>
      <c r="H196">
        <v>0.06</v>
      </c>
      <c r="I196">
        <v>-0.06</v>
      </c>
      <c r="J196">
        <v>-0.06</v>
      </c>
      <c r="K196">
        <v>0.06</v>
      </c>
      <c r="L196">
        <v>-0.06</v>
      </c>
      <c r="M196">
        <v>-0.06</v>
      </c>
    </row>
    <row r="197" spans="1:13" x14ac:dyDescent="0.25">
      <c r="A197">
        <v>195</v>
      </c>
      <c r="B197">
        <v>28055</v>
      </c>
      <c r="C197">
        <v>28185</v>
      </c>
      <c r="D197">
        <v>130</v>
      </c>
      <c r="E197">
        <v>0.21</v>
      </c>
      <c r="F197">
        <v>-1</v>
      </c>
      <c r="G197">
        <v>9.4499999999999993</v>
      </c>
      <c r="H197">
        <v>0.06</v>
      </c>
      <c r="I197">
        <v>0</v>
      </c>
      <c r="J197">
        <v>0</v>
      </c>
      <c r="K197">
        <v>0.06</v>
      </c>
      <c r="L197">
        <v>0</v>
      </c>
      <c r="M197">
        <v>0</v>
      </c>
    </row>
    <row r="198" spans="1:13" x14ac:dyDescent="0.25">
      <c r="A198">
        <v>196</v>
      </c>
      <c r="B198">
        <v>28185</v>
      </c>
      <c r="C198">
        <v>28313</v>
      </c>
      <c r="D198">
        <v>128</v>
      </c>
      <c r="E198">
        <v>0.21</v>
      </c>
      <c r="F198">
        <v>-0.99</v>
      </c>
      <c r="G198">
        <v>9.42</v>
      </c>
      <c r="H198">
        <v>0.06</v>
      </c>
      <c r="I198">
        <v>0.06</v>
      </c>
      <c r="J198">
        <v>0</v>
      </c>
      <c r="K198">
        <v>0.06</v>
      </c>
      <c r="L198">
        <v>0.06</v>
      </c>
      <c r="M198">
        <v>0</v>
      </c>
    </row>
    <row r="199" spans="1:13" x14ac:dyDescent="0.25">
      <c r="A199">
        <v>197</v>
      </c>
      <c r="B199">
        <v>28313</v>
      </c>
      <c r="C199">
        <v>28441</v>
      </c>
      <c r="D199">
        <v>128</v>
      </c>
      <c r="E199">
        <v>0.2</v>
      </c>
      <c r="F199">
        <v>-1</v>
      </c>
      <c r="G199">
        <v>9.42</v>
      </c>
      <c r="H199">
        <v>0.06</v>
      </c>
      <c r="I199">
        <v>0.19</v>
      </c>
      <c r="J199">
        <v>-0.06</v>
      </c>
      <c r="K199">
        <v>0.06</v>
      </c>
      <c r="L199">
        <v>0.19</v>
      </c>
      <c r="M199">
        <v>-0.06</v>
      </c>
    </row>
    <row r="200" spans="1:13" x14ac:dyDescent="0.25">
      <c r="A200">
        <v>198</v>
      </c>
      <c r="B200">
        <v>28441</v>
      </c>
      <c r="C200">
        <v>28570</v>
      </c>
      <c r="D200">
        <v>129</v>
      </c>
      <c r="E200">
        <v>0.2</v>
      </c>
      <c r="F200">
        <v>-0.99</v>
      </c>
      <c r="G200">
        <v>9.43</v>
      </c>
      <c r="H200">
        <v>0</v>
      </c>
      <c r="I200">
        <v>0.06</v>
      </c>
      <c r="J200">
        <v>-0.06</v>
      </c>
      <c r="K200">
        <v>-0.06</v>
      </c>
      <c r="L200">
        <v>0.19</v>
      </c>
      <c r="M200">
        <v>-0.13</v>
      </c>
    </row>
    <row r="201" spans="1:13" x14ac:dyDescent="0.25">
      <c r="A201">
        <v>199</v>
      </c>
      <c r="B201">
        <v>28570</v>
      </c>
      <c r="C201">
        <v>28708</v>
      </c>
      <c r="D201">
        <v>138</v>
      </c>
      <c r="E201">
        <v>0.17</v>
      </c>
      <c r="F201">
        <v>-1.01</v>
      </c>
      <c r="G201">
        <v>9.42</v>
      </c>
      <c r="H201">
        <v>0</v>
      </c>
      <c r="I201">
        <v>0.06</v>
      </c>
      <c r="J201">
        <v>0.19</v>
      </c>
      <c r="K201">
        <v>0</v>
      </c>
      <c r="L201">
        <v>0.06</v>
      </c>
      <c r="M201">
        <v>0.19</v>
      </c>
    </row>
    <row r="202" spans="1:13" x14ac:dyDescent="0.25">
      <c r="A202">
        <v>200</v>
      </c>
      <c r="B202">
        <v>28708</v>
      </c>
      <c r="C202">
        <v>28838</v>
      </c>
      <c r="D202">
        <v>130</v>
      </c>
      <c r="E202">
        <v>0.21</v>
      </c>
      <c r="F202">
        <v>-0.97</v>
      </c>
      <c r="G202">
        <v>9.4600000000000009</v>
      </c>
      <c r="H202">
        <v>0</v>
      </c>
      <c r="I202">
        <v>-0.06</v>
      </c>
      <c r="J202">
        <v>0.13</v>
      </c>
      <c r="K202">
        <v>0</v>
      </c>
      <c r="L202">
        <v>-0.06</v>
      </c>
      <c r="M202">
        <v>0.13</v>
      </c>
    </row>
    <row r="203" spans="1:13" x14ac:dyDescent="0.25">
      <c r="A203">
        <v>201</v>
      </c>
      <c r="B203">
        <v>28838</v>
      </c>
      <c r="C203">
        <v>28977</v>
      </c>
      <c r="D203">
        <v>139</v>
      </c>
      <c r="E203">
        <v>0.18</v>
      </c>
      <c r="F203">
        <v>-1.02</v>
      </c>
      <c r="G203">
        <v>9.42</v>
      </c>
      <c r="H203">
        <v>0.06</v>
      </c>
      <c r="I203">
        <v>-0.06</v>
      </c>
      <c r="J203">
        <v>0.13</v>
      </c>
      <c r="K203">
        <v>0.06</v>
      </c>
      <c r="L203">
        <v>-0.06</v>
      </c>
      <c r="M203">
        <v>0.13</v>
      </c>
    </row>
    <row r="204" spans="1:13" x14ac:dyDescent="0.25">
      <c r="A204">
        <v>202</v>
      </c>
      <c r="B204">
        <v>28977</v>
      </c>
      <c r="C204">
        <v>29105</v>
      </c>
      <c r="D204">
        <v>128</v>
      </c>
      <c r="E204">
        <v>0.21</v>
      </c>
      <c r="F204">
        <v>-0.98</v>
      </c>
      <c r="G204">
        <v>9.4600000000000009</v>
      </c>
      <c r="H204">
        <v>0</v>
      </c>
      <c r="I204">
        <v>0.06</v>
      </c>
      <c r="J204">
        <v>0.06</v>
      </c>
      <c r="K204">
        <v>0</v>
      </c>
      <c r="L204">
        <v>0.06</v>
      </c>
      <c r="M204">
        <v>0.06</v>
      </c>
    </row>
    <row r="205" spans="1:13" x14ac:dyDescent="0.25">
      <c r="A205">
        <v>203</v>
      </c>
      <c r="B205">
        <v>29105</v>
      </c>
      <c r="C205">
        <v>29233</v>
      </c>
      <c r="D205">
        <v>128</v>
      </c>
      <c r="E205">
        <v>0.19</v>
      </c>
      <c r="F205">
        <v>-1.01</v>
      </c>
      <c r="G205">
        <v>9.43</v>
      </c>
      <c r="H205">
        <v>-0.06</v>
      </c>
      <c r="I205">
        <v>0</v>
      </c>
      <c r="J205">
        <v>-0.06</v>
      </c>
      <c r="K205">
        <v>0</v>
      </c>
      <c r="L205">
        <v>0</v>
      </c>
      <c r="M205">
        <v>-0.06</v>
      </c>
    </row>
    <row r="206" spans="1:13" x14ac:dyDescent="0.25">
      <c r="A206">
        <v>204</v>
      </c>
      <c r="B206">
        <v>29233</v>
      </c>
      <c r="C206">
        <v>29363</v>
      </c>
      <c r="D206">
        <v>130</v>
      </c>
      <c r="E206">
        <v>0.17</v>
      </c>
      <c r="F206">
        <v>-1.01</v>
      </c>
      <c r="G206">
        <v>9.42</v>
      </c>
      <c r="H206">
        <v>0</v>
      </c>
      <c r="I206">
        <v>0</v>
      </c>
      <c r="J206">
        <v>0.13</v>
      </c>
      <c r="K206">
        <v>0.06</v>
      </c>
      <c r="L206">
        <v>0</v>
      </c>
      <c r="M206">
        <v>0</v>
      </c>
    </row>
    <row r="207" spans="1:13" x14ac:dyDescent="0.25">
      <c r="A207">
        <v>205</v>
      </c>
      <c r="B207">
        <v>29363</v>
      </c>
      <c r="C207">
        <v>29519</v>
      </c>
      <c r="D207">
        <v>156</v>
      </c>
      <c r="E207">
        <v>0.18</v>
      </c>
      <c r="F207">
        <v>-1</v>
      </c>
      <c r="G207">
        <v>9.42</v>
      </c>
      <c r="H207">
        <v>0</v>
      </c>
      <c r="I207">
        <v>0.06</v>
      </c>
      <c r="J207">
        <v>0.06</v>
      </c>
      <c r="K207">
        <v>0</v>
      </c>
      <c r="L207">
        <v>0.06</v>
      </c>
      <c r="M207">
        <v>0.06</v>
      </c>
    </row>
    <row r="208" spans="1:13" x14ac:dyDescent="0.25">
      <c r="A208">
        <v>206</v>
      </c>
      <c r="B208">
        <v>29519</v>
      </c>
      <c r="C208">
        <v>29647</v>
      </c>
      <c r="D208">
        <v>128</v>
      </c>
      <c r="E208">
        <v>0.18</v>
      </c>
      <c r="F208">
        <v>-1</v>
      </c>
      <c r="G208">
        <v>9.4499999999999993</v>
      </c>
      <c r="H208">
        <v>0.06</v>
      </c>
      <c r="I208">
        <v>0</v>
      </c>
      <c r="J208">
        <v>-0.19</v>
      </c>
      <c r="K208">
        <v>0.06</v>
      </c>
      <c r="L208">
        <v>0</v>
      </c>
      <c r="M208">
        <v>-0.19</v>
      </c>
    </row>
    <row r="209" spans="1:13" x14ac:dyDescent="0.25">
      <c r="A209">
        <v>207</v>
      </c>
      <c r="B209">
        <v>29647</v>
      </c>
      <c r="C209">
        <v>29775</v>
      </c>
      <c r="D209">
        <v>128</v>
      </c>
      <c r="E209">
        <v>0.22</v>
      </c>
      <c r="F209">
        <v>-1.02</v>
      </c>
      <c r="G209">
        <v>9.42</v>
      </c>
      <c r="H209">
        <v>0</v>
      </c>
      <c r="I209">
        <v>-0.06</v>
      </c>
      <c r="J209">
        <v>0.06</v>
      </c>
      <c r="K209">
        <v>0.06</v>
      </c>
      <c r="L209">
        <v>-0.06</v>
      </c>
      <c r="M209">
        <v>0.06</v>
      </c>
    </row>
    <row r="210" spans="1:13" x14ac:dyDescent="0.25">
      <c r="A210">
        <v>208</v>
      </c>
      <c r="B210">
        <v>29775</v>
      </c>
      <c r="C210">
        <v>29904</v>
      </c>
      <c r="D210">
        <v>129</v>
      </c>
      <c r="E210">
        <v>0.22</v>
      </c>
      <c r="F210">
        <v>-1</v>
      </c>
      <c r="G210">
        <v>9.4600000000000009</v>
      </c>
      <c r="H210">
        <v>0</v>
      </c>
      <c r="I210">
        <v>0.06</v>
      </c>
      <c r="J210">
        <v>0.06</v>
      </c>
      <c r="K210">
        <v>-0.06</v>
      </c>
      <c r="L210">
        <v>0.19</v>
      </c>
      <c r="M210">
        <v>-0.13</v>
      </c>
    </row>
    <row r="211" spans="1:13" x14ac:dyDescent="0.25">
      <c r="A211">
        <v>209</v>
      </c>
      <c r="B211">
        <v>29904</v>
      </c>
      <c r="C211">
        <v>30034</v>
      </c>
      <c r="D211">
        <v>130</v>
      </c>
      <c r="E211">
        <v>0.21</v>
      </c>
      <c r="F211">
        <v>-0.98</v>
      </c>
      <c r="G211">
        <v>9.44</v>
      </c>
      <c r="H211">
        <v>0.06</v>
      </c>
      <c r="I211">
        <v>-0.13</v>
      </c>
      <c r="J211">
        <v>0</v>
      </c>
      <c r="K211">
        <v>0.06</v>
      </c>
      <c r="L211">
        <v>-0.13</v>
      </c>
      <c r="M211">
        <v>0</v>
      </c>
    </row>
    <row r="212" spans="1:13" x14ac:dyDescent="0.25">
      <c r="A212">
        <v>210</v>
      </c>
      <c r="B212">
        <v>30034</v>
      </c>
      <c r="C212">
        <v>30165</v>
      </c>
      <c r="D212">
        <v>131</v>
      </c>
      <c r="E212">
        <v>0.21</v>
      </c>
      <c r="F212">
        <v>-1.01</v>
      </c>
      <c r="G212">
        <v>9.42</v>
      </c>
      <c r="H212">
        <v>0.06</v>
      </c>
      <c r="I212">
        <v>-0.06</v>
      </c>
      <c r="J212">
        <v>-0.06</v>
      </c>
      <c r="K212">
        <v>-0.13</v>
      </c>
      <c r="L212">
        <v>-0.06</v>
      </c>
      <c r="M212">
        <v>-0.06</v>
      </c>
    </row>
    <row r="213" spans="1:13" x14ac:dyDescent="0.25">
      <c r="A213">
        <v>211</v>
      </c>
      <c r="B213">
        <v>30165</v>
      </c>
      <c r="C213">
        <v>30295</v>
      </c>
      <c r="D213">
        <v>130</v>
      </c>
      <c r="E213">
        <v>0.22</v>
      </c>
      <c r="F213">
        <v>-1</v>
      </c>
      <c r="G213">
        <v>9.44</v>
      </c>
      <c r="H213">
        <v>0</v>
      </c>
      <c r="I213">
        <v>0.06</v>
      </c>
      <c r="J213">
        <v>0</v>
      </c>
      <c r="K213">
        <v>0</v>
      </c>
      <c r="L213">
        <v>0.06</v>
      </c>
      <c r="M213">
        <v>0</v>
      </c>
    </row>
    <row r="214" spans="1:13" x14ac:dyDescent="0.25">
      <c r="A214">
        <v>212</v>
      </c>
      <c r="B214">
        <v>30295</v>
      </c>
      <c r="C214">
        <v>30432</v>
      </c>
      <c r="D214">
        <v>137</v>
      </c>
      <c r="E214">
        <v>0.17</v>
      </c>
      <c r="F214">
        <v>-0.97</v>
      </c>
      <c r="G214">
        <v>9.43</v>
      </c>
      <c r="H214">
        <v>0.19</v>
      </c>
      <c r="I214">
        <v>0</v>
      </c>
      <c r="J214">
        <v>-0.13</v>
      </c>
      <c r="K214">
        <v>0.19</v>
      </c>
      <c r="L214">
        <v>0</v>
      </c>
      <c r="M214">
        <v>-0.13</v>
      </c>
    </row>
    <row r="215" spans="1:13" x14ac:dyDescent="0.25">
      <c r="A215">
        <v>213</v>
      </c>
      <c r="B215">
        <v>30432</v>
      </c>
      <c r="C215">
        <v>30560</v>
      </c>
      <c r="D215">
        <v>128</v>
      </c>
      <c r="E215">
        <v>0.21</v>
      </c>
      <c r="F215">
        <v>-1.01</v>
      </c>
      <c r="G215">
        <v>9.43</v>
      </c>
      <c r="H215">
        <v>0.06</v>
      </c>
      <c r="I215">
        <v>-0.13</v>
      </c>
      <c r="J215">
        <v>0.06</v>
      </c>
      <c r="K215">
        <v>0.06</v>
      </c>
      <c r="L215">
        <v>-0.13</v>
      </c>
      <c r="M215">
        <v>0.06</v>
      </c>
    </row>
    <row r="216" spans="1:13" x14ac:dyDescent="0.25">
      <c r="A216">
        <v>214</v>
      </c>
      <c r="B216">
        <v>30560</v>
      </c>
      <c r="C216">
        <v>30688</v>
      </c>
      <c r="D216">
        <v>128</v>
      </c>
      <c r="E216">
        <v>0.2</v>
      </c>
      <c r="F216">
        <v>-1</v>
      </c>
      <c r="G216">
        <v>9.43</v>
      </c>
      <c r="H216">
        <v>0.06</v>
      </c>
      <c r="I216">
        <v>0.06</v>
      </c>
      <c r="J216">
        <v>0</v>
      </c>
      <c r="K216">
        <v>0.13</v>
      </c>
      <c r="L216">
        <v>0</v>
      </c>
      <c r="M216">
        <v>-0.06</v>
      </c>
    </row>
    <row r="217" spans="1:13" x14ac:dyDescent="0.25">
      <c r="A217">
        <v>215</v>
      </c>
      <c r="B217">
        <v>30688</v>
      </c>
      <c r="C217">
        <v>30818</v>
      </c>
      <c r="D217">
        <v>130</v>
      </c>
      <c r="E217">
        <v>0.17</v>
      </c>
      <c r="F217">
        <v>-0.92</v>
      </c>
      <c r="G217">
        <v>9.48</v>
      </c>
      <c r="H217">
        <v>0.19</v>
      </c>
      <c r="I217">
        <v>0.19</v>
      </c>
      <c r="J217">
        <v>-0.19</v>
      </c>
      <c r="K217">
        <v>-0.06</v>
      </c>
      <c r="L217">
        <v>0</v>
      </c>
      <c r="M217">
        <v>0.06</v>
      </c>
    </row>
    <row r="218" spans="1:13" x14ac:dyDescent="0.25">
      <c r="A218">
        <v>216</v>
      </c>
      <c r="B218">
        <v>30818</v>
      </c>
      <c r="C218">
        <v>30948</v>
      </c>
      <c r="D218">
        <v>130</v>
      </c>
      <c r="E218">
        <v>0.17</v>
      </c>
      <c r="F218">
        <v>-1.08</v>
      </c>
      <c r="G218">
        <v>9.34</v>
      </c>
      <c r="H218">
        <v>-0.13</v>
      </c>
      <c r="I218">
        <v>-0.25</v>
      </c>
      <c r="J218">
        <v>0.13</v>
      </c>
      <c r="K218">
        <v>-0.13</v>
      </c>
      <c r="L218">
        <v>-0.25</v>
      </c>
      <c r="M218">
        <v>0.13</v>
      </c>
    </row>
    <row r="219" spans="1:13" x14ac:dyDescent="0.25">
      <c r="A219">
        <v>217</v>
      </c>
      <c r="B219">
        <v>30948</v>
      </c>
      <c r="C219">
        <v>31077</v>
      </c>
      <c r="D219">
        <v>129</v>
      </c>
      <c r="E219">
        <v>0.34</v>
      </c>
      <c r="F219">
        <v>-1.02</v>
      </c>
      <c r="G219">
        <v>9.51</v>
      </c>
      <c r="H219">
        <v>-0.13</v>
      </c>
      <c r="I219">
        <v>-0.06</v>
      </c>
      <c r="J219">
        <v>-0.25</v>
      </c>
      <c r="K219">
        <v>-0.13</v>
      </c>
      <c r="L219">
        <v>-0.06</v>
      </c>
      <c r="M219">
        <v>-0.25</v>
      </c>
    </row>
    <row r="220" spans="1:13" x14ac:dyDescent="0.25">
      <c r="A220">
        <v>218</v>
      </c>
      <c r="B220">
        <v>31077</v>
      </c>
      <c r="C220">
        <v>31228</v>
      </c>
      <c r="D220">
        <v>151</v>
      </c>
      <c r="E220">
        <v>0.21</v>
      </c>
      <c r="F220">
        <v>-1.05</v>
      </c>
      <c r="G220">
        <v>9.41</v>
      </c>
      <c r="H220">
        <v>-0.13</v>
      </c>
      <c r="I220">
        <v>-0.13</v>
      </c>
      <c r="J220">
        <v>0</v>
      </c>
      <c r="K220">
        <v>-0.13</v>
      </c>
      <c r="L220">
        <v>-0.13</v>
      </c>
      <c r="M220">
        <v>0</v>
      </c>
    </row>
    <row r="221" spans="1:13" x14ac:dyDescent="0.25">
      <c r="A221">
        <v>219</v>
      </c>
      <c r="B221">
        <v>31228</v>
      </c>
      <c r="C221">
        <v>31358</v>
      </c>
      <c r="D221">
        <v>130</v>
      </c>
      <c r="E221">
        <v>0.23</v>
      </c>
      <c r="F221">
        <v>-0.95</v>
      </c>
      <c r="G221">
        <v>9.4700000000000006</v>
      </c>
      <c r="H221">
        <v>0.13</v>
      </c>
      <c r="I221">
        <v>0</v>
      </c>
      <c r="J221">
        <v>-0.19</v>
      </c>
      <c r="K221">
        <v>0.13</v>
      </c>
      <c r="L221">
        <v>0</v>
      </c>
      <c r="M221">
        <v>-0.19</v>
      </c>
    </row>
    <row r="222" spans="1:13" x14ac:dyDescent="0.25">
      <c r="A222">
        <v>220</v>
      </c>
      <c r="B222">
        <v>31358</v>
      </c>
      <c r="C222">
        <v>31489</v>
      </c>
      <c r="D222">
        <v>131</v>
      </c>
      <c r="E222">
        <v>0.14000000000000001</v>
      </c>
      <c r="F222">
        <v>-0.97</v>
      </c>
      <c r="G222">
        <v>9.42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>
        <v>221</v>
      </c>
      <c r="B223">
        <v>31489</v>
      </c>
      <c r="C223">
        <v>31637</v>
      </c>
      <c r="D223">
        <v>148</v>
      </c>
      <c r="E223">
        <v>0.2</v>
      </c>
      <c r="F223">
        <v>-0.99</v>
      </c>
      <c r="G223">
        <v>9.44</v>
      </c>
      <c r="H223">
        <v>-0.06</v>
      </c>
      <c r="I223">
        <v>0.06</v>
      </c>
      <c r="J223">
        <v>-0.19</v>
      </c>
      <c r="K223">
        <v>-0.06</v>
      </c>
      <c r="L223">
        <v>0.06</v>
      </c>
      <c r="M223">
        <v>-0.19</v>
      </c>
    </row>
    <row r="224" spans="1:13" x14ac:dyDescent="0.25">
      <c r="A224">
        <v>222</v>
      </c>
      <c r="B224">
        <v>31637</v>
      </c>
      <c r="C224">
        <v>31766</v>
      </c>
      <c r="D224">
        <v>129</v>
      </c>
      <c r="E224">
        <v>0.19</v>
      </c>
      <c r="F224">
        <v>-0.99</v>
      </c>
      <c r="G224">
        <v>9.43</v>
      </c>
      <c r="H224">
        <v>-0.06</v>
      </c>
      <c r="I224">
        <v>0.06</v>
      </c>
      <c r="J224">
        <v>0</v>
      </c>
      <c r="K224">
        <v>-0.06</v>
      </c>
      <c r="L224">
        <v>0.06</v>
      </c>
      <c r="M224">
        <v>0</v>
      </c>
    </row>
    <row r="225" spans="1:13" x14ac:dyDescent="0.25">
      <c r="A225">
        <v>223</v>
      </c>
      <c r="B225">
        <v>31766</v>
      </c>
      <c r="C225">
        <v>31894</v>
      </c>
      <c r="D225">
        <v>128</v>
      </c>
      <c r="E225">
        <v>0.22</v>
      </c>
      <c r="F225">
        <v>-0.99</v>
      </c>
      <c r="G225">
        <v>9.43</v>
      </c>
      <c r="H225">
        <v>0.06</v>
      </c>
      <c r="I225">
        <v>0</v>
      </c>
      <c r="J225">
        <v>0</v>
      </c>
      <c r="K225">
        <v>0.06</v>
      </c>
      <c r="L225">
        <v>0</v>
      </c>
      <c r="M225">
        <v>0</v>
      </c>
    </row>
    <row r="226" spans="1:13" x14ac:dyDescent="0.25">
      <c r="A226">
        <v>224</v>
      </c>
      <c r="B226">
        <v>31894</v>
      </c>
      <c r="C226">
        <v>32031</v>
      </c>
      <c r="D226">
        <v>137</v>
      </c>
      <c r="E226">
        <v>0.23</v>
      </c>
      <c r="F226">
        <v>-1.02</v>
      </c>
      <c r="G226">
        <v>9.43</v>
      </c>
      <c r="H226">
        <v>-0.06</v>
      </c>
      <c r="I226">
        <v>0</v>
      </c>
      <c r="J226">
        <v>-0.19</v>
      </c>
      <c r="K226">
        <v>-0.06</v>
      </c>
      <c r="L226">
        <v>0</v>
      </c>
      <c r="M226">
        <v>-0.19</v>
      </c>
    </row>
    <row r="227" spans="1:13" x14ac:dyDescent="0.25">
      <c r="A227">
        <v>225</v>
      </c>
      <c r="B227">
        <v>32031</v>
      </c>
      <c r="C227">
        <v>32161</v>
      </c>
      <c r="D227">
        <v>130</v>
      </c>
      <c r="E227">
        <v>0.19</v>
      </c>
      <c r="F227">
        <v>-1</v>
      </c>
      <c r="G227">
        <v>9.44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>
        <v>226</v>
      </c>
      <c r="B228">
        <v>32161</v>
      </c>
      <c r="C228">
        <v>32291</v>
      </c>
      <c r="D228">
        <v>130</v>
      </c>
      <c r="E228">
        <v>0.17</v>
      </c>
      <c r="F228">
        <v>-1.02</v>
      </c>
      <c r="G228">
        <v>9.42</v>
      </c>
      <c r="H228">
        <v>0.06</v>
      </c>
      <c r="I228">
        <v>0.06</v>
      </c>
      <c r="J228">
        <v>-0.06</v>
      </c>
      <c r="K228">
        <v>0.06</v>
      </c>
      <c r="L228">
        <v>0.06</v>
      </c>
      <c r="M228">
        <v>-0.06</v>
      </c>
    </row>
    <row r="229" spans="1:13" x14ac:dyDescent="0.25">
      <c r="A229">
        <v>227</v>
      </c>
      <c r="B229">
        <v>32291</v>
      </c>
      <c r="C229">
        <v>32422</v>
      </c>
      <c r="D229">
        <v>131</v>
      </c>
      <c r="E229">
        <v>0.22</v>
      </c>
      <c r="F229">
        <v>-1</v>
      </c>
      <c r="G229">
        <v>9.4600000000000009</v>
      </c>
      <c r="H229">
        <v>-0.13</v>
      </c>
      <c r="I229">
        <v>-0.06</v>
      </c>
      <c r="J229">
        <v>0.06</v>
      </c>
      <c r="K229">
        <v>-0.13</v>
      </c>
      <c r="L229">
        <v>-0.06</v>
      </c>
      <c r="M229">
        <v>0.06</v>
      </c>
    </row>
    <row r="230" spans="1:13" x14ac:dyDescent="0.25">
      <c r="A230">
        <v>228</v>
      </c>
      <c r="B230">
        <v>32422</v>
      </c>
      <c r="C230">
        <v>32552</v>
      </c>
      <c r="D230">
        <v>130</v>
      </c>
      <c r="E230">
        <v>0.21</v>
      </c>
      <c r="F230">
        <v>-1.04</v>
      </c>
      <c r="G230">
        <v>9.44</v>
      </c>
      <c r="H230">
        <v>-0.13</v>
      </c>
      <c r="I230">
        <v>-0.06</v>
      </c>
      <c r="J230">
        <v>0.06</v>
      </c>
      <c r="K230">
        <v>-0.13</v>
      </c>
      <c r="L230">
        <v>-0.06</v>
      </c>
      <c r="M230">
        <v>0.06</v>
      </c>
    </row>
    <row r="231" spans="1:13" x14ac:dyDescent="0.25">
      <c r="A231">
        <v>229</v>
      </c>
      <c r="B231">
        <v>32552</v>
      </c>
      <c r="C231">
        <v>32680</v>
      </c>
      <c r="D231">
        <v>128</v>
      </c>
      <c r="E231">
        <v>0.21</v>
      </c>
      <c r="F231">
        <v>-1</v>
      </c>
      <c r="G231">
        <v>9.43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230</v>
      </c>
      <c r="B232">
        <v>32680</v>
      </c>
      <c r="C232">
        <v>32817</v>
      </c>
      <c r="D232">
        <v>137</v>
      </c>
      <c r="E232">
        <v>0.23</v>
      </c>
      <c r="F232">
        <v>-1.03</v>
      </c>
      <c r="G232">
        <v>9.4499999999999993</v>
      </c>
      <c r="H232">
        <v>0</v>
      </c>
      <c r="I232">
        <v>-0.13</v>
      </c>
      <c r="J232">
        <v>-0.06</v>
      </c>
      <c r="K232">
        <v>0</v>
      </c>
      <c r="L232">
        <v>-0.13</v>
      </c>
      <c r="M232">
        <v>-0.06</v>
      </c>
    </row>
    <row r="233" spans="1:13" x14ac:dyDescent="0.25">
      <c r="A233">
        <v>231</v>
      </c>
      <c r="B233">
        <v>32817</v>
      </c>
      <c r="C233">
        <v>32945</v>
      </c>
      <c r="D233">
        <v>128</v>
      </c>
      <c r="E233">
        <v>0.22</v>
      </c>
      <c r="F233">
        <v>-1.02</v>
      </c>
      <c r="G233">
        <v>9.4600000000000009</v>
      </c>
      <c r="H233">
        <v>-0.13</v>
      </c>
      <c r="I233">
        <v>-0.06</v>
      </c>
      <c r="J233">
        <v>-0.19</v>
      </c>
      <c r="K233">
        <v>-0.13</v>
      </c>
      <c r="L233">
        <v>-0.13</v>
      </c>
      <c r="M233">
        <v>0</v>
      </c>
    </row>
    <row r="234" spans="1:13" x14ac:dyDescent="0.25">
      <c r="A234">
        <v>232</v>
      </c>
      <c r="B234">
        <v>32945</v>
      </c>
      <c r="C234">
        <v>33075</v>
      </c>
      <c r="D234">
        <v>130</v>
      </c>
      <c r="E234">
        <v>0.15</v>
      </c>
      <c r="F234">
        <v>-0.97</v>
      </c>
      <c r="G234">
        <v>9.4499999999999993</v>
      </c>
      <c r="H234">
        <v>0</v>
      </c>
      <c r="I234">
        <v>-0.06</v>
      </c>
      <c r="J234">
        <v>-0.06</v>
      </c>
      <c r="K234">
        <v>0</v>
      </c>
      <c r="L234">
        <v>0.06</v>
      </c>
      <c r="M234">
        <v>-0.06</v>
      </c>
    </row>
    <row r="235" spans="1:13" x14ac:dyDescent="0.25">
      <c r="A235">
        <v>233</v>
      </c>
      <c r="B235">
        <v>33075</v>
      </c>
      <c r="C235">
        <v>33205</v>
      </c>
      <c r="D235">
        <v>130</v>
      </c>
      <c r="E235">
        <v>0.19</v>
      </c>
      <c r="F235">
        <v>-0.99</v>
      </c>
      <c r="G235">
        <v>9.42</v>
      </c>
      <c r="H235">
        <v>0</v>
      </c>
      <c r="I235">
        <v>-0.13</v>
      </c>
      <c r="J235">
        <v>0.06</v>
      </c>
      <c r="K235">
        <v>0</v>
      </c>
      <c r="L235">
        <v>-0.13</v>
      </c>
      <c r="M235">
        <v>0.06</v>
      </c>
    </row>
    <row r="236" spans="1:13" x14ac:dyDescent="0.25">
      <c r="A236">
        <v>234</v>
      </c>
      <c r="B236">
        <v>33205</v>
      </c>
      <c r="C236">
        <v>33346</v>
      </c>
      <c r="D236">
        <v>141</v>
      </c>
      <c r="E236">
        <v>0.2</v>
      </c>
      <c r="F236">
        <v>-0.97</v>
      </c>
      <c r="G236">
        <v>9.4</v>
      </c>
      <c r="H236">
        <v>0.19</v>
      </c>
      <c r="I236">
        <v>-0.06</v>
      </c>
      <c r="J236">
        <v>0</v>
      </c>
      <c r="K236">
        <v>0.13</v>
      </c>
      <c r="L236">
        <v>-0.06</v>
      </c>
      <c r="M236">
        <v>0</v>
      </c>
    </row>
    <row r="237" spans="1:13" x14ac:dyDescent="0.25">
      <c r="A237">
        <v>235</v>
      </c>
      <c r="B237">
        <v>33346</v>
      </c>
      <c r="C237">
        <v>33476</v>
      </c>
      <c r="D237">
        <v>130</v>
      </c>
      <c r="E237">
        <v>0.19</v>
      </c>
      <c r="F237">
        <v>-1.05</v>
      </c>
      <c r="G237">
        <v>9.44</v>
      </c>
      <c r="H237">
        <v>-0.06</v>
      </c>
      <c r="I237">
        <v>0.13</v>
      </c>
      <c r="J237">
        <v>0.13</v>
      </c>
      <c r="K237">
        <v>-0.06</v>
      </c>
      <c r="L237">
        <v>0.13</v>
      </c>
      <c r="M237">
        <v>0.13</v>
      </c>
    </row>
    <row r="238" spans="1:13" x14ac:dyDescent="0.25">
      <c r="A238">
        <v>236</v>
      </c>
      <c r="B238">
        <v>33476</v>
      </c>
      <c r="C238">
        <v>33606</v>
      </c>
      <c r="D238">
        <v>130</v>
      </c>
      <c r="E238">
        <v>0.23</v>
      </c>
      <c r="F238">
        <v>-0.99</v>
      </c>
      <c r="G238">
        <v>9.44</v>
      </c>
      <c r="H238">
        <v>0.06</v>
      </c>
      <c r="I238">
        <v>-0.13</v>
      </c>
      <c r="J238">
        <v>-0.06</v>
      </c>
      <c r="K238">
        <v>0.06</v>
      </c>
      <c r="L238">
        <v>-0.13</v>
      </c>
      <c r="M238">
        <v>-0.06</v>
      </c>
    </row>
    <row r="239" spans="1:13" x14ac:dyDescent="0.25">
      <c r="A239">
        <v>237</v>
      </c>
      <c r="B239">
        <v>33606</v>
      </c>
      <c r="C239">
        <v>33743</v>
      </c>
      <c r="D239">
        <v>137</v>
      </c>
      <c r="E239">
        <v>0.18</v>
      </c>
      <c r="F239">
        <v>-0.99</v>
      </c>
      <c r="G239">
        <v>9.44</v>
      </c>
      <c r="H239">
        <v>0.13</v>
      </c>
      <c r="I239">
        <v>-0.06</v>
      </c>
      <c r="J239">
        <v>0</v>
      </c>
      <c r="K239">
        <v>0.13</v>
      </c>
      <c r="L239">
        <v>-0.06</v>
      </c>
      <c r="M239">
        <v>0</v>
      </c>
    </row>
    <row r="240" spans="1:13" x14ac:dyDescent="0.25">
      <c r="A240">
        <v>238</v>
      </c>
      <c r="B240">
        <v>33743</v>
      </c>
      <c r="C240">
        <v>33887</v>
      </c>
      <c r="D240">
        <v>144</v>
      </c>
      <c r="E240">
        <v>0.21</v>
      </c>
      <c r="F240">
        <v>-1.01</v>
      </c>
      <c r="G240">
        <v>9.43</v>
      </c>
      <c r="H240">
        <v>-0.06</v>
      </c>
      <c r="I240">
        <v>0</v>
      </c>
      <c r="J240">
        <v>-0.06</v>
      </c>
      <c r="K240">
        <v>-0.06</v>
      </c>
      <c r="L240">
        <v>0</v>
      </c>
      <c r="M240">
        <v>-0.06</v>
      </c>
    </row>
    <row r="241" spans="1:13" x14ac:dyDescent="0.25">
      <c r="A241">
        <v>239</v>
      </c>
      <c r="B241">
        <v>33887</v>
      </c>
      <c r="C241">
        <v>34017</v>
      </c>
      <c r="D241">
        <v>130</v>
      </c>
      <c r="E241">
        <v>0.21</v>
      </c>
      <c r="F241">
        <v>-0.97</v>
      </c>
      <c r="G241">
        <v>9.44</v>
      </c>
      <c r="H241">
        <v>0.13</v>
      </c>
      <c r="I241">
        <v>0</v>
      </c>
      <c r="J241">
        <v>0</v>
      </c>
      <c r="K241">
        <v>0.13</v>
      </c>
      <c r="L241">
        <v>0</v>
      </c>
      <c r="M241">
        <v>0</v>
      </c>
    </row>
    <row r="242" spans="1:13" x14ac:dyDescent="0.25">
      <c r="A242">
        <v>240</v>
      </c>
      <c r="B242">
        <v>34017</v>
      </c>
      <c r="C242">
        <v>34148</v>
      </c>
      <c r="D242">
        <v>131</v>
      </c>
      <c r="E242">
        <v>0.2</v>
      </c>
      <c r="F242">
        <v>-1.02</v>
      </c>
      <c r="G242">
        <v>9.41</v>
      </c>
      <c r="H242">
        <v>0</v>
      </c>
      <c r="I242">
        <v>0</v>
      </c>
      <c r="J242">
        <v>-0.06</v>
      </c>
      <c r="K242">
        <v>0</v>
      </c>
      <c r="L242">
        <v>0</v>
      </c>
      <c r="M242">
        <v>-0.06</v>
      </c>
    </row>
    <row r="243" spans="1:13" x14ac:dyDescent="0.25">
      <c r="A243">
        <v>241</v>
      </c>
      <c r="B243">
        <v>34148</v>
      </c>
      <c r="C243">
        <v>34278</v>
      </c>
      <c r="D243">
        <v>130</v>
      </c>
      <c r="E243">
        <v>0.19</v>
      </c>
      <c r="F243">
        <v>-0.98</v>
      </c>
      <c r="G243">
        <v>9.4600000000000009</v>
      </c>
      <c r="H243">
        <v>0.06</v>
      </c>
      <c r="I243">
        <v>0.06</v>
      </c>
      <c r="J243">
        <v>-0.06</v>
      </c>
      <c r="K243">
        <v>0.06</v>
      </c>
      <c r="L243">
        <v>0.06</v>
      </c>
      <c r="M243">
        <v>-0.06</v>
      </c>
    </row>
    <row r="244" spans="1:13" x14ac:dyDescent="0.25">
      <c r="A244">
        <v>242</v>
      </c>
      <c r="B244">
        <v>34278</v>
      </c>
      <c r="C244">
        <v>34409</v>
      </c>
      <c r="D244">
        <v>131</v>
      </c>
      <c r="E244">
        <v>0.21</v>
      </c>
      <c r="F244">
        <v>-0.99</v>
      </c>
      <c r="G244">
        <v>9.44</v>
      </c>
      <c r="H244">
        <v>0.06</v>
      </c>
      <c r="I244">
        <v>0.06</v>
      </c>
      <c r="J244">
        <v>-0.06</v>
      </c>
      <c r="K244">
        <v>0.06</v>
      </c>
      <c r="L244">
        <v>0.06</v>
      </c>
      <c r="M244">
        <v>-0.06</v>
      </c>
    </row>
    <row r="245" spans="1:13" x14ac:dyDescent="0.25">
      <c r="A245">
        <v>243</v>
      </c>
      <c r="B245">
        <v>34409</v>
      </c>
      <c r="C245">
        <v>34546</v>
      </c>
      <c r="D245">
        <v>137</v>
      </c>
      <c r="E245">
        <v>0.21</v>
      </c>
      <c r="F245">
        <v>-0.99</v>
      </c>
      <c r="G245">
        <v>9.43</v>
      </c>
      <c r="H245">
        <v>0</v>
      </c>
      <c r="I245">
        <v>0.06</v>
      </c>
      <c r="J245">
        <v>-0.06</v>
      </c>
      <c r="K245">
        <v>0</v>
      </c>
      <c r="L245">
        <v>0.06</v>
      </c>
      <c r="M245">
        <v>-0.06</v>
      </c>
    </row>
    <row r="246" spans="1:13" x14ac:dyDescent="0.25">
      <c r="A246">
        <v>244</v>
      </c>
      <c r="B246">
        <v>34546</v>
      </c>
      <c r="C246">
        <v>34674</v>
      </c>
      <c r="D246">
        <v>128</v>
      </c>
      <c r="E246">
        <v>0.2</v>
      </c>
      <c r="F246">
        <v>-0.98</v>
      </c>
      <c r="G246">
        <v>9.43</v>
      </c>
      <c r="H246">
        <v>0</v>
      </c>
      <c r="I246">
        <v>0.13</v>
      </c>
      <c r="J246">
        <v>0</v>
      </c>
      <c r="K246">
        <v>0</v>
      </c>
      <c r="L246">
        <v>0.13</v>
      </c>
      <c r="M246">
        <v>0</v>
      </c>
    </row>
    <row r="247" spans="1:13" x14ac:dyDescent="0.25">
      <c r="A247">
        <v>245</v>
      </c>
      <c r="B247">
        <v>34674</v>
      </c>
      <c r="C247">
        <v>34802</v>
      </c>
      <c r="D247">
        <v>128</v>
      </c>
      <c r="E247">
        <v>0.21</v>
      </c>
      <c r="F247">
        <v>-0.99</v>
      </c>
      <c r="G247">
        <v>9.4499999999999993</v>
      </c>
      <c r="H247">
        <v>0.13</v>
      </c>
      <c r="I247">
        <v>0</v>
      </c>
      <c r="J247">
        <v>0.06</v>
      </c>
      <c r="K247">
        <v>0.13</v>
      </c>
      <c r="L247">
        <v>-0.06</v>
      </c>
      <c r="M247">
        <v>0</v>
      </c>
    </row>
    <row r="248" spans="1:13" x14ac:dyDescent="0.25">
      <c r="A248">
        <v>246</v>
      </c>
      <c r="B248">
        <v>34802</v>
      </c>
      <c r="C248">
        <v>34932</v>
      </c>
      <c r="D248">
        <v>130</v>
      </c>
      <c r="E248">
        <v>0.18</v>
      </c>
      <c r="F248">
        <v>-0.97</v>
      </c>
      <c r="G248">
        <v>9.43</v>
      </c>
      <c r="H248">
        <v>0</v>
      </c>
      <c r="I248">
        <v>0.06</v>
      </c>
      <c r="J248">
        <v>-0.06</v>
      </c>
      <c r="K248">
        <v>-0.13</v>
      </c>
      <c r="L248">
        <v>-0.06</v>
      </c>
      <c r="M248">
        <v>0</v>
      </c>
    </row>
    <row r="249" spans="1:13" x14ac:dyDescent="0.25">
      <c r="A249">
        <v>247</v>
      </c>
      <c r="B249">
        <v>34932</v>
      </c>
      <c r="C249">
        <v>35062</v>
      </c>
      <c r="D249">
        <v>130</v>
      </c>
      <c r="E249">
        <v>0.2</v>
      </c>
      <c r="F249">
        <v>-1</v>
      </c>
      <c r="G249">
        <v>9.42</v>
      </c>
      <c r="H249">
        <v>0</v>
      </c>
      <c r="I249">
        <v>-0.13</v>
      </c>
      <c r="J249">
        <v>0</v>
      </c>
      <c r="K249">
        <v>0</v>
      </c>
      <c r="L249">
        <v>-0.13</v>
      </c>
      <c r="M249">
        <v>0</v>
      </c>
    </row>
    <row r="250" spans="1:13" x14ac:dyDescent="0.25">
      <c r="A250">
        <v>248</v>
      </c>
      <c r="B250">
        <v>35062</v>
      </c>
      <c r="C250">
        <v>35191</v>
      </c>
      <c r="D250">
        <v>129</v>
      </c>
      <c r="E250">
        <v>0.2</v>
      </c>
      <c r="F250">
        <v>-1</v>
      </c>
      <c r="G250">
        <v>9.41</v>
      </c>
      <c r="H250">
        <v>0</v>
      </c>
      <c r="I250">
        <v>-0.13</v>
      </c>
      <c r="J250">
        <v>0</v>
      </c>
      <c r="K250">
        <v>0</v>
      </c>
      <c r="L250">
        <v>-0.13</v>
      </c>
      <c r="M250">
        <v>0</v>
      </c>
    </row>
    <row r="251" spans="1:13" x14ac:dyDescent="0.25">
      <c r="A251">
        <v>249</v>
      </c>
      <c r="B251">
        <v>35191</v>
      </c>
      <c r="C251">
        <v>35330</v>
      </c>
      <c r="D251">
        <v>139</v>
      </c>
      <c r="E251">
        <v>0.19</v>
      </c>
      <c r="F251">
        <v>-1.01</v>
      </c>
      <c r="G251">
        <v>9.4499999999999993</v>
      </c>
      <c r="H251">
        <v>-0.06</v>
      </c>
      <c r="I251">
        <v>-0.13</v>
      </c>
      <c r="J251">
        <v>-0.06</v>
      </c>
      <c r="K251">
        <v>-0.06</v>
      </c>
      <c r="L251">
        <v>-0.13</v>
      </c>
      <c r="M251">
        <v>-0.06</v>
      </c>
    </row>
    <row r="252" spans="1:13" x14ac:dyDescent="0.25">
      <c r="A252">
        <v>250</v>
      </c>
      <c r="B252">
        <v>35330</v>
      </c>
      <c r="C252">
        <v>35459</v>
      </c>
      <c r="D252">
        <v>129</v>
      </c>
      <c r="E252">
        <v>0.18</v>
      </c>
      <c r="F252">
        <v>-1</v>
      </c>
      <c r="G252">
        <v>9.44</v>
      </c>
      <c r="H252">
        <v>0.06</v>
      </c>
      <c r="I252">
        <v>0</v>
      </c>
      <c r="J252">
        <v>0.06</v>
      </c>
      <c r="K252">
        <v>0.06</v>
      </c>
      <c r="L252">
        <v>0</v>
      </c>
      <c r="M252">
        <v>0.06</v>
      </c>
    </row>
    <row r="253" spans="1:13" x14ac:dyDescent="0.25">
      <c r="A253">
        <v>251</v>
      </c>
      <c r="B253">
        <v>35459</v>
      </c>
      <c r="C253">
        <v>35598</v>
      </c>
      <c r="D253">
        <v>139</v>
      </c>
      <c r="E253">
        <v>0.2</v>
      </c>
      <c r="F253">
        <v>-1</v>
      </c>
      <c r="G253">
        <v>9.43</v>
      </c>
      <c r="H253">
        <v>0.13</v>
      </c>
      <c r="I253">
        <v>0</v>
      </c>
      <c r="J253">
        <v>-0.06</v>
      </c>
      <c r="K253">
        <v>0.13</v>
      </c>
      <c r="L253">
        <v>0</v>
      </c>
      <c r="M253">
        <v>-0.06</v>
      </c>
    </row>
    <row r="254" spans="1:13" x14ac:dyDescent="0.25">
      <c r="A254">
        <v>252</v>
      </c>
      <c r="B254">
        <v>35598</v>
      </c>
      <c r="C254">
        <v>35726</v>
      </c>
      <c r="D254">
        <v>128</v>
      </c>
      <c r="E254">
        <v>0.2</v>
      </c>
      <c r="F254">
        <v>-0.99</v>
      </c>
      <c r="G254">
        <v>9.44</v>
      </c>
      <c r="H254">
        <v>0</v>
      </c>
      <c r="I254">
        <v>0</v>
      </c>
      <c r="J254">
        <v>0.06</v>
      </c>
      <c r="K254">
        <v>-0.06</v>
      </c>
      <c r="L254">
        <v>-0.06</v>
      </c>
      <c r="M254">
        <v>0</v>
      </c>
    </row>
    <row r="255" spans="1:13" x14ac:dyDescent="0.25">
      <c r="A255">
        <v>253</v>
      </c>
      <c r="B255">
        <v>35726</v>
      </c>
      <c r="C255">
        <v>35855</v>
      </c>
      <c r="D255">
        <v>129</v>
      </c>
      <c r="E255">
        <v>0.18</v>
      </c>
      <c r="F255">
        <v>-1</v>
      </c>
      <c r="G255">
        <v>9.43</v>
      </c>
      <c r="H255">
        <v>-0.06</v>
      </c>
      <c r="I255">
        <v>0.06</v>
      </c>
      <c r="J255">
        <v>-0.06</v>
      </c>
      <c r="K255">
        <v>0.06</v>
      </c>
      <c r="L255">
        <v>-0.06</v>
      </c>
      <c r="M255">
        <v>-0.06</v>
      </c>
    </row>
    <row r="256" spans="1:13" x14ac:dyDescent="0.25">
      <c r="A256">
        <v>254</v>
      </c>
      <c r="B256">
        <v>35855</v>
      </c>
      <c r="C256">
        <v>36002</v>
      </c>
      <c r="D256">
        <v>147</v>
      </c>
      <c r="E256">
        <v>0.19</v>
      </c>
      <c r="F256">
        <v>-1.01</v>
      </c>
      <c r="G256">
        <v>9.42</v>
      </c>
      <c r="H256">
        <v>0.13</v>
      </c>
      <c r="I256">
        <v>0</v>
      </c>
      <c r="J256">
        <v>-0.06</v>
      </c>
      <c r="K256">
        <v>0.13</v>
      </c>
      <c r="L256">
        <v>0</v>
      </c>
      <c r="M256">
        <v>-0.06</v>
      </c>
    </row>
    <row r="257" spans="1:13" x14ac:dyDescent="0.25">
      <c r="A257">
        <v>255</v>
      </c>
      <c r="B257">
        <v>36002</v>
      </c>
      <c r="C257">
        <v>36131</v>
      </c>
      <c r="D257">
        <v>129</v>
      </c>
      <c r="E257">
        <v>0.21</v>
      </c>
      <c r="F257">
        <v>-1.02</v>
      </c>
      <c r="G257">
        <v>9.44</v>
      </c>
      <c r="H257">
        <v>0</v>
      </c>
      <c r="I257">
        <v>-0.19</v>
      </c>
      <c r="J257">
        <v>0</v>
      </c>
      <c r="K257">
        <v>0</v>
      </c>
      <c r="L257">
        <v>-0.19</v>
      </c>
      <c r="M257">
        <v>0</v>
      </c>
    </row>
    <row r="258" spans="1:13" x14ac:dyDescent="0.25">
      <c r="A258">
        <v>256</v>
      </c>
      <c r="B258">
        <v>36131</v>
      </c>
      <c r="C258">
        <v>36267</v>
      </c>
      <c r="D258">
        <v>136</v>
      </c>
      <c r="E258">
        <v>0.21</v>
      </c>
      <c r="F258">
        <v>-1.01</v>
      </c>
      <c r="G258">
        <v>9.43</v>
      </c>
      <c r="H258">
        <v>0.06</v>
      </c>
      <c r="I258">
        <v>-0.13</v>
      </c>
      <c r="J258">
        <v>-0.13</v>
      </c>
      <c r="K258">
        <v>0</v>
      </c>
      <c r="L258">
        <v>-0.13</v>
      </c>
      <c r="M258">
        <v>0.13</v>
      </c>
    </row>
    <row r="259" spans="1:13" x14ac:dyDescent="0.25">
      <c r="A259">
        <v>257</v>
      </c>
      <c r="B259">
        <v>36267</v>
      </c>
      <c r="C259">
        <v>36396</v>
      </c>
      <c r="D259">
        <v>129</v>
      </c>
      <c r="E259">
        <v>0.21</v>
      </c>
      <c r="F259">
        <v>-1.02</v>
      </c>
      <c r="G259">
        <v>9.43</v>
      </c>
      <c r="H259">
        <v>0</v>
      </c>
      <c r="I259">
        <v>0.19</v>
      </c>
      <c r="J259">
        <v>-0.06</v>
      </c>
      <c r="K259">
        <v>0</v>
      </c>
      <c r="L259">
        <v>0.19</v>
      </c>
      <c r="M259">
        <v>-0.06</v>
      </c>
    </row>
    <row r="260" spans="1:13" x14ac:dyDescent="0.25">
      <c r="A260">
        <v>258</v>
      </c>
      <c r="B260">
        <v>36396</v>
      </c>
      <c r="C260">
        <v>36526</v>
      </c>
      <c r="D260">
        <v>130</v>
      </c>
      <c r="E260">
        <v>0.18</v>
      </c>
      <c r="F260">
        <v>-1.01</v>
      </c>
      <c r="G260">
        <v>9.44</v>
      </c>
      <c r="H260">
        <v>-0.06</v>
      </c>
      <c r="I260">
        <v>0.13</v>
      </c>
      <c r="J260">
        <v>0</v>
      </c>
      <c r="K260">
        <v>-0.06</v>
      </c>
      <c r="L260">
        <v>0.13</v>
      </c>
      <c r="M260">
        <v>0</v>
      </c>
    </row>
    <row r="261" spans="1:13" x14ac:dyDescent="0.25">
      <c r="A261">
        <v>259</v>
      </c>
      <c r="B261">
        <v>36526</v>
      </c>
      <c r="C261">
        <v>36657</v>
      </c>
      <c r="D261">
        <v>131</v>
      </c>
      <c r="E261">
        <v>0.2</v>
      </c>
      <c r="F261">
        <v>-1.01</v>
      </c>
      <c r="G261">
        <v>9.43</v>
      </c>
      <c r="H261">
        <v>0.06</v>
      </c>
      <c r="I261">
        <v>0</v>
      </c>
      <c r="J261">
        <v>0</v>
      </c>
      <c r="K261">
        <v>0.06</v>
      </c>
      <c r="L261">
        <v>0</v>
      </c>
      <c r="M261">
        <v>0</v>
      </c>
    </row>
    <row r="262" spans="1:13" x14ac:dyDescent="0.25">
      <c r="A262">
        <v>260</v>
      </c>
      <c r="B262">
        <v>36657</v>
      </c>
      <c r="C262">
        <v>36787</v>
      </c>
      <c r="D262">
        <v>130</v>
      </c>
      <c r="E262">
        <v>0.18</v>
      </c>
      <c r="F262">
        <v>-1.01</v>
      </c>
      <c r="G262">
        <v>9.42</v>
      </c>
      <c r="H262">
        <v>0.06</v>
      </c>
      <c r="I262">
        <v>0.06</v>
      </c>
      <c r="J262">
        <v>-0.06</v>
      </c>
      <c r="K262">
        <v>0.06</v>
      </c>
      <c r="L262">
        <v>0.06</v>
      </c>
      <c r="M262">
        <v>-0.06</v>
      </c>
    </row>
    <row r="263" spans="1:13" x14ac:dyDescent="0.25">
      <c r="A263">
        <v>261</v>
      </c>
      <c r="B263">
        <v>36787</v>
      </c>
      <c r="C263">
        <v>36917</v>
      </c>
      <c r="D263">
        <v>130</v>
      </c>
      <c r="E263">
        <v>0.19</v>
      </c>
      <c r="F263">
        <v>-1.01</v>
      </c>
      <c r="G263">
        <v>9.44</v>
      </c>
      <c r="H263">
        <v>-0.06</v>
      </c>
      <c r="I263">
        <v>-0.06</v>
      </c>
      <c r="J263">
        <v>0.13</v>
      </c>
      <c r="K263">
        <v>-0.06</v>
      </c>
      <c r="L263">
        <v>-0.06</v>
      </c>
      <c r="M263">
        <v>0.13</v>
      </c>
    </row>
    <row r="264" spans="1:13" x14ac:dyDescent="0.25">
      <c r="A264">
        <v>262</v>
      </c>
      <c r="B264">
        <v>36917</v>
      </c>
      <c r="C264">
        <v>37085</v>
      </c>
      <c r="D264">
        <v>168</v>
      </c>
      <c r="E264">
        <v>0.2</v>
      </c>
      <c r="F264">
        <v>-0.99</v>
      </c>
      <c r="G264">
        <v>9.43</v>
      </c>
      <c r="H264">
        <v>0</v>
      </c>
      <c r="I264">
        <v>-0.13</v>
      </c>
      <c r="J264">
        <v>0</v>
      </c>
      <c r="K264">
        <v>0</v>
      </c>
      <c r="L264">
        <v>-0.13</v>
      </c>
      <c r="M264">
        <v>0</v>
      </c>
    </row>
    <row r="265" spans="1:13" x14ac:dyDescent="0.25">
      <c r="A265">
        <v>263</v>
      </c>
      <c r="B265">
        <v>37085</v>
      </c>
      <c r="C265">
        <v>37213</v>
      </c>
      <c r="D265">
        <v>128</v>
      </c>
      <c r="E265">
        <v>0.19</v>
      </c>
      <c r="F265">
        <v>-0.99</v>
      </c>
      <c r="G265">
        <v>9.42</v>
      </c>
      <c r="H265">
        <v>-0.06</v>
      </c>
      <c r="I265">
        <v>-0.06</v>
      </c>
      <c r="J265">
        <v>0</v>
      </c>
      <c r="K265">
        <v>-0.06</v>
      </c>
      <c r="L265">
        <v>-0.06</v>
      </c>
      <c r="M265">
        <v>0</v>
      </c>
    </row>
    <row r="266" spans="1:13" x14ac:dyDescent="0.25">
      <c r="A266">
        <v>264</v>
      </c>
      <c r="B266">
        <v>37213</v>
      </c>
      <c r="C266">
        <v>37341</v>
      </c>
      <c r="D266">
        <v>128</v>
      </c>
      <c r="E266">
        <v>0.2</v>
      </c>
      <c r="F266">
        <v>-1</v>
      </c>
      <c r="G266">
        <v>9.44</v>
      </c>
      <c r="H266">
        <v>0</v>
      </c>
      <c r="I266">
        <v>-0.06</v>
      </c>
      <c r="J266">
        <v>0</v>
      </c>
      <c r="K266">
        <v>-0.06</v>
      </c>
      <c r="L266">
        <v>0</v>
      </c>
      <c r="M266">
        <v>-0.06</v>
      </c>
    </row>
    <row r="267" spans="1:13" x14ac:dyDescent="0.25">
      <c r="A267">
        <v>265</v>
      </c>
      <c r="B267">
        <v>37341</v>
      </c>
      <c r="C267">
        <v>37470</v>
      </c>
      <c r="D267">
        <v>129</v>
      </c>
      <c r="E267">
        <v>0.19</v>
      </c>
      <c r="F267">
        <v>-0.99</v>
      </c>
      <c r="G267">
        <v>9.44</v>
      </c>
      <c r="H267">
        <v>-0.06</v>
      </c>
      <c r="I267">
        <v>0</v>
      </c>
      <c r="J267">
        <v>0.06</v>
      </c>
      <c r="K267">
        <v>-0.06</v>
      </c>
      <c r="L267">
        <v>0</v>
      </c>
      <c r="M267">
        <v>0.06</v>
      </c>
    </row>
    <row r="268" spans="1:13" x14ac:dyDescent="0.25">
      <c r="A268">
        <v>266</v>
      </c>
      <c r="B268">
        <v>37470</v>
      </c>
      <c r="C268">
        <v>37599</v>
      </c>
      <c r="D268">
        <v>129</v>
      </c>
      <c r="E268">
        <v>0.21</v>
      </c>
      <c r="F268">
        <v>-1</v>
      </c>
      <c r="G268">
        <v>9.41</v>
      </c>
      <c r="H268">
        <v>-0.06</v>
      </c>
      <c r="I268">
        <v>-0.06</v>
      </c>
      <c r="J268">
        <v>-0.06</v>
      </c>
      <c r="K268">
        <v>-0.06</v>
      </c>
      <c r="L268">
        <v>-0.06</v>
      </c>
      <c r="M268">
        <v>-0.06</v>
      </c>
    </row>
    <row r="269" spans="1:13" x14ac:dyDescent="0.25">
      <c r="A269">
        <v>267</v>
      </c>
      <c r="B269">
        <v>37599</v>
      </c>
      <c r="C269">
        <v>37730</v>
      </c>
      <c r="D269">
        <v>131</v>
      </c>
      <c r="E269">
        <v>0.19</v>
      </c>
      <c r="F269">
        <v>-1.01</v>
      </c>
      <c r="G269">
        <v>9.41</v>
      </c>
      <c r="H269">
        <v>0.06</v>
      </c>
      <c r="I269">
        <v>0</v>
      </c>
      <c r="J269">
        <v>0</v>
      </c>
      <c r="K269">
        <v>0.06</v>
      </c>
      <c r="L269">
        <v>0</v>
      </c>
      <c r="M269">
        <v>0</v>
      </c>
    </row>
    <row r="270" spans="1:13" x14ac:dyDescent="0.25">
      <c r="A270">
        <v>268</v>
      </c>
      <c r="B270">
        <v>37730</v>
      </c>
      <c r="C270">
        <v>37880</v>
      </c>
      <c r="D270">
        <v>150</v>
      </c>
      <c r="E270">
        <v>0.18</v>
      </c>
      <c r="F270">
        <v>-0.99</v>
      </c>
      <c r="G270">
        <v>9.44</v>
      </c>
      <c r="H270">
        <v>0</v>
      </c>
      <c r="I270">
        <v>-0.13</v>
      </c>
      <c r="J270">
        <v>-0.06</v>
      </c>
      <c r="K270">
        <v>0</v>
      </c>
      <c r="L270">
        <v>-0.13</v>
      </c>
      <c r="M270">
        <v>-0.06</v>
      </c>
    </row>
    <row r="271" spans="1:13" x14ac:dyDescent="0.25">
      <c r="A271">
        <v>269</v>
      </c>
      <c r="B271">
        <v>37880</v>
      </c>
      <c r="C271">
        <v>38010</v>
      </c>
      <c r="D271">
        <v>130</v>
      </c>
      <c r="E271">
        <v>0.2</v>
      </c>
      <c r="F271">
        <v>-1</v>
      </c>
      <c r="G271">
        <v>9.44</v>
      </c>
      <c r="H271">
        <v>0</v>
      </c>
      <c r="I271">
        <v>0.13</v>
      </c>
      <c r="J271">
        <v>-0.13</v>
      </c>
      <c r="K271">
        <v>0</v>
      </c>
      <c r="L271">
        <v>0.13</v>
      </c>
      <c r="M271">
        <v>-0.13</v>
      </c>
    </row>
    <row r="272" spans="1:13" x14ac:dyDescent="0.25">
      <c r="A272">
        <v>270</v>
      </c>
      <c r="B272">
        <v>38010</v>
      </c>
      <c r="C272">
        <v>38141</v>
      </c>
      <c r="D272">
        <v>131</v>
      </c>
      <c r="E272">
        <v>0.2</v>
      </c>
      <c r="F272">
        <v>-1.01</v>
      </c>
      <c r="G272">
        <v>9.4700000000000006</v>
      </c>
      <c r="H272">
        <v>-0.06</v>
      </c>
      <c r="I272">
        <v>-0.19</v>
      </c>
      <c r="J272">
        <v>-0.06</v>
      </c>
      <c r="K272">
        <v>-0.06</v>
      </c>
      <c r="L272">
        <v>-0.19</v>
      </c>
      <c r="M272">
        <v>-0.06</v>
      </c>
    </row>
    <row r="273" spans="1:13" x14ac:dyDescent="0.25">
      <c r="A273">
        <v>271</v>
      </c>
      <c r="B273">
        <v>38141</v>
      </c>
      <c r="C273">
        <v>38290</v>
      </c>
      <c r="D273">
        <v>149</v>
      </c>
      <c r="E273">
        <v>0.18</v>
      </c>
      <c r="F273">
        <v>-1.01</v>
      </c>
      <c r="G273">
        <v>9.4499999999999993</v>
      </c>
      <c r="H273">
        <v>-0.06</v>
      </c>
      <c r="I273">
        <v>0.13</v>
      </c>
      <c r="J273">
        <v>0</v>
      </c>
      <c r="K273">
        <v>-0.06</v>
      </c>
      <c r="L273">
        <v>0.13</v>
      </c>
      <c r="M273">
        <v>0</v>
      </c>
    </row>
    <row r="274" spans="1:13" x14ac:dyDescent="0.25">
      <c r="A274">
        <v>272</v>
      </c>
      <c r="B274">
        <v>38290</v>
      </c>
      <c r="C274">
        <v>38420</v>
      </c>
      <c r="D274">
        <v>130</v>
      </c>
      <c r="E274">
        <v>0.2</v>
      </c>
      <c r="F274">
        <v>-1.01</v>
      </c>
      <c r="G274">
        <v>9.44</v>
      </c>
      <c r="H274">
        <v>0</v>
      </c>
      <c r="I274">
        <v>0.06</v>
      </c>
      <c r="J274">
        <v>-0.06</v>
      </c>
      <c r="K274">
        <v>0</v>
      </c>
      <c r="L274">
        <v>0.06</v>
      </c>
      <c r="M274">
        <v>-0.06</v>
      </c>
    </row>
    <row r="275" spans="1:13" x14ac:dyDescent="0.25">
      <c r="A275">
        <v>273</v>
      </c>
      <c r="B275">
        <v>38420</v>
      </c>
      <c r="C275">
        <v>38548</v>
      </c>
      <c r="D275">
        <v>128</v>
      </c>
      <c r="E275">
        <v>0.19</v>
      </c>
      <c r="F275">
        <v>-1.01</v>
      </c>
      <c r="G275">
        <v>9.43</v>
      </c>
      <c r="H275">
        <v>-0.06</v>
      </c>
      <c r="I275">
        <v>0.06</v>
      </c>
      <c r="J275">
        <v>-0.13</v>
      </c>
      <c r="K275">
        <v>-0.06</v>
      </c>
      <c r="L275">
        <v>0.06</v>
      </c>
      <c r="M275">
        <v>-0.13</v>
      </c>
    </row>
    <row r="276" spans="1:13" x14ac:dyDescent="0.25">
      <c r="A276">
        <v>274</v>
      </c>
      <c r="B276">
        <v>38548</v>
      </c>
      <c r="C276">
        <v>38684</v>
      </c>
      <c r="D276">
        <v>136</v>
      </c>
      <c r="E276">
        <v>0.18</v>
      </c>
      <c r="F276">
        <v>-1.01</v>
      </c>
      <c r="G276">
        <v>9.44</v>
      </c>
      <c r="H276">
        <v>0</v>
      </c>
      <c r="I276">
        <v>0</v>
      </c>
      <c r="J276">
        <v>-0.06</v>
      </c>
      <c r="K276">
        <v>0</v>
      </c>
      <c r="L276">
        <v>0</v>
      </c>
      <c r="M276">
        <v>-0.06</v>
      </c>
    </row>
    <row r="277" spans="1:13" x14ac:dyDescent="0.25">
      <c r="A277">
        <v>275</v>
      </c>
      <c r="B277">
        <v>38684</v>
      </c>
      <c r="C277">
        <v>38814</v>
      </c>
      <c r="D277">
        <v>130</v>
      </c>
      <c r="E277">
        <v>0.21</v>
      </c>
      <c r="F277">
        <v>-1.01</v>
      </c>
      <c r="G277">
        <v>9.43</v>
      </c>
      <c r="H277">
        <v>0</v>
      </c>
      <c r="I277">
        <v>-0.06</v>
      </c>
      <c r="J277">
        <v>0</v>
      </c>
      <c r="K277">
        <v>0</v>
      </c>
      <c r="L277">
        <v>-0.06</v>
      </c>
      <c r="M277">
        <v>0</v>
      </c>
    </row>
    <row r="278" spans="1:13" x14ac:dyDescent="0.25">
      <c r="A278">
        <v>276</v>
      </c>
      <c r="B278">
        <v>38814</v>
      </c>
      <c r="C278">
        <v>38944</v>
      </c>
      <c r="D278">
        <v>130</v>
      </c>
      <c r="E278">
        <v>0.18</v>
      </c>
      <c r="F278">
        <v>-1.02</v>
      </c>
      <c r="G278">
        <v>9.4499999999999993</v>
      </c>
      <c r="H278">
        <v>-0.06</v>
      </c>
      <c r="I278">
        <v>0.13</v>
      </c>
      <c r="J278">
        <v>0</v>
      </c>
      <c r="K278">
        <v>-0.06</v>
      </c>
      <c r="L278">
        <v>0.13</v>
      </c>
      <c r="M278">
        <v>0</v>
      </c>
    </row>
    <row r="279" spans="1:13" x14ac:dyDescent="0.25">
      <c r="A279">
        <v>277</v>
      </c>
      <c r="B279">
        <v>38944</v>
      </c>
      <c r="C279">
        <v>39075</v>
      </c>
      <c r="D279">
        <v>131</v>
      </c>
      <c r="E279">
        <v>0.2</v>
      </c>
      <c r="F279">
        <v>-0.98</v>
      </c>
      <c r="G279">
        <v>9.43</v>
      </c>
      <c r="H279">
        <v>-0.13</v>
      </c>
      <c r="I279">
        <v>0.19</v>
      </c>
      <c r="J279">
        <v>-0.13</v>
      </c>
      <c r="K279">
        <v>-0.13</v>
      </c>
      <c r="L279">
        <v>0.19</v>
      </c>
      <c r="M279">
        <v>-0.13</v>
      </c>
    </row>
    <row r="280" spans="1:13" x14ac:dyDescent="0.25">
      <c r="A280">
        <v>278</v>
      </c>
      <c r="B280">
        <v>39075</v>
      </c>
      <c r="C280">
        <v>39204</v>
      </c>
      <c r="D280">
        <v>129</v>
      </c>
      <c r="E280">
        <v>0.2</v>
      </c>
      <c r="F280">
        <v>-1</v>
      </c>
      <c r="G280">
        <v>9.41</v>
      </c>
      <c r="H280">
        <v>0</v>
      </c>
      <c r="I280">
        <v>0</v>
      </c>
      <c r="J280">
        <v>0.06</v>
      </c>
      <c r="K280">
        <v>0</v>
      </c>
      <c r="L280">
        <v>0</v>
      </c>
      <c r="M280">
        <v>0.06</v>
      </c>
    </row>
    <row r="281" spans="1:13" x14ac:dyDescent="0.25">
      <c r="A281">
        <v>279</v>
      </c>
      <c r="B281">
        <v>39204</v>
      </c>
      <c r="C281">
        <v>39334</v>
      </c>
      <c r="D281">
        <v>130</v>
      </c>
      <c r="E281">
        <v>0.21</v>
      </c>
      <c r="F281">
        <v>-1.01</v>
      </c>
      <c r="G281">
        <v>9.4600000000000009</v>
      </c>
      <c r="H281">
        <v>-0.06</v>
      </c>
      <c r="I281">
        <v>0.06</v>
      </c>
      <c r="J281">
        <v>0.13</v>
      </c>
      <c r="K281">
        <v>-0.06</v>
      </c>
      <c r="L281">
        <v>0.06</v>
      </c>
      <c r="M281">
        <v>0.13</v>
      </c>
    </row>
    <row r="282" spans="1:13" x14ac:dyDescent="0.25">
      <c r="A282">
        <v>280</v>
      </c>
      <c r="B282">
        <v>39334</v>
      </c>
      <c r="C282">
        <v>39464</v>
      </c>
      <c r="D282">
        <v>130</v>
      </c>
      <c r="E282">
        <v>0.2</v>
      </c>
      <c r="F282">
        <v>-1</v>
      </c>
      <c r="G282">
        <v>9.44</v>
      </c>
      <c r="H282">
        <v>0.13</v>
      </c>
      <c r="I282">
        <v>0</v>
      </c>
      <c r="J282">
        <v>-0.06</v>
      </c>
      <c r="K282">
        <v>0.13</v>
      </c>
      <c r="L282">
        <v>0</v>
      </c>
      <c r="M282">
        <v>-0.06</v>
      </c>
    </row>
    <row r="283" spans="1:13" x14ac:dyDescent="0.25">
      <c r="A283">
        <v>281</v>
      </c>
      <c r="B283">
        <v>39464</v>
      </c>
      <c r="C283">
        <v>39601</v>
      </c>
      <c r="D283">
        <v>137</v>
      </c>
      <c r="E283">
        <v>0.21</v>
      </c>
      <c r="F283">
        <v>-1.01</v>
      </c>
      <c r="G283">
        <v>9.4499999999999993</v>
      </c>
      <c r="H283">
        <v>0</v>
      </c>
      <c r="I283">
        <v>-0.06</v>
      </c>
      <c r="J283">
        <v>0</v>
      </c>
      <c r="K283">
        <v>0</v>
      </c>
      <c r="L283">
        <v>-0.06</v>
      </c>
      <c r="M283">
        <v>0</v>
      </c>
    </row>
    <row r="284" spans="1:13" x14ac:dyDescent="0.25">
      <c r="A284">
        <v>282</v>
      </c>
      <c r="B284">
        <v>39601</v>
      </c>
      <c r="C284">
        <v>39729</v>
      </c>
      <c r="D284">
        <v>128</v>
      </c>
      <c r="E284">
        <v>0.21</v>
      </c>
      <c r="F284">
        <v>-1.01</v>
      </c>
      <c r="G284">
        <v>9.4499999999999993</v>
      </c>
      <c r="H284">
        <v>-0.13</v>
      </c>
      <c r="I284">
        <v>-0.06</v>
      </c>
      <c r="J284">
        <v>0</v>
      </c>
      <c r="K284">
        <v>0.13</v>
      </c>
      <c r="L284">
        <v>0</v>
      </c>
      <c r="M284">
        <v>-0.06</v>
      </c>
    </row>
    <row r="285" spans="1:13" x14ac:dyDescent="0.25">
      <c r="A285">
        <v>283</v>
      </c>
      <c r="B285">
        <v>39729</v>
      </c>
      <c r="C285">
        <v>39858</v>
      </c>
      <c r="D285">
        <v>129</v>
      </c>
      <c r="E285">
        <v>0.19</v>
      </c>
      <c r="F285">
        <v>-0.99</v>
      </c>
      <c r="G285">
        <v>9.43</v>
      </c>
      <c r="H285">
        <v>0.13</v>
      </c>
      <c r="I285">
        <v>-0.19</v>
      </c>
      <c r="J285">
        <v>0</v>
      </c>
      <c r="K285">
        <v>0.13</v>
      </c>
      <c r="L285">
        <v>-0.19</v>
      </c>
      <c r="M285">
        <v>0</v>
      </c>
    </row>
    <row r="286" spans="1:13" x14ac:dyDescent="0.25">
      <c r="A286">
        <v>284</v>
      </c>
      <c r="B286">
        <v>39858</v>
      </c>
      <c r="C286">
        <v>40000</v>
      </c>
      <c r="D286">
        <v>142</v>
      </c>
      <c r="E286">
        <v>0.2</v>
      </c>
      <c r="F286">
        <v>-0.99</v>
      </c>
      <c r="G286">
        <v>9.42</v>
      </c>
      <c r="H286">
        <v>0.06</v>
      </c>
      <c r="I286">
        <v>-0.06</v>
      </c>
      <c r="J286">
        <v>0</v>
      </c>
      <c r="K286">
        <v>0</v>
      </c>
      <c r="L286">
        <v>0.06</v>
      </c>
      <c r="M286">
        <v>0</v>
      </c>
    </row>
    <row r="287" spans="1:13" x14ac:dyDescent="0.25">
      <c r="A287">
        <v>285</v>
      </c>
      <c r="B287">
        <v>40000</v>
      </c>
      <c r="C287">
        <v>40129</v>
      </c>
      <c r="D287">
        <v>129</v>
      </c>
      <c r="E287">
        <v>0.2</v>
      </c>
      <c r="F287">
        <v>-1</v>
      </c>
      <c r="G287">
        <v>9.4499999999999993</v>
      </c>
      <c r="H287">
        <v>0</v>
      </c>
      <c r="I287">
        <v>0.13</v>
      </c>
      <c r="J287">
        <v>0</v>
      </c>
      <c r="K287">
        <v>0</v>
      </c>
      <c r="L287">
        <v>0.13</v>
      </c>
      <c r="M287">
        <v>0</v>
      </c>
    </row>
    <row r="288" spans="1:13" x14ac:dyDescent="0.25">
      <c r="A288">
        <v>286</v>
      </c>
      <c r="B288">
        <v>40129</v>
      </c>
      <c r="C288">
        <v>40258</v>
      </c>
      <c r="D288">
        <v>129</v>
      </c>
      <c r="E288">
        <v>0.18</v>
      </c>
      <c r="F288">
        <v>-1.01</v>
      </c>
      <c r="G288">
        <v>9.43</v>
      </c>
      <c r="H288">
        <v>0.06</v>
      </c>
      <c r="I288">
        <v>0</v>
      </c>
      <c r="J288">
        <v>0</v>
      </c>
      <c r="K288">
        <v>0.06</v>
      </c>
      <c r="L288">
        <v>0</v>
      </c>
      <c r="M288">
        <v>0</v>
      </c>
    </row>
    <row r="289" spans="1:13" x14ac:dyDescent="0.25">
      <c r="A289">
        <v>287</v>
      </c>
      <c r="B289">
        <v>40258</v>
      </c>
      <c r="C289">
        <v>40431</v>
      </c>
      <c r="D289">
        <v>173</v>
      </c>
      <c r="E289">
        <v>0.2</v>
      </c>
      <c r="F289">
        <v>-0.99</v>
      </c>
      <c r="G289">
        <v>9.4600000000000009</v>
      </c>
      <c r="H289">
        <v>-0.06</v>
      </c>
      <c r="I289">
        <v>0.06</v>
      </c>
      <c r="J289">
        <v>0</v>
      </c>
      <c r="K289">
        <v>-0.06</v>
      </c>
      <c r="L289">
        <v>-0.06</v>
      </c>
      <c r="M289">
        <v>-0.06</v>
      </c>
    </row>
    <row r="290" spans="1:13" x14ac:dyDescent="0.25">
      <c r="A290">
        <v>288</v>
      </c>
      <c r="B290">
        <v>40431</v>
      </c>
      <c r="C290">
        <v>40560</v>
      </c>
      <c r="D290">
        <v>129</v>
      </c>
      <c r="E290">
        <v>0.2</v>
      </c>
      <c r="F290">
        <v>-1</v>
      </c>
      <c r="G290">
        <v>9.42</v>
      </c>
      <c r="H290">
        <v>-0.06</v>
      </c>
      <c r="I290">
        <v>0.06</v>
      </c>
      <c r="J290">
        <v>-0.06</v>
      </c>
      <c r="K290">
        <v>-0.06</v>
      </c>
      <c r="L290">
        <v>0.06</v>
      </c>
      <c r="M290">
        <v>-0.06</v>
      </c>
    </row>
    <row r="291" spans="1:13" x14ac:dyDescent="0.25">
      <c r="A291">
        <v>289</v>
      </c>
      <c r="B291">
        <v>40560</v>
      </c>
      <c r="C291">
        <v>40691</v>
      </c>
      <c r="D291">
        <v>131</v>
      </c>
      <c r="E291">
        <v>0.2</v>
      </c>
      <c r="F291">
        <v>-1</v>
      </c>
      <c r="G291">
        <v>9.42</v>
      </c>
      <c r="H291">
        <v>0.06</v>
      </c>
      <c r="I291">
        <v>-0.13</v>
      </c>
      <c r="J291">
        <v>0.06</v>
      </c>
      <c r="K291">
        <v>0.06</v>
      </c>
      <c r="L291">
        <v>-0.13</v>
      </c>
      <c r="M291">
        <v>0.06</v>
      </c>
    </row>
    <row r="292" spans="1:13" x14ac:dyDescent="0.25">
      <c r="A292">
        <v>290</v>
      </c>
      <c r="B292">
        <v>40691</v>
      </c>
      <c r="C292">
        <v>40821</v>
      </c>
      <c r="D292">
        <v>130</v>
      </c>
      <c r="E292">
        <v>0.2</v>
      </c>
      <c r="F292">
        <v>-1.01</v>
      </c>
      <c r="G292">
        <v>9.42</v>
      </c>
      <c r="H292">
        <v>0.06</v>
      </c>
      <c r="I292">
        <v>0.13</v>
      </c>
      <c r="J292">
        <v>-0.06</v>
      </c>
      <c r="K292">
        <v>0.06</v>
      </c>
      <c r="L292">
        <v>0.13</v>
      </c>
      <c r="M292">
        <v>-0.06</v>
      </c>
    </row>
    <row r="293" spans="1:13" x14ac:dyDescent="0.25">
      <c r="A293">
        <v>291</v>
      </c>
      <c r="B293">
        <v>40821</v>
      </c>
      <c r="C293">
        <v>40952</v>
      </c>
      <c r="D293">
        <v>131</v>
      </c>
      <c r="E293">
        <v>0.19</v>
      </c>
      <c r="F293">
        <v>-1</v>
      </c>
      <c r="G293">
        <v>9.43</v>
      </c>
      <c r="H293">
        <v>0.06</v>
      </c>
      <c r="I293">
        <v>0.06</v>
      </c>
      <c r="J293">
        <v>0</v>
      </c>
      <c r="K293">
        <v>-0.06</v>
      </c>
      <c r="L293">
        <v>0</v>
      </c>
      <c r="M293">
        <v>-0.13</v>
      </c>
    </row>
    <row r="294" spans="1:13" x14ac:dyDescent="0.25">
      <c r="A294">
        <v>292</v>
      </c>
      <c r="B294">
        <v>40952</v>
      </c>
      <c r="C294">
        <v>41082</v>
      </c>
      <c r="D294">
        <v>130</v>
      </c>
      <c r="E294">
        <v>0.21</v>
      </c>
      <c r="F294">
        <v>-0.99</v>
      </c>
      <c r="G294">
        <v>9.4499999999999993</v>
      </c>
      <c r="H294">
        <v>0.06</v>
      </c>
      <c r="I294">
        <v>0</v>
      </c>
      <c r="J294">
        <v>-0.13</v>
      </c>
      <c r="K294">
        <v>0.06</v>
      </c>
      <c r="L294">
        <v>0</v>
      </c>
      <c r="M294">
        <v>-0.13</v>
      </c>
    </row>
    <row r="295" spans="1:13" x14ac:dyDescent="0.25">
      <c r="A295">
        <v>293</v>
      </c>
      <c r="B295">
        <v>41082</v>
      </c>
      <c r="C295">
        <v>41219</v>
      </c>
      <c r="D295">
        <v>137</v>
      </c>
      <c r="E295">
        <v>0.2</v>
      </c>
      <c r="F295">
        <v>-1</v>
      </c>
      <c r="G295">
        <v>9.4499999999999993</v>
      </c>
      <c r="H295">
        <v>0</v>
      </c>
      <c r="I295">
        <v>0</v>
      </c>
      <c r="J295">
        <v>-0.06</v>
      </c>
      <c r="K295">
        <v>0</v>
      </c>
      <c r="L295">
        <v>0</v>
      </c>
      <c r="M295">
        <v>-0.06</v>
      </c>
    </row>
    <row r="296" spans="1:13" x14ac:dyDescent="0.25">
      <c r="A296">
        <v>294</v>
      </c>
      <c r="B296">
        <v>41219</v>
      </c>
      <c r="C296">
        <v>41347</v>
      </c>
      <c r="D296">
        <v>128</v>
      </c>
      <c r="E296">
        <v>0.19</v>
      </c>
      <c r="F296">
        <v>-1</v>
      </c>
      <c r="G296">
        <v>9.44</v>
      </c>
      <c r="H296">
        <v>-0.06</v>
      </c>
      <c r="I296">
        <v>0.06</v>
      </c>
      <c r="J296">
        <v>0.06</v>
      </c>
      <c r="K296">
        <v>-0.06</v>
      </c>
      <c r="L296">
        <v>0.06</v>
      </c>
      <c r="M296">
        <v>0.06</v>
      </c>
    </row>
    <row r="297" spans="1:13" x14ac:dyDescent="0.25">
      <c r="A297">
        <v>295</v>
      </c>
      <c r="B297">
        <v>41347</v>
      </c>
      <c r="C297">
        <v>41475</v>
      </c>
      <c r="D297">
        <v>128</v>
      </c>
      <c r="E297">
        <v>0.19</v>
      </c>
      <c r="F297">
        <v>-1</v>
      </c>
      <c r="G297">
        <v>9.4499999999999993</v>
      </c>
      <c r="H297">
        <v>0.06</v>
      </c>
      <c r="I297">
        <v>-0.06</v>
      </c>
      <c r="J297">
        <v>0</v>
      </c>
      <c r="K297">
        <v>-0.06</v>
      </c>
      <c r="L297">
        <v>0</v>
      </c>
      <c r="M297">
        <v>-0.06</v>
      </c>
    </row>
    <row r="298" spans="1:13" x14ac:dyDescent="0.25">
      <c r="A298">
        <v>296</v>
      </c>
      <c r="B298">
        <v>41475</v>
      </c>
      <c r="C298">
        <v>41605</v>
      </c>
      <c r="D298">
        <v>130</v>
      </c>
      <c r="E298">
        <v>0.21</v>
      </c>
      <c r="F298">
        <v>-1</v>
      </c>
      <c r="G298">
        <v>9.4499999999999993</v>
      </c>
      <c r="H298">
        <v>0</v>
      </c>
      <c r="I298">
        <v>0.13</v>
      </c>
      <c r="J298">
        <v>-0.13</v>
      </c>
      <c r="K298">
        <v>-0.13</v>
      </c>
      <c r="L298">
        <v>0.06</v>
      </c>
      <c r="M298">
        <v>-0.06</v>
      </c>
    </row>
    <row r="299" spans="1:13" x14ac:dyDescent="0.25">
      <c r="A299">
        <v>297</v>
      </c>
      <c r="B299">
        <v>41605</v>
      </c>
      <c r="C299">
        <v>41735</v>
      </c>
      <c r="D299">
        <v>130</v>
      </c>
      <c r="E299">
        <v>0.21</v>
      </c>
      <c r="F299">
        <v>-1.02</v>
      </c>
      <c r="G299">
        <v>9.43</v>
      </c>
      <c r="H299">
        <v>-0.06</v>
      </c>
      <c r="I299">
        <v>0.06</v>
      </c>
      <c r="J299">
        <v>-0.13</v>
      </c>
      <c r="K299">
        <v>-0.06</v>
      </c>
      <c r="L299">
        <v>0.06</v>
      </c>
      <c r="M299">
        <v>-0.13</v>
      </c>
    </row>
    <row r="300" spans="1:13" x14ac:dyDescent="0.25">
      <c r="A300">
        <v>298</v>
      </c>
      <c r="B300">
        <v>41735</v>
      </c>
      <c r="C300">
        <v>41865</v>
      </c>
      <c r="D300">
        <v>130</v>
      </c>
      <c r="E300">
        <v>0.2</v>
      </c>
      <c r="F300">
        <v>-0.99</v>
      </c>
      <c r="G300">
        <v>9.44</v>
      </c>
      <c r="H300">
        <v>-0.06</v>
      </c>
      <c r="I300">
        <v>0.13</v>
      </c>
      <c r="J300">
        <v>-0.13</v>
      </c>
      <c r="K300">
        <v>-0.06</v>
      </c>
      <c r="L300">
        <v>0.13</v>
      </c>
      <c r="M300">
        <v>-0.13</v>
      </c>
    </row>
    <row r="301" spans="1:13" x14ac:dyDescent="0.25">
      <c r="A301">
        <v>299</v>
      </c>
      <c r="B301">
        <v>41865</v>
      </c>
      <c r="C301">
        <v>41995</v>
      </c>
      <c r="D301">
        <v>130</v>
      </c>
      <c r="E301">
        <v>0.2</v>
      </c>
      <c r="F301">
        <v>-1.01</v>
      </c>
      <c r="G301">
        <v>9.4499999999999993</v>
      </c>
      <c r="H301">
        <v>-0.06</v>
      </c>
      <c r="I301">
        <v>0</v>
      </c>
      <c r="J301">
        <v>-0.13</v>
      </c>
      <c r="K301">
        <v>-0.06</v>
      </c>
      <c r="L301">
        <v>0</v>
      </c>
      <c r="M301">
        <v>-0.13</v>
      </c>
    </row>
    <row r="302" spans="1:13" x14ac:dyDescent="0.25">
      <c r="A302">
        <v>300</v>
      </c>
      <c r="B302">
        <v>41995</v>
      </c>
      <c r="C302">
        <v>42134</v>
      </c>
      <c r="D302">
        <v>139</v>
      </c>
      <c r="E302">
        <v>0.18</v>
      </c>
      <c r="F302">
        <v>-1.02</v>
      </c>
      <c r="G302">
        <v>9.44</v>
      </c>
      <c r="H302">
        <v>0</v>
      </c>
      <c r="I302">
        <v>0</v>
      </c>
      <c r="J302">
        <v>-0.06</v>
      </c>
      <c r="K302">
        <v>0</v>
      </c>
      <c r="L302">
        <v>0</v>
      </c>
      <c r="M302">
        <v>-0.06</v>
      </c>
    </row>
    <row r="303" spans="1:13" x14ac:dyDescent="0.25">
      <c r="A303">
        <v>301</v>
      </c>
      <c r="B303">
        <v>42134</v>
      </c>
      <c r="C303">
        <v>42273</v>
      </c>
      <c r="D303">
        <v>139</v>
      </c>
      <c r="E303">
        <v>0.21</v>
      </c>
      <c r="F303">
        <v>-0.99</v>
      </c>
      <c r="G303">
        <v>9.4499999999999993</v>
      </c>
      <c r="H303">
        <v>0</v>
      </c>
      <c r="I303">
        <v>0.19</v>
      </c>
      <c r="J303">
        <v>-0.13</v>
      </c>
      <c r="K303">
        <v>0</v>
      </c>
      <c r="L303">
        <v>0.19</v>
      </c>
      <c r="M303">
        <v>-0.13</v>
      </c>
    </row>
    <row r="304" spans="1:13" x14ac:dyDescent="0.25">
      <c r="A304">
        <v>302</v>
      </c>
      <c r="B304">
        <v>42273</v>
      </c>
      <c r="C304">
        <v>42402</v>
      </c>
      <c r="D304">
        <v>129</v>
      </c>
      <c r="E304">
        <v>0.18</v>
      </c>
      <c r="F304">
        <v>-1.01</v>
      </c>
      <c r="G304">
        <v>9.44</v>
      </c>
      <c r="H304">
        <v>0.19</v>
      </c>
      <c r="I304">
        <v>0</v>
      </c>
      <c r="J304">
        <v>0.06</v>
      </c>
      <c r="K304">
        <v>0.19</v>
      </c>
      <c r="L304">
        <v>0</v>
      </c>
      <c r="M304">
        <v>0.06</v>
      </c>
    </row>
    <row r="305" spans="1:13" x14ac:dyDescent="0.25">
      <c r="A305">
        <v>303</v>
      </c>
      <c r="B305">
        <v>42402</v>
      </c>
      <c r="C305">
        <v>42530</v>
      </c>
      <c r="D305">
        <v>128</v>
      </c>
      <c r="E305">
        <v>0.2</v>
      </c>
      <c r="F305">
        <v>-0.99</v>
      </c>
      <c r="G305">
        <v>9.42</v>
      </c>
      <c r="H305">
        <v>0.06</v>
      </c>
      <c r="I305">
        <v>0.06</v>
      </c>
      <c r="J305">
        <v>0</v>
      </c>
      <c r="K305">
        <v>0.06</v>
      </c>
      <c r="L305">
        <v>0.06</v>
      </c>
      <c r="M305">
        <v>0</v>
      </c>
    </row>
    <row r="306" spans="1:13" x14ac:dyDescent="0.25">
      <c r="A306">
        <v>304</v>
      </c>
      <c r="B306">
        <v>42530</v>
      </c>
      <c r="C306">
        <v>42677</v>
      </c>
      <c r="D306">
        <v>147</v>
      </c>
      <c r="E306">
        <v>0.21</v>
      </c>
      <c r="F306">
        <v>-1</v>
      </c>
      <c r="G306">
        <v>9.42</v>
      </c>
      <c r="H306">
        <v>0</v>
      </c>
      <c r="I306">
        <v>-0.06</v>
      </c>
      <c r="J306">
        <v>-0.06</v>
      </c>
      <c r="K306">
        <v>0</v>
      </c>
      <c r="L306">
        <v>-0.06</v>
      </c>
      <c r="M306">
        <v>-0.06</v>
      </c>
    </row>
    <row r="307" spans="1:13" x14ac:dyDescent="0.25">
      <c r="A307">
        <v>305</v>
      </c>
      <c r="B307">
        <v>42677</v>
      </c>
      <c r="C307">
        <v>42808</v>
      </c>
      <c r="D307">
        <v>131</v>
      </c>
      <c r="E307">
        <v>0.2</v>
      </c>
      <c r="F307">
        <v>-0.99</v>
      </c>
      <c r="G307">
        <v>9.44</v>
      </c>
      <c r="H307">
        <v>-0.13</v>
      </c>
      <c r="I307">
        <v>-0.13</v>
      </c>
      <c r="J307">
        <v>0</v>
      </c>
      <c r="K307">
        <v>-0.13</v>
      </c>
      <c r="L307">
        <v>-0.13</v>
      </c>
      <c r="M307">
        <v>0</v>
      </c>
    </row>
    <row r="308" spans="1:13" x14ac:dyDescent="0.25">
      <c r="A308">
        <v>306</v>
      </c>
      <c r="B308">
        <v>42808</v>
      </c>
      <c r="C308">
        <v>42946</v>
      </c>
      <c r="D308">
        <v>138</v>
      </c>
      <c r="E308">
        <v>0.21</v>
      </c>
      <c r="F308">
        <v>-0.99</v>
      </c>
      <c r="G308">
        <v>9.44</v>
      </c>
      <c r="H308">
        <v>0</v>
      </c>
      <c r="I308">
        <v>-0.06</v>
      </c>
      <c r="J308">
        <v>0</v>
      </c>
      <c r="K308">
        <v>0</v>
      </c>
      <c r="L308">
        <v>-0.06</v>
      </c>
      <c r="M308">
        <v>0</v>
      </c>
    </row>
    <row r="309" spans="1:13" x14ac:dyDescent="0.25">
      <c r="A309">
        <v>307</v>
      </c>
      <c r="B309">
        <v>42946</v>
      </c>
      <c r="C309">
        <v>43075</v>
      </c>
      <c r="D309">
        <v>129</v>
      </c>
      <c r="E309">
        <v>0.19</v>
      </c>
      <c r="F309">
        <v>-1.01</v>
      </c>
      <c r="G309">
        <v>9.4499999999999993</v>
      </c>
      <c r="H309">
        <v>0.13</v>
      </c>
      <c r="I309">
        <v>-0.06</v>
      </c>
      <c r="J309">
        <v>-0.13</v>
      </c>
      <c r="K309">
        <v>0.13</v>
      </c>
      <c r="L309">
        <v>-0.06</v>
      </c>
      <c r="M309">
        <v>-0.13</v>
      </c>
    </row>
    <row r="310" spans="1:13" x14ac:dyDescent="0.25">
      <c r="A310">
        <v>308</v>
      </c>
      <c r="B310">
        <v>43075</v>
      </c>
      <c r="C310">
        <v>43203</v>
      </c>
      <c r="D310">
        <v>128</v>
      </c>
      <c r="E310">
        <v>0.2</v>
      </c>
      <c r="F310">
        <v>-0.98</v>
      </c>
      <c r="G310">
        <v>9.43</v>
      </c>
      <c r="H310">
        <v>0</v>
      </c>
      <c r="I310">
        <v>0</v>
      </c>
      <c r="J310">
        <v>0.06</v>
      </c>
      <c r="K310">
        <v>0</v>
      </c>
      <c r="L310">
        <v>0</v>
      </c>
      <c r="M310">
        <v>0.06</v>
      </c>
    </row>
    <row r="311" spans="1:13" x14ac:dyDescent="0.25">
      <c r="A311">
        <v>309</v>
      </c>
      <c r="B311">
        <v>43203</v>
      </c>
      <c r="C311">
        <v>43331</v>
      </c>
      <c r="D311">
        <v>128</v>
      </c>
      <c r="E311">
        <v>0.19</v>
      </c>
      <c r="F311">
        <v>-0.99</v>
      </c>
      <c r="G311">
        <v>9.4499999999999993</v>
      </c>
      <c r="H311">
        <v>0.06</v>
      </c>
      <c r="I311">
        <v>-0.13</v>
      </c>
      <c r="J311">
        <v>0</v>
      </c>
      <c r="K311">
        <v>0</v>
      </c>
      <c r="L311">
        <v>-0.06</v>
      </c>
      <c r="M311">
        <v>-0.06</v>
      </c>
    </row>
    <row r="312" spans="1:13" x14ac:dyDescent="0.25">
      <c r="A312">
        <v>310</v>
      </c>
      <c r="B312">
        <v>43331</v>
      </c>
      <c r="C312">
        <v>43461</v>
      </c>
      <c r="D312">
        <v>130</v>
      </c>
      <c r="E312">
        <v>0.19</v>
      </c>
      <c r="F312">
        <v>-1</v>
      </c>
      <c r="G312">
        <v>9.43</v>
      </c>
      <c r="H312">
        <v>-0.06</v>
      </c>
      <c r="I312">
        <v>0.13</v>
      </c>
      <c r="J312">
        <v>0</v>
      </c>
      <c r="K312">
        <v>-0.06</v>
      </c>
      <c r="L312">
        <v>0</v>
      </c>
      <c r="M312">
        <v>-0.06</v>
      </c>
    </row>
    <row r="313" spans="1:13" x14ac:dyDescent="0.25">
      <c r="A313">
        <v>311</v>
      </c>
      <c r="B313">
        <v>43461</v>
      </c>
      <c r="C313">
        <v>43591</v>
      </c>
      <c r="D313">
        <v>130</v>
      </c>
      <c r="E313">
        <v>0.21</v>
      </c>
      <c r="F313">
        <v>-1.01</v>
      </c>
      <c r="G313">
        <v>9.44</v>
      </c>
      <c r="H313">
        <v>0</v>
      </c>
      <c r="I313">
        <v>0</v>
      </c>
      <c r="J313">
        <v>-0.13</v>
      </c>
      <c r="K313">
        <v>0</v>
      </c>
      <c r="L313">
        <v>0</v>
      </c>
      <c r="M313">
        <v>-0.13</v>
      </c>
    </row>
    <row r="314" spans="1:13" x14ac:dyDescent="0.25">
      <c r="A314">
        <v>312</v>
      </c>
      <c r="B314">
        <v>43591</v>
      </c>
      <c r="C314">
        <v>43729</v>
      </c>
      <c r="D314">
        <v>138</v>
      </c>
      <c r="E314">
        <v>0.21</v>
      </c>
      <c r="F314">
        <v>-0.99</v>
      </c>
      <c r="G314">
        <v>9.42</v>
      </c>
      <c r="H314">
        <v>0.06</v>
      </c>
      <c r="I314">
        <v>-0.13</v>
      </c>
      <c r="J314">
        <v>-0.06</v>
      </c>
      <c r="K314">
        <v>0.06</v>
      </c>
      <c r="L314">
        <v>-0.13</v>
      </c>
      <c r="M314">
        <v>-0.06</v>
      </c>
    </row>
    <row r="315" spans="1:13" x14ac:dyDescent="0.25">
      <c r="A315">
        <v>313</v>
      </c>
      <c r="B315">
        <v>43729</v>
      </c>
      <c r="C315">
        <v>43859</v>
      </c>
      <c r="D315">
        <v>130</v>
      </c>
      <c r="E315">
        <v>0.2</v>
      </c>
      <c r="F315">
        <v>-0.99</v>
      </c>
      <c r="G315">
        <v>9.4499999999999993</v>
      </c>
      <c r="H315">
        <v>0</v>
      </c>
      <c r="I315">
        <v>-0.13</v>
      </c>
      <c r="J315">
        <v>0</v>
      </c>
      <c r="K315">
        <v>0</v>
      </c>
      <c r="L315">
        <v>-0.13</v>
      </c>
      <c r="M315">
        <v>0</v>
      </c>
    </row>
    <row r="316" spans="1:13" x14ac:dyDescent="0.25">
      <c r="A316">
        <v>314</v>
      </c>
      <c r="B316">
        <v>43859</v>
      </c>
      <c r="C316">
        <v>43988</v>
      </c>
      <c r="D316">
        <v>129</v>
      </c>
      <c r="E316">
        <v>0.19</v>
      </c>
      <c r="F316">
        <v>-0.99</v>
      </c>
      <c r="G316">
        <v>9.4600000000000009</v>
      </c>
      <c r="H316">
        <v>0.06</v>
      </c>
      <c r="I316">
        <v>0</v>
      </c>
      <c r="J316">
        <v>0.06</v>
      </c>
      <c r="K316">
        <v>0.06</v>
      </c>
      <c r="L316">
        <v>0</v>
      </c>
      <c r="M316">
        <v>0.06</v>
      </c>
    </row>
    <row r="317" spans="1:13" x14ac:dyDescent="0.25">
      <c r="A317">
        <v>315</v>
      </c>
      <c r="B317">
        <v>43988</v>
      </c>
      <c r="C317">
        <v>44116</v>
      </c>
      <c r="D317">
        <v>128</v>
      </c>
      <c r="E317">
        <v>0.2</v>
      </c>
      <c r="F317">
        <v>-1.01</v>
      </c>
      <c r="G317">
        <v>9.43</v>
      </c>
      <c r="H317">
        <v>0</v>
      </c>
      <c r="I317">
        <v>0.06</v>
      </c>
      <c r="J317">
        <v>-0.19</v>
      </c>
      <c r="K317">
        <v>0</v>
      </c>
      <c r="L317">
        <v>0.06</v>
      </c>
      <c r="M317">
        <v>-0.19</v>
      </c>
    </row>
    <row r="318" spans="1:13" x14ac:dyDescent="0.25">
      <c r="A318">
        <v>316</v>
      </c>
      <c r="B318">
        <v>44116</v>
      </c>
      <c r="C318">
        <v>44244</v>
      </c>
      <c r="D318">
        <v>128</v>
      </c>
      <c r="E318">
        <v>0.19</v>
      </c>
      <c r="F318">
        <v>-0.99</v>
      </c>
      <c r="G318">
        <v>9.41</v>
      </c>
      <c r="H318">
        <v>0.06</v>
      </c>
      <c r="I318">
        <v>-0.06</v>
      </c>
      <c r="J318">
        <v>0</v>
      </c>
      <c r="K318">
        <v>0.06</v>
      </c>
      <c r="L318">
        <v>-0.06</v>
      </c>
      <c r="M318">
        <v>0</v>
      </c>
    </row>
    <row r="319" spans="1:13" x14ac:dyDescent="0.25">
      <c r="A319">
        <v>317</v>
      </c>
      <c r="B319">
        <v>44244</v>
      </c>
      <c r="C319">
        <v>44374</v>
      </c>
      <c r="D319">
        <v>130</v>
      </c>
      <c r="E319">
        <v>0.18</v>
      </c>
      <c r="F319">
        <v>-1</v>
      </c>
      <c r="G319">
        <v>9.42</v>
      </c>
      <c r="H319">
        <v>-0.06</v>
      </c>
      <c r="I319">
        <v>0.13</v>
      </c>
      <c r="J319">
        <v>-0.13</v>
      </c>
      <c r="K319">
        <v>0</v>
      </c>
      <c r="L319">
        <v>-0.06</v>
      </c>
      <c r="M319">
        <v>0</v>
      </c>
    </row>
    <row r="320" spans="1:13" x14ac:dyDescent="0.25">
      <c r="A320">
        <v>318</v>
      </c>
      <c r="B320">
        <v>44374</v>
      </c>
      <c r="C320">
        <v>44524</v>
      </c>
      <c r="D320">
        <v>150</v>
      </c>
      <c r="E320">
        <v>0.21</v>
      </c>
      <c r="F320">
        <v>-1.02</v>
      </c>
      <c r="G320">
        <v>9.4499999999999993</v>
      </c>
      <c r="H320">
        <v>0.13</v>
      </c>
      <c r="I320">
        <v>-0.06</v>
      </c>
      <c r="J320">
        <v>0.06</v>
      </c>
      <c r="K320">
        <v>0.13</v>
      </c>
      <c r="L320">
        <v>-0.06</v>
      </c>
      <c r="M320">
        <v>0.06</v>
      </c>
    </row>
    <row r="321" spans="1:13" x14ac:dyDescent="0.25">
      <c r="A321">
        <v>319</v>
      </c>
      <c r="B321">
        <v>44524</v>
      </c>
      <c r="C321">
        <v>44654</v>
      </c>
      <c r="D321">
        <v>130</v>
      </c>
      <c r="E321">
        <v>0.18</v>
      </c>
      <c r="F321">
        <v>-0.99</v>
      </c>
      <c r="G321">
        <v>9.4600000000000009</v>
      </c>
      <c r="H321">
        <v>-0.06</v>
      </c>
      <c r="I321">
        <v>-0.13</v>
      </c>
      <c r="J321">
        <v>-0.06</v>
      </c>
      <c r="K321">
        <v>-0.06</v>
      </c>
      <c r="L321">
        <v>-0.13</v>
      </c>
      <c r="M321">
        <v>-0.06</v>
      </c>
    </row>
    <row r="322" spans="1:13" x14ac:dyDescent="0.25">
      <c r="A322">
        <v>320</v>
      </c>
      <c r="B322">
        <v>44654</v>
      </c>
      <c r="C322">
        <v>44801</v>
      </c>
      <c r="D322">
        <v>147</v>
      </c>
      <c r="E322">
        <v>0.22</v>
      </c>
      <c r="F322">
        <v>-0.99</v>
      </c>
      <c r="G322">
        <v>9.44</v>
      </c>
      <c r="H322">
        <v>-0.06</v>
      </c>
      <c r="I322">
        <v>0.13</v>
      </c>
      <c r="J322">
        <v>-0.13</v>
      </c>
      <c r="K322">
        <v>-0.06</v>
      </c>
      <c r="L322">
        <v>0.13</v>
      </c>
      <c r="M322">
        <v>-0.13</v>
      </c>
    </row>
    <row r="323" spans="1:13" x14ac:dyDescent="0.25">
      <c r="A323">
        <v>321</v>
      </c>
      <c r="B323">
        <v>44801</v>
      </c>
      <c r="C323">
        <v>44929</v>
      </c>
      <c r="D323">
        <v>128</v>
      </c>
      <c r="E323">
        <v>0.2</v>
      </c>
      <c r="F323">
        <v>-0.98</v>
      </c>
      <c r="G323">
        <v>9.43</v>
      </c>
      <c r="H323">
        <v>-0.06</v>
      </c>
      <c r="I323">
        <v>-0.06</v>
      </c>
      <c r="J323">
        <v>0.06</v>
      </c>
      <c r="K323">
        <v>-0.06</v>
      </c>
      <c r="L323">
        <v>-0.06</v>
      </c>
      <c r="M323">
        <v>0.06</v>
      </c>
    </row>
    <row r="324" spans="1:13" x14ac:dyDescent="0.25">
      <c r="A324">
        <v>322</v>
      </c>
      <c r="B324">
        <v>44929</v>
      </c>
      <c r="C324">
        <v>45057</v>
      </c>
      <c r="D324">
        <v>128</v>
      </c>
      <c r="E324">
        <v>0.2</v>
      </c>
      <c r="F324">
        <v>-1.01</v>
      </c>
      <c r="G324">
        <v>9.4700000000000006</v>
      </c>
      <c r="H324">
        <v>-0.06</v>
      </c>
      <c r="I324">
        <v>0</v>
      </c>
      <c r="J324">
        <v>-0.06</v>
      </c>
      <c r="K324">
        <v>0</v>
      </c>
      <c r="L324">
        <v>0.06</v>
      </c>
      <c r="M324">
        <v>0.06</v>
      </c>
    </row>
    <row r="325" spans="1:13" x14ac:dyDescent="0.25">
      <c r="A325">
        <v>323</v>
      </c>
      <c r="B325">
        <v>45057</v>
      </c>
      <c r="C325">
        <v>45187</v>
      </c>
      <c r="D325">
        <v>130</v>
      </c>
      <c r="E325">
        <v>0.2</v>
      </c>
      <c r="F325">
        <v>-0.99</v>
      </c>
      <c r="G325">
        <v>9.43</v>
      </c>
      <c r="H325">
        <v>-0.06</v>
      </c>
      <c r="I325">
        <v>0</v>
      </c>
      <c r="J325">
        <v>0.06</v>
      </c>
      <c r="K325">
        <v>-0.06</v>
      </c>
      <c r="L325">
        <v>0</v>
      </c>
      <c r="M325">
        <v>0.06</v>
      </c>
    </row>
    <row r="326" spans="1:13" x14ac:dyDescent="0.25">
      <c r="A326">
        <v>324</v>
      </c>
      <c r="B326">
        <v>45187</v>
      </c>
      <c r="C326">
        <v>45317</v>
      </c>
      <c r="D326">
        <v>130</v>
      </c>
      <c r="E326">
        <v>0.2</v>
      </c>
      <c r="F326">
        <v>-1.01</v>
      </c>
      <c r="G326">
        <v>9.4600000000000009</v>
      </c>
      <c r="H326">
        <v>0</v>
      </c>
      <c r="I326">
        <v>0</v>
      </c>
      <c r="J326">
        <v>0.06</v>
      </c>
      <c r="K326">
        <v>0</v>
      </c>
      <c r="L326">
        <v>0</v>
      </c>
      <c r="M326">
        <v>0.06</v>
      </c>
    </row>
    <row r="327" spans="1:13" x14ac:dyDescent="0.25">
      <c r="A327">
        <v>325</v>
      </c>
      <c r="B327">
        <v>45317</v>
      </c>
      <c r="C327">
        <v>45455</v>
      </c>
      <c r="D327">
        <v>138</v>
      </c>
      <c r="E327">
        <v>0.21</v>
      </c>
      <c r="F327">
        <v>-1.01</v>
      </c>
      <c r="G327">
        <v>9.4499999999999993</v>
      </c>
      <c r="H327">
        <v>-0.06</v>
      </c>
      <c r="I327">
        <v>0</v>
      </c>
      <c r="J327">
        <v>-0.06</v>
      </c>
      <c r="K327">
        <v>-0.06</v>
      </c>
      <c r="L327">
        <v>0</v>
      </c>
      <c r="M327">
        <v>-0.06</v>
      </c>
    </row>
    <row r="328" spans="1:13" x14ac:dyDescent="0.25">
      <c r="A328">
        <v>326</v>
      </c>
      <c r="B328">
        <v>45455</v>
      </c>
      <c r="C328">
        <v>45585</v>
      </c>
      <c r="D328">
        <v>130</v>
      </c>
      <c r="E328">
        <v>0.19</v>
      </c>
      <c r="F328">
        <v>-1</v>
      </c>
      <c r="G328">
        <v>9.42</v>
      </c>
      <c r="H328">
        <v>-0.06</v>
      </c>
      <c r="I328">
        <v>0.13</v>
      </c>
      <c r="J328">
        <v>-0.13</v>
      </c>
      <c r="K328">
        <v>-0.06</v>
      </c>
      <c r="L328">
        <v>0.13</v>
      </c>
      <c r="M328">
        <v>-0.13</v>
      </c>
    </row>
    <row r="329" spans="1:13" x14ac:dyDescent="0.25">
      <c r="A329">
        <v>327</v>
      </c>
      <c r="B329">
        <v>45585</v>
      </c>
      <c r="C329">
        <v>45714</v>
      </c>
      <c r="D329">
        <v>129</v>
      </c>
      <c r="E329">
        <v>0.2</v>
      </c>
      <c r="F329">
        <v>-1</v>
      </c>
      <c r="G329">
        <v>9.43</v>
      </c>
      <c r="H329">
        <v>0.06</v>
      </c>
      <c r="I329">
        <v>0</v>
      </c>
      <c r="J329">
        <v>0</v>
      </c>
      <c r="K329">
        <v>0.06</v>
      </c>
      <c r="L329">
        <v>0</v>
      </c>
      <c r="M329">
        <v>0</v>
      </c>
    </row>
    <row r="330" spans="1:13" x14ac:dyDescent="0.25">
      <c r="A330">
        <v>328</v>
      </c>
      <c r="B330">
        <v>45714</v>
      </c>
      <c r="C330">
        <v>45842</v>
      </c>
      <c r="D330">
        <v>128</v>
      </c>
      <c r="E330">
        <v>0.21</v>
      </c>
      <c r="F330">
        <v>-0.99</v>
      </c>
      <c r="G330">
        <v>9.42</v>
      </c>
      <c r="H330">
        <v>-0.13</v>
      </c>
      <c r="I330">
        <v>-0.06</v>
      </c>
      <c r="J330">
        <v>0</v>
      </c>
      <c r="K330">
        <v>-0.13</v>
      </c>
      <c r="L330">
        <v>-0.06</v>
      </c>
      <c r="M330">
        <v>0</v>
      </c>
    </row>
    <row r="331" spans="1:13" x14ac:dyDescent="0.25">
      <c r="A331">
        <v>329</v>
      </c>
      <c r="B331">
        <v>45842</v>
      </c>
      <c r="C331">
        <v>45971</v>
      </c>
      <c r="D331">
        <v>129</v>
      </c>
      <c r="E331">
        <v>0.2</v>
      </c>
      <c r="F331">
        <v>-1.01</v>
      </c>
      <c r="G331">
        <v>9.42</v>
      </c>
      <c r="H331">
        <v>0.06</v>
      </c>
      <c r="I331">
        <v>-0.06</v>
      </c>
      <c r="J331">
        <v>-0.06</v>
      </c>
      <c r="K331">
        <v>0.06</v>
      </c>
      <c r="L331">
        <v>-0.06</v>
      </c>
      <c r="M331">
        <v>0.06</v>
      </c>
    </row>
    <row r="332" spans="1:13" x14ac:dyDescent="0.25">
      <c r="A332">
        <v>330</v>
      </c>
      <c r="B332">
        <v>45971</v>
      </c>
      <c r="C332">
        <v>46100</v>
      </c>
      <c r="D332">
        <v>129</v>
      </c>
      <c r="E332">
        <v>0.2</v>
      </c>
      <c r="F332">
        <v>-1</v>
      </c>
      <c r="G332">
        <v>9.44</v>
      </c>
      <c r="H332">
        <v>0</v>
      </c>
      <c r="I332">
        <v>-0.06</v>
      </c>
      <c r="J332">
        <v>0</v>
      </c>
      <c r="K332">
        <v>0</v>
      </c>
      <c r="L332">
        <v>-0.06</v>
      </c>
      <c r="M332">
        <v>0</v>
      </c>
    </row>
    <row r="333" spans="1:13" x14ac:dyDescent="0.25">
      <c r="A333">
        <v>331</v>
      </c>
      <c r="B333">
        <v>46100</v>
      </c>
      <c r="C333">
        <v>46238</v>
      </c>
      <c r="D333">
        <v>138</v>
      </c>
      <c r="E333">
        <v>0.2</v>
      </c>
      <c r="F333">
        <v>-1</v>
      </c>
      <c r="G333">
        <v>9.42</v>
      </c>
      <c r="H333">
        <v>0.13</v>
      </c>
      <c r="I333">
        <v>-0.13</v>
      </c>
      <c r="J333">
        <v>-0.06</v>
      </c>
      <c r="K333">
        <v>0.13</v>
      </c>
      <c r="L333">
        <v>-0.13</v>
      </c>
      <c r="M333">
        <v>-0.06</v>
      </c>
    </row>
    <row r="334" spans="1:13" x14ac:dyDescent="0.25">
      <c r="A334">
        <v>332</v>
      </c>
      <c r="B334">
        <v>46238</v>
      </c>
      <c r="C334">
        <v>46368</v>
      </c>
      <c r="D334">
        <v>130</v>
      </c>
      <c r="E334">
        <v>0.2</v>
      </c>
      <c r="F334">
        <v>-1.01</v>
      </c>
      <c r="G334">
        <v>9.43</v>
      </c>
      <c r="H334">
        <v>0.19</v>
      </c>
      <c r="I334">
        <v>0.06</v>
      </c>
      <c r="J334">
        <v>-0.06</v>
      </c>
      <c r="K334">
        <v>0.19</v>
      </c>
      <c r="L334">
        <v>0.06</v>
      </c>
      <c r="M334">
        <v>-0.06</v>
      </c>
    </row>
    <row r="335" spans="1:13" x14ac:dyDescent="0.25">
      <c r="A335">
        <v>333</v>
      </c>
      <c r="B335">
        <v>46368</v>
      </c>
      <c r="C335">
        <v>46498</v>
      </c>
      <c r="D335">
        <v>130</v>
      </c>
      <c r="E335">
        <v>0.19</v>
      </c>
      <c r="F335">
        <v>-1.02</v>
      </c>
      <c r="G335">
        <v>9.44</v>
      </c>
      <c r="H335">
        <v>0</v>
      </c>
      <c r="I335">
        <v>0</v>
      </c>
      <c r="J335">
        <v>-0.06</v>
      </c>
      <c r="K335">
        <v>0</v>
      </c>
      <c r="L335">
        <v>0</v>
      </c>
      <c r="M335">
        <v>-0.06</v>
      </c>
    </row>
    <row r="336" spans="1:13" x14ac:dyDescent="0.25">
      <c r="A336">
        <v>334</v>
      </c>
      <c r="B336">
        <v>46498</v>
      </c>
      <c r="C336">
        <v>46636</v>
      </c>
      <c r="D336">
        <v>138</v>
      </c>
      <c r="E336">
        <v>0.22</v>
      </c>
      <c r="F336">
        <v>-1</v>
      </c>
      <c r="G336">
        <v>9.43</v>
      </c>
      <c r="H336">
        <v>0.06</v>
      </c>
      <c r="I336">
        <v>0</v>
      </c>
      <c r="J336">
        <v>0.13</v>
      </c>
      <c r="K336">
        <v>0.06</v>
      </c>
      <c r="L336">
        <v>0</v>
      </c>
      <c r="M336">
        <v>0.13</v>
      </c>
    </row>
    <row r="337" spans="1:13" x14ac:dyDescent="0.25">
      <c r="A337">
        <v>335</v>
      </c>
      <c r="B337">
        <v>46636</v>
      </c>
      <c r="C337">
        <v>46764</v>
      </c>
      <c r="D337">
        <v>128</v>
      </c>
      <c r="E337">
        <v>0.2</v>
      </c>
      <c r="F337">
        <v>-1</v>
      </c>
      <c r="G337">
        <v>9.4499999999999993</v>
      </c>
      <c r="H337">
        <v>0.06</v>
      </c>
      <c r="I337">
        <v>0.06</v>
      </c>
      <c r="J337">
        <v>0</v>
      </c>
      <c r="K337">
        <v>0.06</v>
      </c>
      <c r="L337">
        <v>0.06</v>
      </c>
      <c r="M337">
        <v>0</v>
      </c>
    </row>
    <row r="338" spans="1:13" x14ac:dyDescent="0.25">
      <c r="A338">
        <v>336</v>
      </c>
      <c r="B338">
        <v>46764</v>
      </c>
      <c r="C338">
        <v>46893</v>
      </c>
      <c r="D338">
        <v>129</v>
      </c>
      <c r="E338">
        <v>0.18</v>
      </c>
      <c r="F338">
        <v>-1.01</v>
      </c>
      <c r="G338">
        <v>9.44</v>
      </c>
      <c r="H338">
        <v>0.06</v>
      </c>
      <c r="I338">
        <v>-0.13</v>
      </c>
      <c r="J338">
        <v>0</v>
      </c>
      <c r="K338">
        <v>-0.06</v>
      </c>
      <c r="L338">
        <v>-0.06</v>
      </c>
      <c r="M338">
        <v>-0.13</v>
      </c>
    </row>
    <row r="339" spans="1:13" x14ac:dyDescent="0.25">
      <c r="A339">
        <v>337</v>
      </c>
      <c r="B339">
        <v>46893</v>
      </c>
      <c r="C339">
        <v>47048</v>
      </c>
      <c r="D339">
        <v>155</v>
      </c>
      <c r="E339">
        <v>0.18</v>
      </c>
      <c r="F339">
        <v>-1</v>
      </c>
      <c r="G339">
        <v>9.4600000000000009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>
        <v>338</v>
      </c>
      <c r="B340">
        <v>47048</v>
      </c>
      <c r="C340">
        <v>47176</v>
      </c>
      <c r="D340">
        <v>128</v>
      </c>
      <c r="E340">
        <v>0.21</v>
      </c>
      <c r="F340">
        <v>-0.99</v>
      </c>
      <c r="G340">
        <v>9.43</v>
      </c>
      <c r="H340">
        <v>-0.06</v>
      </c>
      <c r="I340">
        <v>0</v>
      </c>
      <c r="J340">
        <v>-0.06</v>
      </c>
      <c r="K340">
        <v>-0.06</v>
      </c>
      <c r="L340">
        <v>0</v>
      </c>
      <c r="M340">
        <v>-0.06</v>
      </c>
    </row>
    <row r="341" spans="1:13" x14ac:dyDescent="0.25">
      <c r="A341">
        <v>339</v>
      </c>
      <c r="B341">
        <v>47176</v>
      </c>
      <c r="C341">
        <v>47305</v>
      </c>
      <c r="D341">
        <v>129</v>
      </c>
      <c r="E341">
        <v>0.21</v>
      </c>
      <c r="F341">
        <v>-0.98</v>
      </c>
      <c r="G341">
        <v>9.41</v>
      </c>
      <c r="H341">
        <v>-0.13</v>
      </c>
      <c r="I341">
        <v>-0.06</v>
      </c>
      <c r="J341">
        <v>-0.06</v>
      </c>
      <c r="K341">
        <v>0.06</v>
      </c>
      <c r="L341">
        <v>0</v>
      </c>
      <c r="M341">
        <v>-0.13</v>
      </c>
    </row>
    <row r="342" spans="1:13" x14ac:dyDescent="0.25">
      <c r="A342">
        <v>340</v>
      </c>
      <c r="B342">
        <v>47305</v>
      </c>
      <c r="C342">
        <v>47434</v>
      </c>
      <c r="D342">
        <v>129</v>
      </c>
      <c r="E342">
        <v>0.2</v>
      </c>
      <c r="F342">
        <v>-1.01</v>
      </c>
      <c r="G342">
        <v>9.42</v>
      </c>
      <c r="H342">
        <v>0.06</v>
      </c>
      <c r="I342">
        <v>-0.13</v>
      </c>
      <c r="J342">
        <v>0.06</v>
      </c>
      <c r="K342">
        <v>0.06</v>
      </c>
      <c r="L342">
        <v>-0.13</v>
      </c>
      <c r="M342">
        <v>0.06</v>
      </c>
    </row>
    <row r="343" spans="1:13" x14ac:dyDescent="0.25">
      <c r="A343">
        <v>341</v>
      </c>
      <c r="B343">
        <v>47434</v>
      </c>
      <c r="C343">
        <v>47564</v>
      </c>
      <c r="D343">
        <v>130</v>
      </c>
      <c r="E343">
        <v>0.2</v>
      </c>
      <c r="F343">
        <v>-1.02</v>
      </c>
      <c r="G343">
        <v>9.43</v>
      </c>
      <c r="H343">
        <v>0</v>
      </c>
      <c r="I343">
        <v>0</v>
      </c>
      <c r="J343">
        <v>0.13</v>
      </c>
      <c r="K343">
        <v>0</v>
      </c>
      <c r="L343">
        <v>0</v>
      </c>
      <c r="M343">
        <v>0.13</v>
      </c>
    </row>
    <row r="344" spans="1:13" x14ac:dyDescent="0.25">
      <c r="A344">
        <v>342</v>
      </c>
      <c r="B344">
        <v>47564</v>
      </c>
      <c r="C344">
        <v>47695</v>
      </c>
      <c r="D344">
        <v>131</v>
      </c>
      <c r="E344">
        <v>0.2</v>
      </c>
      <c r="F344">
        <v>-1.01</v>
      </c>
      <c r="G344">
        <v>9.42</v>
      </c>
      <c r="H344">
        <v>-0.06</v>
      </c>
      <c r="I344">
        <v>0.13</v>
      </c>
      <c r="J344">
        <v>0.13</v>
      </c>
      <c r="K344">
        <v>-0.06</v>
      </c>
      <c r="L344">
        <v>0.13</v>
      </c>
      <c r="M344">
        <v>0.13</v>
      </c>
    </row>
    <row r="345" spans="1:13" x14ac:dyDescent="0.25">
      <c r="A345">
        <v>343</v>
      </c>
      <c r="B345">
        <v>47695</v>
      </c>
      <c r="C345">
        <v>47826</v>
      </c>
      <c r="D345">
        <v>131</v>
      </c>
      <c r="E345">
        <v>0.19</v>
      </c>
      <c r="F345">
        <v>-1</v>
      </c>
      <c r="G345">
        <v>9.44</v>
      </c>
      <c r="H345">
        <v>-0.13</v>
      </c>
      <c r="I345">
        <v>0</v>
      </c>
      <c r="J345">
        <v>0.06</v>
      </c>
      <c r="K345">
        <v>-0.13</v>
      </c>
      <c r="L345">
        <v>0.13</v>
      </c>
      <c r="M345">
        <v>-0.06</v>
      </c>
    </row>
    <row r="346" spans="1:13" x14ac:dyDescent="0.25">
      <c r="A346">
        <v>344</v>
      </c>
      <c r="B346">
        <v>47826</v>
      </c>
      <c r="C346">
        <v>47964</v>
      </c>
      <c r="D346">
        <v>138</v>
      </c>
      <c r="E346">
        <v>0.2</v>
      </c>
      <c r="F346">
        <v>-1</v>
      </c>
      <c r="G346">
        <v>9.44</v>
      </c>
      <c r="H346">
        <v>0</v>
      </c>
      <c r="I346">
        <v>0.13</v>
      </c>
      <c r="J346">
        <v>-0.06</v>
      </c>
      <c r="K346">
        <v>0</v>
      </c>
      <c r="L346">
        <v>0.13</v>
      </c>
      <c r="M346">
        <v>-0.06</v>
      </c>
    </row>
    <row r="347" spans="1:13" x14ac:dyDescent="0.25">
      <c r="A347">
        <v>345</v>
      </c>
      <c r="B347">
        <v>47964</v>
      </c>
      <c r="C347">
        <v>48094</v>
      </c>
      <c r="D347">
        <v>130</v>
      </c>
      <c r="E347">
        <v>0.2</v>
      </c>
      <c r="F347">
        <v>-1.01</v>
      </c>
      <c r="G347">
        <v>9.44</v>
      </c>
      <c r="H347">
        <v>0</v>
      </c>
      <c r="I347">
        <v>-0.25</v>
      </c>
      <c r="J347">
        <v>0.06</v>
      </c>
      <c r="K347">
        <v>0</v>
      </c>
      <c r="L347">
        <v>-0.25</v>
      </c>
      <c r="M347">
        <v>0.06</v>
      </c>
    </row>
    <row r="348" spans="1:13" x14ac:dyDescent="0.25">
      <c r="A348">
        <v>346</v>
      </c>
      <c r="B348">
        <v>48094</v>
      </c>
      <c r="C348">
        <v>48224</v>
      </c>
      <c r="D348">
        <v>130</v>
      </c>
      <c r="E348">
        <v>0.21</v>
      </c>
      <c r="F348">
        <v>-1</v>
      </c>
      <c r="G348">
        <v>9.41</v>
      </c>
      <c r="H348">
        <v>0.06</v>
      </c>
      <c r="I348">
        <v>-0.25</v>
      </c>
      <c r="J348">
        <v>0</v>
      </c>
      <c r="K348">
        <v>0.06</v>
      </c>
      <c r="L348">
        <v>-0.25</v>
      </c>
      <c r="M348">
        <v>0</v>
      </c>
    </row>
    <row r="349" spans="1:13" x14ac:dyDescent="0.25">
      <c r="A349">
        <v>347</v>
      </c>
      <c r="B349">
        <v>48224</v>
      </c>
      <c r="C349">
        <v>48353</v>
      </c>
      <c r="D349">
        <v>129</v>
      </c>
      <c r="E349">
        <v>0.19</v>
      </c>
      <c r="F349">
        <v>-1</v>
      </c>
      <c r="G349">
        <v>9.4499999999999993</v>
      </c>
      <c r="H349">
        <v>-0.06</v>
      </c>
      <c r="I349">
        <v>0</v>
      </c>
      <c r="J349">
        <v>-0.06</v>
      </c>
      <c r="K349">
        <v>-0.06</v>
      </c>
      <c r="L349">
        <v>0</v>
      </c>
      <c r="M349">
        <v>-0.06</v>
      </c>
    </row>
    <row r="350" spans="1:13" x14ac:dyDescent="0.25">
      <c r="A350">
        <v>348</v>
      </c>
      <c r="B350">
        <v>48353</v>
      </c>
      <c r="C350">
        <v>48481</v>
      </c>
      <c r="D350">
        <v>128</v>
      </c>
      <c r="E350">
        <v>0.2</v>
      </c>
      <c r="F350">
        <v>-0.99</v>
      </c>
      <c r="G350">
        <v>9.4600000000000009</v>
      </c>
      <c r="H350">
        <v>0</v>
      </c>
      <c r="I350">
        <v>-0.13</v>
      </c>
      <c r="J350">
        <v>0</v>
      </c>
      <c r="K350">
        <v>0</v>
      </c>
      <c r="L350">
        <v>-0.13</v>
      </c>
      <c r="M350">
        <v>0</v>
      </c>
    </row>
    <row r="351" spans="1:13" x14ac:dyDescent="0.25">
      <c r="A351">
        <v>349</v>
      </c>
      <c r="B351">
        <v>48481</v>
      </c>
      <c r="C351">
        <v>48610</v>
      </c>
      <c r="D351">
        <v>129</v>
      </c>
      <c r="E351">
        <v>0.2</v>
      </c>
      <c r="F351">
        <v>-1.01</v>
      </c>
      <c r="G351">
        <v>9.41</v>
      </c>
      <c r="H351">
        <v>-0.06</v>
      </c>
      <c r="I351">
        <v>0</v>
      </c>
      <c r="J351">
        <v>-0.06</v>
      </c>
      <c r="K351">
        <v>-0.06</v>
      </c>
      <c r="L351">
        <v>-0.06</v>
      </c>
      <c r="M351">
        <v>0</v>
      </c>
    </row>
    <row r="352" spans="1:13" x14ac:dyDescent="0.25">
      <c r="A352">
        <v>350</v>
      </c>
      <c r="B352">
        <v>48610</v>
      </c>
      <c r="C352">
        <v>48791</v>
      </c>
      <c r="D352">
        <v>181</v>
      </c>
      <c r="E352">
        <v>0.2</v>
      </c>
      <c r="F352">
        <v>-1.01</v>
      </c>
      <c r="G352">
        <v>9.43</v>
      </c>
      <c r="H352">
        <v>-0.06</v>
      </c>
      <c r="I352">
        <v>0.06</v>
      </c>
      <c r="J352">
        <v>-0.06</v>
      </c>
      <c r="K352">
        <v>-0.06</v>
      </c>
      <c r="L352">
        <v>0.06</v>
      </c>
      <c r="M352">
        <v>-0.06</v>
      </c>
    </row>
    <row r="353" spans="1:13" x14ac:dyDescent="0.25">
      <c r="A353">
        <v>351</v>
      </c>
      <c r="B353">
        <v>48791</v>
      </c>
      <c r="C353">
        <v>48932</v>
      </c>
      <c r="D353">
        <v>141</v>
      </c>
      <c r="E353">
        <v>0.2</v>
      </c>
      <c r="F353">
        <v>-1</v>
      </c>
      <c r="G353">
        <v>9.4499999999999993</v>
      </c>
      <c r="H353">
        <v>0</v>
      </c>
      <c r="I353">
        <v>0.13</v>
      </c>
      <c r="J353">
        <v>0</v>
      </c>
      <c r="K353">
        <v>0</v>
      </c>
      <c r="L353">
        <v>0.13</v>
      </c>
      <c r="M353">
        <v>0</v>
      </c>
    </row>
    <row r="354" spans="1:13" x14ac:dyDescent="0.25">
      <c r="A354">
        <v>352</v>
      </c>
      <c r="B354">
        <v>48932</v>
      </c>
      <c r="C354">
        <v>49061</v>
      </c>
      <c r="D354">
        <v>129</v>
      </c>
      <c r="E354">
        <v>0.18</v>
      </c>
      <c r="F354">
        <v>-1</v>
      </c>
      <c r="G354">
        <v>9.42</v>
      </c>
      <c r="H354">
        <v>-0.06</v>
      </c>
      <c r="I354">
        <v>-0.13</v>
      </c>
      <c r="J354">
        <v>0.06</v>
      </c>
      <c r="K354">
        <v>-0.06</v>
      </c>
      <c r="L354">
        <v>-0.13</v>
      </c>
      <c r="M354">
        <v>0</v>
      </c>
    </row>
    <row r="355" spans="1:13" x14ac:dyDescent="0.25">
      <c r="A355">
        <v>353</v>
      </c>
      <c r="B355">
        <v>49061</v>
      </c>
      <c r="C355">
        <v>49208</v>
      </c>
      <c r="D355">
        <v>147</v>
      </c>
      <c r="E355">
        <v>0.21</v>
      </c>
      <c r="F355">
        <v>-1</v>
      </c>
      <c r="G355">
        <v>9.44</v>
      </c>
      <c r="H355">
        <v>0</v>
      </c>
      <c r="I355">
        <v>0.06</v>
      </c>
      <c r="J355">
        <v>0.06</v>
      </c>
      <c r="K355">
        <v>0</v>
      </c>
      <c r="L355">
        <v>0.06</v>
      </c>
      <c r="M355">
        <v>0.06</v>
      </c>
    </row>
    <row r="356" spans="1:13" x14ac:dyDescent="0.25">
      <c r="A356">
        <v>354</v>
      </c>
      <c r="B356">
        <v>49208</v>
      </c>
      <c r="C356">
        <v>49336</v>
      </c>
      <c r="D356">
        <v>128</v>
      </c>
      <c r="E356">
        <v>0.19</v>
      </c>
      <c r="F356">
        <v>-0.99</v>
      </c>
      <c r="G356">
        <v>9.39</v>
      </c>
      <c r="H356">
        <v>-0.06</v>
      </c>
      <c r="I356">
        <v>0.13</v>
      </c>
      <c r="J356">
        <v>0</v>
      </c>
      <c r="K356">
        <v>-0.06</v>
      </c>
      <c r="L356">
        <v>0.13</v>
      </c>
      <c r="M356">
        <v>0</v>
      </c>
    </row>
    <row r="357" spans="1:13" x14ac:dyDescent="0.25">
      <c r="A357">
        <v>355</v>
      </c>
      <c r="B357">
        <v>49336</v>
      </c>
      <c r="C357">
        <v>49464</v>
      </c>
      <c r="D357">
        <v>128</v>
      </c>
      <c r="E357">
        <v>0.19</v>
      </c>
      <c r="F357">
        <v>-0.99</v>
      </c>
      <c r="G357">
        <v>9.44</v>
      </c>
      <c r="H357">
        <v>0.13</v>
      </c>
      <c r="I357">
        <v>0</v>
      </c>
      <c r="J357">
        <v>-0.06</v>
      </c>
      <c r="K357">
        <v>0.13</v>
      </c>
      <c r="L357">
        <v>0</v>
      </c>
      <c r="M357">
        <v>-0.06</v>
      </c>
    </row>
    <row r="358" spans="1:13" x14ac:dyDescent="0.25">
      <c r="A358">
        <v>356</v>
      </c>
      <c r="B358">
        <v>49464</v>
      </c>
      <c r="C358">
        <v>49601</v>
      </c>
      <c r="D358">
        <v>137</v>
      </c>
      <c r="E358">
        <v>0.2</v>
      </c>
      <c r="F358">
        <v>-1.01</v>
      </c>
      <c r="G358">
        <v>9.42</v>
      </c>
      <c r="H358">
        <v>-0.06</v>
      </c>
      <c r="I358">
        <v>0.06</v>
      </c>
      <c r="J358">
        <v>-0.06</v>
      </c>
      <c r="K358">
        <v>-0.06</v>
      </c>
      <c r="L358">
        <v>0.06</v>
      </c>
      <c r="M358">
        <v>-0.06</v>
      </c>
    </row>
    <row r="359" spans="1:13" x14ac:dyDescent="0.25">
      <c r="A359">
        <v>357</v>
      </c>
      <c r="B359">
        <v>49601</v>
      </c>
      <c r="C359">
        <v>49732</v>
      </c>
      <c r="D359">
        <v>131</v>
      </c>
      <c r="E359">
        <v>0.2</v>
      </c>
      <c r="F359">
        <v>-1</v>
      </c>
      <c r="G359">
        <v>9.4600000000000009</v>
      </c>
      <c r="H359">
        <v>0</v>
      </c>
      <c r="I359">
        <v>0.06</v>
      </c>
      <c r="J359">
        <v>-0.19</v>
      </c>
      <c r="K359">
        <v>0</v>
      </c>
      <c r="L359">
        <v>0.06</v>
      </c>
      <c r="M359">
        <v>-0.19</v>
      </c>
    </row>
    <row r="360" spans="1:13" x14ac:dyDescent="0.25">
      <c r="A360">
        <v>358</v>
      </c>
      <c r="B360">
        <v>49732</v>
      </c>
      <c r="C360">
        <v>49862</v>
      </c>
      <c r="D360">
        <v>130</v>
      </c>
      <c r="E360">
        <v>0.2</v>
      </c>
      <c r="F360">
        <v>-0.99</v>
      </c>
      <c r="G360">
        <v>9.42</v>
      </c>
      <c r="H360">
        <v>0</v>
      </c>
      <c r="I360">
        <v>0.06</v>
      </c>
      <c r="J360">
        <v>-0.06</v>
      </c>
      <c r="K360">
        <v>0</v>
      </c>
      <c r="L360">
        <v>0.06</v>
      </c>
      <c r="M360">
        <v>-0.06</v>
      </c>
    </row>
    <row r="361" spans="1:13" x14ac:dyDescent="0.25">
      <c r="A361">
        <v>359</v>
      </c>
      <c r="B361">
        <v>49862</v>
      </c>
      <c r="C361">
        <v>49990</v>
      </c>
      <c r="D361">
        <v>128</v>
      </c>
      <c r="E361">
        <v>0.2</v>
      </c>
      <c r="F361">
        <v>-1.01</v>
      </c>
      <c r="G361">
        <v>9.44</v>
      </c>
      <c r="H361">
        <v>-0.06</v>
      </c>
      <c r="I361">
        <v>0.31</v>
      </c>
      <c r="J361">
        <v>0</v>
      </c>
      <c r="K361">
        <v>-0.06</v>
      </c>
      <c r="L361">
        <v>0.31</v>
      </c>
      <c r="M361">
        <v>0</v>
      </c>
    </row>
    <row r="362" spans="1:13" x14ac:dyDescent="0.25">
      <c r="A362">
        <v>360</v>
      </c>
      <c r="B362">
        <v>49990</v>
      </c>
      <c r="C362">
        <v>50119</v>
      </c>
      <c r="D362">
        <v>129</v>
      </c>
      <c r="E362">
        <v>0.2</v>
      </c>
      <c r="F362">
        <v>-0.99</v>
      </c>
      <c r="G362">
        <v>9.44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>
        <v>361</v>
      </c>
      <c r="B363">
        <v>50119</v>
      </c>
      <c r="C363">
        <v>50247</v>
      </c>
      <c r="D363">
        <v>128</v>
      </c>
      <c r="E363">
        <v>0.2</v>
      </c>
      <c r="F363">
        <v>-1</v>
      </c>
      <c r="G363">
        <v>9.44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>
        <v>362</v>
      </c>
      <c r="B364">
        <v>50247</v>
      </c>
      <c r="C364">
        <v>50376</v>
      </c>
      <c r="D364">
        <v>129</v>
      </c>
      <c r="E364">
        <v>0.2</v>
      </c>
      <c r="F364">
        <v>-0.98</v>
      </c>
      <c r="G364">
        <v>9.4499999999999993</v>
      </c>
      <c r="H364">
        <v>0.06</v>
      </c>
      <c r="I364">
        <v>-0.19</v>
      </c>
      <c r="J364">
        <v>-0.06</v>
      </c>
      <c r="K364">
        <v>0</v>
      </c>
      <c r="L364">
        <v>0.06</v>
      </c>
      <c r="M364">
        <v>-0.06</v>
      </c>
    </row>
    <row r="365" spans="1:13" x14ac:dyDescent="0.25">
      <c r="A365">
        <v>363</v>
      </c>
      <c r="B365">
        <v>50376</v>
      </c>
      <c r="C365">
        <v>50514</v>
      </c>
      <c r="D365">
        <v>138</v>
      </c>
      <c r="E365">
        <v>0.2</v>
      </c>
      <c r="F365">
        <v>-1.01</v>
      </c>
      <c r="G365">
        <v>9.4499999999999993</v>
      </c>
      <c r="H365">
        <v>0</v>
      </c>
      <c r="I365">
        <v>0.19</v>
      </c>
      <c r="J365">
        <v>-0.06</v>
      </c>
      <c r="K365">
        <v>0</v>
      </c>
      <c r="L365">
        <v>0.19</v>
      </c>
      <c r="M365">
        <v>-0.06</v>
      </c>
    </row>
    <row r="366" spans="1:13" x14ac:dyDescent="0.25">
      <c r="A366">
        <v>364</v>
      </c>
      <c r="B366">
        <v>50514</v>
      </c>
      <c r="C366">
        <v>50643</v>
      </c>
      <c r="D366">
        <v>129</v>
      </c>
      <c r="E366">
        <v>0.2</v>
      </c>
      <c r="F366">
        <v>-1.01</v>
      </c>
      <c r="G366">
        <v>9.42</v>
      </c>
      <c r="H366">
        <v>-0.13</v>
      </c>
      <c r="I366">
        <v>0.13</v>
      </c>
      <c r="J366">
        <v>-0.06</v>
      </c>
      <c r="K366">
        <v>-0.13</v>
      </c>
      <c r="L366">
        <v>0.13</v>
      </c>
      <c r="M366">
        <v>-0.06</v>
      </c>
    </row>
    <row r="367" spans="1:13" x14ac:dyDescent="0.25">
      <c r="A367">
        <v>365</v>
      </c>
      <c r="B367">
        <v>50643</v>
      </c>
      <c r="C367">
        <v>50773</v>
      </c>
      <c r="D367">
        <v>130</v>
      </c>
      <c r="E367">
        <v>0.19</v>
      </c>
      <c r="F367">
        <v>-1.01</v>
      </c>
      <c r="G367">
        <v>9.42</v>
      </c>
      <c r="H367">
        <v>0</v>
      </c>
      <c r="I367">
        <v>0.06</v>
      </c>
      <c r="J367">
        <v>0.06</v>
      </c>
      <c r="K367">
        <v>0</v>
      </c>
      <c r="L367">
        <v>0.06</v>
      </c>
      <c r="M367">
        <v>0.06</v>
      </c>
    </row>
    <row r="368" spans="1:13" x14ac:dyDescent="0.25">
      <c r="A368">
        <v>366</v>
      </c>
      <c r="B368">
        <v>50773</v>
      </c>
      <c r="C368">
        <v>50903</v>
      </c>
      <c r="D368">
        <v>130</v>
      </c>
      <c r="E368">
        <v>0.2</v>
      </c>
      <c r="F368">
        <v>-1</v>
      </c>
      <c r="G368">
        <v>9.44</v>
      </c>
      <c r="H368">
        <v>0.06</v>
      </c>
      <c r="I368">
        <v>-0.06</v>
      </c>
      <c r="J368">
        <v>-0.13</v>
      </c>
      <c r="K368">
        <v>0.06</v>
      </c>
      <c r="L368">
        <v>-0.06</v>
      </c>
      <c r="M368">
        <v>-0.13</v>
      </c>
    </row>
    <row r="369" spans="1:13" x14ac:dyDescent="0.25">
      <c r="A369">
        <v>367</v>
      </c>
      <c r="B369">
        <v>50903</v>
      </c>
      <c r="C369">
        <v>51033</v>
      </c>
      <c r="D369">
        <v>130</v>
      </c>
      <c r="E369">
        <v>0.2</v>
      </c>
      <c r="F369">
        <v>-1</v>
      </c>
      <c r="G369">
        <v>9.4600000000000009</v>
      </c>
      <c r="H369">
        <v>-0.06</v>
      </c>
      <c r="I369">
        <v>0</v>
      </c>
      <c r="J369">
        <v>0</v>
      </c>
      <c r="K369">
        <v>-0.06</v>
      </c>
      <c r="L369">
        <v>0</v>
      </c>
      <c r="M369">
        <v>0</v>
      </c>
    </row>
    <row r="370" spans="1:13" x14ac:dyDescent="0.25">
      <c r="A370">
        <v>368</v>
      </c>
      <c r="B370">
        <v>51033</v>
      </c>
      <c r="C370">
        <v>51173</v>
      </c>
      <c r="D370">
        <v>140</v>
      </c>
      <c r="E370">
        <v>0.21</v>
      </c>
      <c r="F370">
        <v>-1.02</v>
      </c>
      <c r="G370">
        <v>9.4499999999999993</v>
      </c>
      <c r="H370">
        <v>-0.13</v>
      </c>
      <c r="I370">
        <v>-0.06</v>
      </c>
      <c r="J370">
        <v>-0.06</v>
      </c>
      <c r="K370">
        <v>-0.13</v>
      </c>
      <c r="L370">
        <v>-0.06</v>
      </c>
      <c r="M370">
        <v>-0.06</v>
      </c>
    </row>
    <row r="371" spans="1:13" x14ac:dyDescent="0.25">
      <c r="A371">
        <v>369</v>
      </c>
      <c r="B371">
        <v>51173</v>
      </c>
      <c r="C371">
        <v>51309</v>
      </c>
      <c r="D371">
        <v>136</v>
      </c>
      <c r="E371">
        <v>0.21</v>
      </c>
      <c r="F371">
        <v>-1</v>
      </c>
      <c r="G371">
        <v>9.4600000000000009</v>
      </c>
      <c r="H371">
        <v>-0.06</v>
      </c>
      <c r="I371">
        <v>-0.25</v>
      </c>
      <c r="J371">
        <v>0</v>
      </c>
      <c r="K371">
        <v>0.06</v>
      </c>
      <c r="L371">
        <v>0</v>
      </c>
      <c r="M371">
        <v>-0.06</v>
      </c>
    </row>
    <row r="372" spans="1:13" x14ac:dyDescent="0.25">
      <c r="A372">
        <v>370</v>
      </c>
      <c r="B372">
        <v>51309</v>
      </c>
      <c r="C372">
        <v>51457</v>
      </c>
      <c r="D372">
        <v>148</v>
      </c>
      <c r="E372">
        <v>0.19</v>
      </c>
      <c r="F372">
        <v>-0.99</v>
      </c>
      <c r="G372">
        <v>9.41</v>
      </c>
      <c r="H372">
        <v>0</v>
      </c>
      <c r="I372">
        <v>0.06</v>
      </c>
      <c r="J372">
        <v>0.06</v>
      </c>
      <c r="K372">
        <v>0</v>
      </c>
      <c r="L372">
        <v>0.06</v>
      </c>
      <c r="M372">
        <v>0.06</v>
      </c>
    </row>
    <row r="373" spans="1:13" x14ac:dyDescent="0.25">
      <c r="A373">
        <v>371</v>
      </c>
      <c r="B373">
        <v>51457</v>
      </c>
      <c r="C373">
        <v>51588</v>
      </c>
      <c r="D373">
        <v>131</v>
      </c>
      <c r="E373">
        <v>0.2</v>
      </c>
      <c r="F373">
        <v>-1.01</v>
      </c>
      <c r="G373">
        <v>9.42</v>
      </c>
      <c r="H373">
        <v>-0.06</v>
      </c>
      <c r="I373">
        <v>0.13</v>
      </c>
      <c r="J373">
        <v>-0.06</v>
      </c>
      <c r="K373">
        <v>-0.06</v>
      </c>
      <c r="L373">
        <v>0.13</v>
      </c>
      <c r="M373">
        <v>-0.06</v>
      </c>
    </row>
    <row r="374" spans="1:13" x14ac:dyDescent="0.25">
      <c r="A374">
        <v>372</v>
      </c>
      <c r="B374">
        <v>51588</v>
      </c>
      <c r="C374">
        <v>51719</v>
      </c>
      <c r="D374">
        <v>131</v>
      </c>
      <c r="E374">
        <v>0.2</v>
      </c>
      <c r="F374">
        <v>-0.99</v>
      </c>
      <c r="G374">
        <v>9.44</v>
      </c>
      <c r="H374">
        <v>0</v>
      </c>
      <c r="I374">
        <v>0</v>
      </c>
      <c r="J374">
        <v>0.06</v>
      </c>
      <c r="K374">
        <v>0</v>
      </c>
      <c r="L374">
        <v>0</v>
      </c>
      <c r="M374">
        <v>0.06</v>
      </c>
    </row>
    <row r="375" spans="1:13" x14ac:dyDescent="0.25">
      <c r="A375">
        <v>373</v>
      </c>
      <c r="B375">
        <v>51719</v>
      </c>
      <c r="C375">
        <v>51849</v>
      </c>
      <c r="D375">
        <v>130</v>
      </c>
      <c r="E375">
        <v>0.2</v>
      </c>
      <c r="F375">
        <v>-1.01</v>
      </c>
      <c r="G375">
        <v>9.43</v>
      </c>
      <c r="H375">
        <v>0.13</v>
      </c>
      <c r="I375">
        <v>-0.06</v>
      </c>
      <c r="J375">
        <v>0.06</v>
      </c>
      <c r="K375">
        <v>0.13</v>
      </c>
      <c r="L375">
        <v>-0.06</v>
      </c>
      <c r="M375">
        <v>0.06</v>
      </c>
    </row>
    <row r="376" spans="1:13" x14ac:dyDescent="0.25">
      <c r="A376">
        <v>374</v>
      </c>
      <c r="B376">
        <v>51849</v>
      </c>
      <c r="C376">
        <v>51980</v>
      </c>
      <c r="D376">
        <v>131</v>
      </c>
      <c r="E376">
        <v>0.19</v>
      </c>
      <c r="F376">
        <v>-1</v>
      </c>
      <c r="G376">
        <v>9.43</v>
      </c>
      <c r="H376">
        <v>0.06</v>
      </c>
      <c r="I376">
        <v>-0.19</v>
      </c>
      <c r="J376">
        <v>0.06</v>
      </c>
      <c r="K376">
        <v>-0.06</v>
      </c>
      <c r="L376">
        <v>-0.06</v>
      </c>
      <c r="M376">
        <v>0.13</v>
      </c>
    </row>
    <row r="377" spans="1:13" x14ac:dyDescent="0.25">
      <c r="A377">
        <v>375</v>
      </c>
      <c r="B377">
        <v>51980</v>
      </c>
      <c r="C377">
        <v>52118</v>
      </c>
      <c r="D377">
        <v>138</v>
      </c>
      <c r="E377">
        <v>0.21</v>
      </c>
      <c r="F377">
        <v>-0.99</v>
      </c>
      <c r="G377">
        <v>9.4499999999999993</v>
      </c>
      <c r="H377">
        <v>0</v>
      </c>
      <c r="I377">
        <v>0</v>
      </c>
      <c r="J377">
        <v>0.06</v>
      </c>
      <c r="K377">
        <v>0</v>
      </c>
      <c r="L377">
        <v>0</v>
      </c>
      <c r="M377">
        <v>0.06</v>
      </c>
    </row>
    <row r="378" spans="1:13" x14ac:dyDescent="0.25">
      <c r="A378">
        <v>376</v>
      </c>
      <c r="B378">
        <v>52118</v>
      </c>
      <c r="C378">
        <v>52246</v>
      </c>
      <c r="D378">
        <v>128</v>
      </c>
      <c r="E378">
        <v>0.2</v>
      </c>
      <c r="F378">
        <v>-1</v>
      </c>
      <c r="G378">
        <v>9.44</v>
      </c>
      <c r="H378">
        <v>0</v>
      </c>
      <c r="I378">
        <v>0</v>
      </c>
      <c r="J378">
        <v>0.13</v>
      </c>
      <c r="K378">
        <v>0</v>
      </c>
      <c r="L378">
        <v>0</v>
      </c>
      <c r="M378">
        <v>0.13</v>
      </c>
    </row>
    <row r="379" spans="1:13" x14ac:dyDescent="0.25">
      <c r="A379">
        <v>377</v>
      </c>
      <c r="B379">
        <v>52246</v>
      </c>
      <c r="C379">
        <v>52374</v>
      </c>
      <c r="D379">
        <v>128</v>
      </c>
      <c r="E379">
        <v>0.2</v>
      </c>
      <c r="F379">
        <v>-1</v>
      </c>
      <c r="G379">
        <v>9.4700000000000006</v>
      </c>
      <c r="H379">
        <v>0.06</v>
      </c>
      <c r="I379">
        <v>0</v>
      </c>
      <c r="J379">
        <v>0</v>
      </c>
      <c r="K379">
        <v>0.06</v>
      </c>
      <c r="L379">
        <v>0</v>
      </c>
      <c r="M379">
        <v>0</v>
      </c>
    </row>
    <row r="380" spans="1:13" x14ac:dyDescent="0.25">
      <c r="A380">
        <v>378</v>
      </c>
      <c r="B380">
        <v>52374</v>
      </c>
      <c r="C380">
        <v>52503</v>
      </c>
      <c r="D380">
        <v>129</v>
      </c>
      <c r="E380">
        <v>0.22</v>
      </c>
      <c r="F380">
        <v>-1.02</v>
      </c>
      <c r="G380">
        <v>9.41</v>
      </c>
      <c r="H380">
        <v>0.06</v>
      </c>
      <c r="I380">
        <v>0.19</v>
      </c>
      <c r="J380">
        <v>0.06</v>
      </c>
      <c r="K380">
        <v>-0.06</v>
      </c>
      <c r="L380">
        <v>0</v>
      </c>
      <c r="M380">
        <v>0</v>
      </c>
    </row>
    <row r="381" spans="1:13" x14ac:dyDescent="0.25">
      <c r="A381">
        <v>379</v>
      </c>
      <c r="B381">
        <v>52503</v>
      </c>
      <c r="C381">
        <v>52633</v>
      </c>
      <c r="D381">
        <v>130</v>
      </c>
      <c r="E381">
        <v>0.19</v>
      </c>
      <c r="F381">
        <v>-1</v>
      </c>
      <c r="G381">
        <v>9.4700000000000006</v>
      </c>
      <c r="H381">
        <v>0.06</v>
      </c>
      <c r="I381">
        <v>-0.06</v>
      </c>
      <c r="J381">
        <v>0.06</v>
      </c>
      <c r="K381">
        <v>0.06</v>
      </c>
      <c r="L381">
        <v>-0.25</v>
      </c>
      <c r="M381">
        <v>0.13</v>
      </c>
    </row>
    <row r="382" spans="1:13" x14ac:dyDescent="0.25">
      <c r="A382">
        <v>380</v>
      </c>
      <c r="B382">
        <v>52633</v>
      </c>
      <c r="C382">
        <v>52763</v>
      </c>
      <c r="D382">
        <v>130</v>
      </c>
      <c r="E382">
        <v>0.19</v>
      </c>
      <c r="F382">
        <v>-1.01</v>
      </c>
      <c r="G382">
        <v>9.43</v>
      </c>
      <c r="H382">
        <v>0</v>
      </c>
      <c r="I382">
        <v>0.13</v>
      </c>
      <c r="J382">
        <v>0.06</v>
      </c>
      <c r="K382">
        <v>0.06</v>
      </c>
      <c r="L382">
        <v>-0.13</v>
      </c>
      <c r="M382">
        <v>0</v>
      </c>
    </row>
    <row r="383" spans="1:13" x14ac:dyDescent="0.25">
      <c r="A383">
        <v>381</v>
      </c>
      <c r="B383">
        <v>52763</v>
      </c>
      <c r="C383">
        <v>52893</v>
      </c>
      <c r="D383">
        <v>130</v>
      </c>
      <c r="E383">
        <v>0.19</v>
      </c>
      <c r="F383">
        <v>-1</v>
      </c>
      <c r="G383">
        <v>9.44</v>
      </c>
      <c r="H383">
        <v>0</v>
      </c>
      <c r="I383">
        <v>-0.13</v>
      </c>
      <c r="J383">
        <v>-0.06</v>
      </c>
      <c r="K383">
        <v>0</v>
      </c>
      <c r="L383">
        <v>-0.19</v>
      </c>
      <c r="M383">
        <v>-0.13</v>
      </c>
    </row>
    <row r="384" spans="1:13" x14ac:dyDescent="0.25">
      <c r="A384">
        <v>382</v>
      </c>
      <c r="B384">
        <v>52893</v>
      </c>
      <c r="C384">
        <v>53031</v>
      </c>
      <c r="D384">
        <v>138</v>
      </c>
      <c r="E384">
        <v>0.18</v>
      </c>
      <c r="F384">
        <v>-1.01</v>
      </c>
      <c r="G384">
        <v>9.4499999999999993</v>
      </c>
      <c r="H384">
        <v>0</v>
      </c>
      <c r="I384">
        <v>-0.13</v>
      </c>
      <c r="J384">
        <v>-0.13</v>
      </c>
      <c r="K384">
        <v>0</v>
      </c>
      <c r="L384">
        <v>-0.13</v>
      </c>
      <c r="M384">
        <v>-0.13</v>
      </c>
    </row>
    <row r="385" spans="1:13" x14ac:dyDescent="0.25">
      <c r="A385">
        <v>383</v>
      </c>
      <c r="B385">
        <v>53031</v>
      </c>
      <c r="C385">
        <v>53160</v>
      </c>
      <c r="D385">
        <v>129</v>
      </c>
      <c r="E385">
        <v>0.18</v>
      </c>
      <c r="F385">
        <v>-0.99</v>
      </c>
      <c r="G385">
        <v>9.44</v>
      </c>
      <c r="H385">
        <v>0</v>
      </c>
      <c r="I385">
        <v>0.13</v>
      </c>
      <c r="J385">
        <v>-0.06</v>
      </c>
      <c r="K385">
        <v>0</v>
      </c>
      <c r="L385">
        <v>0.13</v>
      </c>
      <c r="M385">
        <v>-0.06</v>
      </c>
    </row>
    <row r="386" spans="1:13" x14ac:dyDescent="0.25">
      <c r="A386">
        <v>384</v>
      </c>
      <c r="B386">
        <v>53160</v>
      </c>
      <c r="C386">
        <v>53301</v>
      </c>
      <c r="D386">
        <v>141</v>
      </c>
      <c r="E386">
        <v>0.17</v>
      </c>
      <c r="F386">
        <v>-1.01</v>
      </c>
      <c r="G386">
        <v>9.44</v>
      </c>
      <c r="H386">
        <v>0.19</v>
      </c>
      <c r="I386">
        <v>0</v>
      </c>
      <c r="J386">
        <v>0</v>
      </c>
      <c r="K386">
        <v>0.19</v>
      </c>
      <c r="L386">
        <v>0</v>
      </c>
      <c r="M386">
        <v>0</v>
      </c>
    </row>
    <row r="387" spans="1:13" x14ac:dyDescent="0.25">
      <c r="A387">
        <v>385</v>
      </c>
      <c r="B387">
        <v>53301</v>
      </c>
      <c r="C387">
        <v>53430</v>
      </c>
      <c r="D387">
        <v>129</v>
      </c>
      <c r="E387">
        <v>0.18</v>
      </c>
      <c r="F387">
        <v>-0.99</v>
      </c>
      <c r="G387">
        <v>9.43</v>
      </c>
      <c r="H387">
        <v>-0.06</v>
      </c>
      <c r="I387">
        <v>0.13</v>
      </c>
      <c r="J387">
        <v>-0.06</v>
      </c>
      <c r="K387">
        <v>-0.06</v>
      </c>
      <c r="L387">
        <v>0.13</v>
      </c>
      <c r="M387">
        <v>-0.06</v>
      </c>
    </row>
    <row r="388" spans="1:13" x14ac:dyDescent="0.25">
      <c r="A388">
        <v>386</v>
      </c>
      <c r="B388">
        <v>53430</v>
      </c>
      <c r="C388">
        <v>53576</v>
      </c>
      <c r="D388">
        <v>146</v>
      </c>
      <c r="E388">
        <v>0.18</v>
      </c>
      <c r="F388">
        <v>-1.01</v>
      </c>
      <c r="G388">
        <v>9.42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0.06</v>
      </c>
    </row>
    <row r="389" spans="1:13" x14ac:dyDescent="0.25">
      <c r="A389">
        <v>387</v>
      </c>
      <c r="B389">
        <v>53576</v>
      </c>
      <c r="C389">
        <v>53706</v>
      </c>
      <c r="D389">
        <v>130</v>
      </c>
      <c r="E389">
        <v>0.2</v>
      </c>
      <c r="F389">
        <v>-1.01</v>
      </c>
      <c r="G389">
        <v>9.43</v>
      </c>
      <c r="H389">
        <v>-0.19</v>
      </c>
      <c r="I389">
        <v>-0.06</v>
      </c>
      <c r="J389">
        <v>0</v>
      </c>
      <c r="K389">
        <v>0</v>
      </c>
      <c r="L389">
        <v>0.06</v>
      </c>
      <c r="M389">
        <v>0.06</v>
      </c>
    </row>
    <row r="390" spans="1:13" x14ac:dyDescent="0.25">
      <c r="A390">
        <v>388</v>
      </c>
      <c r="B390">
        <v>53706</v>
      </c>
      <c r="C390">
        <v>53844</v>
      </c>
      <c r="D390">
        <v>138</v>
      </c>
      <c r="E390">
        <v>0.18</v>
      </c>
      <c r="F390">
        <v>-1.01</v>
      </c>
      <c r="G390">
        <v>9.4499999999999993</v>
      </c>
      <c r="H390">
        <v>-0.19</v>
      </c>
      <c r="I390">
        <v>0</v>
      </c>
      <c r="J390">
        <v>0.06</v>
      </c>
      <c r="K390">
        <v>-0.19</v>
      </c>
      <c r="L390">
        <v>0</v>
      </c>
      <c r="M390">
        <v>0.06</v>
      </c>
    </row>
    <row r="391" spans="1:13" x14ac:dyDescent="0.25">
      <c r="A391">
        <v>389</v>
      </c>
      <c r="B391">
        <v>53844</v>
      </c>
      <c r="C391">
        <v>53974</v>
      </c>
      <c r="D391">
        <v>130</v>
      </c>
      <c r="E391">
        <v>0.23</v>
      </c>
      <c r="F391">
        <v>-1.01</v>
      </c>
      <c r="G391">
        <v>9.44</v>
      </c>
      <c r="H391">
        <v>-0.06</v>
      </c>
      <c r="I391">
        <v>0.06</v>
      </c>
      <c r="J391">
        <v>0</v>
      </c>
      <c r="K391">
        <v>-0.06</v>
      </c>
      <c r="L391">
        <v>0.06</v>
      </c>
      <c r="M391">
        <v>0</v>
      </c>
    </row>
    <row r="392" spans="1:13" x14ac:dyDescent="0.25">
      <c r="A392">
        <v>390</v>
      </c>
      <c r="B392">
        <v>53974</v>
      </c>
      <c r="C392">
        <v>54102</v>
      </c>
      <c r="D392">
        <v>128</v>
      </c>
      <c r="E392">
        <v>0.21</v>
      </c>
      <c r="F392">
        <v>-0.99</v>
      </c>
      <c r="G392">
        <v>9.42</v>
      </c>
      <c r="H392">
        <v>0</v>
      </c>
      <c r="I392">
        <v>-0.13</v>
      </c>
      <c r="J392">
        <v>0</v>
      </c>
      <c r="K392">
        <v>0</v>
      </c>
      <c r="L392">
        <v>-0.13</v>
      </c>
      <c r="M392">
        <v>0</v>
      </c>
    </row>
    <row r="393" spans="1:13" x14ac:dyDescent="0.25">
      <c r="A393">
        <v>391</v>
      </c>
      <c r="B393">
        <v>54102</v>
      </c>
      <c r="C393">
        <v>54230</v>
      </c>
      <c r="D393">
        <v>128</v>
      </c>
      <c r="E393">
        <v>0.2</v>
      </c>
      <c r="F393">
        <v>-1.01</v>
      </c>
      <c r="G393">
        <v>9.43</v>
      </c>
      <c r="H393">
        <v>-0.06</v>
      </c>
      <c r="I393">
        <v>-0.13</v>
      </c>
      <c r="J393">
        <v>0</v>
      </c>
      <c r="K393">
        <v>-0.06</v>
      </c>
      <c r="L393">
        <v>-0.13</v>
      </c>
      <c r="M393">
        <v>0</v>
      </c>
    </row>
    <row r="394" spans="1:13" x14ac:dyDescent="0.25">
      <c r="A394">
        <v>392</v>
      </c>
      <c r="B394">
        <v>54230</v>
      </c>
      <c r="C394">
        <v>54359</v>
      </c>
      <c r="D394">
        <v>129</v>
      </c>
      <c r="E394">
        <v>0.22</v>
      </c>
      <c r="F394">
        <v>-1</v>
      </c>
      <c r="G394">
        <v>9.4499999999999993</v>
      </c>
      <c r="H394">
        <v>0.06</v>
      </c>
      <c r="I394">
        <v>0.19</v>
      </c>
      <c r="J394">
        <v>-0.06</v>
      </c>
      <c r="K394">
        <v>0</v>
      </c>
      <c r="L394">
        <v>0.06</v>
      </c>
      <c r="M394">
        <v>-0.19</v>
      </c>
    </row>
    <row r="395" spans="1:13" x14ac:dyDescent="0.25">
      <c r="A395">
        <v>393</v>
      </c>
      <c r="B395">
        <v>54359</v>
      </c>
      <c r="C395">
        <v>54488</v>
      </c>
      <c r="D395">
        <v>129</v>
      </c>
      <c r="E395">
        <v>0.19</v>
      </c>
      <c r="F395">
        <v>-1</v>
      </c>
      <c r="G395">
        <v>9.41</v>
      </c>
      <c r="H395">
        <v>0.06</v>
      </c>
      <c r="I395">
        <v>0</v>
      </c>
      <c r="J395">
        <v>-0.06</v>
      </c>
      <c r="K395">
        <v>0.06</v>
      </c>
      <c r="L395">
        <v>0</v>
      </c>
      <c r="M395">
        <v>-0.06</v>
      </c>
    </row>
    <row r="396" spans="1:13" x14ac:dyDescent="0.25">
      <c r="A396">
        <v>394</v>
      </c>
      <c r="B396">
        <v>54488</v>
      </c>
      <c r="C396">
        <v>54627</v>
      </c>
      <c r="D396">
        <v>139</v>
      </c>
      <c r="E396">
        <v>0.19</v>
      </c>
      <c r="F396">
        <v>-0.99</v>
      </c>
      <c r="G396">
        <v>9.44</v>
      </c>
      <c r="H396">
        <v>0.06</v>
      </c>
      <c r="I396">
        <v>0.13</v>
      </c>
      <c r="J396">
        <v>0.06</v>
      </c>
      <c r="K396">
        <v>0.06</v>
      </c>
      <c r="L396">
        <v>0.13</v>
      </c>
      <c r="M396">
        <v>0.06</v>
      </c>
    </row>
    <row r="397" spans="1:13" x14ac:dyDescent="0.25">
      <c r="A397">
        <v>395</v>
      </c>
      <c r="B397">
        <v>54627</v>
      </c>
      <c r="C397">
        <v>54755</v>
      </c>
      <c r="D397">
        <v>128</v>
      </c>
      <c r="E397">
        <v>0.19</v>
      </c>
      <c r="F397">
        <v>-1</v>
      </c>
      <c r="G397">
        <v>9.39</v>
      </c>
      <c r="H397">
        <v>-0.06</v>
      </c>
      <c r="I397">
        <v>0.06</v>
      </c>
      <c r="J397">
        <v>0.06</v>
      </c>
      <c r="K397">
        <v>-0.06</v>
      </c>
      <c r="L397">
        <v>0.06</v>
      </c>
      <c r="M397">
        <v>0.06</v>
      </c>
    </row>
    <row r="398" spans="1:13" x14ac:dyDescent="0.25">
      <c r="A398">
        <v>396</v>
      </c>
      <c r="B398">
        <v>54755</v>
      </c>
      <c r="C398">
        <v>54883</v>
      </c>
      <c r="D398">
        <v>128</v>
      </c>
      <c r="E398">
        <v>0.21</v>
      </c>
      <c r="F398">
        <v>-1.01</v>
      </c>
      <c r="G398">
        <v>9.42</v>
      </c>
      <c r="H398">
        <v>0</v>
      </c>
      <c r="I398">
        <v>-0.06</v>
      </c>
      <c r="J398">
        <v>0</v>
      </c>
      <c r="K398">
        <v>0</v>
      </c>
      <c r="L398">
        <v>-0.06</v>
      </c>
      <c r="M398">
        <v>0</v>
      </c>
    </row>
    <row r="399" spans="1:13" x14ac:dyDescent="0.25">
      <c r="A399">
        <v>397</v>
      </c>
      <c r="B399">
        <v>54883</v>
      </c>
      <c r="C399">
        <v>55011</v>
      </c>
      <c r="D399">
        <v>128</v>
      </c>
      <c r="E399">
        <v>0.2</v>
      </c>
      <c r="F399">
        <v>-1</v>
      </c>
      <c r="G399">
        <v>9.43</v>
      </c>
      <c r="H399">
        <v>0.06</v>
      </c>
      <c r="I399">
        <v>-0.06</v>
      </c>
      <c r="J399">
        <v>0.06</v>
      </c>
      <c r="K399">
        <v>0.06</v>
      </c>
      <c r="L399">
        <v>0</v>
      </c>
      <c r="M399">
        <v>-0.13</v>
      </c>
    </row>
    <row r="400" spans="1:13" x14ac:dyDescent="0.25">
      <c r="A400">
        <v>398</v>
      </c>
      <c r="B400">
        <v>55011</v>
      </c>
      <c r="C400">
        <v>55141</v>
      </c>
      <c r="D400">
        <v>130</v>
      </c>
      <c r="E400">
        <v>0.2</v>
      </c>
      <c r="F400">
        <v>-1.01</v>
      </c>
      <c r="G400">
        <v>9.43</v>
      </c>
      <c r="H400">
        <v>-0.06</v>
      </c>
      <c r="I400">
        <v>-0.06</v>
      </c>
      <c r="J400">
        <v>0</v>
      </c>
      <c r="K400">
        <v>0</v>
      </c>
      <c r="L400">
        <v>0.19</v>
      </c>
      <c r="M400">
        <v>0</v>
      </c>
    </row>
    <row r="401" spans="1:13" x14ac:dyDescent="0.25">
      <c r="A401">
        <v>399</v>
      </c>
      <c r="B401">
        <v>55141</v>
      </c>
      <c r="C401">
        <v>55271</v>
      </c>
      <c r="D401">
        <v>130</v>
      </c>
      <c r="E401">
        <v>0.2</v>
      </c>
      <c r="F401">
        <v>-1</v>
      </c>
      <c r="G401">
        <v>9.44</v>
      </c>
      <c r="H401">
        <v>0</v>
      </c>
      <c r="I401">
        <v>0</v>
      </c>
      <c r="J401">
        <v>0</v>
      </c>
      <c r="K401">
        <v>-0.06</v>
      </c>
      <c r="L401">
        <v>-0.06</v>
      </c>
      <c r="M401">
        <v>0</v>
      </c>
    </row>
    <row r="402" spans="1:13" x14ac:dyDescent="0.25">
      <c r="A402">
        <v>400</v>
      </c>
      <c r="B402">
        <v>55271</v>
      </c>
      <c r="C402">
        <v>55409</v>
      </c>
      <c r="D402">
        <v>138</v>
      </c>
      <c r="E402">
        <v>0.21</v>
      </c>
      <c r="F402">
        <v>-1.01</v>
      </c>
      <c r="G402">
        <v>9.42</v>
      </c>
      <c r="H402">
        <v>-0.13</v>
      </c>
      <c r="I402">
        <v>0.06</v>
      </c>
      <c r="J402">
        <v>0.13</v>
      </c>
      <c r="K402">
        <v>-0.13</v>
      </c>
      <c r="L402">
        <v>0.06</v>
      </c>
      <c r="M402">
        <v>0.13</v>
      </c>
    </row>
    <row r="403" spans="1:13" x14ac:dyDescent="0.25">
      <c r="A403">
        <v>401</v>
      </c>
      <c r="B403">
        <v>55409</v>
      </c>
      <c r="C403">
        <v>55551</v>
      </c>
      <c r="D403">
        <v>142</v>
      </c>
      <c r="E403">
        <v>0.21</v>
      </c>
      <c r="F403">
        <v>-1.01</v>
      </c>
      <c r="G403">
        <v>9.4600000000000009</v>
      </c>
      <c r="H403">
        <v>0.06</v>
      </c>
      <c r="I403">
        <v>-0.13</v>
      </c>
      <c r="J403">
        <v>0</v>
      </c>
      <c r="K403">
        <v>0.06</v>
      </c>
      <c r="L403">
        <v>-0.13</v>
      </c>
      <c r="M403">
        <v>0</v>
      </c>
    </row>
    <row r="404" spans="1:13" x14ac:dyDescent="0.25">
      <c r="A404">
        <v>402</v>
      </c>
      <c r="B404">
        <v>55551</v>
      </c>
      <c r="C404">
        <v>55681</v>
      </c>
      <c r="D404">
        <v>130</v>
      </c>
      <c r="E404">
        <v>0.2</v>
      </c>
      <c r="F404">
        <v>-1.03</v>
      </c>
      <c r="G404">
        <v>9.44</v>
      </c>
      <c r="H404">
        <v>0.06</v>
      </c>
      <c r="I404">
        <v>-0.06</v>
      </c>
      <c r="J404">
        <v>0</v>
      </c>
      <c r="K404">
        <v>0.06</v>
      </c>
      <c r="L404">
        <v>-0.06</v>
      </c>
      <c r="M404">
        <v>0</v>
      </c>
    </row>
    <row r="405" spans="1:13" x14ac:dyDescent="0.25">
      <c r="A405">
        <v>403</v>
      </c>
      <c r="B405">
        <v>55681</v>
      </c>
      <c r="C405">
        <v>55826</v>
      </c>
      <c r="D405">
        <v>145</v>
      </c>
      <c r="E405">
        <v>0.21</v>
      </c>
      <c r="F405">
        <v>-1.01</v>
      </c>
      <c r="G405">
        <v>9.44</v>
      </c>
      <c r="H405">
        <v>0</v>
      </c>
      <c r="I405">
        <v>0</v>
      </c>
      <c r="J405">
        <v>0.13</v>
      </c>
      <c r="K405">
        <v>0</v>
      </c>
      <c r="L405">
        <v>0</v>
      </c>
      <c r="M405">
        <v>0.13</v>
      </c>
    </row>
    <row r="406" spans="1:13" x14ac:dyDescent="0.25">
      <c r="A406">
        <v>404</v>
      </c>
      <c r="B406">
        <v>55826</v>
      </c>
      <c r="C406">
        <v>55954</v>
      </c>
      <c r="D406">
        <v>128</v>
      </c>
      <c r="E406">
        <v>0.2</v>
      </c>
      <c r="F406">
        <v>-1.01</v>
      </c>
      <c r="G406">
        <v>9.4600000000000009</v>
      </c>
      <c r="H406">
        <v>-0.06</v>
      </c>
      <c r="I406">
        <v>0</v>
      </c>
      <c r="J406">
        <v>0.13</v>
      </c>
      <c r="K406">
        <v>0</v>
      </c>
      <c r="L406">
        <v>-0.06</v>
      </c>
      <c r="M406">
        <v>0.06</v>
      </c>
    </row>
    <row r="407" spans="1:13" x14ac:dyDescent="0.25">
      <c r="A407">
        <v>405</v>
      </c>
      <c r="B407">
        <v>55954</v>
      </c>
      <c r="C407">
        <v>56084</v>
      </c>
      <c r="D407">
        <v>130</v>
      </c>
      <c r="E407">
        <v>0.21</v>
      </c>
      <c r="F407">
        <v>-1.02</v>
      </c>
      <c r="G407">
        <v>9.44</v>
      </c>
      <c r="H407">
        <v>-0.06</v>
      </c>
      <c r="I407">
        <v>-0.06</v>
      </c>
      <c r="J407">
        <v>0</v>
      </c>
      <c r="K407">
        <v>-0.06</v>
      </c>
      <c r="L407">
        <v>-0.06</v>
      </c>
      <c r="M407">
        <v>0</v>
      </c>
    </row>
    <row r="408" spans="1:13" x14ac:dyDescent="0.25">
      <c r="A408">
        <v>406</v>
      </c>
      <c r="B408">
        <v>56084</v>
      </c>
      <c r="C408">
        <v>56214</v>
      </c>
      <c r="D408">
        <v>130</v>
      </c>
      <c r="E408">
        <v>0.21</v>
      </c>
      <c r="F408">
        <v>-1.01</v>
      </c>
      <c r="G408">
        <v>9.43</v>
      </c>
      <c r="H408">
        <v>0.19</v>
      </c>
      <c r="I408">
        <v>0</v>
      </c>
      <c r="J408">
        <v>0.06</v>
      </c>
      <c r="K408">
        <v>-0.13</v>
      </c>
      <c r="L408">
        <v>0</v>
      </c>
      <c r="M408">
        <v>0.06</v>
      </c>
    </row>
    <row r="409" spans="1:13" x14ac:dyDescent="0.25">
      <c r="A409">
        <v>407</v>
      </c>
      <c r="B409">
        <v>56214</v>
      </c>
      <c r="C409">
        <v>56352</v>
      </c>
      <c r="D409">
        <v>138</v>
      </c>
      <c r="E409">
        <v>0.19</v>
      </c>
      <c r="F409">
        <v>-1.03</v>
      </c>
      <c r="G409">
        <v>9.4499999999999993</v>
      </c>
      <c r="H409">
        <v>-0.06</v>
      </c>
      <c r="I409">
        <v>0.06</v>
      </c>
      <c r="J409">
        <v>0.06</v>
      </c>
      <c r="K409">
        <v>-0.06</v>
      </c>
      <c r="L409">
        <v>0.06</v>
      </c>
      <c r="M409">
        <v>0.06</v>
      </c>
    </row>
    <row r="410" spans="1:13" x14ac:dyDescent="0.25">
      <c r="A410">
        <v>408</v>
      </c>
      <c r="B410">
        <v>56352</v>
      </c>
      <c r="C410">
        <v>56482</v>
      </c>
      <c r="D410">
        <v>130</v>
      </c>
      <c r="E410">
        <v>0.2</v>
      </c>
      <c r="F410">
        <v>-1</v>
      </c>
      <c r="G410">
        <v>9.4499999999999993</v>
      </c>
      <c r="H410">
        <v>0</v>
      </c>
      <c r="I410">
        <v>0.06</v>
      </c>
      <c r="J410">
        <v>0</v>
      </c>
      <c r="K410">
        <v>0</v>
      </c>
      <c r="L410">
        <v>0.06</v>
      </c>
      <c r="M410">
        <v>0</v>
      </c>
    </row>
    <row r="411" spans="1:13" x14ac:dyDescent="0.25">
      <c r="A411">
        <v>409</v>
      </c>
      <c r="B411">
        <v>56482</v>
      </c>
      <c r="C411">
        <v>56610</v>
      </c>
      <c r="D411">
        <v>128</v>
      </c>
      <c r="E411">
        <v>0.21</v>
      </c>
      <c r="F411">
        <v>-1</v>
      </c>
      <c r="G411">
        <v>9.44</v>
      </c>
      <c r="H411">
        <v>0</v>
      </c>
      <c r="I411">
        <v>-0.13</v>
      </c>
      <c r="J411">
        <v>-0.06</v>
      </c>
      <c r="K411">
        <v>0</v>
      </c>
      <c r="L411">
        <v>-0.13</v>
      </c>
      <c r="M411">
        <v>-0.06</v>
      </c>
    </row>
    <row r="412" spans="1:13" x14ac:dyDescent="0.25">
      <c r="A412">
        <v>410</v>
      </c>
      <c r="B412">
        <v>56610</v>
      </c>
      <c r="C412">
        <v>56738</v>
      </c>
      <c r="D412">
        <v>128</v>
      </c>
      <c r="E412">
        <v>0.19</v>
      </c>
      <c r="F412">
        <v>-0.99</v>
      </c>
      <c r="G412">
        <v>9.41</v>
      </c>
      <c r="H412">
        <v>-0.06</v>
      </c>
      <c r="I412">
        <v>0.13</v>
      </c>
      <c r="J412">
        <v>0</v>
      </c>
      <c r="K412">
        <v>-0.06</v>
      </c>
      <c r="L412">
        <v>0.13</v>
      </c>
      <c r="M412">
        <v>0</v>
      </c>
    </row>
    <row r="413" spans="1:13" x14ac:dyDescent="0.25">
      <c r="A413">
        <v>411</v>
      </c>
      <c r="B413">
        <v>56738</v>
      </c>
      <c r="C413">
        <v>56867</v>
      </c>
      <c r="D413">
        <v>129</v>
      </c>
      <c r="E413">
        <v>0.2</v>
      </c>
      <c r="F413">
        <v>-0.99</v>
      </c>
      <c r="G413">
        <v>9.42</v>
      </c>
      <c r="H413">
        <v>-0.06</v>
      </c>
      <c r="I413">
        <v>0</v>
      </c>
      <c r="J413">
        <v>0</v>
      </c>
      <c r="K413">
        <v>-0.13</v>
      </c>
      <c r="L413">
        <v>-0.06</v>
      </c>
      <c r="M413">
        <v>0</v>
      </c>
    </row>
    <row r="414" spans="1:13" x14ac:dyDescent="0.25">
      <c r="A414">
        <v>412</v>
      </c>
      <c r="B414">
        <v>56867</v>
      </c>
      <c r="C414">
        <v>56997</v>
      </c>
      <c r="D414">
        <v>130</v>
      </c>
      <c r="E414">
        <v>0.19</v>
      </c>
      <c r="F414">
        <v>-0.99</v>
      </c>
      <c r="G414">
        <v>9.44</v>
      </c>
      <c r="H414">
        <v>-0.06</v>
      </c>
      <c r="I414">
        <v>0</v>
      </c>
      <c r="J414">
        <v>-0.06</v>
      </c>
      <c r="K414">
        <v>0</v>
      </c>
      <c r="L414">
        <v>0.19</v>
      </c>
      <c r="M414">
        <v>-0.19</v>
      </c>
    </row>
    <row r="415" spans="1:13" x14ac:dyDescent="0.25">
      <c r="A415">
        <v>413</v>
      </c>
      <c r="B415">
        <v>56997</v>
      </c>
      <c r="C415">
        <v>57135</v>
      </c>
      <c r="D415">
        <v>138</v>
      </c>
      <c r="E415">
        <v>0.22</v>
      </c>
      <c r="F415">
        <v>-1.01</v>
      </c>
      <c r="G415">
        <v>9.44</v>
      </c>
      <c r="H415">
        <v>-0.06</v>
      </c>
      <c r="I415">
        <v>0.06</v>
      </c>
      <c r="J415">
        <v>-0.06</v>
      </c>
      <c r="K415">
        <v>-0.06</v>
      </c>
      <c r="L415">
        <v>0.06</v>
      </c>
      <c r="M415">
        <v>-0.06</v>
      </c>
    </row>
    <row r="416" spans="1:13" x14ac:dyDescent="0.25">
      <c r="A416">
        <v>414</v>
      </c>
      <c r="B416">
        <v>57135</v>
      </c>
      <c r="C416">
        <v>57263</v>
      </c>
      <c r="D416">
        <v>128</v>
      </c>
      <c r="E416">
        <v>0.21</v>
      </c>
      <c r="F416">
        <v>-1.01</v>
      </c>
      <c r="G416">
        <v>9.42</v>
      </c>
      <c r="H416">
        <v>0</v>
      </c>
      <c r="I416">
        <v>-0.13</v>
      </c>
      <c r="J416">
        <v>0</v>
      </c>
      <c r="K416">
        <v>0</v>
      </c>
      <c r="L416">
        <v>-0.13</v>
      </c>
      <c r="M416">
        <v>0</v>
      </c>
    </row>
    <row r="417" spans="1:13" x14ac:dyDescent="0.25">
      <c r="A417">
        <v>415</v>
      </c>
      <c r="B417">
        <v>57263</v>
      </c>
      <c r="C417">
        <v>57391</v>
      </c>
      <c r="D417">
        <v>128</v>
      </c>
      <c r="E417">
        <v>0.19</v>
      </c>
      <c r="F417">
        <v>-0.99</v>
      </c>
      <c r="G417">
        <v>9.42</v>
      </c>
      <c r="H417">
        <v>-0.13</v>
      </c>
      <c r="I417">
        <v>0</v>
      </c>
      <c r="J417">
        <v>-0.06</v>
      </c>
      <c r="K417">
        <v>-0.13</v>
      </c>
      <c r="L417">
        <v>0</v>
      </c>
      <c r="M417">
        <v>-0.06</v>
      </c>
    </row>
    <row r="418" spans="1:13" x14ac:dyDescent="0.25">
      <c r="A418">
        <v>416</v>
      </c>
      <c r="B418">
        <v>57391</v>
      </c>
      <c r="C418">
        <v>57520</v>
      </c>
      <c r="D418">
        <v>129</v>
      </c>
      <c r="E418">
        <v>0.2</v>
      </c>
      <c r="F418">
        <v>-1.02</v>
      </c>
      <c r="G418">
        <v>9.43</v>
      </c>
      <c r="H418">
        <v>0.06</v>
      </c>
      <c r="I418">
        <v>0.25</v>
      </c>
      <c r="J418">
        <v>-0.06</v>
      </c>
      <c r="K418">
        <v>0</v>
      </c>
      <c r="L418">
        <v>0</v>
      </c>
      <c r="M418">
        <v>0</v>
      </c>
    </row>
    <row r="419" spans="1:13" x14ac:dyDescent="0.25">
      <c r="A419">
        <v>417</v>
      </c>
      <c r="B419">
        <v>57520</v>
      </c>
      <c r="C419">
        <v>57649</v>
      </c>
      <c r="D419">
        <v>129</v>
      </c>
      <c r="E419">
        <v>0.21</v>
      </c>
      <c r="F419">
        <v>-1</v>
      </c>
      <c r="G419">
        <v>9.4600000000000009</v>
      </c>
      <c r="H419">
        <v>-0.13</v>
      </c>
      <c r="I419">
        <v>0.13</v>
      </c>
      <c r="J419">
        <v>0</v>
      </c>
      <c r="K419">
        <v>-0.13</v>
      </c>
      <c r="L419">
        <v>0.13</v>
      </c>
      <c r="M419">
        <v>0</v>
      </c>
    </row>
    <row r="420" spans="1:13" x14ac:dyDescent="0.25">
      <c r="A420">
        <v>418</v>
      </c>
      <c r="B420">
        <v>57649</v>
      </c>
      <c r="C420">
        <v>57791</v>
      </c>
      <c r="D420">
        <v>142</v>
      </c>
      <c r="E420">
        <v>0.2</v>
      </c>
      <c r="F420">
        <v>-1.01</v>
      </c>
      <c r="G420">
        <v>9.4600000000000009</v>
      </c>
      <c r="H420">
        <v>-0.13</v>
      </c>
      <c r="I420">
        <v>-0.06</v>
      </c>
      <c r="J420">
        <v>-0.06</v>
      </c>
      <c r="K420">
        <v>-0.19</v>
      </c>
      <c r="L420">
        <v>-0.13</v>
      </c>
      <c r="M420">
        <v>-0.13</v>
      </c>
    </row>
    <row r="421" spans="1:13" x14ac:dyDescent="0.25">
      <c r="A421">
        <v>419</v>
      </c>
      <c r="B421">
        <v>57791</v>
      </c>
      <c r="C421">
        <v>57947</v>
      </c>
      <c r="D421">
        <v>156</v>
      </c>
      <c r="E421">
        <v>0.19</v>
      </c>
      <c r="F421">
        <v>-1.01</v>
      </c>
      <c r="G421">
        <v>9.41</v>
      </c>
      <c r="H421">
        <v>0.06</v>
      </c>
      <c r="I421">
        <v>0</v>
      </c>
      <c r="J421">
        <v>0.06</v>
      </c>
      <c r="K421">
        <v>0.06</v>
      </c>
      <c r="L421">
        <v>0</v>
      </c>
      <c r="M421">
        <v>0.06</v>
      </c>
    </row>
    <row r="422" spans="1:13" x14ac:dyDescent="0.25">
      <c r="A422">
        <v>420</v>
      </c>
      <c r="B422">
        <v>57947</v>
      </c>
      <c r="C422">
        <v>58075</v>
      </c>
      <c r="D422">
        <v>128</v>
      </c>
      <c r="E422">
        <v>0.19</v>
      </c>
      <c r="F422">
        <v>-1.01</v>
      </c>
      <c r="G422">
        <v>9.43</v>
      </c>
      <c r="H422">
        <v>-0.06</v>
      </c>
      <c r="I422">
        <v>0.13</v>
      </c>
      <c r="J422">
        <v>-0.06</v>
      </c>
      <c r="K422">
        <v>-0.06</v>
      </c>
      <c r="L422">
        <v>0.13</v>
      </c>
      <c r="M422">
        <v>-0.06</v>
      </c>
    </row>
    <row r="423" spans="1:13" x14ac:dyDescent="0.25">
      <c r="A423">
        <v>421</v>
      </c>
      <c r="B423">
        <v>58075</v>
      </c>
      <c r="C423">
        <v>58203</v>
      </c>
      <c r="D423">
        <v>128</v>
      </c>
      <c r="E423">
        <v>0.21</v>
      </c>
      <c r="F423">
        <v>-1</v>
      </c>
      <c r="G423">
        <v>9.44</v>
      </c>
      <c r="H423">
        <v>-0.06</v>
      </c>
      <c r="I423">
        <v>-0.06</v>
      </c>
      <c r="J423">
        <v>-0.13</v>
      </c>
      <c r="K423">
        <v>-0.06</v>
      </c>
      <c r="L423">
        <v>-0.06</v>
      </c>
      <c r="M423">
        <v>-0.13</v>
      </c>
    </row>
    <row r="424" spans="1:13" x14ac:dyDescent="0.25">
      <c r="A424">
        <v>422</v>
      </c>
      <c r="B424">
        <v>58203</v>
      </c>
      <c r="C424">
        <v>58332</v>
      </c>
      <c r="D424">
        <v>129</v>
      </c>
      <c r="E424">
        <v>0.2</v>
      </c>
      <c r="F424">
        <v>-1.01</v>
      </c>
      <c r="G424">
        <v>9.42</v>
      </c>
      <c r="H424">
        <v>0.06</v>
      </c>
      <c r="I424">
        <v>0</v>
      </c>
      <c r="J424">
        <v>-0.06</v>
      </c>
      <c r="K424">
        <v>0</v>
      </c>
      <c r="L424">
        <v>0.06</v>
      </c>
      <c r="M424">
        <v>0</v>
      </c>
    </row>
    <row r="425" spans="1:13" x14ac:dyDescent="0.25">
      <c r="A425">
        <v>423</v>
      </c>
      <c r="B425">
        <v>58332</v>
      </c>
      <c r="C425">
        <v>58462</v>
      </c>
      <c r="D425">
        <v>130</v>
      </c>
      <c r="E425">
        <v>0.19</v>
      </c>
      <c r="F425">
        <v>-1</v>
      </c>
      <c r="G425">
        <v>9.42</v>
      </c>
      <c r="H425">
        <v>0</v>
      </c>
      <c r="I425">
        <v>0</v>
      </c>
      <c r="J425">
        <v>-0.06</v>
      </c>
      <c r="K425">
        <v>0</v>
      </c>
      <c r="L425">
        <v>-0.06</v>
      </c>
      <c r="M425">
        <v>0.06</v>
      </c>
    </row>
    <row r="426" spans="1:13" x14ac:dyDescent="0.25">
      <c r="A426">
        <v>424</v>
      </c>
      <c r="B426">
        <v>58462</v>
      </c>
      <c r="C426">
        <v>58592</v>
      </c>
      <c r="D426">
        <v>130</v>
      </c>
      <c r="E426">
        <v>0.2</v>
      </c>
      <c r="F426">
        <v>-1.01</v>
      </c>
      <c r="G426">
        <v>9.4499999999999993</v>
      </c>
      <c r="H426">
        <v>0</v>
      </c>
      <c r="I426">
        <v>0.19</v>
      </c>
      <c r="J426">
        <v>-0.19</v>
      </c>
      <c r="K426">
        <v>0</v>
      </c>
      <c r="L426">
        <v>0.19</v>
      </c>
      <c r="M426">
        <v>-0.19</v>
      </c>
    </row>
    <row r="427" spans="1:13" x14ac:dyDescent="0.25">
      <c r="A427">
        <v>425</v>
      </c>
      <c r="B427">
        <v>58592</v>
      </c>
      <c r="C427">
        <v>58721</v>
      </c>
      <c r="D427">
        <v>129</v>
      </c>
      <c r="E427">
        <v>0.22</v>
      </c>
      <c r="F427">
        <v>-1</v>
      </c>
      <c r="G427">
        <v>9.41</v>
      </c>
      <c r="H427">
        <v>0</v>
      </c>
      <c r="I427">
        <v>-0.13</v>
      </c>
      <c r="J427">
        <v>-0.06</v>
      </c>
      <c r="K427">
        <v>0</v>
      </c>
      <c r="L427">
        <v>-0.13</v>
      </c>
      <c r="M427">
        <v>-0.06</v>
      </c>
    </row>
    <row r="428" spans="1:13" x14ac:dyDescent="0.25">
      <c r="A428">
        <v>426</v>
      </c>
      <c r="B428">
        <v>58721</v>
      </c>
      <c r="C428">
        <v>58860</v>
      </c>
      <c r="D428">
        <v>139</v>
      </c>
      <c r="E428">
        <v>0.18</v>
      </c>
      <c r="F428">
        <v>-1.01</v>
      </c>
      <c r="G428">
        <v>9.4600000000000009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>
        <v>427</v>
      </c>
      <c r="B429">
        <v>58860</v>
      </c>
      <c r="C429">
        <v>58989</v>
      </c>
      <c r="D429">
        <v>129</v>
      </c>
      <c r="E429">
        <v>0.21</v>
      </c>
      <c r="F429">
        <v>-0.99</v>
      </c>
      <c r="G429">
        <v>9.44</v>
      </c>
      <c r="H429">
        <v>0.06</v>
      </c>
      <c r="I429">
        <v>-0.06</v>
      </c>
      <c r="J429">
        <v>-0.06</v>
      </c>
      <c r="K429">
        <v>0.06</v>
      </c>
      <c r="L429">
        <v>-0.06</v>
      </c>
      <c r="M429">
        <v>-0.06</v>
      </c>
    </row>
    <row r="430" spans="1:13" x14ac:dyDescent="0.25">
      <c r="A430">
        <v>428</v>
      </c>
      <c r="B430">
        <v>58989</v>
      </c>
      <c r="C430">
        <v>59117</v>
      </c>
      <c r="D430">
        <v>128</v>
      </c>
      <c r="E430">
        <v>0.2</v>
      </c>
      <c r="F430">
        <v>-0.99</v>
      </c>
      <c r="G430">
        <v>9.44</v>
      </c>
      <c r="H430">
        <v>0</v>
      </c>
      <c r="I430">
        <v>0</v>
      </c>
      <c r="J430">
        <v>-0.06</v>
      </c>
      <c r="K430">
        <v>0</v>
      </c>
      <c r="L430">
        <v>0</v>
      </c>
      <c r="M430">
        <v>-0.06</v>
      </c>
    </row>
    <row r="431" spans="1:13" x14ac:dyDescent="0.25">
      <c r="A431">
        <v>429</v>
      </c>
      <c r="B431">
        <v>59117</v>
      </c>
      <c r="C431">
        <v>59246</v>
      </c>
      <c r="D431">
        <v>129</v>
      </c>
      <c r="E431">
        <v>0.2</v>
      </c>
      <c r="F431">
        <v>-1.01</v>
      </c>
      <c r="G431">
        <v>9.44</v>
      </c>
      <c r="H431">
        <v>0</v>
      </c>
      <c r="I431">
        <v>-0.13</v>
      </c>
      <c r="J431">
        <v>0</v>
      </c>
      <c r="K431">
        <v>-0.06</v>
      </c>
      <c r="L431">
        <v>-0.06</v>
      </c>
      <c r="M431">
        <v>0</v>
      </c>
    </row>
    <row r="432" spans="1:13" x14ac:dyDescent="0.25">
      <c r="A432">
        <v>430</v>
      </c>
      <c r="B432">
        <v>59246</v>
      </c>
      <c r="C432">
        <v>59376</v>
      </c>
      <c r="D432">
        <v>130</v>
      </c>
      <c r="E432">
        <v>0.22</v>
      </c>
      <c r="F432">
        <v>-1.03</v>
      </c>
      <c r="G432">
        <v>9.41</v>
      </c>
      <c r="H432">
        <v>-0.06</v>
      </c>
      <c r="I432">
        <v>0.13</v>
      </c>
      <c r="J432">
        <v>-0.06</v>
      </c>
      <c r="K432">
        <v>0.06</v>
      </c>
      <c r="L432">
        <v>0</v>
      </c>
      <c r="M432">
        <v>0</v>
      </c>
    </row>
    <row r="433" spans="1:13" x14ac:dyDescent="0.25">
      <c r="A433">
        <v>431</v>
      </c>
      <c r="B433">
        <v>59376</v>
      </c>
      <c r="C433">
        <v>59506</v>
      </c>
      <c r="D433">
        <v>130</v>
      </c>
      <c r="E433">
        <v>0.2</v>
      </c>
      <c r="F433">
        <v>-0.97</v>
      </c>
      <c r="G433">
        <v>9.49</v>
      </c>
      <c r="H433">
        <v>0</v>
      </c>
      <c r="I433">
        <v>-0.06</v>
      </c>
      <c r="J433">
        <v>0</v>
      </c>
      <c r="K433">
        <v>-0.06</v>
      </c>
      <c r="L433">
        <v>0</v>
      </c>
      <c r="M433">
        <v>0.06</v>
      </c>
    </row>
    <row r="434" spans="1:13" x14ac:dyDescent="0.25">
      <c r="A434">
        <v>432</v>
      </c>
      <c r="B434">
        <v>59506</v>
      </c>
      <c r="C434">
        <v>59644</v>
      </c>
      <c r="D434">
        <v>138</v>
      </c>
      <c r="E434">
        <v>0.2</v>
      </c>
      <c r="F434">
        <v>-1</v>
      </c>
      <c r="G434">
        <v>9.44</v>
      </c>
      <c r="H434">
        <v>-0.06</v>
      </c>
      <c r="I434">
        <v>0.13</v>
      </c>
      <c r="J434">
        <v>0.13</v>
      </c>
      <c r="K434">
        <v>-0.06</v>
      </c>
      <c r="L434">
        <v>0.13</v>
      </c>
      <c r="M434">
        <v>0.13</v>
      </c>
    </row>
    <row r="435" spans="1:13" x14ac:dyDescent="0.25">
      <c r="A435">
        <v>433</v>
      </c>
      <c r="B435">
        <v>59644</v>
      </c>
      <c r="C435">
        <v>59771</v>
      </c>
      <c r="D435">
        <v>127</v>
      </c>
      <c r="E435">
        <v>0.2</v>
      </c>
      <c r="F435">
        <v>-1</v>
      </c>
      <c r="G435">
        <v>9.42</v>
      </c>
      <c r="H435">
        <v>0</v>
      </c>
      <c r="I435">
        <v>0.06</v>
      </c>
      <c r="J435">
        <v>0.13</v>
      </c>
      <c r="K435">
        <v>0</v>
      </c>
      <c r="L435">
        <v>0.06</v>
      </c>
      <c r="M435">
        <v>0.13</v>
      </c>
    </row>
    <row r="436" spans="1:13" x14ac:dyDescent="0.25">
      <c r="A436">
        <v>434</v>
      </c>
      <c r="B436">
        <v>59771</v>
      </c>
      <c r="C436">
        <v>59910</v>
      </c>
      <c r="D436">
        <v>139</v>
      </c>
      <c r="E436">
        <v>0.22</v>
      </c>
      <c r="F436">
        <v>-1.03</v>
      </c>
      <c r="G436">
        <v>9.44</v>
      </c>
      <c r="H436">
        <v>0.06</v>
      </c>
      <c r="I436">
        <v>-0.06</v>
      </c>
      <c r="J436">
        <v>0</v>
      </c>
      <c r="K436">
        <v>0.06</v>
      </c>
      <c r="L436">
        <v>-0.06</v>
      </c>
      <c r="M436">
        <v>0</v>
      </c>
    </row>
    <row r="437" spans="1:13" x14ac:dyDescent="0.25">
      <c r="A437">
        <v>435</v>
      </c>
      <c r="B437">
        <v>59910</v>
      </c>
      <c r="C437">
        <v>60038</v>
      </c>
      <c r="D437">
        <v>128</v>
      </c>
      <c r="E437">
        <v>0.21</v>
      </c>
      <c r="F437">
        <v>-1.01</v>
      </c>
      <c r="G437">
        <v>9.44</v>
      </c>
      <c r="H437">
        <v>-0.06</v>
      </c>
      <c r="I437">
        <v>0</v>
      </c>
      <c r="J437">
        <v>0</v>
      </c>
      <c r="K437">
        <v>0</v>
      </c>
      <c r="L437">
        <v>0.06</v>
      </c>
      <c r="M437">
        <v>0</v>
      </c>
    </row>
    <row r="438" spans="1:13" x14ac:dyDescent="0.25">
      <c r="A438">
        <v>436</v>
      </c>
      <c r="B438">
        <v>60038</v>
      </c>
      <c r="C438">
        <v>60186</v>
      </c>
      <c r="D438">
        <v>148</v>
      </c>
      <c r="E438">
        <v>0.2</v>
      </c>
      <c r="F438">
        <v>-1.01</v>
      </c>
      <c r="G438">
        <v>9.43</v>
      </c>
      <c r="H438">
        <v>0</v>
      </c>
      <c r="I438">
        <v>0.06</v>
      </c>
      <c r="J438">
        <v>0</v>
      </c>
      <c r="K438">
        <v>0</v>
      </c>
      <c r="L438">
        <v>0.06</v>
      </c>
      <c r="M438">
        <v>0</v>
      </c>
    </row>
    <row r="439" spans="1:13" x14ac:dyDescent="0.25">
      <c r="A439">
        <v>437</v>
      </c>
      <c r="B439">
        <v>60186</v>
      </c>
      <c r="C439">
        <v>60317</v>
      </c>
      <c r="D439">
        <v>131</v>
      </c>
      <c r="E439">
        <v>0.2</v>
      </c>
      <c r="F439">
        <v>-0.99</v>
      </c>
      <c r="G439">
        <v>9.44</v>
      </c>
      <c r="H439">
        <v>0.06</v>
      </c>
      <c r="I439">
        <v>-0.06</v>
      </c>
      <c r="J439">
        <v>-0.06</v>
      </c>
      <c r="K439">
        <v>0.06</v>
      </c>
      <c r="L439">
        <v>-0.06</v>
      </c>
      <c r="M439">
        <v>-0.06</v>
      </c>
    </row>
    <row r="440" spans="1:13" x14ac:dyDescent="0.25">
      <c r="A440">
        <v>438</v>
      </c>
      <c r="B440">
        <v>60317</v>
      </c>
      <c r="C440">
        <v>60487</v>
      </c>
      <c r="D440">
        <v>170</v>
      </c>
      <c r="E440">
        <v>0.2</v>
      </c>
      <c r="F440">
        <v>-1</v>
      </c>
      <c r="G440">
        <v>9.43</v>
      </c>
      <c r="H440">
        <v>-0.06</v>
      </c>
      <c r="I440">
        <v>0.13</v>
      </c>
      <c r="J440">
        <v>-0.06</v>
      </c>
      <c r="K440">
        <v>-0.06</v>
      </c>
      <c r="L440">
        <v>0.13</v>
      </c>
      <c r="M440">
        <v>-0.06</v>
      </c>
    </row>
    <row r="441" spans="1:13" x14ac:dyDescent="0.25">
      <c r="A441">
        <v>439</v>
      </c>
      <c r="B441">
        <v>60487</v>
      </c>
      <c r="C441">
        <v>60618</v>
      </c>
      <c r="D441">
        <v>131</v>
      </c>
      <c r="E441">
        <v>0.19</v>
      </c>
      <c r="F441">
        <v>-1</v>
      </c>
      <c r="G441">
        <v>9.42</v>
      </c>
      <c r="H441">
        <v>-0.06</v>
      </c>
      <c r="I441">
        <v>-0.06</v>
      </c>
      <c r="J441">
        <v>-0.06</v>
      </c>
      <c r="K441">
        <v>-0.06</v>
      </c>
      <c r="L441">
        <v>-0.06</v>
      </c>
      <c r="M441">
        <v>-0.06</v>
      </c>
    </row>
    <row r="442" spans="1:13" x14ac:dyDescent="0.25">
      <c r="A442">
        <v>440</v>
      </c>
      <c r="B442">
        <v>60618</v>
      </c>
      <c r="C442">
        <v>60749</v>
      </c>
      <c r="D442">
        <v>131</v>
      </c>
      <c r="E442">
        <v>0.2</v>
      </c>
      <c r="F442">
        <v>-1</v>
      </c>
      <c r="G442">
        <v>9.44</v>
      </c>
      <c r="H442">
        <v>-0.06</v>
      </c>
      <c r="I442">
        <v>0</v>
      </c>
      <c r="J442">
        <v>-0.06</v>
      </c>
      <c r="K442">
        <v>-0.06</v>
      </c>
      <c r="L442">
        <v>0</v>
      </c>
      <c r="M442">
        <v>-0.06</v>
      </c>
    </row>
    <row r="443" spans="1:13" x14ac:dyDescent="0.25">
      <c r="A443">
        <v>441</v>
      </c>
      <c r="B443">
        <v>60749</v>
      </c>
      <c r="C443">
        <v>60877</v>
      </c>
      <c r="D443">
        <v>128</v>
      </c>
      <c r="E443">
        <v>0.18</v>
      </c>
      <c r="F443">
        <v>-1</v>
      </c>
      <c r="G443">
        <v>9.43</v>
      </c>
      <c r="H443">
        <v>0.06</v>
      </c>
      <c r="I443">
        <v>0</v>
      </c>
      <c r="J443">
        <v>0</v>
      </c>
      <c r="K443">
        <v>0.06</v>
      </c>
      <c r="L443">
        <v>0</v>
      </c>
      <c r="M443">
        <v>0</v>
      </c>
    </row>
    <row r="444" spans="1:13" x14ac:dyDescent="0.25">
      <c r="A444">
        <v>442</v>
      </c>
      <c r="B444">
        <v>60877</v>
      </c>
      <c r="C444">
        <v>61006</v>
      </c>
      <c r="D444">
        <v>129</v>
      </c>
      <c r="E444">
        <v>0.21</v>
      </c>
      <c r="F444">
        <v>-1</v>
      </c>
      <c r="G444">
        <v>9.4600000000000009</v>
      </c>
      <c r="H444">
        <v>0</v>
      </c>
      <c r="I444">
        <v>-0.19</v>
      </c>
      <c r="J444">
        <v>-0.06</v>
      </c>
      <c r="K444">
        <v>0</v>
      </c>
      <c r="L444">
        <v>-0.19</v>
      </c>
      <c r="M444">
        <v>-0.06</v>
      </c>
    </row>
    <row r="445" spans="1:13" x14ac:dyDescent="0.25">
      <c r="A445">
        <v>443</v>
      </c>
      <c r="B445">
        <v>61006</v>
      </c>
      <c r="C445">
        <v>61134</v>
      </c>
      <c r="D445">
        <v>128</v>
      </c>
      <c r="E445">
        <v>0.2</v>
      </c>
      <c r="F445">
        <v>-0.99</v>
      </c>
      <c r="G445">
        <v>9.39</v>
      </c>
      <c r="H445">
        <v>-0.06</v>
      </c>
      <c r="I445">
        <v>0.19</v>
      </c>
      <c r="J445">
        <v>0</v>
      </c>
      <c r="K445">
        <v>-0.06</v>
      </c>
      <c r="L445">
        <v>0.19</v>
      </c>
      <c r="M445">
        <v>0</v>
      </c>
    </row>
    <row r="446" spans="1:13" x14ac:dyDescent="0.25">
      <c r="A446">
        <v>444</v>
      </c>
      <c r="B446">
        <v>61134</v>
      </c>
      <c r="C446">
        <v>61271</v>
      </c>
      <c r="D446">
        <v>137</v>
      </c>
      <c r="E446">
        <v>0.21</v>
      </c>
      <c r="F446">
        <v>-1</v>
      </c>
      <c r="G446">
        <v>9.43</v>
      </c>
      <c r="H446">
        <v>0.06</v>
      </c>
      <c r="I446">
        <v>0</v>
      </c>
      <c r="J446">
        <v>0.06</v>
      </c>
      <c r="K446">
        <v>0.06</v>
      </c>
      <c r="L446">
        <v>0</v>
      </c>
      <c r="M446">
        <v>0.06</v>
      </c>
    </row>
    <row r="447" spans="1:13" x14ac:dyDescent="0.25">
      <c r="A447">
        <v>445</v>
      </c>
      <c r="B447">
        <v>61271</v>
      </c>
      <c r="C447">
        <v>61402</v>
      </c>
      <c r="D447">
        <v>131</v>
      </c>
      <c r="E447">
        <v>0.2</v>
      </c>
      <c r="F447">
        <v>-1</v>
      </c>
      <c r="G447">
        <v>9.44</v>
      </c>
      <c r="H447">
        <v>-0.06</v>
      </c>
      <c r="I447">
        <v>-0.13</v>
      </c>
      <c r="J447">
        <v>-0.19</v>
      </c>
      <c r="K447">
        <v>-0.06</v>
      </c>
      <c r="L447">
        <v>-0.13</v>
      </c>
      <c r="M447">
        <v>-0.19</v>
      </c>
    </row>
    <row r="448" spans="1:13" x14ac:dyDescent="0.25">
      <c r="A448">
        <v>446</v>
      </c>
      <c r="B448">
        <v>61402</v>
      </c>
      <c r="C448">
        <v>61531</v>
      </c>
      <c r="D448">
        <v>129</v>
      </c>
      <c r="E448">
        <v>0.21</v>
      </c>
      <c r="F448">
        <v>-0.99</v>
      </c>
      <c r="G448">
        <v>9.41</v>
      </c>
      <c r="H448">
        <v>-0.06</v>
      </c>
      <c r="I448">
        <v>0.06</v>
      </c>
      <c r="J448">
        <v>0</v>
      </c>
      <c r="K448">
        <v>-0.06</v>
      </c>
      <c r="L448">
        <v>0.06</v>
      </c>
      <c r="M448">
        <v>0</v>
      </c>
    </row>
    <row r="449" spans="1:13" x14ac:dyDescent="0.25">
      <c r="A449">
        <v>447</v>
      </c>
      <c r="B449">
        <v>61531</v>
      </c>
      <c r="C449">
        <v>61662</v>
      </c>
      <c r="D449">
        <v>131</v>
      </c>
      <c r="E449">
        <v>0.21</v>
      </c>
      <c r="F449">
        <v>-1.01</v>
      </c>
      <c r="G449">
        <v>9.44</v>
      </c>
      <c r="H449">
        <v>0</v>
      </c>
      <c r="I449">
        <v>-0.06</v>
      </c>
      <c r="J449">
        <v>0.13</v>
      </c>
      <c r="K449">
        <v>0</v>
      </c>
      <c r="L449">
        <v>-0.06</v>
      </c>
      <c r="M449">
        <v>0.13</v>
      </c>
    </row>
    <row r="450" spans="1:13" x14ac:dyDescent="0.25">
      <c r="A450">
        <v>448</v>
      </c>
      <c r="B450">
        <v>61662</v>
      </c>
      <c r="C450">
        <v>61793</v>
      </c>
      <c r="D450">
        <v>131</v>
      </c>
      <c r="E450">
        <v>0.2</v>
      </c>
      <c r="F450">
        <v>-1.01</v>
      </c>
      <c r="G450">
        <v>9.4499999999999993</v>
      </c>
      <c r="H450">
        <v>0.06</v>
      </c>
      <c r="I450">
        <v>0.06</v>
      </c>
      <c r="J450">
        <v>0.06</v>
      </c>
      <c r="K450">
        <v>0.06</v>
      </c>
      <c r="L450">
        <v>0.06</v>
      </c>
      <c r="M450">
        <v>0.06</v>
      </c>
    </row>
    <row r="451" spans="1:13" x14ac:dyDescent="0.25">
      <c r="A451">
        <v>449</v>
      </c>
      <c r="B451">
        <v>61793</v>
      </c>
      <c r="C451">
        <v>61924</v>
      </c>
      <c r="D451">
        <v>131</v>
      </c>
      <c r="E451">
        <v>0.22</v>
      </c>
      <c r="F451">
        <v>-0.99</v>
      </c>
      <c r="G451">
        <v>9.4499999999999993</v>
      </c>
      <c r="H451">
        <v>0</v>
      </c>
      <c r="I451">
        <v>-0.13</v>
      </c>
      <c r="J451">
        <v>0</v>
      </c>
      <c r="K451">
        <v>0</v>
      </c>
      <c r="L451">
        <v>-0.13</v>
      </c>
      <c r="M451">
        <v>-0.06</v>
      </c>
    </row>
    <row r="452" spans="1:13" x14ac:dyDescent="0.25">
      <c r="A452">
        <v>450</v>
      </c>
      <c r="B452">
        <v>61924</v>
      </c>
      <c r="C452">
        <v>62054</v>
      </c>
      <c r="D452">
        <v>130</v>
      </c>
      <c r="E452">
        <v>0.22</v>
      </c>
      <c r="F452">
        <v>-0.97</v>
      </c>
      <c r="G452">
        <v>9.44</v>
      </c>
      <c r="H452">
        <v>0</v>
      </c>
      <c r="I452">
        <v>0.06</v>
      </c>
      <c r="J452">
        <v>-0.06</v>
      </c>
      <c r="K452">
        <v>0</v>
      </c>
      <c r="L452">
        <v>0.06</v>
      </c>
      <c r="M452">
        <v>-0.06</v>
      </c>
    </row>
    <row r="453" spans="1:13" x14ac:dyDescent="0.25">
      <c r="A453">
        <v>451</v>
      </c>
      <c r="B453">
        <v>62054</v>
      </c>
      <c r="C453">
        <v>62203</v>
      </c>
      <c r="D453">
        <v>149</v>
      </c>
      <c r="E453">
        <v>0.21</v>
      </c>
      <c r="F453">
        <v>-1.01</v>
      </c>
      <c r="G453">
        <v>9.43</v>
      </c>
      <c r="H453">
        <v>0</v>
      </c>
      <c r="I453">
        <v>0.06</v>
      </c>
      <c r="J453">
        <v>0.06</v>
      </c>
      <c r="K453">
        <v>0</v>
      </c>
      <c r="L453">
        <v>0.06</v>
      </c>
      <c r="M453">
        <v>0.06</v>
      </c>
    </row>
    <row r="454" spans="1:13" x14ac:dyDescent="0.25">
      <c r="A454">
        <v>452</v>
      </c>
      <c r="B454">
        <v>62203</v>
      </c>
      <c r="C454">
        <v>62365</v>
      </c>
      <c r="D454">
        <v>162</v>
      </c>
      <c r="E454">
        <v>0.2</v>
      </c>
      <c r="F454">
        <v>-1.01</v>
      </c>
      <c r="G454">
        <v>9.44</v>
      </c>
      <c r="H454">
        <v>0</v>
      </c>
      <c r="I454">
        <v>0.13</v>
      </c>
      <c r="J454">
        <v>-0.06</v>
      </c>
      <c r="K454">
        <v>0</v>
      </c>
      <c r="L454">
        <v>0.13</v>
      </c>
      <c r="M454">
        <v>-0.06</v>
      </c>
    </row>
    <row r="455" spans="1:13" x14ac:dyDescent="0.25">
      <c r="A455">
        <v>453</v>
      </c>
      <c r="B455">
        <v>62365</v>
      </c>
      <c r="C455">
        <v>62495</v>
      </c>
      <c r="D455">
        <v>130</v>
      </c>
      <c r="E455">
        <v>0.21</v>
      </c>
      <c r="F455">
        <v>-1.01</v>
      </c>
      <c r="G455">
        <v>9.43</v>
      </c>
      <c r="H455">
        <v>0.06</v>
      </c>
      <c r="I455">
        <v>0.06</v>
      </c>
      <c r="J455">
        <v>0</v>
      </c>
      <c r="K455">
        <v>0.06</v>
      </c>
      <c r="L455">
        <v>0.06</v>
      </c>
      <c r="M455">
        <v>0</v>
      </c>
    </row>
    <row r="456" spans="1:13" x14ac:dyDescent="0.25">
      <c r="A456">
        <v>454</v>
      </c>
      <c r="B456">
        <v>62495</v>
      </c>
      <c r="C456">
        <v>62626</v>
      </c>
      <c r="D456">
        <v>131</v>
      </c>
      <c r="E456">
        <v>0.19</v>
      </c>
      <c r="F456">
        <v>-1.01</v>
      </c>
      <c r="G456">
        <v>9.4600000000000009</v>
      </c>
      <c r="H456">
        <v>-0.06</v>
      </c>
      <c r="I456">
        <v>-0.06</v>
      </c>
      <c r="J456">
        <v>0</v>
      </c>
      <c r="K456">
        <v>-0.06</v>
      </c>
      <c r="L456">
        <v>-0.06</v>
      </c>
      <c r="M456">
        <v>0</v>
      </c>
    </row>
    <row r="457" spans="1:13" x14ac:dyDescent="0.25">
      <c r="A457">
        <v>455</v>
      </c>
      <c r="B457">
        <v>62626</v>
      </c>
      <c r="C457">
        <v>62756</v>
      </c>
      <c r="D457">
        <v>130</v>
      </c>
      <c r="E457">
        <v>0.19</v>
      </c>
      <c r="F457">
        <v>-0.98</v>
      </c>
      <c r="G457">
        <v>9.44</v>
      </c>
      <c r="H457">
        <v>-0.19</v>
      </c>
      <c r="I457">
        <v>0.13</v>
      </c>
      <c r="J457">
        <v>-0.06</v>
      </c>
      <c r="K457">
        <v>-0.19</v>
      </c>
      <c r="L457">
        <v>0.13</v>
      </c>
      <c r="M457">
        <v>-0.06</v>
      </c>
    </row>
    <row r="458" spans="1:13" x14ac:dyDescent="0.25">
      <c r="A458">
        <v>456</v>
      </c>
      <c r="B458">
        <v>62756</v>
      </c>
      <c r="C458">
        <v>62884</v>
      </c>
      <c r="D458">
        <v>128</v>
      </c>
      <c r="E458">
        <v>0.2</v>
      </c>
      <c r="F458">
        <v>-1.01</v>
      </c>
      <c r="G458">
        <v>9.42</v>
      </c>
      <c r="H458">
        <v>0.13</v>
      </c>
      <c r="I458">
        <v>0</v>
      </c>
      <c r="J458">
        <v>-0.06</v>
      </c>
      <c r="K458">
        <v>0.13</v>
      </c>
      <c r="L458">
        <v>0</v>
      </c>
      <c r="M458">
        <v>-0.06</v>
      </c>
    </row>
    <row r="459" spans="1:13" x14ac:dyDescent="0.25">
      <c r="A459">
        <v>457</v>
      </c>
      <c r="B459">
        <v>62884</v>
      </c>
      <c r="C459">
        <v>63021</v>
      </c>
      <c r="D459">
        <v>137</v>
      </c>
      <c r="E459">
        <v>0.19</v>
      </c>
      <c r="F459">
        <v>-1.01</v>
      </c>
      <c r="G459">
        <v>9.4499999999999993</v>
      </c>
      <c r="H459">
        <v>0</v>
      </c>
      <c r="I459">
        <v>-0.06</v>
      </c>
      <c r="J459">
        <v>0.06</v>
      </c>
      <c r="K459">
        <v>0</v>
      </c>
      <c r="L459">
        <v>-0.06</v>
      </c>
      <c r="M459">
        <v>0.06</v>
      </c>
    </row>
    <row r="460" spans="1:13" x14ac:dyDescent="0.25">
      <c r="A460">
        <v>458</v>
      </c>
      <c r="B460">
        <v>63021</v>
      </c>
      <c r="C460">
        <v>63149</v>
      </c>
      <c r="D460">
        <v>128</v>
      </c>
      <c r="E460">
        <v>0.2</v>
      </c>
      <c r="F460">
        <v>-1</v>
      </c>
      <c r="G460">
        <v>9.44</v>
      </c>
      <c r="H460">
        <v>0</v>
      </c>
      <c r="I460">
        <v>0</v>
      </c>
      <c r="J460">
        <v>-0.06</v>
      </c>
      <c r="K460">
        <v>0.06</v>
      </c>
      <c r="L460">
        <v>0.19</v>
      </c>
      <c r="M460">
        <v>0</v>
      </c>
    </row>
    <row r="461" spans="1:13" x14ac:dyDescent="0.25">
      <c r="A461">
        <v>459</v>
      </c>
      <c r="B461">
        <v>63149</v>
      </c>
      <c r="C461">
        <v>63279</v>
      </c>
      <c r="D461">
        <v>130</v>
      </c>
      <c r="E461">
        <v>0.18</v>
      </c>
      <c r="F461">
        <v>-1.01</v>
      </c>
      <c r="G461">
        <v>9.44</v>
      </c>
      <c r="H461">
        <v>0.06</v>
      </c>
      <c r="I461">
        <v>0</v>
      </c>
      <c r="J461">
        <v>0.13</v>
      </c>
      <c r="K461">
        <v>0</v>
      </c>
      <c r="L461">
        <v>-0.13</v>
      </c>
      <c r="M461">
        <v>0.06</v>
      </c>
    </row>
    <row r="462" spans="1:13" x14ac:dyDescent="0.25">
      <c r="A462">
        <v>460</v>
      </c>
      <c r="B462">
        <v>63279</v>
      </c>
      <c r="C462">
        <v>63409</v>
      </c>
      <c r="D462">
        <v>130</v>
      </c>
      <c r="E462">
        <v>0.19</v>
      </c>
      <c r="F462">
        <v>-1</v>
      </c>
      <c r="G462">
        <v>9.43</v>
      </c>
      <c r="H462">
        <v>0</v>
      </c>
      <c r="I462">
        <v>0.13</v>
      </c>
      <c r="J462">
        <v>-0.06</v>
      </c>
      <c r="K462">
        <v>0</v>
      </c>
      <c r="L462">
        <v>0.13</v>
      </c>
      <c r="M462">
        <v>-0.06</v>
      </c>
    </row>
    <row r="463" spans="1:13" x14ac:dyDescent="0.25">
      <c r="A463">
        <v>461</v>
      </c>
      <c r="B463">
        <v>63409</v>
      </c>
      <c r="C463">
        <v>63538</v>
      </c>
      <c r="D463">
        <v>129</v>
      </c>
      <c r="E463">
        <v>0.2</v>
      </c>
      <c r="F463">
        <v>-0.99</v>
      </c>
      <c r="G463">
        <v>9.42</v>
      </c>
      <c r="H463">
        <v>0</v>
      </c>
      <c r="I463">
        <v>-0.06</v>
      </c>
      <c r="J463">
        <v>-0.06</v>
      </c>
      <c r="K463">
        <v>0</v>
      </c>
      <c r="L463">
        <v>-0.06</v>
      </c>
      <c r="M463">
        <v>-0.06</v>
      </c>
    </row>
    <row r="464" spans="1:13" x14ac:dyDescent="0.25">
      <c r="A464">
        <v>462</v>
      </c>
      <c r="B464">
        <v>63538</v>
      </c>
      <c r="C464">
        <v>63669</v>
      </c>
      <c r="D464">
        <v>131</v>
      </c>
      <c r="E464">
        <v>0.21</v>
      </c>
      <c r="F464">
        <v>-1.01</v>
      </c>
      <c r="G464">
        <v>9.42</v>
      </c>
      <c r="H464">
        <v>0</v>
      </c>
      <c r="I464">
        <v>-0.25</v>
      </c>
      <c r="J464">
        <v>-0.06</v>
      </c>
      <c r="K464">
        <v>0</v>
      </c>
      <c r="L464">
        <v>-0.25</v>
      </c>
      <c r="M464">
        <v>-0.06</v>
      </c>
    </row>
    <row r="465" spans="1:13" x14ac:dyDescent="0.25">
      <c r="A465">
        <v>463</v>
      </c>
      <c r="B465">
        <v>63669</v>
      </c>
      <c r="C465">
        <v>63808</v>
      </c>
      <c r="D465">
        <v>139</v>
      </c>
      <c r="E465">
        <v>0.19</v>
      </c>
      <c r="F465">
        <v>-1</v>
      </c>
      <c r="G465">
        <v>9.4499999999999993</v>
      </c>
      <c r="H465">
        <v>-0.13</v>
      </c>
      <c r="I465">
        <v>0.06</v>
      </c>
      <c r="J465">
        <v>-0.06</v>
      </c>
      <c r="K465">
        <v>-0.13</v>
      </c>
      <c r="L465">
        <v>0.06</v>
      </c>
      <c r="M465">
        <v>-0.06</v>
      </c>
    </row>
    <row r="466" spans="1:13" x14ac:dyDescent="0.25">
      <c r="A466">
        <v>464</v>
      </c>
      <c r="B466">
        <v>63808</v>
      </c>
      <c r="C466">
        <v>63936</v>
      </c>
      <c r="D466">
        <v>128</v>
      </c>
      <c r="E466">
        <v>0.19</v>
      </c>
      <c r="F466">
        <v>-1.02</v>
      </c>
      <c r="G466">
        <v>9.43</v>
      </c>
      <c r="H466">
        <v>0</v>
      </c>
      <c r="I466">
        <v>-0.25</v>
      </c>
      <c r="J466">
        <v>0.06</v>
      </c>
      <c r="K466">
        <v>0</v>
      </c>
      <c r="L466">
        <v>-0.25</v>
      </c>
      <c r="M466">
        <v>0.06</v>
      </c>
    </row>
    <row r="467" spans="1:13" x14ac:dyDescent="0.25">
      <c r="A467">
        <v>465</v>
      </c>
      <c r="B467">
        <v>63936</v>
      </c>
      <c r="C467">
        <v>64064</v>
      </c>
      <c r="D467">
        <v>128</v>
      </c>
      <c r="E467">
        <v>0.19</v>
      </c>
      <c r="F467">
        <v>-1.01</v>
      </c>
      <c r="G467">
        <v>9.44</v>
      </c>
      <c r="H467">
        <v>-0.06</v>
      </c>
      <c r="I467">
        <v>-0.13</v>
      </c>
      <c r="J467">
        <v>-0.13</v>
      </c>
      <c r="K467">
        <v>-0.06</v>
      </c>
      <c r="L467">
        <v>-0.13</v>
      </c>
      <c r="M467">
        <v>-0.13</v>
      </c>
    </row>
    <row r="468" spans="1:13" x14ac:dyDescent="0.25">
      <c r="A468">
        <v>466</v>
      </c>
      <c r="B468">
        <v>64064</v>
      </c>
      <c r="C468">
        <v>64193</v>
      </c>
      <c r="D468">
        <v>129</v>
      </c>
      <c r="E468">
        <v>0.21</v>
      </c>
      <c r="F468">
        <v>-1</v>
      </c>
      <c r="G468">
        <v>9.4</v>
      </c>
      <c r="H468">
        <v>-0.13</v>
      </c>
      <c r="I468">
        <v>-0.13</v>
      </c>
      <c r="J468">
        <v>0.06</v>
      </c>
      <c r="K468">
        <v>0.13</v>
      </c>
      <c r="L468">
        <v>-0.06</v>
      </c>
      <c r="M468">
        <v>0</v>
      </c>
    </row>
    <row r="469" spans="1:13" x14ac:dyDescent="0.25">
      <c r="A469">
        <v>467</v>
      </c>
      <c r="B469">
        <v>64193</v>
      </c>
      <c r="C469">
        <v>64323</v>
      </c>
      <c r="D469">
        <v>130</v>
      </c>
      <c r="E469">
        <v>0.21</v>
      </c>
      <c r="F469">
        <v>-1</v>
      </c>
      <c r="G469">
        <v>9.4499999999999993</v>
      </c>
      <c r="H469">
        <v>0</v>
      </c>
      <c r="I469">
        <v>0</v>
      </c>
      <c r="J469">
        <v>0</v>
      </c>
      <c r="K469">
        <v>0.06</v>
      </c>
      <c r="L469">
        <v>0</v>
      </c>
      <c r="M469">
        <v>-0.13</v>
      </c>
    </row>
    <row r="470" spans="1:13" x14ac:dyDescent="0.25">
      <c r="A470">
        <v>468</v>
      </c>
      <c r="B470">
        <v>64323</v>
      </c>
      <c r="C470">
        <v>64464</v>
      </c>
      <c r="D470">
        <v>141</v>
      </c>
      <c r="E470">
        <v>0.19</v>
      </c>
      <c r="F470">
        <v>-1</v>
      </c>
      <c r="G470">
        <v>9.4499999999999993</v>
      </c>
      <c r="H470">
        <v>0</v>
      </c>
      <c r="I470">
        <v>-0.06</v>
      </c>
      <c r="J470">
        <v>-0.06</v>
      </c>
      <c r="K470">
        <v>0</v>
      </c>
      <c r="L470">
        <v>-0.13</v>
      </c>
      <c r="M470">
        <v>0</v>
      </c>
    </row>
    <row r="471" spans="1:13" x14ac:dyDescent="0.25">
      <c r="A471">
        <v>469</v>
      </c>
      <c r="B471">
        <v>64464</v>
      </c>
      <c r="C471">
        <v>64611</v>
      </c>
      <c r="D471">
        <v>147</v>
      </c>
      <c r="E471">
        <v>0.21</v>
      </c>
      <c r="F471">
        <v>-0.98</v>
      </c>
      <c r="G471">
        <v>9.44</v>
      </c>
      <c r="H471">
        <v>-0.06</v>
      </c>
      <c r="I471">
        <v>0.06</v>
      </c>
      <c r="J471">
        <v>-0.13</v>
      </c>
      <c r="K471">
        <v>-0.06</v>
      </c>
      <c r="L471">
        <v>0.06</v>
      </c>
      <c r="M471">
        <v>-0.13</v>
      </c>
    </row>
    <row r="472" spans="1:13" x14ac:dyDescent="0.25">
      <c r="A472">
        <v>470</v>
      </c>
      <c r="B472">
        <v>64611</v>
      </c>
      <c r="C472">
        <v>64747</v>
      </c>
      <c r="D472">
        <v>136</v>
      </c>
      <c r="E472">
        <v>0.21</v>
      </c>
      <c r="F472">
        <v>-1</v>
      </c>
      <c r="G472">
        <v>9.42</v>
      </c>
      <c r="H472">
        <v>0</v>
      </c>
      <c r="I472">
        <v>0</v>
      </c>
      <c r="J472">
        <v>-0.06</v>
      </c>
      <c r="K472">
        <v>0</v>
      </c>
      <c r="L472">
        <v>0</v>
      </c>
      <c r="M472">
        <v>-0.06</v>
      </c>
    </row>
    <row r="473" spans="1:13" x14ac:dyDescent="0.25">
      <c r="A473">
        <v>471</v>
      </c>
      <c r="B473">
        <v>64747</v>
      </c>
      <c r="C473">
        <v>64875</v>
      </c>
      <c r="D473">
        <v>128</v>
      </c>
      <c r="E473">
        <v>0.19</v>
      </c>
      <c r="F473">
        <v>-1.01</v>
      </c>
      <c r="G473">
        <v>9.44</v>
      </c>
      <c r="H473">
        <v>-0.13</v>
      </c>
      <c r="I473">
        <v>-0.06</v>
      </c>
      <c r="J473">
        <v>0</v>
      </c>
      <c r="K473">
        <v>-0.06</v>
      </c>
      <c r="L473">
        <v>0.06</v>
      </c>
      <c r="M473">
        <v>-0.13</v>
      </c>
    </row>
    <row r="474" spans="1:13" x14ac:dyDescent="0.25">
      <c r="A474">
        <v>472</v>
      </c>
      <c r="B474">
        <v>64875</v>
      </c>
      <c r="C474">
        <v>65005</v>
      </c>
      <c r="D474">
        <v>130</v>
      </c>
      <c r="E474">
        <v>0.21</v>
      </c>
      <c r="F474">
        <v>-0.99</v>
      </c>
      <c r="G474">
        <v>9.4600000000000009</v>
      </c>
      <c r="H474">
        <v>-0.13</v>
      </c>
      <c r="I474">
        <v>0</v>
      </c>
      <c r="J474">
        <v>0</v>
      </c>
      <c r="K474">
        <v>-0.06</v>
      </c>
      <c r="L474">
        <v>0.06</v>
      </c>
      <c r="M474">
        <v>-0.06</v>
      </c>
    </row>
    <row r="475" spans="1:13" x14ac:dyDescent="0.25">
      <c r="A475">
        <v>473</v>
      </c>
      <c r="B475">
        <v>65005</v>
      </c>
      <c r="C475">
        <v>65135</v>
      </c>
      <c r="D475">
        <v>130</v>
      </c>
      <c r="E475">
        <v>0.21</v>
      </c>
      <c r="F475">
        <v>-1.01</v>
      </c>
      <c r="G475">
        <v>9.4499999999999993</v>
      </c>
      <c r="H475">
        <v>0</v>
      </c>
      <c r="I475">
        <v>-0.06</v>
      </c>
      <c r="J475">
        <v>-0.13</v>
      </c>
      <c r="K475">
        <v>0</v>
      </c>
      <c r="L475">
        <v>-0.06</v>
      </c>
      <c r="M475">
        <v>-0.13</v>
      </c>
    </row>
    <row r="476" spans="1:13" x14ac:dyDescent="0.25">
      <c r="A476">
        <v>474</v>
      </c>
      <c r="B476">
        <v>65135</v>
      </c>
      <c r="C476">
        <v>65265</v>
      </c>
      <c r="D476">
        <v>130</v>
      </c>
      <c r="E476">
        <v>0.19</v>
      </c>
      <c r="F476">
        <v>-1</v>
      </c>
      <c r="G476">
        <v>9.4600000000000009</v>
      </c>
      <c r="H476">
        <v>0</v>
      </c>
      <c r="I476">
        <v>0</v>
      </c>
      <c r="J476">
        <v>-0.06</v>
      </c>
      <c r="K476">
        <v>0</v>
      </c>
      <c r="L476">
        <v>0</v>
      </c>
      <c r="M476">
        <v>-0.06</v>
      </c>
    </row>
    <row r="477" spans="1:13" x14ac:dyDescent="0.25">
      <c r="A477">
        <v>475</v>
      </c>
      <c r="B477">
        <v>65265</v>
      </c>
      <c r="C477">
        <v>65394</v>
      </c>
      <c r="D477">
        <v>129</v>
      </c>
      <c r="E477">
        <v>0.19</v>
      </c>
      <c r="F477">
        <v>-1.03</v>
      </c>
      <c r="G477">
        <v>9.43</v>
      </c>
      <c r="H477">
        <v>0.06</v>
      </c>
      <c r="I477">
        <v>-0.19</v>
      </c>
      <c r="J477">
        <v>0.06</v>
      </c>
      <c r="K477">
        <v>0.06</v>
      </c>
      <c r="L477">
        <v>-0.19</v>
      </c>
      <c r="M477">
        <v>0.06</v>
      </c>
    </row>
    <row r="478" spans="1:13" x14ac:dyDescent="0.25">
      <c r="A478">
        <v>476</v>
      </c>
      <c r="B478">
        <v>65394</v>
      </c>
      <c r="C478">
        <v>65533</v>
      </c>
      <c r="D478">
        <v>139</v>
      </c>
      <c r="E478">
        <v>0.19</v>
      </c>
      <c r="F478">
        <v>-1</v>
      </c>
      <c r="G478">
        <v>9.43</v>
      </c>
      <c r="H478">
        <v>0</v>
      </c>
      <c r="I478">
        <v>0.06</v>
      </c>
      <c r="J478">
        <v>0</v>
      </c>
      <c r="K478">
        <v>0</v>
      </c>
      <c r="L478">
        <v>0.06</v>
      </c>
      <c r="M478">
        <v>0</v>
      </c>
    </row>
    <row r="479" spans="1:13" x14ac:dyDescent="0.25">
      <c r="A479">
        <v>477</v>
      </c>
      <c r="B479">
        <v>65533</v>
      </c>
      <c r="C479">
        <v>65662</v>
      </c>
      <c r="D479">
        <v>129</v>
      </c>
      <c r="E479">
        <v>0.21</v>
      </c>
      <c r="F479">
        <v>-1.01</v>
      </c>
      <c r="G479">
        <v>9.42</v>
      </c>
      <c r="H479">
        <v>0</v>
      </c>
      <c r="I479">
        <v>0.06</v>
      </c>
      <c r="J479">
        <v>0</v>
      </c>
      <c r="K479">
        <v>0</v>
      </c>
      <c r="L479">
        <v>0.06</v>
      </c>
      <c r="M479">
        <v>0</v>
      </c>
    </row>
    <row r="480" spans="1:13" x14ac:dyDescent="0.25">
      <c r="A480">
        <v>478</v>
      </c>
      <c r="B480">
        <v>65662</v>
      </c>
      <c r="C480">
        <v>65790</v>
      </c>
      <c r="D480">
        <v>128</v>
      </c>
      <c r="E480">
        <v>0.21</v>
      </c>
      <c r="F480">
        <v>-1.02</v>
      </c>
      <c r="G480">
        <v>9.42</v>
      </c>
      <c r="H480">
        <v>0.06</v>
      </c>
      <c r="I480">
        <v>0</v>
      </c>
      <c r="J480">
        <v>0.06</v>
      </c>
      <c r="K480">
        <v>0.06</v>
      </c>
      <c r="L480">
        <v>0</v>
      </c>
      <c r="M480">
        <v>0.06</v>
      </c>
    </row>
    <row r="481" spans="1:13" x14ac:dyDescent="0.25">
      <c r="A481">
        <v>479</v>
      </c>
      <c r="B481">
        <v>65790</v>
      </c>
      <c r="C481">
        <v>65919</v>
      </c>
      <c r="D481">
        <v>129</v>
      </c>
      <c r="E481">
        <v>0.19</v>
      </c>
      <c r="F481">
        <v>-1.02</v>
      </c>
      <c r="G481">
        <v>9.4600000000000009</v>
      </c>
      <c r="H481">
        <v>-0.06</v>
      </c>
      <c r="I481">
        <v>0</v>
      </c>
      <c r="J481">
        <v>-0.06</v>
      </c>
      <c r="K481">
        <v>-0.06</v>
      </c>
      <c r="L481">
        <v>0.13</v>
      </c>
      <c r="M481">
        <v>-0.06</v>
      </c>
    </row>
    <row r="482" spans="1:13" x14ac:dyDescent="0.25">
      <c r="A482">
        <v>480</v>
      </c>
      <c r="B482">
        <v>65919</v>
      </c>
      <c r="C482">
        <v>66048</v>
      </c>
      <c r="D482">
        <v>129</v>
      </c>
      <c r="E482">
        <v>0.2</v>
      </c>
      <c r="F482">
        <v>-1</v>
      </c>
      <c r="G482">
        <v>9.4499999999999993</v>
      </c>
      <c r="H482">
        <v>-0.06</v>
      </c>
      <c r="I482">
        <v>-0.06</v>
      </c>
      <c r="J482">
        <v>0.06</v>
      </c>
      <c r="K482">
        <v>-0.06</v>
      </c>
      <c r="L482">
        <v>-0.06</v>
      </c>
      <c r="M482">
        <v>0.06</v>
      </c>
    </row>
    <row r="483" spans="1:13" x14ac:dyDescent="0.25">
      <c r="A483">
        <v>481</v>
      </c>
      <c r="B483">
        <v>66048</v>
      </c>
      <c r="C483">
        <v>66178</v>
      </c>
      <c r="D483">
        <v>130</v>
      </c>
      <c r="E483">
        <v>0.19</v>
      </c>
      <c r="F483">
        <v>-1.01</v>
      </c>
      <c r="G483">
        <v>9.42</v>
      </c>
      <c r="H483">
        <v>0</v>
      </c>
      <c r="I483">
        <v>-0.06</v>
      </c>
      <c r="J483">
        <v>0</v>
      </c>
      <c r="K483">
        <v>0</v>
      </c>
      <c r="L483">
        <v>-0.06</v>
      </c>
      <c r="M483">
        <v>0</v>
      </c>
    </row>
    <row r="484" spans="1:13" x14ac:dyDescent="0.25">
      <c r="A484">
        <v>482</v>
      </c>
      <c r="B484">
        <v>66178</v>
      </c>
      <c r="C484">
        <v>66317</v>
      </c>
      <c r="D484">
        <v>139</v>
      </c>
      <c r="E484">
        <v>0.21</v>
      </c>
      <c r="F484">
        <v>-1</v>
      </c>
      <c r="G484">
        <v>9.42</v>
      </c>
      <c r="H484">
        <v>0</v>
      </c>
      <c r="I484">
        <v>-0.06</v>
      </c>
      <c r="J484">
        <v>-0.06</v>
      </c>
      <c r="K484">
        <v>0</v>
      </c>
      <c r="L484">
        <v>-0.06</v>
      </c>
      <c r="M484">
        <v>-0.06</v>
      </c>
    </row>
    <row r="485" spans="1:13" x14ac:dyDescent="0.25">
      <c r="A485">
        <v>483</v>
      </c>
      <c r="B485">
        <v>66317</v>
      </c>
      <c r="C485">
        <v>66445</v>
      </c>
      <c r="D485">
        <v>128</v>
      </c>
      <c r="E485">
        <v>0.19</v>
      </c>
      <c r="F485">
        <v>-1.04</v>
      </c>
      <c r="G485">
        <v>9.43</v>
      </c>
      <c r="H485">
        <v>-0.06</v>
      </c>
      <c r="I485">
        <v>-0.13</v>
      </c>
      <c r="J485">
        <v>0.06</v>
      </c>
      <c r="K485">
        <v>-0.06</v>
      </c>
      <c r="L485">
        <v>-0.13</v>
      </c>
      <c r="M485">
        <v>0.06</v>
      </c>
    </row>
    <row r="486" spans="1:13" x14ac:dyDescent="0.25">
      <c r="A486">
        <v>484</v>
      </c>
      <c r="B486">
        <v>66445</v>
      </c>
      <c r="C486">
        <v>66583</v>
      </c>
      <c r="D486">
        <v>138</v>
      </c>
      <c r="E486">
        <v>0.19</v>
      </c>
      <c r="F486">
        <v>-1.01</v>
      </c>
      <c r="G486">
        <v>9.4499999999999993</v>
      </c>
      <c r="H486">
        <v>0</v>
      </c>
      <c r="I486">
        <v>0.06</v>
      </c>
      <c r="J486">
        <v>0</v>
      </c>
      <c r="K486">
        <v>0</v>
      </c>
      <c r="L486">
        <v>0.06</v>
      </c>
      <c r="M486">
        <v>0</v>
      </c>
    </row>
    <row r="487" spans="1:13" x14ac:dyDescent="0.25">
      <c r="A487">
        <v>485</v>
      </c>
      <c r="B487">
        <v>66583</v>
      </c>
      <c r="C487">
        <v>66729</v>
      </c>
      <c r="D487">
        <v>146</v>
      </c>
      <c r="E487">
        <v>0.18</v>
      </c>
      <c r="F487">
        <v>-1.01</v>
      </c>
      <c r="G487">
        <v>9.44</v>
      </c>
      <c r="H487">
        <v>-0.06</v>
      </c>
      <c r="I487">
        <v>0</v>
      </c>
      <c r="J487">
        <v>-0.06</v>
      </c>
      <c r="K487">
        <v>-0.06</v>
      </c>
      <c r="L487">
        <v>0</v>
      </c>
      <c r="M487">
        <v>-0.06</v>
      </c>
    </row>
    <row r="488" spans="1:13" x14ac:dyDescent="0.25">
      <c r="A488">
        <v>486</v>
      </c>
      <c r="B488">
        <v>66729</v>
      </c>
      <c r="C488">
        <v>66860</v>
      </c>
      <c r="D488">
        <v>131</v>
      </c>
      <c r="E488">
        <v>0.2</v>
      </c>
      <c r="F488">
        <v>-1.01</v>
      </c>
      <c r="G488">
        <v>9.42</v>
      </c>
      <c r="H488">
        <v>0.06</v>
      </c>
      <c r="I488">
        <v>-0.13</v>
      </c>
      <c r="J488">
        <v>0.06</v>
      </c>
      <c r="K488">
        <v>0.06</v>
      </c>
      <c r="L488">
        <v>-0.13</v>
      </c>
      <c r="M488">
        <v>0.06</v>
      </c>
    </row>
    <row r="489" spans="1:13" x14ac:dyDescent="0.25">
      <c r="A489">
        <v>487</v>
      </c>
      <c r="B489">
        <v>66860</v>
      </c>
      <c r="C489">
        <v>66991</v>
      </c>
      <c r="D489">
        <v>131</v>
      </c>
      <c r="E489">
        <v>0.21</v>
      </c>
      <c r="F489">
        <v>-1.01</v>
      </c>
      <c r="G489">
        <v>9.4499999999999993</v>
      </c>
      <c r="H489">
        <v>0</v>
      </c>
      <c r="I489">
        <v>0.06</v>
      </c>
      <c r="J489">
        <v>-0.19</v>
      </c>
      <c r="K489">
        <v>0</v>
      </c>
      <c r="L489">
        <v>0.06</v>
      </c>
      <c r="M489">
        <v>-0.19</v>
      </c>
    </row>
    <row r="490" spans="1:13" x14ac:dyDescent="0.25">
      <c r="A490">
        <v>488</v>
      </c>
      <c r="B490">
        <v>66991</v>
      </c>
      <c r="C490">
        <v>67130</v>
      </c>
      <c r="D490">
        <v>139</v>
      </c>
      <c r="E490">
        <v>0.18</v>
      </c>
      <c r="F490">
        <v>-1.01</v>
      </c>
      <c r="G490">
        <v>9.4600000000000009</v>
      </c>
      <c r="H490">
        <v>0</v>
      </c>
      <c r="I490">
        <v>0.06</v>
      </c>
      <c r="J490">
        <v>0</v>
      </c>
      <c r="K490">
        <v>0</v>
      </c>
      <c r="L490">
        <v>0.06</v>
      </c>
      <c r="M490">
        <v>0</v>
      </c>
    </row>
    <row r="491" spans="1:13" x14ac:dyDescent="0.25">
      <c r="A491">
        <v>489</v>
      </c>
      <c r="B491">
        <v>67130</v>
      </c>
      <c r="C491">
        <v>67261</v>
      </c>
      <c r="D491">
        <v>131</v>
      </c>
      <c r="E491">
        <v>0.21</v>
      </c>
      <c r="F491">
        <v>-1.01</v>
      </c>
      <c r="G491">
        <v>9.4499999999999993</v>
      </c>
      <c r="H491">
        <v>0</v>
      </c>
      <c r="I491">
        <v>0</v>
      </c>
      <c r="J491">
        <v>-0.06</v>
      </c>
      <c r="K491">
        <v>0</v>
      </c>
      <c r="L491">
        <v>0</v>
      </c>
      <c r="M491">
        <v>-0.06</v>
      </c>
    </row>
    <row r="492" spans="1:13" x14ac:dyDescent="0.25">
      <c r="A492">
        <v>490</v>
      </c>
      <c r="B492">
        <v>67261</v>
      </c>
      <c r="C492">
        <v>67392</v>
      </c>
      <c r="D492">
        <v>131</v>
      </c>
      <c r="E492">
        <v>0.19</v>
      </c>
      <c r="F492">
        <v>-1.01</v>
      </c>
      <c r="G492">
        <v>9.4600000000000009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>
        <v>491</v>
      </c>
      <c r="B493">
        <v>67392</v>
      </c>
      <c r="C493">
        <v>67523</v>
      </c>
      <c r="D493">
        <v>131</v>
      </c>
      <c r="E493">
        <v>0.2</v>
      </c>
      <c r="F493">
        <v>-1</v>
      </c>
      <c r="G493">
        <v>9.4600000000000009</v>
      </c>
      <c r="H493">
        <v>0.06</v>
      </c>
      <c r="I493">
        <v>0.06</v>
      </c>
      <c r="J493">
        <v>0.13</v>
      </c>
      <c r="K493">
        <v>0.06</v>
      </c>
      <c r="L493">
        <v>0.06</v>
      </c>
      <c r="M493">
        <v>0.13</v>
      </c>
    </row>
    <row r="494" spans="1:13" x14ac:dyDescent="0.25">
      <c r="A494">
        <v>492</v>
      </c>
      <c r="B494">
        <v>67523</v>
      </c>
      <c r="C494">
        <v>67652</v>
      </c>
      <c r="D494">
        <v>129</v>
      </c>
      <c r="E494">
        <v>0.21</v>
      </c>
      <c r="F494">
        <v>-1.01</v>
      </c>
      <c r="G494">
        <v>9.41</v>
      </c>
      <c r="H494">
        <v>0</v>
      </c>
      <c r="I494">
        <v>-0.25</v>
      </c>
      <c r="J494">
        <v>0.06</v>
      </c>
      <c r="K494">
        <v>0</v>
      </c>
      <c r="L494">
        <v>-0.25</v>
      </c>
      <c r="M494">
        <v>0.06</v>
      </c>
    </row>
    <row r="495" spans="1:13" x14ac:dyDescent="0.25">
      <c r="A495">
        <v>493</v>
      </c>
      <c r="B495">
        <v>67652</v>
      </c>
      <c r="C495">
        <v>67783</v>
      </c>
      <c r="D495">
        <v>131</v>
      </c>
      <c r="E495">
        <v>0.19</v>
      </c>
      <c r="F495">
        <v>-1</v>
      </c>
      <c r="G495">
        <v>9.43</v>
      </c>
      <c r="H495">
        <v>0.06</v>
      </c>
      <c r="I495">
        <v>0</v>
      </c>
      <c r="J495">
        <v>-0.06</v>
      </c>
      <c r="K495">
        <v>0.06</v>
      </c>
      <c r="L495">
        <v>0</v>
      </c>
      <c r="M495">
        <v>-0.06</v>
      </c>
    </row>
    <row r="496" spans="1:13" x14ac:dyDescent="0.25">
      <c r="A496">
        <v>494</v>
      </c>
      <c r="B496">
        <v>67783</v>
      </c>
      <c r="C496">
        <v>67914</v>
      </c>
      <c r="D496">
        <v>131</v>
      </c>
      <c r="E496">
        <v>0.2</v>
      </c>
      <c r="F496">
        <v>-1</v>
      </c>
      <c r="G496">
        <v>9.44</v>
      </c>
      <c r="H496">
        <v>-0.06</v>
      </c>
      <c r="I496">
        <v>0</v>
      </c>
      <c r="J496">
        <v>0</v>
      </c>
      <c r="K496">
        <v>-0.06</v>
      </c>
      <c r="L496">
        <v>0</v>
      </c>
      <c r="M496">
        <v>0</v>
      </c>
    </row>
    <row r="497" spans="1:13" x14ac:dyDescent="0.25">
      <c r="A497">
        <v>495</v>
      </c>
      <c r="B497">
        <v>67914</v>
      </c>
      <c r="C497">
        <v>68053</v>
      </c>
      <c r="D497">
        <v>139</v>
      </c>
      <c r="E497">
        <v>0.18</v>
      </c>
      <c r="F497">
        <v>-1</v>
      </c>
      <c r="G497">
        <v>9.41</v>
      </c>
      <c r="H497">
        <v>0</v>
      </c>
      <c r="I497">
        <v>0.13</v>
      </c>
      <c r="J497">
        <v>0</v>
      </c>
      <c r="K497">
        <v>0</v>
      </c>
      <c r="L497">
        <v>0.13</v>
      </c>
      <c r="M497">
        <v>0</v>
      </c>
    </row>
    <row r="498" spans="1:13" x14ac:dyDescent="0.25">
      <c r="A498">
        <v>496</v>
      </c>
      <c r="B498">
        <v>68053</v>
      </c>
      <c r="C498">
        <v>68183</v>
      </c>
      <c r="D498">
        <v>130</v>
      </c>
      <c r="E498">
        <v>0.21</v>
      </c>
      <c r="F498">
        <v>-1.01</v>
      </c>
      <c r="G498">
        <v>9.43</v>
      </c>
      <c r="H498">
        <v>-0.06</v>
      </c>
      <c r="I498">
        <v>0</v>
      </c>
      <c r="J498">
        <v>0.13</v>
      </c>
      <c r="K498">
        <v>-0.06</v>
      </c>
      <c r="L498">
        <v>0</v>
      </c>
      <c r="M498">
        <v>0.13</v>
      </c>
    </row>
    <row r="499" spans="1:13" x14ac:dyDescent="0.25">
      <c r="A499">
        <v>497</v>
      </c>
      <c r="B499">
        <v>68183</v>
      </c>
      <c r="C499">
        <v>68312</v>
      </c>
      <c r="D499">
        <v>129</v>
      </c>
      <c r="E499">
        <v>0.2</v>
      </c>
      <c r="F499">
        <v>-1.01</v>
      </c>
      <c r="G499">
        <v>9.41</v>
      </c>
      <c r="H499">
        <v>0.06</v>
      </c>
      <c r="I499">
        <v>-0.06</v>
      </c>
      <c r="J499">
        <v>0.06</v>
      </c>
      <c r="K499">
        <v>0.06</v>
      </c>
      <c r="L499">
        <v>-0.06</v>
      </c>
      <c r="M499">
        <v>0.06</v>
      </c>
    </row>
    <row r="500" spans="1:13" x14ac:dyDescent="0.25">
      <c r="A500">
        <v>498</v>
      </c>
      <c r="B500">
        <v>68312</v>
      </c>
      <c r="C500">
        <v>68440</v>
      </c>
      <c r="D500">
        <v>128</v>
      </c>
      <c r="E500">
        <v>0.2</v>
      </c>
      <c r="F500">
        <v>-0.99</v>
      </c>
      <c r="G500">
        <v>9.43</v>
      </c>
      <c r="H500">
        <v>0</v>
      </c>
      <c r="I500">
        <v>0.06</v>
      </c>
      <c r="J500">
        <v>0</v>
      </c>
      <c r="K500">
        <v>0</v>
      </c>
      <c r="L500">
        <v>0.06</v>
      </c>
      <c r="M500">
        <v>0</v>
      </c>
    </row>
    <row r="501" spans="1:13" x14ac:dyDescent="0.25">
      <c r="A501">
        <v>499</v>
      </c>
      <c r="B501">
        <v>68440</v>
      </c>
      <c r="C501">
        <v>68568</v>
      </c>
      <c r="D501">
        <v>128</v>
      </c>
      <c r="E501">
        <v>0.2</v>
      </c>
      <c r="F501">
        <v>-1</v>
      </c>
      <c r="G501">
        <v>9.4499999999999993</v>
      </c>
      <c r="H501">
        <v>0</v>
      </c>
      <c r="I501">
        <v>0.19</v>
      </c>
      <c r="J501">
        <v>-0.06</v>
      </c>
      <c r="K501">
        <v>-0.06</v>
      </c>
      <c r="L501">
        <v>-0.06</v>
      </c>
      <c r="M501">
        <v>0.06</v>
      </c>
    </row>
    <row r="502" spans="1:13" x14ac:dyDescent="0.25">
      <c r="A502">
        <v>500</v>
      </c>
      <c r="B502">
        <v>68568</v>
      </c>
      <c r="C502">
        <v>68698</v>
      </c>
      <c r="D502">
        <v>130</v>
      </c>
      <c r="E502">
        <v>0.21</v>
      </c>
      <c r="F502">
        <v>-1.01</v>
      </c>
      <c r="G502">
        <v>9.4499999999999993</v>
      </c>
      <c r="H502">
        <v>0</v>
      </c>
      <c r="I502">
        <v>0</v>
      </c>
      <c r="J502">
        <v>-0.06</v>
      </c>
      <c r="K502">
        <v>-0.06</v>
      </c>
      <c r="L502">
        <v>-0.06</v>
      </c>
      <c r="M502">
        <v>-0.06</v>
      </c>
    </row>
    <row r="503" spans="1:13" x14ac:dyDescent="0.25">
      <c r="A503">
        <v>501</v>
      </c>
      <c r="B503">
        <v>68698</v>
      </c>
      <c r="C503">
        <v>68847</v>
      </c>
      <c r="D503">
        <v>149</v>
      </c>
      <c r="E503">
        <v>0.21</v>
      </c>
      <c r="F503">
        <v>-0.99</v>
      </c>
      <c r="G503">
        <v>9.4499999999999993</v>
      </c>
      <c r="H503">
        <v>0</v>
      </c>
      <c r="I503">
        <v>0.13</v>
      </c>
      <c r="J503">
        <v>0</v>
      </c>
      <c r="K503">
        <v>0</v>
      </c>
      <c r="L503">
        <v>0.13</v>
      </c>
      <c r="M503">
        <v>0</v>
      </c>
    </row>
    <row r="504" spans="1:13" x14ac:dyDescent="0.25">
      <c r="A504">
        <v>502</v>
      </c>
      <c r="B504">
        <v>68847</v>
      </c>
      <c r="C504">
        <v>68995</v>
      </c>
      <c r="D504">
        <v>148</v>
      </c>
      <c r="E504">
        <v>0.2</v>
      </c>
      <c r="F504">
        <v>-1</v>
      </c>
      <c r="G504">
        <v>9.43</v>
      </c>
      <c r="H504">
        <v>0</v>
      </c>
      <c r="I504">
        <v>-0.06</v>
      </c>
      <c r="J504">
        <v>0</v>
      </c>
      <c r="K504">
        <v>0</v>
      </c>
      <c r="L504">
        <v>-0.06</v>
      </c>
      <c r="M504">
        <v>0</v>
      </c>
    </row>
    <row r="505" spans="1:13" x14ac:dyDescent="0.25">
      <c r="A505">
        <v>503</v>
      </c>
      <c r="B505">
        <v>68995</v>
      </c>
      <c r="C505">
        <v>69124</v>
      </c>
      <c r="D505">
        <v>129</v>
      </c>
      <c r="E505">
        <v>0.19</v>
      </c>
      <c r="F505">
        <v>-1.01</v>
      </c>
      <c r="G505">
        <v>9.4600000000000009</v>
      </c>
      <c r="H505">
        <v>0</v>
      </c>
      <c r="I505">
        <v>0</v>
      </c>
      <c r="J505">
        <v>0.06</v>
      </c>
      <c r="K505">
        <v>0</v>
      </c>
      <c r="L505">
        <v>0</v>
      </c>
      <c r="M505">
        <v>0.06</v>
      </c>
    </row>
    <row r="506" spans="1:13" x14ac:dyDescent="0.25">
      <c r="A506">
        <v>504</v>
      </c>
      <c r="B506">
        <v>69124</v>
      </c>
      <c r="C506">
        <v>69252</v>
      </c>
      <c r="D506">
        <v>128</v>
      </c>
      <c r="E506">
        <v>0.21</v>
      </c>
      <c r="F506">
        <v>-1</v>
      </c>
      <c r="G506">
        <v>9.4499999999999993</v>
      </c>
      <c r="H506">
        <v>0.06</v>
      </c>
      <c r="I506">
        <v>0.06</v>
      </c>
      <c r="J506">
        <v>-0.13</v>
      </c>
      <c r="K506">
        <v>0.06</v>
      </c>
      <c r="L506">
        <v>0.06</v>
      </c>
      <c r="M506">
        <v>-0.13</v>
      </c>
    </row>
    <row r="507" spans="1:13" x14ac:dyDescent="0.25">
      <c r="A507">
        <v>505</v>
      </c>
      <c r="B507">
        <v>69252</v>
      </c>
      <c r="C507">
        <v>69381</v>
      </c>
      <c r="D507">
        <v>129</v>
      </c>
      <c r="E507">
        <v>0.2</v>
      </c>
      <c r="F507">
        <v>-1</v>
      </c>
      <c r="G507">
        <v>9.44</v>
      </c>
      <c r="H507">
        <v>0.06</v>
      </c>
      <c r="I507">
        <v>0.06</v>
      </c>
      <c r="J507">
        <v>0.06</v>
      </c>
      <c r="K507">
        <v>-0.06</v>
      </c>
      <c r="L507">
        <v>0.06</v>
      </c>
      <c r="M507">
        <v>-0.06</v>
      </c>
    </row>
    <row r="508" spans="1:13" x14ac:dyDescent="0.25">
      <c r="A508">
        <v>506</v>
      </c>
      <c r="B508">
        <v>69381</v>
      </c>
      <c r="C508">
        <v>69510</v>
      </c>
      <c r="D508">
        <v>129</v>
      </c>
      <c r="E508">
        <v>0.19</v>
      </c>
      <c r="F508">
        <v>-1.01</v>
      </c>
      <c r="G508">
        <v>9.4</v>
      </c>
      <c r="H508">
        <v>0</v>
      </c>
      <c r="I508">
        <v>0.06</v>
      </c>
      <c r="J508">
        <v>0</v>
      </c>
      <c r="K508">
        <v>0</v>
      </c>
      <c r="L508">
        <v>0.06</v>
      </c>
      <c r="M508">
        <v>0</v>
      </c>
    </row>
    <row r="509" spans="1:13" x14ac:dyDescent="0.25">
      <c r="A509">
        <v>507</v>
      </c>
      <c r="B509">
        <v>69510</v>
      </c>
      <c r="C509">
        <v>69640</v>
      </c>
      <c r="D509">
        <v>130</v>
      </c>
      <c r="E509">
        <v>0.21</v>
      </c>
      <c r="F509">
        <v>-0.99</v>
      </c>
      <c r="G509">
        <v>9.44</v>
      </c>
      <c r="H509">
        <v>0</v>
      </c>
      <c r="I509">
        <v>-0.06</v>
      </c>
      <c r="J509">
        <v>-0.06</v>
      </c>
      <c r="K509">
        <v>0</v>
      </c>
      <c r="L509">
        <v>-0.06</v>
      </c>
      <c r="M509">
        <v>-0.06</v>
      </c>
    </row>
    <row r="510" spans="1:13" x14ac:dyDescent="0.25">
      <c r="A510">
        <v>508</v>
      </c>
      <c r="B510">
        <v>69640</v>
      </c>
      <c r="C510">
        <v>69779</v>
      </c>
      <c r="D510">
        <v>139</v>
      </c>
      <c r="E510">
        <v>0.21</v>
      </c>
      <c r="F510">
        <v>-1</v>
      </c>
      <c r="G510">
        <v>9.44</v>
      </c>
      <c r="H510">
        <v>0</v>
      </c>
      <c r="I510">
        <v>-0.13</v>
      </c>
      <c r="J510">
        <v>0</v>
      </c>
      <c r="K510">
        <v>0</v>
      </c>
      <c r="L510">
        <v>-0.13</v>
      </c>
      <c r="M510">
        <v>0</v>
      </c>
    </row>
    <row r="511" spans="1:13" x14ac:dyDescent="0.25">
      <c r="A511">
        <v>509</v>
      </c>
      <c r="B511">
        <v>69779</v>
      </c>
      <c r="C511">
        <v>69906</v>
      </c>
      <c r="D511">
        <v>127</v>
      </c>
      <c r="E511">
        <v>0.2</v>
      </c>
      <c r="F511">
        <v>-1</v>
      </c>
      <c r="G511">
        <v>9.4499999999999993</v>
      </c>
      <c r="H511">
        <v>-0.06</v>
      </c>
      <c r="I511">
        <v>0.06</v>
      </c>
      <c r="J511">
        <v>0.06</v>
      </c>
      <c r="K511">
        <v>-0.06</v>
      </c>
      <c r="L511">
        <v>0.06</v>
      </c>
      <c r="M511">
        <v>0.06</v>
      </c>
    </row>
    <row r="512" spans="1:13" x14ac:dyDescent="0.25">
      <c r="A512">
        <v>510</v>
      </c>
      <c r="B512">
        <v>69906</v>
      </c>
      <c r="C512">
        <v>70034</v>
      </c>
      <c r="D512">
        <v>128</v>
      </c>
      <c r="E512">
        <v>0.2</v>
      </c>
      <c r="F512">
        <v>-1</v>
      </c>
      <c r="G512">
        <v>9.44</v>
      </c>
      <c r="H512">
        <v>-0.06</v>
      </c>
      <c r="I512">
        <v>-0.06</v>
      </c>
      <c r="J512">
        <v>0</v>
      </c>
      <c r="K512">
        <v>-0.06</v>
      </c>
      <c r="L512">
        <v>-0.06</v>
      </c>
      <c r="M512">
        <v>0</v>
      </c>
    </row>
    <row r="513" spans="1:13" x14ac:dyDescent="0.25">
      <c r="A513">
        <v>511</v>
      </c>
      <c r="B513">
        <v>70034</v>
      </c>
      <c r="C513">
        <v>70163</v>
      </c>
      <c r="D513">
        <v>129</v>
      </c>
      <c r="E513">
        <v>0.2</v>
      </c>
      <c r="F513">
        <v>-0.99</v>
      </c>
      <c r="G513">
        <v>9.42</v>
      </c>
      <c r="H513">
        <v>-0.06</v>
      </c>
      <c r="I513">
        <v>0</v>
      </c>
      <c r="J513">
        <v>-0.06</v>
      </c>
      <c r="K513">
        <v>-0.06</v>
      </c>
      <c r="L513">
        <v>-0.06</v>
      </c>
      <c r="M513">
        <v>0</v>
      </c>
    </row>
    <row r="514" spans="1:13" x14ac:dyDescent="0.25">
      <c r="A514">
        <v>512</v>
      </c>
      <c r="B514">
        <v>70163</v>
      </c>
      <c r="C514">
        <v>70293</v>
      </c>
      <c r="D514">
        <v>130</v>
      </c>
      <c r="E514">
        <v>0.22</v>
      </c>
      <c r="F514">
        <v>-1.02</v>
      </c>
      <c r="G514">
        <v>9.44</v>
      </c>
      <c r="H514">
        <v>0</v>
      </c>
      <c r="I514">
        <v>0.13</v>
      </c>
      <c r="J514">
        <v>-0.06</v>
      </c>
      <c r="K514">
        <v>0</v>
      </c>
      <c r="L514">
        <v>0.13</v>
      </c>
      <c r="M514">
        <v>0</v>
      </c>
    </row>
    <row r="515" spans="1:13" x14ac:dyDescent="0.25">
      <c r="A515">
        <v>513</v>
      </c>
      <c r="B515">
        <v>70293</v>
      </c>
      <c r="C515">
        <v>70423</v>
      </c>
      <c r="D515">
        <v>130</v>
      </c>
      <c r="E515">
        <v>0.19</v>
      </c>
      <c r="F515">
        <v>-1.02</v>
      </c>
      <c r="G515">
        <v>9.4499999999999993</v>
      </c>
      <c r="H515">
        <v>-0.06</v>
      </c>
      <c r="I515">
        <v>0.13</v>
      </c>
      <c r="J515">
        <v>0</v>
      </c>
      <c r="K515">
        <v>-0.06</v>
      </c>
      <c r="L515">
        <v>0.13</v>
      </c>
      <c r="M515">
        <v>0</v>
      </c>
    </row>
    <row r="516" spans="1:13" x14ac:dyDescent="0.25">
      <c r="A516">
        <v>514</v>
      </c>
      <c r="B516">
        <v>70423</v>
      </c>
      <c r="C516">
        <v>70562</v>
      </c>
      <c r="D516">
        <v>139</v>
      </c>
      <c r="E516">
        <v>0.2</v>
      </c>
      <c r="F516">
        <v>-1.01</v>
      </c>
      <c r="G516">
        <v>9.42</v>
      </c>
      <c r="H516">
        <v>-0.06</v>
      </c>
      <c r="I516">
        <v>0.13</v>
      </c>
      <c r="J516">
        <v>0</v>
      </c>
      <c r="K516">
        <v>-0.06</v>
      </c>
      <c r="L516">
        <v>0.13</v>
      </c>
      <c r="M516">
        <v>0</v>
      </c>
    </row>
    <row r="517" spans="1:13" x14ac:dyDescent="0.25">
      <c r="A517">
        <v>515</v>
      </c>
      <c r="B517">
        <v>70562</v>
      </c>
      <c r="C517">
        <v>70693</v>
      </c>
      <c r="D517">
        <v>131</v>
      </c>
      <c r="E517">
        <v>0.2</v>
      </c>
      <c r="F517">
        <v>-1.01</v>
      </c>
      <c r="G517">
        <v>9.44</v>
      </c>
      <c r="H517">
        <v>0</v>
      </c>
      <c r="I517">
        <v>-0.19</v>
      </c>
      <c r="J517">
        <v>0.06</v>
      </c>
      <c r="K517">
        <v>0</v>
      </c>
      <c r="L517">
        <v>-0.19</v>
      </c>
      <c r="M517">
        <v>0.06</v>
      </c>
    </row>
    <row r="518" spans="1:13" x14ac:dyDescent="0.25">
      <c r="A518">
        <v>516</v>
      </c>
      <c r="B518">
        <v>70693</v>
      </c>
      <c r="C518">
        <v>70824</v>
      </c>
      <c r="D518">
        <v>131</v>
      </c>
      <c r="E518">
        <v>0.2</v>
      </c>
      <c r="F518">
        <v>-1.01</v>
      </c>
      <c r="G518">
        <v>9.43</v>
      </c>
      <c r="H518">
        <v>0</v>
      </c>
      <c r="I518">
        <v>-0.13</v>
      </c>
      <c r="J518">
        <v>0</v>
      </c>
      <c r="K518">
        <v>0</v>
      </c>
      <c r="L518">
        <v>-0.13</v>
      </c>
      <c r="M518">
        <v>0</v>
      </c>
    </row>
    <row r="519" spans="1:13" x14ac:dyDescent="0.25">
      <c r="A519">
        <v>517</v>
      </c>
      <c r="B519">
        <v>70824</v>
      </c>
      <c r="C519">
        <v>70955</v>
      </c>
      <c r="D519">
        <v>131</v>
      </c>
      <c r="E519">
        <v>0.19</v>
      </c>
      <c r="F519">
        <v>-1.01</v>
      </c>
      <c r="G519">
        <v>9.4499999999999993</v>
      </c>
      <c r="H519">
        <v>-0.06</v>
      </c>
      <c r="I519">
        <v>0.06</v>
      </c>
      <c r="J519">
        <v>0</v>
      </c>
      <c r="K519">
        <v>-0.06</v>
      </c>
      <c r="L519">
        <v>0.06</v>
      </c>
      <c r="M519">
        <v>0</v>
      </c>
    </row>
    <row r="520" spans="1:13" x14ac:dyDescent="0.25">
      <c r="A520">
        <v>518</v>
      </c>
      <c r="B520">
        <v>70955</v>
      </c>
      <c r="C520">
        <v>71114</v>
      </c>
      <c r="D520">
        <v>159</v>
      </c>
      <c r="E520">
        <v>0.2</v>
      </c>
      <c r="F520">
        <v>-1.01</v>
      </c>
      <c r="G520">
        <v>9.43</v>
      </c>
      <c r="H520">
        <v>-0.06</v>
      </c>
      <c r="I520">
        <v>0.06</v>
      </c>
      <c r="J520">
        <v>-0.13</v>
      </c>
      <c r="K520">
        <v>-0.06</v>
      </c>
      <c r="L520">
        <v>0.06</v>
      </c>
      <c r="M520">
        <v>-0.13</v>
      </c>
    </row>
    <row r="521" spans="1:13" x14ac:dyDescent="0.25">
      <c r="A521">
        <v>519</v>
      </c>
      <c r="B521">
        <v>71114</v>
      </c>
      <c r="C521">
        <v>71245</v>
      </c>
      <c r="D521">
        <v>131</v>
      </c>
      <c r="E521">
        <v>0.17</v>
      </c>
      <c r="F521">
        <v>-1.01</v>
      </c>
      <c r="G521">
        <v>9.42</v>
      </c>
      <c r="H521">
        <v>0.06</v>
      </c>
      <c r="I521">
        <v>-0.06</v>
      </c>
      <c r="J521">
        <v>0.06</v>
      </c>
      <c r="K521">
        <v>0.06</v>
      </c>
      <c r="L521">
        <v>-0.06</v>
      </c>
      <c r="M521">
        <v>0.06</v>
      </c>
    </row>
    <row r="522" spans="1:13" x14ac:dyDescent="0.25">
      <c r="A522">
        <v>520</v>
      </c>
      <c r="B522">
        <v>71245</v>
      </c>
      <c r="C522">
        <v>71384</v>
      </c>
      <c r="D522">
        <v>139</v>
      </c>
      <c r="E522">
        <v>0.22</v>
      </c>
      <c r="F522">
        <v>-1</v>
      </c>
      <c r="G522">
        <v>9.43</v>
      </c>
      <c r="H522">
        <v>0.06</v>
      </c>
      <c r="I522">
        <v>-0.13</v>
      </c>
      <c r="J522">
        <v>0.06</v>
      </c>
      <c r="K522">
        <v>0.06</v>
      </c>
      <c r="L522">
        <v>-0.13</v>
      </c>
      <c r="M522">
        <v>0.06</v>
      </c>
    </row>
    <row r="523" spans="1:13" x14ac:dyDescent="0.25">
      <c r="A523">
        <v>521</v>
      </c>
      <c r="B523">
        <v>71384</v>
      </c>
      <c r="C523">
        <v>71511</v>
      </c>
      <c r="D523">
        <v>127</v>
      </c>
      <c r="E523">
        <v>0.19</v>
      </c>
      <c r="F523">
        <v>-1.01</v>
      </c>
      <c r="G523">
        <v>9.43</v>
      </c>
      <c r="H523">
        <v>-0.13</v>
      </c>
      <c r="I523">
        <v>0.06</v>
      </c>
      <c r="J523">
        <v>0.06</v>
      </c>
      <c r="K523">
        <v>-0.13</v>
      </c>
      <c r="L523">
        <v>0.06</v>
      </c>
      <c r="M523">
        <v>0.06</v>
      </c>
    </row>
    <row r="524" spans="1:13" x14ac:dyDescent="0.25">
      <c r="A524">
        <v>522</v>
      </c>
      <c r="B524">
        <v>71511</v>
      </c>
      <c r="C524">
        <v>71639</v>
      </c>
      <c r="D524">
        <v>128</v>
      </c>
      <c r="E524">
        <v>0.19</v>
      </c>
      <c r="F524">
        <v>-0.98</v>
      </c>
      <c r="G524">
        <v>9.43</v>
      </c>
      <c r="H524">
        <v>-0.06</v>
      </c>
      <c r="I524">
        <v>0.13</v>
      </c>
      <c r="J524">
        <v>-0.06</v>
      </c>
      <c r="K524">
        <v>0.06</v>
      </c>
      <c r="L524">
        <v>0.06</v>
      </c>
      <c r="M524">
        <v>-0.13</v>
      </c>
    </row>
    <row r="525" spans="1:13" x14ac:dyDescent="0.25">
      <c r="A525">
        <v>523</v>
      </c>
      <c r="B525">
        <v>71639</v>
      </c>
      <c r="C525">
        <v>71768</v>
      </c>
      <c r="D525">
        <v>129</v>
      </c>
      <c r="E525">
        <v>0.2</v>
      </c>
      <c r="F525">
        <v>-1.02</v>
      </c>
      <c r="G525">
        <v>9.42</v>
      </c>
      <c r="H525">
        <v>0</v>
      </c>
      <c r="I525">
        <v>0.13</v>
      </c>
      <c r="J525">
        <v>-0.06</v>
      </c>
      <c r="K525">
        <v>0.06</v>
      </c>
      <c r="L525">
        <v>0</v>
      </c>
      <c r="M525">
        <v>0.06</v>
      </c>
    </row>
    <row r="526" spans="1:13" x14ac:dyDescent="0.25">
      <c r="A526">
        <v>524</v>
      </c>
      <c r="B526">
        <v>71768</v>
      </c>
      <c r="C526">
        <v>71898</v>
      </c>
      <c r="D526">
        <v>130</v>
      </c>
      <c r="E526">
        <v>0.2</v>
      </c>
      <c r="F526">
        <v>-1</v>
      </c>
      <c r="G526">
        <v>9.4499999999999993</v>
      </c>
      <c r="H526">
        <v>0</v>
      </c>
      <c r="I526">
        <v>0.13</v>
      </c>
      <c r="J526">
        <v>-0.13</v>
      </c>
      <c r="K526">
        <v>0</v>
      </c>
      <c r="L526">
        <v>0.13</v>
      </c>
      <c r="M526">
        <v>-0.13</v>
      </c>
    </row>
    <row r="527" spans="1:13" x14ac:dyDescent="0.25">
      <c r="A527">
        <v>525</v>
      </c>
      <c r="B527">
        <v>71898</v>
      </c>
      <c r="C527">
        <v>72028</v>
      </c>
      <c r="D527">
        <v>130</v>
      </c>
      <c r="E527">
        <v>0.19</v>
      </c>
      <c r="F527">
        <v>-1</v>
      </c>
      <c r="G527">
        <v>9.42</v>
      </c>
      <c r="H527">
        <v>0</v>
      </c>
      <c r="I527">
        <v>-0.13</v>
      </c>
      <c r="J527">
        <v>0.06</v>
      </c>
      <c r="K527">
        <v>0</v>
      </c>
      <c r="L527">
        <v>-0.13</v>
      </c>
      <c r="M527">
        <v>0.06</v>
      </c>
    </row>
    <row r="528" spans="1:13" x14ac:dyDescent="0.25">
      <c r="A528">
        <v>526</v>
      </c>
      <c r="B528">
        <v>72028</v>
      </c>
      <c r="C528">
        <v>72199</v>
      </c>
      <c r="D528">
        <v>171</v>
      </c>
      <c r="E528">
        <v>0.21</v>
      </c>
      <c r="F528">
        <v>-1</v>
      </c>
      <c r="G528">
        <v>9.4499999999999993</v>
      </c>
      <c r="H528">
        <v>0</v>
      </c>
      <c r="I528">
        <v>0.13</v>
      </c>
      <c r="J528">
        <v>-0.06</v>
      </c>
      <c r="K528">
        <v>0</v>
      </c>
      <c r="L528">
        <v>0.13</v>
      </c>
      <c r="M528">
        <v>-0.06</v>
      </c>
    </row>
    <row r="529" spans="1:13" x14ac:dyDescent="0.25">
      <c r="A529">
        <v>527</v>
      </c>
      <c r="B529">
        <v>72199</v>
      </c>
      <c r="C529">
        <v>72329</v>
      </c>
      <c r="D529">
        <v>130</v>
      </c>
      <c r="E529">
        <v>0.22</v>
      </c>
      <c r="F529">
        <v>-1</v>
      </c>
      <c r="G529">
        <v>9.43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>
        <v>528</v>
      </c>
      <c r="B530">
        <v>72329</v>
      </c>
      <c r="C530">
        <v>72460</v>
      </c>
      <c r="D530">
        <v>131</v>
      </c>
      <c r="E530">
        <v>0.2</v>
      </c>
      <c r="F530">
        <v>-1.02</v>
      </c>
      <c r="G530">
        <v>9.43</v>
      </c>
      <c r="H530">
        <v>0.06</v>
      </c>
      <c r="I530">
        <v>-0.19</v>
      </c>
      <c r="J530">
        <v>0</v>
      </c>
      <c r="K530">
        <v>0.06</v>
      </c>
      <c r="L530">
        <v>-0.19</v>
      </c>
      <c r="M530">
        <v>0</v>
      </c>
    </row>
    <row r="531" spans="1:13" x14ac:dyDescent="0.25">
      <c r="A531">
        <v>529</v>
      </c>
      <c r="B531">
        <v>72460</v>
      </c>
      <c r="C531">
        <v>72590</v>
      </c>
      <c r="D531">
        <v>130</v>
      </c>
      <c r="E531">
        <v>0.21</v>
      </c>
      <c r="F531">
        <v>-1</v>
      </c>
      <c r="G531">
        <v>9.4700000000000006</v>
      </c>
      <c r="H531">
        <v>-0.06</v>
      </c>
      <c r="I531">
        <v>0</v>
      </c>
      <c r="J531">
        <v>0</v>
      </c>
      <c r="K531">
        <v>-0.06</v>
      </c>
      <c r="L531">
        <v>0</v>
      </c>
      <c r="M531">
        <v>0</v>
      </c>
    </row>
    <row r="532" spans="1:13" x14ac:dyDescent="0.25">
      <c r="A532">
        <v>530</v>
      </c>
      <c r="B532">
        <v>72590</v>
      </c>
      <c r="C532">
        <v>72719</v>
      </c>
      <c r="D532">
        <v>129</v>
      </c>
      <c r="E532">
        <v>0.2</v>
      </c>
      <c r="F532">
        <v>-1.01</v>
      </c>
      <c r="G532">
        <v>9.4499999999999993</v>
      </c>
      <c r="H532">
        <v>-0.06</v>
      </c>
      <c r="I532">
        <v>-0.06</v>
      </c>
      <c r="J532">
        <v>0.06</v>
      </c>
      <c r="K532">
        <v>-0.06</v>
      </c>
      <c r="L532">
        <v>-0.06</v>
      </c>
      <c r="M532">
        <v>0.06</v>
      </c>
    </row>
    <row r="533" spans="1:13" x14ac:dyDescent="0.25">
      <c r="A533">
        <v>531</v>
      </c>
      <c r="B533">
        <v>72719</v>
      </c>
      <c r="C533">
        <v>72849</v>
      </c>
      <c r="D533">
        <v>130</v>
      </c>
      <c r="E533">
        <v>0.22</v>
      </c>
      <c r="F533">
        <v>-1</v>
      </c>
      <c r="G533">
        <v>9.4499999999999993</v>
      </c>
      <c r="H533">
        <v>0.13</v>
      </c>
      <c r="I533">
        <v>-0.19</v>
      </c>
      <c r="J533">
        <v>0.06</v>
      </c>
      <c r="K533">
        <v>0.13</v>
      </c>
      <c r="L533">
        <v>-0.19</v>
      </c>
      <c r="M533">
        <v>0.06</v>
      </c>
    </row>
    <row r="534" spans="1:13" x14ac:dyDescent="0.25">
      <c r="A534">
        <v>532</v>
      </c>
      <c r="B534">
        <v>72849</v>
      </c>
      <c r="C534">
        <v>72979</v>
      </c>
      <c r="D534">
        <v>130</v>
      </c>
      <c r="E534">
        <v>0.2</v>
      </c>
      <c r="F534">
        <v>-1</v>
      </c>
      <c r="G534">
        <v>9.4499999999999993</v>
      </c>
      <c r="H534">
        <v>0</v>
      </c>
      <c r="I534">
        <v>0.13</v>
      </c>
      <c r="J534">
        <v>-0.13</v>
      </c>
      <c r="K534">
        <v>0</v>
      </c>
      <c r="L534">
        <v>0.13</v>
      </c>
      <c r="M534">
        <v>-0.13</v>
      </c>
    </row>
    <row r="535" spans="1:13" x14ac:dyDescent="0.25">
      <c r="A535">
        <v>533</v>
      </c>
      <c r="B535">
        <v>72979</v>
      </c>
      <c r="C535">
        <v>73116</v>
      </c>
      <c r="D535">
        <v>137</v>
      </c>
      <c r="E535">
        <v>0.21</v>
      </c>
      <c r="F535">
        <v>-1</v>
      </c>
      <c r="G535">
        <v>9.4499999999999993</v>
      </c>
      <c r="H535">
        <v>-0.06</v>
      </c>
      <c r="I535">
        <v>-0.06</v>
      </c>
      <c r="J535">
        <v>-0.06</v>
      </c>
      <c r="K535">
        <v>-0.06</v>
      </c>
      <c r="L535">
        <v>-0.06</v>
      </c>
      <c r="M535">
        <v>-0.06</v>
      </c>
    </row>
    <row r="536" spans="1:13" x14ac:dyDescent="0.25">
      <c r="A536">
        <v>534</v>
      </c>
      <c r="B536">
        <v>73116</v>
      </c>
      <c r="C536">
        <v>73256</v>
      </c>
      <c r="D536">
        <v>140</v>
      </c>
      <c r="E536">
        <v>0.21</v>
      </c>
      <c r="F536">
        <v>-1.01</v>
      </c>
      <c r="G536">
        <v>9.44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>
        <v>535</v>
      </c>
      <c r="B537">
        <v>73256</v>
      </c>
      <c r="C537">
        <v>73401</v>
      </c>
      <c r="D537">
        <v>145</v>
      </c>
      <c r="E537">
        <v>0.19</v>
      </c>
      <c r="F537">
        <v>-1.01</v>
      </c>
      <c r="G537">
        <v>9.44</v>
      </c>
      <c r="H537">
        <v>0</v>
      </c>
      <c r="I537">
        <v>-0.06</v>
      </c>
      <c r="J537">
        <v>0</v>
      </c>
      <c r="K537">
        <v>0</v>
      </c>
      <c r="L537">
        <v>-0.06</v>
      </c>
      <c r="M537">
        <v>0</v>
      </c>
    </row>
    <row r="538" spans="1:13" x14ac:dyDescent="0.25">
      <c r="A538">
        <v>536</v>
      </c>
      <c r="B538">
        <v>73401</v>
      </c>
      <c r="C538">
        <v>73530</v>
      </c>
      <c r="D538">
        <v>129</v>
      </c>
      <c r="E538">
        <v>0.22</v>
      </c>
      <c r="F538">
        <v>-0.99</v>
      </c>
      <c r="G538">
        <v>9.43</v>
      </c>
      <c r="H538">
        <v>0</v>
      </c>
      <c r="I538">
        <v>-0.13</v>
      </c>
      <c r="J538">
        <v>-0.06</v>
      </c>
      <c r="K538">
        <v>0</v>
      </c>
      <c r="L538">
        <v>-0.13</v>
      </c>
      <c r="M538">
        <v>-0.06</v>
      </c>
    </row>
    <row r="539" spans="1:13" x14ac:dyDescent="0.25">
      <c r="A539">
        <v>537</v>
      </c>
      <c r="B539">
        <v>73530</v>
      </c>
      <c r="C539">
        <v>73658</v>
      </c>
      <c r="D539">
        <v>128</v>
      </c>
      <c r="E539">
        <v>0.19</v>
      </c>
      <c r="F539">
        <v>-1</v>
      </c>
      <c r="G539">
        <v>9.43</v>
      </c>
      <c r="H539">
        <v>-0.06</v>
      </c>
      <c r="I539">
        <v>-0.06</v>
      </c>
      <c r="J539">
        <v>-0.06</v>
      </c>
      <c r="K539">
        <v>-0.06</v>
      </c>
      <c r="L539">
        <v>-0.06</v>
      </c>
      <c r="M539">
        <v>-0.06</v>
      </c>
    </row>
    <row r="540" spans="1:13" x14ac:dyDescent="0.25">
      <c r="A540">
        <v>538</v>
      </c>
      <c r="B540">
        <v>73658</v>
      </c>
      <c r="C540">
        <v>73786</v>
      </c>
      <c r="D540">
        <v>128</v>
      </c>
      <c r="E540">
        <v>0.2</v>
      </c>
      <c r="F540">
        <v>-1.01</v>
      </c>
      <c r="G540">
        <v>9.43</v>
      </c>
      <c r="H540">
        <v>-0.06</v>
      </c>
      <c r="I540">
        <v>-0.06</v>
      </c>
      <c r="J540">
        <v>0.06</v>
      </c>
      <c r="K540">
        <v>0.06</v>
      </c>
      <c r="L540">
        <v>-0.19</v>
      </c>
      <c r="M540">
        <v>0.06</v>
      </c>
    </row>
    <row r="541" spans="1:13" x14ac:dyDescent="0.25">
      <c r="A541">
        <v>539</v>
      </c>
      <c r="B541">
        <v>73786</v>
      </c>
      <c r="C541">
        <v>73924</v>
      </c>
      <c r="D541">
        <v>138</v>
      </c>
      <c r="E541">
        <v>0.18</v>
      </c>
      <c r="F541">
        <v>-1.01</v>
      </c>
      <c r="G541">
        <v>9.43</v>
      </c>
      <c r="H541">
        <v>0</v>
      </c>
      <c r="I541">
        <v>-0.13</v>
      </c>
      <c r="J541">
        <v>0</v>
      </c>
      <c r="K541">
        <v>0</v>
      </c>
      <c r="L541">
        <v>-0.13</v>
      </c>
      <c r="M541">
        <v>0</v>
      </c>
    </row>
    <row r="542" spans="1:13" x14ac:dyDescent="0.25">
      <c r="A542">
        <v>540</v>
      </c>
      <c r="B542">
        <v>73924</v>
      </c>
      <c r="C542">
        <v>74055</v>
      </c>
      <c r="D542">
        <v>131</v>
      </c>
      <c r="E542">
        <v>0.2</v>
      </c>
      <c r="F542">
        <v>-1</v>
      </c>
      <c r="G542">
        <v>9.44</v>
      </c>
      <c r="H542">
        <v>0.06</v>
      </c>
      <c r="I542">
        <v>-0.06</v>
      </c>
      <c r="J542">
        <v>0</v>
      </c>
      <c r="K542">
        <v>0.06</v>
      </c>
      <c r="L542">
        <v>-0.06</v>
      </c>
      <c r="M542">
        <v>0</v>
      </c>
    </row>
    <row r="543" spans="1:13" x14ac:dyDescent="0.25">
      <c r="A543">
        <v>541</v>
      </c>
      <c r="B543">
        <v>74055</v>
      </c>
      <c r="C543">
        <v>74185</v>
      </c>
      <c r="D543">
        <v>130</v>
      </c>
      <c r="E543">
        <v>0.2</v>
      </c>
      <c r="F543">
        <v>-1</v>
      </c>
      <c r="G543">
        <v>9.44</v>
      </c>
      <c r="H543">
        <v>0.13</v>
      </c>
      <c r="I543">
        <v>-0.25</v>
      </c>
      <c r="J543">
        <v>0</v>
      </c>
      <c r="K543">
        <v>0.13</v>
      </c>
      <c r="L543">
        <v>-0.25</v>
      </c>
      <c r="M543">
        <v>0</v>
      </c>
    </row>
    <row r="544" spans="1:13" x14ac:dyDescent="0.25">
      <c r="A544">
        <v>542</v>
      </c>
      <c r="B544">
        <v>74185</v>
      </c>
      <c r="C544">
        <v>74316</v>
      </c>
      <c r="D544">
        <v>131</v>
      </c>
      <c r="E544">
        <v>0.19</v>
      </c>
      <c r="F544">
        <v>-1.01</v>
      </c>
      <c r="G544">
        <v>9.43</v>
      </c>
      <c r="H544">
        <v>0</v>
      </c>
      <c r="I544">
        <v>0.06</v>
      </c>
      <c r="J544">
        <v>0.06</v>
      </c>
      <c r="K544">
        <v>0</v>
      </c>
      <c r="L544">
        <v>0.06</v>
      </c>
      <c r="M544">
        <v>0.06</v>
      </c>
    </row>
    <row r="545" spans="1:13" x14ac:dyDescent="0.25">
      <c r="A545">
        <v>543</v>
      </c>
      <c r="B545">
        <v>74316</v>
      </c>
      <c r="C545">
        <v>74446</v>
      </c>
      <c r="D545">
        <v>130</v>
      </c>
      <c r="E545">
        <v>0.21</v>
      </c>
      <c r="F545">
        <v>-1.01</v>
      </c>
      <c r="G545">
        <v>9.44</v>
      </c>
      <c r="H545">
        <v>-0.13</v>
      </c>
      <c r="I545">
        <v>-0.06</v>
      </c>
      <c r="J545">
        <v>-0.13</v>
      </c>
      <c r="K545">
        <v>-0.13</v>
      </c>
      <c r="L545">
        <v>-0.06</v>
      </c>
      <c r="M545">
        <v>-0.13</v>
      </c>
    </row>
    <row r="546" spans="1:13" x14ac:dyDescent="0.25">
      <c r="A546">
        <v>544</v>
      </c>
      <c r="B546">
        <v>74446</v>
      </c>
      <c r="C546">
        <v>74574</v>
      </c>
      <c r="D546">
        <v>128</v>
      </c>
      <c r="E546">
        <v>0.2</v>
      </c>
      <c r="F546">
        <v>-0.99</v>
      </c>
      <c r="G546">
        <v>9.43</v>
      </c>
      <c r="H546">
        <v>0.06</v>
      </c>
      <c r="I546">
        <v>-0.06</v>
      </c>
      <c r="J546">
        <v>0</v>
      </c>
      <c r="K546">
        <v>0.06</v>
      </c>
      <c r="L546">
        <v>-0.06</v>
      </c>
      <c r="M546">
        <v>0</v>
      </c>
    </row>
    <row r="547" spans="1:13" x14ac:dyDescent="0.25">
      <c r="A547">
        <v>545</v>
      </c>
      <c r="B547">
        <v>74574</v>
      </c>
      <c r="C547">
        <v>74724</v>
      </c>
      <c r="D547">
        <v>150</v>
      </c>
      <c r="E547">
        <v>0.2</v>
      </c>
      <c r="F547">
        <v>-1</v>
      </c>
      <c r="G547">
        <v>9.41</v>
      </c>
      <c r="H547">
        <v>-0.06</v>
      </c>
      <c r="I547">
        <v>0.13</v>
      </c>
      <c r="J547">
        <v>-0.06</v>
      </c>
      <c r="K547">
        <v>-0.06</v>
      </c>
      <c r="L547">
        <v>0.13</v>
      </c>
      <c r="M547">
        <v>-0.06</v>
      </c>
    </row>
    <row r="548" spans="1:13" x14ac:dyDescent="0.25">
      <c r="A548">
        <v>546</v>
      </c>
      <c r="B548">
        <v>74724</v>
      </c>
      <c r="C548">
        <v>74852</v>
      </c>
      <c r="D548">
        <v>128</v>
      </c>
      <c r="E548">
        <v>0.21</v>
      </c>
      <c r="F548">
        <v>-1.01</v>
      </c>
      <c r="G548">
        <v>9.4499999999999993</v>
      </c>
      <c r="H548">
        <v>-0.06</v>
      </c>
      <c r="I548">
        <v>0.06</v>
      </c>
      <c r="J548">
        <v>-0.06</v>
      </c>
      <c r="K548">
        <v>-0.06</v>
      </c>
      <c r="L548">
        <v>0.06</v>
      </c>
      <c r="M548">
        <v>-0.06</v>
      </c>
    </row>
    <row r="549" spans="1:13" x14ac:dyDescent="0.25">
      <c r="A549">
        <v>547</v>
      </c>
      <c r="B549">
        <v>74852</v>
      </c>
      <c r="C549">
        <v>74980</v>
      </c>
      <c r="D549">
        <v>128</v>
      </c>
      <c r="E549">
        <v>0.19</v>
      </c>
      <c r="F549">
        <v>-1.02</v>
      </c>
      <c r="G549">
        <v>9.43</v>
      </c>
      <c r="H549">
        <v>0</v>
      </c>
      <c r="I549">
        <v>0.13</v>
      </c>
      <c r="J549">
        <v>-0.06</v>
      </c>
      <c r="K549">
        <v>-0.13</v>
      </c>
      <c r="L549">
        <v>0.13</v>
      </c>
      <c r="M549">
        <v>0</v>
      </c>
    </row>
    <row r="550" spans="1:13" x14ac:dyDescent="0.25">
      <c r="A550">
        <v>548</v>
      </c>
      <c r="B550">
        <v>74980</v>
      </c>
      <c r="C550">
        <v>75110</v>
      </c>
      <c r="D550">
        <v>130</v>
      </c>
      <c r="E550">
        <v>0.21</v>
      </c>
      <c r="F550">
        <v>-0.99</v>
      </c>
      <c r="G550">
        <v>9.44</v>
      </c>
      <c r="H550">
        <v>0.06</v>
      </c>
      <c r="I550">
        <v>0</v>
      </c>
      <c r="J550">
        <v>0</v>
      </c>
      <c r="K550">
        <v>0.06</v>
      </c>
      <c r="L550">
        <v>-0.19</v>
      </c>
      <c r="M550">
        <v>0</v>
      </c>
    </row>
    <row r="551" spans="1:13" x14ac:dyDescent="0.25">
      <c r="A551">
        <v>549</v>
      </c>
      <c r="B551">
        <v>75110</v>
      </c>
      <c r="C551">
        <v>75240</v>
      </c>
      <c r="D551">
        <v>130</v>
      </c>
      <c r="E551">
        <v>0.23</v>
      </c>
      <c r="F551">
        <v>-1.01</v>
      </c>
      <c r="G551">
        <v>9.4499999999999993</v>
      </c>
      <c r="H551">
        <v>0.06</v>
      </c>
      <c r="I551">
        <v>-0.06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>
        <v>550</v>
      </c>
      <c r="B552">
        <v>75240</v>
      </c>
      <c r="C552">
        <v>75370</v>
      </c>
      <c r="D552">
        <v>130</v>
      </c>
      <c r="E552">
        <v>0.2</v>
      </c>
      <c r="F552">
        <v>-1</v>
      </c>
      <c r="G552">
        <v>9.42</v>
      </c>
      <c r="H552">
        <v>0</v>
      </c>
      <c r="I552">
        <v>0.06</v>
      </c>
      <c r="J552">
        <v>0</v>
      </c>
      <c r="K552">
        <v>0</v>
      </c>
      <c r="L552">
        <v>0.06</v>
      </c>
      <c r="M552">
        <v>0</v>
      </c>
    </row>
    <row r="553" spans="1:13" x14ac:dyDescent="0.25">
      <c r="A553">
        <v>551</v>
      </c>
      <c r="B553">
        <v>75370</v>
      </c>
      <c r="C553">
        <v>75530</v>
      </c>
      <c r="D553">
        <v>160</v>
      </c>
      <c r="E553">
        <v>0.19</v>
      </c>
      <c r="F553">
        <v>-1.02</v>
      </c>
      <c r="G553">
        <v>9.39</v>
      </c>
      <c r="H553">
        <v>0</v>
      </c>
      <c r="I553">
        <v>0.06</v>
      </c>
      <c r="J553">
        <v>-0.13</v>
      </c>
      <c r="K553">
        <v>0</v>
      </c>
      <c r="L553">
        <v>0.06</v>
      </c>
      <c r="M553">
        <v>-0.13</v>
      </c>
    </row>
    <row r="554" spans="1:13" x14ac:dyDescent="0.25">
      <c r="A554">
        <v>552</v>
      </c>
      <c r="B554">
        <v>75530</v>
      </c>
      <c r="C554">
        <v>75669</v>
      </c>
      <c r="D554">
        <v>139</v>
      </c>
      <c r="E554">
        <v>0.2</v>
      </c>
      <c r="F554">
        <v>-1</v>
      </c>
      <c r="G554">
        <v>9.44</v>
      </c>
      <c r="H554">
        <v>-0.06</v>
      </c>
      <c r="I554">
        <v>0</v>
      </c>
      <c r="J554">
        <v>0</v>
      </c>
      <c r="K554">
        <v>-0.06</v>
      </c>
      <c r="L554">
        <v>0</v>
      </c>
      <c r="M554">
        <v>0</v>
      </c>
    </row>
    <row r="555" spans="1:13" x14ac:dyDescent="0.25">
      <c r="A555">
        <v>553</v>
      </c>
      <c r="B555">
        <v>75669</v>
      </c>
      <c r="C555">
        <v>75799</v>
      </c>
      <c r="D555">
        <v>130</v>
      </c>
      <c r="E555">
        <v>0.19</v>
      </c>
      <c r="F555">
        <v>-1</v>
      </c>
      <c r="G555">
        <v>9.4499999999999993</v>
      </c>
      <c r="H555">
        <v>0.06</v>
      </c>
      <c r="I555">
        <v>0.13</v>
      </c>
      <c r="J555">
        <v>0</v>
      </c>
      <c r="K555">
        <v>0.06</v>
      </c>
      <c r="L555">
        <v>0.13</v>
      </c>
      <c r="M555">
        <v>0</v>
      </c>
    </row>
    <row r="556" spans="1:13" x14ac:dyDescent="0.25">
      <c r="A556">
        <v>554</v>
      </c>
      <c r="B556">
        <v>75799</v>
      </c>
      <c r="C556">
        <v>75927</v>
      </c>
      <c r="D556">
        <v>128</v>
      </c>
      <c r="E556">
        <v>0.2</v>
      </c>
      <c r="F556">
        <v>-1.01</v>
      </c>
      <c r="G556">
        <v>9.41</v>
      </c>
      <c r="H556">
        <v>-0.06</v>
      </c>
      <c r="I556">
        <v>-0.06</v>
      </c>
      <c r="J556">
        <v>-0.06</v>
      </c>
      <c r="K556">
        <v>-0.06</v>
      </c>
      <c r="L556">
        <v>-0.06</v>
      </c>
      <c r="M556">
        <v>-0.06</v>
      </c>
    </row>
    <row r="557" spans="1:13" x14ac:dyDescent="0.25">
      <c r="A557">
        <v>555</v>
      </c>
      <c r="B557">
        <v>75927</v>
      </c>
      <c r="C557">
        <v>76055</v>
      </c>
      <c r="D557">
        <v>128</v>
      </c>
      <c r="E557">
        <v>0.2</v>
      </c>
      <c r="F557">
        <v>-1.01</v>
      </c>
      <c r="G557">
        <v>9.43</v>
      </c>
      <c r="H557">
        <v>0</v>
      </c>
      <c r="I557">
        <v>-0.06</v>
      </c>
      <c r="J557">
        <v>-0.13</v>
      </c>
      <c r="K557">
        <v>0</v>
      </c>
      <c r="L557">
        <v>-0.06</v>
      </c>
      <c r="M557">
        <v>-0.13</v>
      </c>
    </row>
    <row r="558" spans="1:13" x14ac:dyDescent="0.25">
      <c r="A558">
        <v>556</v>
      </c>
      <c r="B558">
        <v>76055</v>
      </c>
      <c r="C558">
        <v>76184</v>
      </c>
      <c r="D558">
        <v>129</v>
      </c>
      <c r="E558">
        <v>0.18</v>
      </c>
      <c r="F558">
        <v>-1.01</v>
      </c>
      <c r="G558">
        <v>9.42</v>
      </c>
      <c r="H558">
        <v>-0.06</v>
      </c>
      <c r="I558">
        <v>0.13</v>
      </c>
      <c r="J558">
        <v>-0.06</v>
      </c>
      <c r="K558">
        <v>0</v>
      </c>
      <c r="L558">
        <v>0</v>
      </c>
      <c r="M558">
        <v>-0.06</v>
      </c>
    </row>
    <row r="559" spans="1:13" x14ac:dyDescent="0.25">
      <c r="A559">
        <v>557</v>
      </c>
      <c r="B559">
        <v>76184</v>
      </c>
      <c r="C559">
        <v>76313</v>
      </c>
      <c r="D559">
        <v>129</v>
      </c>
      <c r="E559">
        <v>0.21</v>
      </c>
      <c r="F559">
        <v>-1</v>
      </c>
      <c r="G559">
        <v>9.4499999999999993</v>
      </c>
      <c r="H559">
        <v>-0.06</v>
      </c>
      <c r="I559">
        <v>0.06</v>
      </c>
      <c r="J559">
        <v>0</v>
      </c>
      <c r="K559">
        <v>-0.06</v>
      </c>
      <c r="L559">
        <v>0.06</v>
      </c>
      <c r="M559">
        <v>0</v>
      </c>
    </row>
    <row r="560" spans="1:13" x14ac:dyDescent="0.25">
      <c r="A560">
        <v>558</v>
      </c>
      <c r="B560">
        <v>76313</v>
      </c>
      <c r="C560">
        <v>76451</v>
      </c>
      <c r="D560">
        <v>138</v>
      </c>
      <c r="E560">
        <v>0.19</v>
      </c>
      <c r="F560">
        <v>-1</v>
      </c>
      <c r="G560">
        <v>9.4499999999999993</v>
      </c>
      <c r="H560">
        <v>-0.06</v>
      </c>
      <c r="I560">
        <v>0</v>
      </c>
      <c r="J560">
        <v>-0.06</v>
      </c>
      <c r="K560">
        <v>-0.06</v>
      </c>
      <c r="L560">
        <v>0</v>
      </c>
      <c r="M560">
        <v>-0.06</v>
      </c>
    </row>
    <row r="561" spans="1:13" x14ac:dyDescent="0.25">
      <c r="A561">
        <v>559</v>
      </c>
      <c r="B561">
        <v>76451</v>
      </c>
      <c r="C561">
        <v>76578</v>
      </c>
      <c r="D561">
        <v>127</v>
      </c>
      <c r="E561">
        <v>0.19</v>
      </c>
      <c r="F561">
        <v>-1</v>
      </c>
      <c r="G561">
        <v>9.42</v>
      </c>
      <c r="H561">
        <v>0.06</v>
      </c>
      <c r="I561">
        <v>0.06</v>
      </c>
      <c r="J561">
        <v>0</v>
      </c>
      <c r="K561">
        <v>0.06</v>
      </c>
      <c r="L561">
        <v>0.06</v>
      </c>
      <c r="M561">
        <v>0</v>
      </c>
    </row>
    <row r="562" spans="1:13" x14ac:dyDescent="0.25">
      <c r="A562">
        <v>560</v>
      </c>
      <c r="B562">
        <v>76578</v>
      </c>
      <c r="C562">
        <v>76706</v>
      </c>
      <c r="D562">
        <v>128</v>
      </c>
      <c r="E562">
        <v>0.21</v>
      </c>
      <c r="F562">
        <v>-1.01</v>
      </c>
      <c r="G562">
        <v>9.43</v>
      </c>
      <c r="H562">
        <v>0</v>
      </c>
      <c r="I562">
        <v>-0.19</v>
      </c>
      <c r="J562">
        <v>-0.06</v>
      </c>
      <c r="K562">
        <v>-0.06</v>
      </c>
      <c r="L562">
        <v>0</v>
      </c>
      <c r="M562">
        <v>0.06</v>
      </c>
    </row>
    <row r="563" spans="1:13" x14ac:dyDescent="0.25">
      <c r="A563">
        <v>561</v>
      </c>
      <c r="B563">
        <v>76706</v>
      </c>
      <c r="C563">
        <v>76835</v>
      </c>
      <c r="D563">
        <v>129</v>
      </c>
      <c r="E563">
        <v>0.2</v>
      </c>
      <c r="F563">
        <v>-1.01</v>
      </c>
      <c r="G563">
        <v>9.4</v>
      </c>
      <c r="H563">
        <v>0</v>
      </c>
      <c r="I563">
        <v>0.06</v>
      </c>
      <c r="J563">
        <v>-0.13</v>
      </c>
      <c r="K563">
        <v>0</v>
      </c>
      <c r="L563">
        <v>0.06</v>
      </c>
      <c r="M563">
        <v>-0.13</v>
      </c>
    </row>
    <row r="564" spans="1:13" x14ac:dyDescent="0.25">
      <c r="A564">
        <v>562</v>
      </c>
      <c r="B564">
        <v>76835</v>
      </c>
      <c r="C564">
        <v>76965</v>
      </c>
      <c r="D564">
        <v>130</v>
      </c>
      <c r="E564">
        <v>0.21</v>
      </c>
      <c r="F564">
        <v>-1.01</v>
      </c>
      <c r="G564">
        <v>9.44</v>
      </c>
      <c r="H564">
        <v>-0.06</v>
      </c>
      <c r="I564">
        <v>-0.06</v>
      </c>
      <c r="J564">
        <v>0.06</v>
      </c>
      <c r="K564">
        <v>-0.06</v>
      </c>
      <c r="L564">
        <v>-0.06</v>
      </c>
      <c r="M564">
        <v>0.06</v>
      </c>
    </row>
    <row r="565" spans="1:13" x14ac:dyDescent="0.25">
      <c r="A565">
        <v>563</v>
      </c>
      <c r="B565">
        <v>76965</v>
      </c>
      <c r="C565">
        <v>77095</v>
      </c>
      <c r="D565">
        <v>130</v>
      </c>
      <c r="E565">
        <v>0.2</v>
      </c>
      <c r="F565">
        <v>-1.01</v>
      </c>
      <c r="G565">
        <v>9.4600000000000009</v>
      </c>
      <c r="H565">
        <v>0</v>
      </c>
      <c r="I565">
        <v>0</v>
      </c>
      <c r="J565">
        <v>-0.13</v>
      </c>
      <c r="K565">
        <v>0</v>
      </c>
      <c r="L565">
        <v>0</v>
      </c>
      <c r="M565">
        <v>-0.13</v>
      </c>
    </row>
    <row r="566" spans="1:13" x14ac:dyDescent="0.25">
      <c r="A566">
        <v>564</v>
      </c>
      <c r="B566">
        <v>77095</v>
      </c>
      <c r="C566">
        <v>77234</v>
      </c>
      <c r="D566">
        <v>139</v>
      </c>
      <c r="E566">
        <v>0.2</v>
      </c>
      <c r="F566">
        <v>-1.01</v>
      </c>
      <c r="G566">
        <v>9.44</v>
      </c>
      <c r="H566">
        <v>0</v>
      </c>
      <c r="I566">
        <v>0.06</v>
      </c>
      <c r="J566">
        <v>-0.06</v>
      </c>
      <c r="K566">
        <v>0</v>
      </c>
      <c r="L566">
        <v>0.06</v>
      </c>
      <c r="M566">
        <v>-0.06</v>
      </c>
    </row>
    <row r="567" spans="1:13" x14ac:dyDescent="0.25">
      <c r="A567">
        <v>565</v>
      </c>
      <c r="B567">
        <v>77234</v>
      </c>
      <c r="C567">
        <v>77364</v>
      </c>
      <c r="D567">
        <v>130</v>
      </c>
      <c r="E567">
        <v>0.19</v>
      </c>
      <c r="F567">
        <v>-1.01</v>
      </c>
      <c r="G567">
        <v>9.44</v>
      </c>
      <c r="H567">
        <v>0</v>
      </c>
      <c r="I567">
        <v>0</v>
      </c>
      <c r="J567">
        <v>-0.06</v>
      </c>
      <c r="K567">
        <v>0</v>
      </c>
      <c r="L567">
        <v>0</v>
      </c>
      <c r="M567">
        <v>-0.06</v>
      </c>
    </row>
    <row r="568" spans="1:13" x14ac:dyDescent="0.25">
      <c r="A568">
        <v>566</v>
      </c>
      <c r="B568">
        <v>77364</v>
      </c>
      <c r="C568">
        <v>77493</v>
      </c>
      <c r="D568">
        <v>129</v>
      </c>
      <c r="E568">
        <v>0.22</v>
      </c>
      <c r="F568">
        <v>-0.98</v>
      </c>
      <c r="G568">
        <v>9.44</v>
      </c>
      <c r="H568">
        <v>0</v>
      </c>
      <c r="I568">
        <v>-0.06</v>
      </c>
      <c r="J568">
        <v>-0.13</v>
      </c>
      <c r="K568">
        <v>0</v>
      </c>
      <c r="L568">
        <v>-0.06</v>
      </c>
      <c r="M568">
        <v>-0.13</v>
      </c>
    </row>
    <row r="569" spans="1:13" x14ac:dyDescent="0.25">
      <c r="A569">
        <v>567</v>
      </c>
      <c r="B569">
        <v>77493</v>
      </c>
      <c r="C569">
        <v>77621</v>
      </c>
      <c r="D569">
        <v>128</v>
      </c>
      <c r="E569">
        <v>0.19</v>
      </c>
      <c r="F569">
        <v>-0.99</v>
      </c>
      <c r="G569">
        <v>9.44</v>
      </c>
      <c r="H569">
        <v>0.06</v>
      </c>
      <c r="I569">
        <v>-0.13</v>
      </c>
      <c r="J569">
        <v>0</v>
      </c>
      <c r="K569">
        <v>0.06</v>
      </c>
      <c r="L569">
        <v>-0.13</v>
      </c>
      <c r="M569">
        <v>0</v>
      </c>
    </row>
    <row r="570" spans="1:13" x14ac:dyDescent="0.25">
      <c r="A570">
        <v>568</v>
      </c>
      <c r="B570">
        <v>77621</v>
      </c>
      <c r="C570">
        <v>77778</v>
      </c>
      <c r="D570">
        <v>157</v>
      </c>
      <c r="E570">
        <v>0.18</v>
      </c>
      <c r="F570">
        <v>-1.01</v>
      </c>
      <c r="G570">
        <v>9.4499999999999993</v>
      </c>
      <c r="H570">
        <v>-0.06</v>
      </c>
      <c r="I570">
        <v>-0.13</v>
      </c>
      <c r="J570">
        <v>0.06</v>
      </c>
      <c r="K570">
        <v>-0.06</v>
      </c>
      <c r="L570">
        <v>-0.13</v>
      </c>
      <c r="M570">
        <v>0.06</v>
      </c>
    </row>
    <row r="571" spans="1:13" x14ac:dyDescent="0.25">
      <c r="A571">
        <v>569</v>
      </c>
      <c r="B571">
        <v>77778</v>
      </c>
      <c r="C571">
        <v>77909</v>
      </c>
      <c r="D571">
        <v>131</v>
      </c>
      <c r="E571">
        <v>0.19</v>
      </c>
      <c r="F571">
        <v>-1</v>
      </c>
      <c r="G571">
        <v>9.44</v>
      </c>
      <c r="H571">
        <v>-0.06</v>
      </c>
      <c r="I571">
        <v>0.13</v>
      </c>
      <c r="J571">
        <v>-0.06</v>
      </c>
      <c r="K571">
        <v>-0.06</v>
      </c>
      <c r="L571">
        <v>0.13</v>
      </c>
      <c r="M571">
        <v>-0.06</v>
      </c>
    </row>
    <row r="572" spans="1:13" x14ac:dyDescent="0.25">
      <c r="A572">
        <v>570</v>
      </c>
      <c r="B572">
        <v>77909</v>
      </c>
      <c r="C572">
        <v>78047</v>
      </c>
      <c r="D572">
        <v>138</v>
      </c>
      <c r="E572">
        <v>0.19</v>
      </c>
      <c r="F572">
        <v>-1.01</v>
      </c>
      <c r="G572">
        <v>9.42</v>
      </c>
      <c r="H572">
        <v>-0.06</v>
      </c>
      <c r="I572">
        <v>0</v>
      </c>
      <c r="J572">
        <v>-0.13</v>
      </c>
      <c r="K572">
        <v>-0.06</v>
      </c>
      <c r="L572">
        <v>0</v>
      </c>
      <c r="M572">
        <v>-0.13</v>
      </c>
    </row>
    <row r="573" spans="1:13" x14ac:dyDescent="0.25">
      <c r="A573">
        <v>571</v>
      </c>
      <c r="B573">
        <v>78047</v>
      </c>
      <c r="C573">
        <v>78177</v>
      </c>
      <c r="D573">
        <v>130</v>
      </c>
      <c r="E573">
        <v>0.2</v>
      </c>
      <c r="F573">
        <v>-0.99</v>
      </c>
      <c r="G573">
        <v>9.4499999999999993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>
        <v>572</v>
      </c>
      <c r="B574">
        <v>78177</v>
      </c>
      <c r="C574">
        <v>78307</v>
      </c>
      <c r="D574">
        <v>130</v>
      </c>
      <c r="E574">
        <v>0.2</v>
      </c>
      <c r="F574">
        <v>-0.99</v>
      </c>
      <c r="G574">
        <v>9.4499999999999993</v>
      </c>
      <c r="H574">
        <v>0</v>
      </c>
      <c r="I574">
        <v>-0.06</v>
      </c>
      <c r="J574">
        <v>0.06</v>
      </c>
      <c r="K574">
        <v>0</v>
      </c>
      <c r="L574">
        <v>-0.06</v>
      </c>
      <c r="M574">
        <v>0.06</v>
      </c>
    </row>
    <row r="575" spans="1:13" x14ac:dyDescent="0.25">
      <c r="A575">
        <v>573</v>
      </c>
      <c r="B575">
        <v>78307</v>
      </c>
      <c r="C575">
        <v>78435</v>
      </c>
      <c r="D575">
        <v>128</v>
      </c>
      <c r="E575">
        <v>0.2</v>
      </c>
      <c r="F575">
        <v>-1</v>
      </c>
      <c r="G575">
        <v>9.4499999999999993</v>
      </c>
      <c r="H575">
        <v>-0.06</v>
      </c>
      <c r="I575">
        <v>-0.06</v>
      </c>
      <c r="J575">
        <v>0.06</v>
      </c>
      <c r="K575">
        <v>-0.06</v>
      </c>
      <c r="L575">
        <v>-0.06</v>
      </c>
      <c r="M575">
        <v>0.06</v>
      </c>
    </row>
    <row r="576" spans="1:13" x14ac:dyDescent="0.25">
      <c r="A576">
        <v>574</v>
      </c>
      <c r="B576">
        <v>78435</v>
      </c>
      <c r="C576">
        <v>78563</v>
      </c>
      <c r="D576">
        <v>128</v>
      </c>
      <c r="E576">
        <v>0.21</v>
      </c>
      <c r="F576">
        <v>-1.01</v>
      </c>
      <c r="G576">
        <v>9.44</v>
      </c>
      <c r="H576">
        <v>0</v>
      </c>
      <c r="I576">
        <v>-0.13</v>
      </c>
      <c r="J576">
        <v>-0.06</v>
      </c>
      <c r="K576">
        <v>0</v>
      </c>
      <c r="L576">
        <v>0.06</v>
      </c>
      <c r="M576">
        <v>-0.06</v>
      </c>
    </row>
    <row r="577" spans="1:13" x14ac:dyDescent="0.25">
      <c r="A577">
        <v>575</v>
      </c>
      <c r="B577">
        <v>78563</v>
      </c>
      <c r="C577">
        <v>78692</v>
      </c>
      <c r="D577">
        <v>129</v>
      </c>
      <c r="E577">
        <v>0.2</v>
      </c>
      <c r="F577">
        <v>-1</v>
      </c>
      <c r="G577">
        <v>9.42</v>
      </c>
      <c r="H577">
        <v>0.13</v>
      </c>
      <c r="I577">
        <v>-0.13</v>
      </c>
      <c r="J577">
        <v>-0.06</v>
      </c>
      <c r="K577">
        <v>0</v>
      </c>
      <c r="L577">
        <v>-0.06</v>
      </c>
      <c r="M577">
        <v>0.06</v>
      </c>
    </row>
    <row r="578" spans="1:13" x14ac:dyDescent="0.25">
      <c r="A578">
        <v>576</v>
      </c>
      <c r="B578">
        <v>78692</v>
      </c>
      <c r="C578">
        <v>78822</v>
      </c>
      <c r="D578">
        <v>130</v>
      </c>
      <c r="E578">
        <v>0.21</v>
      </c>
      <c r="F578">
        <v>-1.01</v>
      </c>
      <c r="G578">
        <v>9.4499999999999993</v>
      </c>
      <c r="H578">
        <v>0.19</v>
      </c>
      <c r="I578">
        <v>-0.06</v>
      </c>
      <c r="J578">
        <v>-0.06</v>
      </c>
      <c r="K578">
        <v>0</v>
      </c>
      <c r="L578">
        <v>0.06</v>
      </c>
      <c r="M578">
        <v>0</v>
      </c>
    </row>
    <row r="579" spans="1:13" x14ac:dyDescent="0.25">
      <c r="A579">
        <v>577</v>
      </c>
      <c r="B579">
        <v>78822</v>
      </c>
      <c r="C579">
        <v>78961</v>
      </c>
      <c r="D579">
        <v>139</v>
      </c>
      <c r="E579">
        <v>0.21</v>
      </c>
      <c r="F579">
        <v>-1.01</v>
      </c>
      <c r="G579">
        <v>9.42</v>
      </c>
      <c r="H579">
        <v>-0.06</v>
      </c>
      <c r="I579">
        <v>-0.06</v>
      </c>
      <c r="J579">
        <v>-0.13</v>
      </c>
      <c r="K579">
        <v>-0.06</v>
      </c>
      <c r="L579">
        <v>-0.06</v>
      </c>
      <c r="M579">
        <v>-0.13</v>
      </c>
    </row>
    <row r="580" spans="1:13" x14ac:dyDescent="0.25">
      <c r="A580">
        <v>578</v>
      </c>
      <c r="B580">
        <v>78961</v>
      </c>
      <c r="C580">
        <v>79089</v>
      </c>
      <c r="D580">
        <v>128</v>
      </c>
      <c r="E580">
        <v>0.2</v>
      </c>
      <c r="F580">
        <v>-1.02</v>
      </c>
      <c r="G580">
        <v>9.42</v>
      </c>
      <c r="H580">
        <v>0.13</v>
      </c>
      <c r="I580">
        <v>0.13</v>
      </c>
      <c r="J580">
        <v>0</v>
      </c>
      <c r="K580">
        <v>0.13</v>
      </c>
      <c r="L580">
        <v>0.13</v>
      </c>
      <c r="M580">
        <v>0</v>
      </c>
    </row>
    <row r="581" spans="1:13" x14ac:dyDescent="0.25">
      <c r="A581">
        <v>579</v>
      </c>
      <c r="B581">
        <v>79089</v>
      </c>
      <c r="C581">
        <v>79217</v>
      </c>
      <c r="D581">
        <v>128</v>
      </c>
      <c r="E581">
        <v>0.21</v>
      </c>
      <c r="F581">
        <v>-1.02</v>
      </c>
      <c r="G581">
        <v>9.4499999999999993</v>
      </c>
      <c r="H581">
        <v>-0.13</v>
      </c>
      <c r="I581">
        <v>0.06</v>
      </c>
      <c r="J581">
        <v>-0.13</v>
      </c>
      <c r="K581">
        <v>-0.13</v>
      </c>
      <c r="L581">
        <v>0.06</v>
      </c>
      <c r="M581">
        <v>-0.13</v>
      </c>
    </row>
    <row r="582" spans="1:13" x14ac:dyDescent="0.25">
      <c r="A582">
        <v>580</v>
      </c>
      <c r="B582">
        <v>79217</v>
      </c>
      <c r="C582">
        <v>79345</v>
      </c>
      <c r="D582">
        <v>128</v>
      </c>
      <c r="E582">
        <v>0.21</v>
      </c>
      <c r="F582">
        <v>-1</v>
      </c>
      <c r="G582">
        <v>9.4700000000000006</v>
      </c>
      <c r="H582">
        <v>0.06</v>
      </c>
      <c r="I582">
        <v>-0.19</v>
      </c>
      <c r="J582">
        <v>-0.06</v>
      </c>
      <c r="K582">
        <v>0</v>
      </c>
      <c r="L582">
        <v>-0.06</v>
      </c>
      <c r="M582">
        <v>0</v>
      </c>
    </row>
    <row r="583" spans="1:13" x14ac:dyDescent="0.25">
      <c r="A583">
        <v>581</v>
      </c>
      <c r="B583">
        <v>79345</v>
      </c>
      <c r="C583">
        <v>79475</v>
      </c>
      <c r="D583">
        <v>130</v>
      </c>
      <c r="E583">
        <v>0.21</v>
      </c>
      <c r="F583">
        <v>-0.99</v>
      </c>
      <c r="G583">
        <v>9.43</v>
      </c>
      <c r="H583">
        <v>0.06</v>
      </c>
      <c r="I583">
        <v>-0.06</v>
      </c>
      <c r="J583">
        <v>-0.06</v>
      </c>
      <c r="K583">
        <v>0.13</v>
      </c>
      <c r="L583">
        <v>0.06</v>
      </c>
      <c r="M583">
        <v>-0.06</v>
      </c>
    </row>
    <row r="584" spans="1:13" x14ac:dyDescent="0.25">
      <c r="A584">
        <v>582</v>
      </c>
      <c r="B584">
        <v>79475</v>
      </c>
      <c r="C584">
        <v>79605</v>
      </c>
      <c r="D584">
        <v>130</v>
      </c>
      <c r="E584">
        <v>0.22</v>
      </c>
      <c r="F584">
        <v>-1.01</v>
      </c>
      <c r="G584">
        <v>9.4499999999999993</v>
      </c>
      <c r="H584">
        <v>0.06</v>
      </c>
      <c r="I584">
        <v>0.06</v>
      </c>
      <c r="J584">
        <v>0</v>
      </c>
      <c r="K584">
        <v>-0.06</v>
      </c>
      <c r="L584">
        <v>0.06</v>
      </c>
      <c r="M584">
        <v>-0.13</v>
      </c>
    </row>
    <row r="585" spans="1:13" x14ac:dyDescent="0.25">
      <c r="A585">
        <v>583</v>
      </c>
      <c r="B585">
        <v>79605</v>
      </c>
      <c r="C585">
        <v>79743</v>
      </c>
      <c r="D585">
        <v>138</v>
      </c>
      <c r="E585">
        <v>0.18</v>
      </c>
      <c r="F585">
        <v>-1.01</v>
      </c>
      <c r="G585">
        <v>9.42</v>
      </c>
      <c r="H585">
        <v>-0.06</v>
      </c>
      <c r="I585">
        <v>0.13</v>
      </c>
      <c r="J585">
        <v>-0.13</v>
      </c>
      <c r="K585">
        <v>-0.06</v>
      </c>
      <c r="L585">
        <v>0.13</v>
      </c>
      <c r="M585">
        <v>-0.13</v>
      </c>
    </row>
    <row r="586" spans="1:13" x14ac:dyDescent="0.25">
      <c r="A586">
        <v>584</v>
      </c>
      <c r="B586">
        <v>79743</v>
      </c>
      <c r="C586">
        <v>79902</v>
      </c>
      <c r="D586">
        <v>159</v>
      </c>
      <c r="E586">
        <v>0.2</v>
      </c>
      <c r="F586">
        <v>-0.98</v>
      </c>
      <c r="G586">
        <v>9.44</v>
      </c>
      <c r="H586">
        <v>0</v>
      </c>
      <c r="I586">
        <v>-0.13</v>
      </c>
      <c r="J586">
        <v>0</v>
      </c>
      <c r="K586">
        <v>0</v>
      </c>
      <c r="L586">
        <v>-0.13</v>
      </c>
      <c r="M586">
        <v>0</v>
      </c>
    </row>
    <row r="587" spans="1:13" x14ac:dyDescent="0.25">
      <c r="A587">
        <v>585</v>
      </c>
      <c r="B587">
        <v>79902</v>
      </c>
      <c r="C587">
        <v>80030</v>
      </c>
      <c r="D587">
        <v>128</v>
      </c>
      <c r="E587">
        <v>0.22</v>
      </c>
      <c r="F587">
        <v>-1.01</v>
      </c>
      <c r="G587">
        <v>9.4600000000000009</v>
      </c>
      <c r="H587">
        <v>0.06</v>
      </c>
      <c r="I587">
        <v>0.06</v>
      </c>
      <c r="J587">
        <v>0.13</v>
      </c>
      <c r="K587">
        <v>0.06</v>
      </c>
      <c r="L587">
        <v>0.06</v>
      </c>
      <c r="M587">
        <v>0.13</v>
      </c>
    </row>
    <row r="588" spans="1:13" x14ac:dyDescent="0.25">
      <c r="A588">
        <v>586</v>
      </c>
      <c r="B588">
        <v>80030</v>
      </c>
      <c r="C588">
        <v>80158</v>
      </c>
      <c r="D588">
        <v>128</v>
      </c>
      <c r="E588">
        <v>0.21</v>
      </c>
      <c r="F588">
        <v>-0.99</v>
      </c>
      <c r="G588">
        <v>9.43</v>
      </c>
      <c r="H588">
        <v>0</v>
      </c>
      <c r="I588">
        <v>0</v>
      </c>
      <c r="J588">
        <v>0.06</v>
      </c>
      <c r="K588">
        <v>0</v>
      </c>
      <c r="L588">
        <v>-0.06</v>
      </c>
      <c r="M588">
        <v>0.06</v>
      </c>
    </row>
    <row r="589" spans="1:13" x14ac:dyDescent="0.25">
      <c r="A589">
        <v>587</v>
      </c>
      <c r="B589">
        <v>80158</v>
      </c>
      <c r="C589">
        <v>80288</v>
      </c>
      <c r="D589">
        <v>130</v>
      </c>
      <c r="E589">
        <v>0.21</v>
      </c>
      <c r="F589">
        <v>-1.01</v>
      </c>
      <c r="G589">
        <v>9.43</v>
      </c>
      <c r="H589">
        <v>0.06</v>
      </c>
      <c r="I589">
        <v>-0.19</v>
      </c>
      <c r="J589">
        <v>0.13</v>
      </c>
      <c r="K589">
        <v>-0.06</v>
      </c>
      <c r="L589">
        <v>0</v>
      </c>
      <c r="M589">
        <v>0.13</v>
      </c>
    </row>
    <row r="590" spans="1:13" x14ac:dyDescent="0.25">
      <c r="A590">
        <v>588</v>
      </c>
      <c r="B590">
        <v>80288</v>
      </c>
      <c r="C590">
        <v>80418</v>
      </c>
      <c r="D590">
        <v>130</v>
      </c>
      <c r="E590">
        <v>0.19</v>
      </c>
      <c r="F590">
        <v>-0.98</v>
      </c>
      <c r="G590">
        <v>9.4499999999999993</v>
      </c>
      <c r="H590">
        <v>0.06</v>
      </c>
      <c r="I590">
        <v>-0.06</v>
      </c>
      <c r="J590">
        <v>0</v>
      </c>
      <c r="K590">
        <v>0.06</v>
      </c>
      <c r="L590">
        <v>-0.06</v>
      </c>
      <c r="M590">
        <v>0</v>
      </c>
    </row>
    <row r="591" spans="1:13" x14ac:dyDescent="0.25">
      <c r="A591">
        <v>589</v>
      </c>
      <c r="B591">
        <v>80418</v>
      </c>
      <c r="C591">
        <v>80556</v>
      </c>
      <c r="D591">
        <v>138</v>
      </c>
      <c r="E591">
        <v>0.2</v>
      </c>
      <c r="F591">
        <v>-1.01</v>
      </c>
      <c r="G591">
        <v>9.43</v>
      </c>
      <c r="H591">
        <v>0.13</v>
      </c>
      <c r="I591">
        <v>-0.06</v>
      </c>
      <c r="J591">
        <v>0</v>
      </c>
      <c r="K591">
        <v>0.13</v>
      </c>
      <c r="L591">
        <v>-0.06</v>
      </c>
      <c r="M591">
        <v>0</v>
      </c>
    </row>
    <row r="592" spans="1:13" x14ac:dyDescent="0.25">
      <c r="A592">
        <v>590</v>
      </c>
      <c r="B592">
        <v>80556</v>
      </c>
      <c r="C592">
        <v>80686</v>
      </c>
      <c r="D592">
        <v>130</v>
      </c>
      <c r="E592">
        <v>0.19</v>
      </c>
      <c r="F592">
        <v>-0.99</v>
      </c>
      <c r="G592">
        <v>9.4600000000000009</v>
      </c>
      <c r="H592">
        <v>0</v>
      </c>
      <c r="I592">
        <v>0.13</v>
      </c>
      <c r="J592">
        <v>0</v>
      </c>
      <c r="K592">
        <v>0</v>
      </c>
      <c r="L592">
        <v>0.13</v>
      </c>
      <c r="M592">
        <v>0</v>
      </c>
    </row>
    <row r="593" spans="1:13" x14ac:dyDescent="0.25">
      <c r="A593">
        <v>591</v>
      </c>
      <c r="B593">
        <v>80686</v>
      </c>
      <c r="C593">
        <v>80816</v>
      </c>
      <c r="D593">
        <v>130</v>
      </c>
      <c r="E593">
        <v>0.2</v>
      </c>
      <c r="F593">
        <v>-1.01</v>
      </c>
      <c r="G593">
        <v>9.44</v>
      </c>
      <c r="H593">
        <v>-0.06</v>
      </c>
      <c r="I593">
        <v>0.13</v>
      </c>
      <c r="J593">
        <v>-0.19</v>
      </c>
      <c r="K593">
        <v>-0.06</v>
      </c>
      <c r="L593">
        <v>0.13</v>
      </c>
      <c r="M593">
        <v>-0.19</v>
      </c>
    </row>
    <row r="594" spans="1:13" x14ac:dyDescent="0.25">
      <c r="A594">
        <v>592</v>
      </c>
      <c r="B594">
        <v>80816</v>
      </c>
      <c r="C594">
        <v>80944</v>
      </c>
      <c r="D594">
        <v>128</v>
      </c>
      <c r="E594">
        <v>0.19</v>
      </c>
      <c r="F594">
        <v>-0.99</v>
      </c>
      <c r="G594">
        <v>9.4</v>
      </c>
      <c r="H594">
        <v>-0.06</v>
      </c>
      <c r="I594">
        <v>0.06</v>
      </c>
      <c r="J594">
        <v>0.06</v>
      </c>
      <c r="K594">
        <v>-0.06</v>
      </c>
      <c r="L594">
        <v>0.06</v>
      </c>
      <c r="M594">
        <v>0.06</v>
      </c>
    </row>
    <row r="595" spans="1:13" x14ac:dyDescent="0.25">
      <c r="A595">
        <v>593</v>
      </c>
      <c r="B595">
        <v>80944</v>
      </c>
      <c r="C595">
        <v>81072</v>
      </c>
      <c r="D595">
        <v>128</v>
      </c>
      <c r="E595">
        <v>0.2</v>
      </c>
      <c r="F595">
        <v>-0.99</v>
      </c>
      <c r="G595">
        <v>9.4700000000000006</v>
      </c>
      <c r="H595">
        <v>0.06</v>
      </c>
      <c r="I595">
        <v>-0.13</v>
      </c>
      <c r="J595">
        <v>0</v>
      </c>
      <c r="K595">
        <v>0.06</v>
      </c>
      <c r="L595">
        <v>-0.13</v>
      </c>
      <c r="M595">
        <v>0</v>
      </c>
    </row>
    <row r="596" spans="1:13" x14ac:dyDescent="0.25">
      <c r="A596">
        <v>594</v>
      </c>
      <c r="B596">
        <v>81072</v>
      </c>
      <c r="C596">
        <v>81201</v>
      </c>
      <c r="D596">
        <v>129</v>
      </c>
      <c r="E596">
        <v>0.19</v>
      </c>
      <c r="F596">
        <v>-0.99</v>
      </c>
      <c r="G596">
        <v>9.42</v>
      </c>
      <c r="H596">
        <v>0</v>
      </c>
      <c r="I596">
        <v>0</v>
      </c>
      <c r="J596">
        <v>-0.06</v>
      </c>
      <c r="K596">
        <v>0.06</v>
      </c>
      <c r="L596">
        <v>-0.06</v>
      </c>
      <c r="M596">
        <v>0.06</v>
      </c>
    </row>
    <row r="597" spans="1:13" x14ac:dyDescent="0.25">
      <c r="A597">
        <v>595</v>
      </c>
      <c r="B597">
        <v>81201</v>
      </c>
      <c r="C597">
        <v>81331</v>
      </c>
      <c r="D597">
        <v>130</v>
      </c>
      <c r="E597">
        <v>0.2</v>
      </c>
      <c r="F597">
        <v>-1</v>
      </c>
      <c r="G597">
        <v>9.4499999999999993</v>
      </c>
      <c r="H597">
        <v>0.06</v>
      </c>
      <c r="I597">
        <v>-0.06</v>
      </c>
      <c r="J597">
        <v>0</v>
      </c>
      <c r="K597">
        <v>-0.06</v>
      </c>
      <c r="L597">
        <v>-0.06</v>
      </c>
      <c r="M597">
        <v>0.13</v>
      </c>
    </row>
    <row r="598" spans="1:13" x14ac:dyDescent="0.25">
      <c r="A598">
        <v>596</v>
      </c>
      <c r="B598">
        <v>81331</v>
      </c>
      <c r="C598">
        <v>81469</v>
      </c>
      <c r="D598">
        <v>138</v>
      </c>
      <c r="E598">
        <v>0.19</v>
      </c>
      <c r="F598">
        <v>-0.99</v>
      </c>
      <c r="G598">
        <v>9.43</v>
      </c>
      <c r="H598">
        <v>0</v>
      </c>
      <c r="I598">
        <v>-0.06</v>
      </c>
      <c r="J598">
        <v>-0.06</v>
      </c>
      <c r="K598">
        <v>0</v>
      </c>
      <c r="L598">
        <v>-0.06</v>
      </c>
      <c r="M598">
        <v>-0.06</v>
      </c>
    </row>
    <row r="599" spans="1:13" x14ac:dyDescent="0.25">
      <c r="A599">
        <v>597</v>
      </c>
      <c r="B599">
        <v>81469</v>
      </c>
      <c r="C599">
        <v>81597</v>
      </c>
      <c r="D599">
        <v>128</v>
      </c>
      <c r="E599">
        <v>0.22</v>
      </c>
      <c r="F599">
        <v>-1.01</v>
      </c>
      <c r="G599">
        <v>9.43</v>
      </c>
      <c r="H599">
        <v>0</v>
      </c>
      <c r="I599">
        <v>-0.06</v>
      </c>
      <c r="J599">
        <v>-0.13</v>
      </c>
      <c r="K599">
        <v>0</v>
      </c>
      <c r="L599">
        <v>-0.06</v>
      </c>
      <c r="M599">
        <v>-0.13</v>
      </c>
    </row>
    <row r="600" spans="1:13" x14ac:dyDescent="0.25">
      <c r="A600">
        <v>598</v>
      </c>
      <c r="B600">
        <v>81597</v>
      </c>
      <c r="C600">
        <v>81725</v>
      </c>
      <c r="D600">
        <v>128</v>
      </c>
      <c r="E600">
        <v>0.21</v>
      </c>
      <c r="F600">
        <v>-1</v>
      </c>
      <c r="G600">
        <v>9.4499999999999993</v>
      </c>
      <c r="H600">
        <v>0</v>
      </c>
      <c r="I600">
        <v>-0.06</v>
      </c>
      <c r="J600">
        <v>0.13</v>
      </c>
      <c r="K600">
        <v>0</v>
      </c>
      <c r="L600">
        <v>-0.06</v>
      </c>
      <c r="M600">
        <v>0.13</v>
      </c>
    </row>
    <row r="601" spans="1:13" x14ac:dyDescent="0.25">
      <c r="A601">
        <v>599</v>
      </c>
      <c r="B601">
        <v>81725</v>
      </c>
      <c r="C601">
        <v>81854</v>
      </c>
      <c r="D601">
        <v>129</v>
      </c>
      <c r="E601">
        <v>0.19</v>
      </c>
      <c r="F601">
        <v>-1.01</v>
      </c>
      <c r="G601">
        <v>9.43</v>
      </c>
      <c r="H601">
        <v>0</v>
      </c>
      <c r="I601">
        <v>0</v>
      </c>
      <c r="J601">
        <v>0.06</v>
      </c>
      <c r="K601">
        <v>-0.06</v>
      </c>
      <c r="L601">
        <v>0.13</v>
      </c>
      <c r="M601">
        <v>0.06</v>
      </c>
    </row>
    <row r="602" spans="1:13" x14ac:dyDescent="0.25">
      <c r="A602">
        <v>600</v>
      </c>
      <c r="B602">
        <v>81854</v>
      </c>
      <c r="C602">
        <v>81983</v>
      </c>
      <c r="D602">
        <v>129</v>
      </c>
      <c r="E602">
        <v>0.2</v>
      </c>
      <c r="F602">
        <v>-1.03</v>
      </c>
      <c r="G602">
        <v>9.4600000000000009</v>
      </c>
      <c r="H602">
        <v>-0.13</v>
      </c>
      <c r="I602">
        <v>-0.13</v>
      </c>
      <c r="J602">
        <v>0.06</v>
      </c>
      <c r="K602">
        <v>-0.13</v>
      </c>
      <c r="L602">
        <v>-0.13</v>
      </c>
      <c r="M602">
        <v>0.06</v>
      </c>
    </row>
    <row r="603" spans="1:13" x14ac:dyDescent="0.25">
      <c r="A603">
        <v>601</v>
      </c>
      <c r="B603">
        <v>81983</v>
      </c>
      <c r="C603">
        <v>82142</v>
      </c>
      <c r="D603">
        <v>159</v>
      </c>
      <c r="E603">
        <v>0.18</v>
      </c>
      <c r="F603">
        <v>-0.99</v>
      </c>
      <c r="G603">
        <v>9.4499999999999993</v>
      </c>
      <c r="H603">
        <v>0</v>
      </c>
      <c r="I603">
        <v>0</v>
      </c>
      <c r="J603">
        <v>-0.06</v>
      </c>
      <c r="K603">
        <v>0</v>
      </c>
      <c r="L603">
        <v>0</v>
      </c>
      <c r="M603">
        <v>-0.06</v>
      </c>
    </row>
    <row r="604" spans="1:13" x14ac:dyDescent="0.25">
      <c r="A604">
        <v>602</v>
      </c>
      <c r="B604">
        <v>82142</v>
      </c>
      <c r="C604">
        <v>82281</v>
      </c>
      <c r="D604">
        <v>139</v>
      </c>
      <c r="E604">
        <v>0.2</v>
      </c>
      <c r="F604">
        <v>-1.02</v>
      </c>
      <c r="G604">
        <v>9.4600000000000009</v>
      </c>
      <c r="H604">
        <v>-0.06</v>
      </c>
      <c r="I604">
        <v>-0.06</v>
      </c>
      <c r="J604">
        <v>0</v>
      </c>
      <c r="K604">
        <v>-0.06</v>
      </c>
      <c r="L604">
        <v>-0.06</v>
      </c>
      <c r="M604">
        <v>0</v>
      </c>
    </row>
    <row r="605" spans="1:13" x14ac:dyDescent="0.25">
      <c r="A605">
        <v>603</v>
      </c>
      <c r="B605">
        <v>82281</v>
      </c>
      <c r="C605">
        <v>82410</v>
      </c>
      <c r="D605">
        <v>129</v>
      </c>
      <c r="E605">
        <v>0.2</v>
      </c>
      <c r="F605">
        <v>-1.01</v>
      </c>
      <c r="G605">
        <v>9.42</v>
      </c>
      <c r="H605">
        <v>0.06</v>
      </c>
      <c r="I605">
        <v>0.06</v>
      </c>
      <c r="J605">
        <v>0</v>
      </c>
      <c r="K605">
        <v>0.06</v>
      </c>
      <c r="L605">
        <v>0.06</v>
      </c>
      <c r="M605">
        <v>0</v>
      </c>
    </row>
    <row r="606" spans="1:13" x14ac:dyDescent="0.25">
      <c r="A606">
        <v>604</v>
      </c>
      <c r="B606">
        <v>82410</v>
      </c>
      <c r="C606">
        <v>82538</v>
      </c>
      <c r="D606">
        <v>128</v>
      </c>
      <c r="E606">
        <v>0.2</v>
      </c>
      <c r="F606">
        <v>-1.01</v>
      </c>
      <c r="G606">
        <v>9.4499999999999993</v>
      </c>
      <c r="H606">
        <v>0</v>
      </c>
      <c r="I606">
        <v>-0.13</v>
      </c>
      <c r="J606">
        <v>0.06</v>
      </c>
      <c r="K606">
        <v>0</v>
      </c>
      <c r="L606">
        <v>-0.13</v>
      </c>
      <c r="M606">
        <v>0.06</v>
      </c>
    </row>
    <row r="607" spans="1:13" x14ac:dyDescent="0.25">
      <c r="A607">
        <v>605</v>
      </c>
      <c r="B607">
        <v>82538</v>
      </c>
      <c r="C607">
        <v>82667</v>
      </c>
      <c r="D607">
        <v>129</v>
      </c>
      <c r="E607">
        <v>0.19</v>
      </c>
      <c r="F607">
        <v>-1</v>
      </c>
      <c r="G607">
        <v>9.44</v>
      </c>
      <c r="H607">
        <v>0</v>
      </c>
      <c r="I607">
        <v>0.06</v>
      </c>
      <c r="J607">
        <v>0.06</v>
      </c>
      <c r="K607">
        <v>0</v>
      </c>
      <c r="L607">
        <v>0</v>
      </c>
      <c r="M607">
        <v>0</v>
      </c>
    </row>
    <row r="608" spans="1:13" x14ac:dyDescent="0.25">
      <c r="A608">
        <v>606</v>
      </c>
      <c r="B608">
        <v>82667</v>
      </c>
      <c r="C608">
        <v>82797</v>
      </c>
      <c r="D608">
        <v>130</v>
      </c>
      <c r="E608">
        <v>0.21</v>
      </c>
      <c r="F608">
        <v>-1</v>
      </c>
      <c r="G608">
        <v>9.42</v>
      </c>
      <c r="H608">
        <v>0</v>
      </c>
      <c r="I608">
        <v>0.06</v>
      </c>
      <c r="J608">
        <v>0.19</v>
      </c>
      <c r="K608">
        <v>-0.06</v>
      </c>
      <c r="L608">
        <v>-0.06</v>
      </c>
      <c r="M608">
        <v>0</v>
      </c>
    </row>
    <row r="609" spans="1:13" x14ac:dyDescent="0.25">
      <c r="A609">
        <v>607</v>
      </c>
      <c r="B609">
        <v>82797</v>
      </c>
      <c r="C609">
        <v>82927</v>
      </c>
      <c r="D609">
        <v>130</v>
      </c>
      <c r="E609">
        <v>0.21</v>
      </c>
      <c r="F609">
        <v>-1</v>
      </c>
      <c r="G609">
        <v>9.43</v>
      </c>
      <c r="H609">
        <v>0</v>
      </c>
      <c r="I609">
        <v>-0.06</v>
      </c>
      <c r="J609">
        <v>-0.06</v>
      </c>
      <c r="K609">
        <v>-0.13</v>
      </c>
      <c r="L609">
        <v>0.06</v>
      </c>
      <c r="M609">
        <v>0</v>
      </c>
    </row>
    <row r="610" spans="1:13" x14ac:dyDescent="0.25">
      <c r="A610">
        <v>608</v>
      </c>
      <c r="B610">
        <v>82927</v>
      </c>
      <c r="C610">
        <v>83065</v>
      </c>
      <c r="D610">
        <v>138</v>
      </c>
      <c r="E610">
        <v>0.21</v>
      </c>
      <c r="F610">
        <v>-1</v>
      </c>
      <c r="G610">
        <v>9.4499999999999993</v>
      </c>
      <c r="H610">
        <v>-0.13</v>
      </c>
      <c r="I610">
        <v>-0.13</v>
      </c>
      <c r="J610">
        <v>0.06</v>
      </c>
      <c r="K610">
        <v>-0.13</v>
      </c>
      <c r="L610">
        <v>-0.13</v>
      </c>
      <c r="M610">
        <v>0.06</v>
      </c>
    </row>
    <row r="611" spans="1:13" x14ac:dyDescent="0.25">
      <c r="A611">
        <v>609</v>
      </c>
      <c r="B611">
        <v>83065</v>
      </c>
      <c r="C611">
        <v>83196</v>
      </c>
      <c r="D611">
        <v>131</v>
      </c>
      <c r="E611">
        <v>0.18</v>
      </c>
      <c r="F611">
        <v>-0.99</v>
      </c>
      <c r="G611">
        <v>9.43</v>
      </c>
      <c r="H611">
        <v>0.13</v>
      </c>
      <c r="I611">
        <v>0</v>
      </c>
      <c r="J611">
        <v>0</v>
      </c>
      <c r="K611">
        <v>0.13</v>
      </c>
      <c r="L611">
        <v>0</v>
      </c>
      <c r="M611">
        <v>0</v>
      </c>
    </row>
    <row r="612" spans="1:13" x14ac:dyDescent="0.25">
      <c r="A612">
        <v>610</v>
      </c>
      <c r="B612">
        <v>83196</v>
      </c>
      <c r="C612">
        <v>83327</v>
      </c>
      <c r="D612">
        <v>131</v>
      </c>
      <c r="E612">
        <v>0.19</v>
      </c>
      <c r="F612">
        <v>-1</v>
      </c>
      <c r="G612">
        <v>9.44</v>
      </c>
      <c r="H612">
        <v>-0.13</v>
      </c>
      <c r="I612">
        <v>-0.06</v>
      </c>
      <c r="J612">
        <v>0.06</v>
      </c>
      <c r="K612">
        <v>-0.13</v>
      </c>
      <c r="L612">
        <v>-0.06</v>
      </c>
      <c r="M612">
        <v>0.06</v>
      </c>
    </row>
    <row r="613" spans="1:13" x14ac:dyDescent="0.25">
      <c r="A613">
        <v>611</v>
      </c>
      <c r="B613">
        <v>83327</v>
      </c>
      <c r="C613">
        <v>83456</v>
      </c>
      <c r="D613">
        <v>129</v>
      </c>
      <c r="E613">
        <v>0.21</v>
      </c>
      <c r="F613">
        <v>-1.01</v>
      </c>
      <c r="G613">
        <v>9.43</v>
      </c>
      <c r="H613">
        <v>-0.06</v>
      </c>
      <c r="I613">
        <v>0</v>
      </c>
      <c r="J613">
        <v>0</v>
      </c>
      <c r="K613">
        <v>-0.06</v>
      </c>
      <c r="L613">
        <v>0</v>
      </c>
      <c r="M613">
        <v>0</v>
      </c>
    </row>
    <row r="614" spans="1:13" x14ac:dyDescent="0.25">
      <c r="A614">
        <v>612</v>
      </c>
      <c r="B614">
        <v>83456</v>
      </c>
      <c r="C614">
        <v>83586</v>
      </c>
      <c r="D614">
        <v>130</v>
      </c>
      <c r="E614">
        <v>0.2</v>
      </c>
      <c r="F614">
        <v>-0.99</v>
      </c>
      <c r="G614">
        <v>9.4600000000000009</v>
      </c>
      <c r="H614">
        <v>0.06</v>
      </c>
      <c r="I614">
        <v>-0.13</v>
      </c>
      <c r="J614">
        <v>0</v>
      </c>
      <c r="K614">
        <v>0.06</v>
      </c>
      <c r="L614">
        <v>-0.13</v>
      </c>
      <c r="M614">
        <v>0</v>
      </c>
    </row>
    <row r="615" spans="1:13" x14ac:dyDescent="0.25">
      <c r="A615">
        <v>613</v>
      </c>
      <c r="B615">
        <v>83586</v>
      </c>
      <c r="C615">
        <v>83716</v>
      </c>
      <c r="D615">
        <v>130</v>
      </c>
      <c r="E615">
        <v>0.21</v>
      </c>
      <c r="F615">
        <v>-1</v>
      </c>
      <c r="G615">
        <v>9.43</v>
      </c>
      <c r="H615">
        <v>-0.06</v>
      </c>
      <c r="I615">
        <v>0</v>
      </c>
      <c r="J615">
        <v>0.06</v>
      </c>
      <c r="K615">
        <v>-0.06</v>
      </c>
      <c r="L615">
        <v>0</v>
      </c>
      <c r="M615">
        <v>0.06</v>
      </c>
    </row>
    <row r="616" spans="1:13" x14ac:dyDescent="0.25">
      <c r="A616">
        <v>614</v>
      </c>
      <c r="B616">
        <v>83716</v>
      </c>
      <c r="C616">
        <v>83884</v>
      </c>
      <c r="D616">
        <v>168</v>
      </c>
      <c r="E616">
        <v>0.2</v>
      </c>
      <c r="F616">
        <v>-0.98</v>
      </c>
      <c r="G616">
        <v>9.44</v>
      </c>
      <c r="H616">
        <v>-0.06</v>
      </c>
      <c r="I616">
        <v>0.13</v>
      </c>
      <c r="J616">
        <v>0.06</v>
      </c>
      <c r="K616">
        <v>-0.06</v>
      </c>
      <c r="L616">
        <v>0.13</v>
      </c>
      <c r="M616">
        <v>0.06</v>
      </c>
    </row>
    <row r="617" spans="1:13" x14ac:dyDescent="0.25">
      <c r="A617">
        <v>615</v>
      </c>
      <c r="B617">
        <v>83884</v>
      </c>
      <c r="C617">
        <v>84012</v>
      </c>
      <c r="D617">
        <v>128</v>
      </c>
      <c r="E617">
        <v>0.19</v>
      </c>
      <c r="F617">
        <v>-0.99</v>
      </c>
      <c r="G617">
        <v>9.41</v>
      </c>
      <c r="H617">
        <v>0</v>
      </c>
      <c r="I617">
        <v>-0.06</v>
      </c>
      <c r="J617">
        <v>0</v>
      </c>
      <c r="K617">
        <v>-0.06</v>
      </c>
      <c r="L617">
        <v>-0.13</v>
      </c>
      <c r="M617">
        <v>-0.06</v>
      </c>
    </row>
    <row r="618" spans="1:13" x14ac:dyDescent="0.25">
      <c r="A618">
        <v>616</v>
      </c>
      <c r="B618">
        <v>84012</v>
      </c>
      <c r="C618">
        <v>84141</v>
      </c>
      <c r="D618">
        <v>129</v>
      </c>
      <c r="E618">
        <v>0.2</v>
      </c>
      <c r="F618">
        <v>-1</v>
      </c>
      <c r="G618">
        <v>9.4499999999999993</v>
      </c>
      <c r="H618">
        <v>0</v>
      </c>
      <c r="I618">
        <v>0</v>
      </c>
      <c r="J618">
        <v>0.06</v>
      </c>
      <c r="K618">
        <v>0.13</v>
      </c>
      <c r="L618">
        <v>-0.13</v>
      </c>
      <c r="M618">
        <v>-0.06</v>
      </c>
    </row>
    <row r="619" spans="1:13" x14ac:dyDescent="0.25">
      <c r="A619">
        <v>617</v>
      </c>
      <c r="B619">
        <v>84141</v>
      </c>
      <c r="C619">
        <v>84299</v>
      </c>
      <c r="D619">
        <v>158</v>
      </c>
      <c r="E619">
        <v>0.21</v>
      </c>
      <c r="F619">
        <v>-1.01</v>
      </c>
      <c r="G619">
        <v>9.4499999999999993</v>
      </c>
      <c r="H619">
        <v>-0.06</v>
      </c>
      <c r="I619">
        <v>-0.06</v>
      </c>
      <c r="J619">
        <v>0</v>
      </c>
      <c r="K619">
        <v>-0.06</v>
      </c>
      <c r="L619">
        <v>-0.06</v>
      </c>
      <c r="M619">
        <v>0</v>
      </c>
    </row>
    <row r="620" spans="1:13" x14ac:dyDescent="0.25">
      <c r="A620">
        <v>618</v>
      </c>
      <c r="B620">
        <v>84299</v>
      </c>
      <c r="C620">
        <v>84429</v>
      </c>
      <c r="D620">
        <v>130</v>
      </c>
      <c r="E620">
        <v>0.2</v>
      </c>
      <c r="F620">
        <v>-1.01</v>
      </c>
      <c r="G620">
        <v>9.4499999999999993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5">
      <c r="A621">
        <v>619</v>
      </c>
      <c r="B621">
        <v>84429</v>
      </c>
      <c r="C621">
        <v>84557</v>
      </c>
      <c r="D621">
        <v>128</v>
      </c>
      <c r="E621">
        <v>0.21</v>
      </c>
      <c r="F621">
        <v>-1.01</v>
      </c>
      <c r="G621">
        <v>9.4</v>
      </c>
      <c r="H621">
        <v>0.13</v>
      </c>
      <c r="I621">
        <v>0.19</v>
      </c>
      <c r="J621">
        <v>-0.06</v>
      </c>
      <c r="K621">
        <v>0.13</v>
      </c>
      <c r="L621">
        <v>0.19</v>
      </c>
      <c r="M621">
        <v>-0.06</v>
      </c>
    </row>
    <row r="622" spans="1:13" x14ac:dyDescent="0.25">
      <c r="A622">
        <v>620</v>
      </c>
      <c r="B622">
        <v>84557</v>
      </c>
      <c r="C622">
        <v>84685</v>
      </c>
      <c r="D622">
        <v>128</v>
      </c>
      <c r="E622">
        <v>0.19</v>
      </c>
      <c r="F622">
        <v>-0.99</v>
      </c>
      <c r="G622">
        <v>9.44</v>
      </c>
      <c r="H622">
        <v>0</v>
      </c>
      <c r="I622">
        <v>0</v>
      </c>
      <c r="J622">
        <v>-0.06</v>
      </c>
      <c r="K622">
        <v>0</v>
      </c>
      <c r="L622">
        <v>0</v>
      </c>
      <c r="M622">
        <v>-0.06</v>
      </c>
    </row>
    <row r="623" spans="1:13" x14ac:dyDescent="0.25">
      <c r="A623">
        <v>621</v>
      </c>
      <c r="B623">
        <v>84685</v>
      </c>
      <c r="C623">
        <v>84822</v>
      </c>
      <c r="D623">
        <v>137</v>
      </c>
      <c r="E623">
        <v>0.18</v>
      </c>
      <c r="F623">
        <v>-1</v>
      </c>
      <c r="G623">
        <v>9.42</v>
      </c>
      <c r="H623">
        <v>0.06</v>
      </c>
      <c r="I623">
        <v>-0.06</v>
      </c>
      <c r="J623">
        <v>0.06</v>
      </c>
      <c r="K623">
        <v>0.06</v>
      </c>
      <c r="L623">
        <v>-0.06</v>
      </c>
      <c r="M623">
        <v>0.06</v>
      </c>
    </row>
    <row r="624" spans="1:13" x14ac:dyDescent="0.25">
      <c r="A624">
        <v>622</v>
      </c>
      <c r="B624">
        <v>84822</v>
      </c>
      <c r="C624">
        <v>84952</v>
      </c>
      <c r="D624">
        <v>130</v>
      </c>
      <c r="E624">
        <v>0.21</v>
      </c>
      <c r="F624">
        <v>-0.99</v>
      </c>
      <c r="G624">
        <v>9.4499999999999993</v>
      </c>
      <c r="H624">
        <v>0</v>
      </c>
      <c r="I624">
        <v>0</v>
      </c>
      <c r="J624">
        <v>-0.06</v>
      </c>
      <c r="K624">
        <v>0</v>
      </c>
      <c r="L624">
        <v>0</v>
      </c>
      <c r="M624">
        <v>-0.06</v>
      </c>
    </row>
    <row r="625" spans="1:13" x14ac:dyDescent="0.25">
      <c r="A625">
        <v>623</v>
      </c>
      <c r="B625">
        <v>84952</v>
      </c>
      <c r="C625">
        <v>85083</v>
      </c>
      <c r="D625">
        <v>131</v>
      </c>
      <c r="E625">
        <v>0.19</v>
      </c>
      <c r="F625">
        <v>-1.01</v>
      </c>
      <c r="G625">
        <v>9.43</v>
      </c>
      <c r="H625">
        <v>-0.06</v>
      </c>
      <c r="I625">
        <v>0.06</v>
      </c>
      <c r="J625">
        <v>0.06</v>
      </c>
      <c r="K625">
        <v>-0.06</v>
      </c>
      <c r="L625">
        <v>0.06</v>
      </c>
      <c r="M625">
        <v>0.06</v>
      </c>
    </row>
    <row r="626" spans="1:13" x14ac:dyDescent="0.25">
      <c r="A626">
        <v>624</v>
      </c>
      <c r="B626">
        <v>85083</v>
      </c>
      <c r="C626">
        <v>85212</v>
      </c>
      <c r="D626">
        <v>129</v>
      </c>
      <c r="E626">
        <v>0.19</v>
      </c>
      <c r="F626">
        <v>-1.01</v>
      </c>
      <c r="G626">
        <v>9.42</v>
      </c>
      <c r="H626">
        <v>0.06</v>
      </c>
      <c r="I626">
        <v>-0.06</v>
      </c>
      <c r="J626">
        <v>-0.06</v>
      </c>
      <c r="K626">
        <v>0.06</v>
      </c>
      <c r="L626">
        <v>-0.06</v>
      </c>
      <c r="M626">
        <v>-0.06</v>
      </c>
    </row>
    <row r="627" spans="1:13" x14ac:dyDescent="0.25">
      <c r="A627">
        <v>625</v>
      </c>
      <c r="B627">
        <v>85212</v>
      </c>
      <c r="C627">
        <v>85343</v>
      </c>
      <c r="D627">
        <v>131</v>
      </c>
      <c r="E627">
        <v>0.19</v>
      </c>
      <c r="F627">
        <v>-1.01</v>
      </c>
      <c r="G627">
        <v>9.4600000000000009</v>
      </c>
      <c r="H627">
        <v>0</v>
      </c>
      <c r="I627">
        <v>0</v>
      </c>
      <c r="J627">
        <v>-0.06</v>
      </c>
      <c r="K627">
        <v>0</v>
      </c>
      <c r="L627">
        <v>0</v>
      </c>
      <c r="M627">
        <v>-0.06</v>
      </c>
    </row>
    <row r="628" spans="1:13" x14ac:dyDescent="0.25">
      <c r="A628">
        <v>626</v>
      </c>
      <c r="B628">
        <v>85343</v>
      </c>
      <c r="C628">
        <v>85473</v>
      </c>
      <c r="D628">
        <v>130</v>
      </c>
      <c r="E628">
        <v>0.21</v>
      </c>
      <c r="F628">
        <v>-1</v>
      </c>
      <c r="G628">
        <v>9.43</v>
      </c>
      <c r="H628">
        <v>0.06</v>
      </c>
      <c r="I628">
        <v>0</v>
      </c>
      <c r="J628">
        <v>-0.06</v>
      </c>
      <c r="K628">
        <v>0.06</v>
      </c>
      <c r="L628">
        <v>0</v>
      </c>
      <c r="M628">
        <v>-0.06</v>
      </c>
    </row>
    <row r="629" spans="1:13" x14ac:dyDescent="0.25">
      <c r="A629">
        <v>627</v>
      </c>
      <c r="B629">
        <v>85473</v>
      </c>
      <c r="C629">
        <v>85612</v>
      </c>
      <c r="D629">
        <v>139</v>
      </c>
      <c r="E629">
        <v>0.2</v>
      </c>
      <c r="F629">
        <v>-1</v>
      </c>
      <c r="G629">
        <v>9.44</v>
      </c>
      <c r="H629">
        <v>0.06</v>
      </c>
      <c r="I629">
        <v>0</v>
      </c>
      <c r="J629">
        <v>-0.06</v>
      </c>
      <c r="K629">
        <v>0.06</v>
      </c>
      <c r="L629">
        <v>0</v>
      </c>
      <c r="M629">
        <v>-0.06</v>
      </c>
    </row>
    <row r="630" spans="1:13" x14ac:dyDescent="0.25">
      <c r="A630">
        <v>628</v>
      </c>
      <c r="B630">
        <v>85612</v>
      </c>
      <c r="C630">
        <v>85740</v>
      </c>
      <c r="D630">
        <v>128</v>
      </c>
      <c r="E630">
        <v>0.21</v>
      </c>
      <c r="F630">
        <v>-1.01</v>
      </c>
      <c r="G630">
        <v>9.43</v>
      </c>
      <c r="H630">
        <v>0</v>
      </c>
      <c r="I630">
        <v>0.19</v>
      </c>
      <c r="J630">
        <v>-0.06</v>
      </c>
      <c r="K630">
        <v>0</v>
      </c>
      <c r="L630">
        <v>0.19</v>
      </c>
      <c r="M630">
        <v>-0.06</v>
      </c>
    </row>
    <row r="631" spans="1:13" x14ac:dyDescent="0.25">
      <c r="A631">
        <v>629</v>
      </c>
      <c r="B631">
        <v>85740</v>
      </c>
      <c r="C631">
        <v>85868</v>
      </c>
      <c r="D631">
        <v>128</v>
      </c>
      <c r="E631">
        <v>0.2</v>
      </c>
      <c r="F631">
        <v>-1.01</v>
      </c>
      <c r="G631">
        <v>9.42</v>
      </c>
      <c r="H631">
        <v>0.06</v>
      </c>
      <c r="I631">
        <v>0</v>
      </c>
      <c r="J631">
        <v>-0.13</v>
      </c>
      <c r="K631">
        <v>0</v>
      </c>
      <c r="L631">
        <v>0.06</v>
      </c>
      <c r="M631">
        <v>0.13</v>
      </c>
    </row>
    <row r="632" spans="1:13" x14ac:dyDescent="0.25">
      <c r="A632">
        <v>630</v>
      </c>
      <c r="B632">
        <v>85868</v>
      </c>
      <c r="C632">
        <v>85997</v>
      </c>
      <c r="D632">
        <v>129</v>
      </c>
      <c r="E632">
        <v>0.2</v>
      </c>
      <c r="F632">
        <v>-1.02</v>
      </c>
      <c r="G632">
        <v>9.4600000000000009</v>
      </c>
      <c r="H632">
        <v>-0.13</v>
      </c>
      <c r="I632">
        <v>-0.06</v>
      </c>
      <c r="J632">
        <v>-0.06</v>
      </c>
      <c r="K632">
        <v>-0.06</v>
      </c>
      <c r="L632">
        <v>-0.06</v>
      </c>
      <c r="M632">
        <v>0.06</v>
      </c>
    </row>
    <row r="633" spans="1:13" x14ac:dyDescent="0.25">
      <c r="A633">
        <v>631</v>
      </c>
      <c r="B633">
        <v>85997</v>
      </c>
      <c r="C633">
        <v>86127</v>
      </c>
      <c r="D633">
        <v>130</v>
      </c>
      <c r="E633">
        <v>0.2</v>
      </c>
      <c r="F633">
        <v>-1.01</v>
      </c>
      <c r="G633">
        <v>9.43</v>
      </c>
      <c r="H633">
        <v>-0.13</v>
      </c>
      <c r="I633">
        <v>-0.06</v>
      </c>
      <c r="J633">
        <v>0</v>
      </c>
      <c r="K633">
        <v>-0.13</v>
      </c>
      <c r="L633">
        <v>-0.06</v>
      </c>
      <c r="M633">
        <v>0</v>
      </c>
    </row>
    <row r="634" spans="1:13" x14ac:dyDescent="0.25">
      <c r="A634">
        <v>632</v>
      </c>
      <c r="B634">
        <v>86127</v>
      </c>
      <c r="C634">
        <v>86257</v>
      </c>
      <c r="D634">
        <v>130</v>
      </c>
      <c r="E634">
        <v>0.21</v>
      </c>
      <c r="F634">
        <v>-1.01</v>
      </c>
      <c r="G634">
        <v>9.4</v>
      </c>
      <c r="H634">
        <v>0.06</v>
      </c>
      <c r="I634">
        <v>0</v>
      </c>
      <c r="J634">
        <v>-0.06</v>
      </c>
      <c r="K634">
        <v>0.06</v>
      </c>
      <c r="L634">
        <v>0</v>
      </c>
      <c r="M634">
        <v>-0.06</v>
      </c>
    </row>
    <row r="635" spans="1:13" x14ac:dyDescent="0.25">
      <c r="A635">
        <v>633</v>
      </c>
      <c r="B635">
        <v>86257</v>
      </c>
      <c r="C635">
        <v>86396</v>
      </c>
      <c r="D635">
        <v>139</v>
      </c>
      <c r="E635">
        <v>0.21</v>
      </c>
      <c r="F635">
        <v>-1.01</v>
      </c>
      <c r="G635">
        <v>9.4700000000000006</v>
      </c>
      <c r="H635">
        <v>0.13</v>
      </c>
      <c r="I635">
        <v>0.06</v>
      </c>
      <c r="J635">
        <v>-0.06</v>
      </c>
      <c r="K635">
        <v>0.13</v>
      </c>
      <c r="L635">
        <v>0.06</v>
      </c>
      <c r="M635">
        <v>-0.06</v>
      </c>
    </row>
    <row r="636" spans="1:13" x14ac:dyDescent="0.25">
      <c r="A636">
        <v>634</v>
      </c>
      <c r="B636">
        <v>86396</v>
      </c>
      <c r="C636">
        <v>86571</v>
      </c>
      <c r="D636">
        <v>175</v>
      </c>
      <c r="E636">
        <v>0.19</v>
      </c>
      <c r="F636">
        <v>-1.01</v>
      </c>
      <c r="G636">
        <v>9.4</v>
      </c>
      <c r="H636">
        <v>-0.06</v>
      </c>
      <c r="I636">
        <v>0.13</v>
      </c>
      <c r="J636">
        <v>-0.13</v>
      </c>
      <c r="K636">
        <v>-0.06</v>
      </c>
      <c r="L636">
        <v>0.13</v>
      </c>
      <c r="M636">
        <v>-0.13</v>
      </c>
    </row>
    <row r="637" spans="1:13" x14ac:dyDescent="0.25">
      <c r="A637">
        <v>635</v>
      </c>
      <c r="B637">
        <v>86571</v>
      </c>
      <c r="C637">
        <v>86701</v>
      </c>
      <c r="D637">
        <v>130</v>
      </c>
      <c r="E637">
        <v>0.2</v>
      </c>
      <c r="F637">
        <v>-1</v>
      </c>
      <c r="G637">
        <v>9.42</v>
      </c>
      <c r="H637">
        <v>0</v>
      </c>
      <c r="I637">
        <v>0</v>
      </c>
      <c r="J637">
        <v>0</v>
      </c>
      <c r="K637">
        <v>-0.06</v>
      </c>
      <c r="L637">
        <v>-0.13</v>
      </c>
      <c r="M637">
        <v>0</v>
      </c>
    </row>
    <row r="638" spans="1:13" x14ac:dyDescent="0.25">
      <c r="A638">
        <v>636</v>
      </c>
      <c r="B638">
        <v>86701</v>
      </c>
      <c r="C638">
        <v>86830</v>
      </c>
      <c r="D638">
        <v>129</v>
      </c>
      <c r="E638">
        <v>0.2</v>
      </c>
      <c r="F638">
        <v>-1.01</v>
      </c>
      <c r="G638">
        <v>9.43</v>
      </c>
      <c r="H638">
        <v>-0.06</v>
      </c>
      <c r="I638">
        <v>-0.06</v>
      </c>
      <c r="J638">
        <v>0</v>
      </c>
      <c r="K638">
        <v>0.06</v>
      </c>
      <c r="L638">
        <v>-0.06</v>
      </c>
      <c r="M638">
        <v>0</v>
      </c>
    </row>
    <row r="639" spans="1:13" x14ac:dyDescent="0.25">
      <c r="A639">
        <v>637</v>
      </c>
      <c r="B639">
        <v>86830</v>
      </c>
      <c r="C639">
        <v>86960</v>
      </c>
      <c r="D639">
        <v>130</v>
      </c>
      <c r="E639">
        <v>0.19</v>
      </c>
      <c r="F639">
        <v>-1</v>
      </c>
      <c r="G639">
        <v>9.44</v>
      </c>
      <c r="H639">
        <v>0.06</v>
      </c>
      <c r="I639">
        <v>-0.13</v>
      </c>
      <c r="J639">
        <v>0</v>
      </c>
      <c r="K639">
        <v>0</v>
      </c>
      <c r="L639">
        <v>-0.13</v>
      </c>
      <c r="M639">
        <v>-0.06</v>
      </c>
    </row>
    <row r="640" spans="1:13" x14ac:dyDescent="0.25">
      <c r="A640">
        <v>638</v>
      </c>
      <c r="B640">
        <v>86960</v>
      </c>
      <c r="C640">
        <v>87090</v>
      </c>
      <c r="D640">
        <v>130</v>
      </c>
      <c r="E640">
        <v>0.21</v>
      </c>
      <c r="F640">
        <v>-0.99</v>
      </c>
      <c r="G640">
        <v>9.43</v>
      </c>
      <c r="H640">
        <v>-0.06</v>
      </c>
      <c r="I640">
        <v>0.31</v>
      </c>
      <c r="J640">
        <v>0</v>
      </c>
      <c r="K640">
        <v>-0.06</v>
      </c>
      <c r="L640">
        <v>0.31</v>
      </c>
      <c r="M640">
        <v>0</v>
      </c>
    </row>
    <row r="641" spans="1:13" x14ac:dyDescent="0.25">
      <c r="A641">
        <v>639</v>
      </c>
      <c r="B641">
        <v>87090</v>
      </c>
      <c r="C641">
        <v>87219</v>
      </c>
      <c r="D641">
        <v>129</v>
      </c>
      <c r="E641">
        <v>0.2</v>
      </c>
      <c r="F641">
        <v>-1.03</v>
      </c>
      <c r="G641">
        <v>9.43</v>
      </c>
      <c r="H641">
        <v>0</v>
      </c>
      <c r="I641">
        <v>-0.06</v>
      </c>
      <c r="J641">
        <v>-0.06</v>
      </c>
      <c r="K641">
        <v>0</v>
      </c>
      <c r="L641">
        <v>-0.06</v>
      </c>
      <c r="M641">
        <v>-0.06</v>
      </c>
    </row>
    <row r="642" spans="1:13" x14ac:dyDescent="0.25">
      <c r="A642">
        <v>640</v>
      </c>
      <c r="B642">
        <v>87219</v>
      </c>
      <c r="C642">
        <v>87357</v>
      </c>
      <c r="D642">
        <v>138</v>
      </c>
      <c r="E642">
        <v>0.19</v>
      </c>
      <c r="F642">
        <v>-1.01</v>
      </c>
      <c r="G642">
        <v>9.4499999999999993</v>
      </c>
      <c r="H642">
        <v>0.06</v>
      </c>
      <c r="I642">
        <v>0</v>
      </c>
      <c r="J642">
        <v>0.13</v>
      </c>
      <c r="K642">
        <v>0.06</v>
      </c>
      <c r="L642">
        <v>0</v>
      </c>
      <c r="M642">
        <v>0.13</v>
      </c>
    </row>
    <row r="643" spans="1:13" x14ac:dyDescent="0.25">
      <c r="A643">
        <v>641</v>
      </c>
      <c r="B643">
        <v>87357</v>
      </c>
      <c r="C643">
        <v>87484</v>
      </c>
      <c r="D643">
        <v>127</v>
      </c>
      <c r="E643">
        <v>0.19</v>
      </c>
      <c r="F643">
        <v>-0.99</v>
      </c>
      <c r="G643">
        <v>9.43</v>
      </c>
      <c r="H643">
        <v>-0.06</v>
      </c>
      <c r="I643">
        <v>-0.25</v>
      </c>
      <c r="J643">
        <v>0</v>
      </c>
      <c r="K643">
        <v>-0.06</v>
      </c>
      <c r="L643">
        <v>-0.25</v>
      </c>
      <c r="M643">
        <v>0</v>
      </c>
    </row>
    <row r="644" spans="1:13" x14ac:dyDescent="0.25">
      <c r="A644">
        <v>642</v>
      </c>
      <c r="B644">
        <v>87484</v>
      </c>
      <c r="C644">
        <v>87613</v>
      </c>
      <c r="D644">
        <v>129</v>
      </c>
      <c r="E644">
        <v>0.18</v>
      </c>
      <c r="F644">
        <v>-1.01</v>
      </c>
      <c r="G644">
        <v>9.43</v>
      </c>
      <c r="H644">
        <v>0</v>
      </c>
      <c r="I644">
        <v>0</v>
      </c>
      <c r="J644">
        <v>-0.06</v>
      </c>
      <c r="K644">
        <v>0.06</v>
      </c>
      <c r="L644">
        <v>0.06</v>
      </c>
      <c r="M644">
        <v>0.06</v>
      </c>
    </row>
    <row r="645" spans="1:13" x14ac:dyDescent="0.25">
      <c r="A645">
        <v>643</v>
      </c>
      <c r="B645">
        <v>87613</v>
      </c>
      <c r="C645">
        <v>87743</v>
      </c>
      <c r="D645">
        <v>130</v>
      </c>
      <c r="E645">
        <v>0.2</v>
      </c>
      <c r="F645">
        <v>-1.01</v>
      </c>
      <c r="G645">
        <v>9.4499999999999993</v>
      </c>
      <c r="H645">
        <v>-0.06</v>
      </c>
      <c r="I645">
        <v>0.06</v>
      </c>
      <c r="J645">
        <v>0.06</v>
      </c>
      <c r="K645">
        <v>-0.06</v>
      </c>
      <c r="L645">
        <v>0.06</v>
      </c>
      <c r="M645">
        <v>0.06</v>
      </c>
    </row>
    <row r="646" spans="1:13" x14ac:dyDescent="0.25">
      <c r="A646">
        <v>644</v>
      </c>
      <c r="B646">
        <v>87743</v>
      </c>
      <c r="C646">
        <v>87872</v>
      </c>
      <c r="D646">
        <v>129</v>
      </c>
      <c r="E646">
        <v>0.19</v>
      </c>
      <c r="F646">
        <v>-0.99</v>
      </c>
      <c r="G646">
        <v>9.43</v>
      </c>
      <c r="H646">
        <v>0.13</v>
      </c>
      <c r="I646">
        <v>0.13</v>
      </c>
      <c r="J646">
        <v>0.06</v>
      </c>
      <c r="K646">
        <v>0.13</v>
      </c>
      <c r="L646">
        <v>0.13</v>
      </c>
      <c r="M646">
        <v>0.06</v>
      </c>
    </row>
    <row r="647" spans="1:13" x14ac:dyDescent="0.25">
      <c r="A647">
        <v>645</v>
      </c>
      <c r="B647">
        <v>87872</v>
      </c>
      <c r="C647">
        <v>88003</v>
      </c>
      <c r="D647">
        <v>131</v>
      </c>
      <c r="E647">
        <v>0.2</v>
      </c>
      <c r="F647">
        <v>-0.99</v>
      </c>
      <c r="G647">
        <v>9.4600000000000009</v>
      </c>
      <c r="H647">
        <v>0</v>
      </c>
      <c r="I647">
        <v>0.06</v>
      </c>
      <c r="J647">
        <v>-0.06</v>
      </c>
      <c r="K647">
        <v>0</v>
      </c>
      <c r="L647">
        <v>0.06</v>
      </c>
      <c r="M647">
        <v>-0.06</v>
      </c>
    </row>
    <row r="648" spans="1:13" x14ac:dyDescent="0.25">
      <c r="A648">
        <v>646</v>
      </c>
      <c r="B648">
        <v>88003</v>
      </c>
      <c r="C648">
        <v>88142</v>
      </c>
      <c r="D648">
        <v>139</v>
      </c>
      <c r="E648">
        <v>0.17</v>
      </c>
      <c r="F648">
        <v>-1.01</v>
      </c>
      <c r="G648">
        <v>9.4600000000000009</v>
      </c>
      <c r="H648">
        <v>-0.19</v>
      </c>
      <c r="I648">
        <v>0.06</v>
      </c>
      <c r="J648">
        <v>0</v>
      </c>
      <c r="K648">
        <v>-0.19</v>
      </c>
      <c r="L648">
        <v>0.06</v>
      </c>
      <c r="M648">
        <v>0</v>
      </c>
    </row>
    <row r="649" spans="1:13" x14ac:dyDescent="0.25">
      <c r="A649">
        <v>647</v>
      </c>
      <c r="B649">
        <v>88142</v>
      </c>
      <c r="C649">
        <v>88270</v>
      </c>
      <c r="D649">
        <v>128</v>
      </c>
      <c r="E649">
        <v>0.21</v>
      </c>
      <c r="F649">
        <v>-1.01</v>
      </c>
      <c r="G649">
        <v>9.41</v>
      </c>
      <c r="H649">
        <v>0</v>
      </c>
      <c r="I649">
        <v>-0.13</v>
      </c>
      <c r="J649">
        <v>0</v>
      </c>
      <c r="K649">
        <v>0</v>
      </c>
      <c r="L649">
        <v>-0.13</v>
      </c>
      <c r="M649">
        <v>0</v>
      </c>
    </row>
    <row r="650" spans="1:13" x14ac:dyDescent="0.25">
      <c r="A650">
        <v>648</v>
      </c>
      <c r="B650">
        <v>88270</v>
      </c>
      <c r="C650">
        <v>88398</v>
      </c>
      <c r="D650">
        <v>128</v>
      </c>
      <c r="E650">
        <v>0.2</v>
      </c>
      <c r="F650">
        <v>-1</v>
      </c>
      <c r="G650">
        <v>9.4499999999999993</v>
      </c>
      <c r="H650">
        <v>0.13</v>
      </c>
      <c r="I650">
        <v>0.06</v>
      </c>
      <c r="J650">
        <v>0.06</v>
      </c>
      <c r="K650">
        <v>0.13</v>
      </c>
      <c r="L650">
        <v>0.06</v>
      </c>
      <c r="M650">
        <v>0.06</v>
      </c>
    </row>
    <row r="651" spans="1:13" x14ac:dyDescent="0.25">
      <c r="A651">
        <v>649</v>
      </c>
      <c r="B651">
        <v>88398</v>
      </c>
      <c r="C651">
        <v>88527</v>
      </c>
      <c r="D651">
        <v>129</v>
      </c>
      <c r="E651">
        <v>0.19</v>
      </c>
      <c r="F651">
        <v>-1</v>
      </c>
      <c r="G651">
        <v>9.4499999999999993</v>
      </c>
      <c r="H651">
        <v>0.06</v>
      </c>
      <c r="I651">
        <v>0</v>
      </c>
      <c r="J651">
        <v>0</v>
      </c>
      <c r="K651">
        <v>0.06</v>
      </c>
      <c r="L651">
        <v>-0.13</v>
      </c>
      <c r="M651">
        <v>0.06</v>
      </c>
    </row>
    <row r="652" spans="1:13" x14ac:dyDescent="0.25">
      <c r="A652">
        <v>650</v>
      </c>
      <c r="B652">
        <v>88527</v>
      </c>
      <c r="C652">
        <v>88674</v>
      </c>
      <c r="D652">
        <v>147</v>
      </c>
      <c r="E652">
        <v>0.21</v>
      </c>
      <c r="F652">
        <v>-1.01</v>
      </c>
      <c r="G652">
        <v>9.41</v>
      </c>
      <c r="H652">
        <v>0</v>
      </c>
      <c r="I652">
        <v>0</v>
      </c>
      <c r="J652">
        <v>-0.06</v>
      </c>
      <c r="K652">
        <v>0</v>
      </c>
      <c r="L652">
        <v>0</v>
      </c>
      <c r="M652">
        <v>-0.06</v>
      </c>
    </row>
    <row r="653" spans="1:13" x14ac:dyDescent="0.25">
      <c r="A653">
        <v>651</v>
      </c>
      <c r="B653">
        <v>88674</v>
      </c>
      <c r="C653">
        <v>88816</v>
      </c>
      <c r="D653">
        <v>142</v>
      </c>
      <c r="E653">
        <v>0.19</v>
      </c>
      <c r="F653">
        <v>-1.03</v>
      </c>
      <c r="G653">
        <v>9.4499999999999993</v>
      </c>
      <c r="H653">
        <v>0</v>
      </c>
      <c r="I653">
        <v>-0.13</v>
      </c>
      <c r="J653">
        <v>-0.06</v>
      </c>
      <c r="K653">
        <v>0</v>
      </c>
      <c r="L653">
        <v>-0.13</v>
      </c>
      <c r="M653">
        <v>-0.06</v>
      </c>
    </row>
    <row r="654" spans="1:13" x14ac:dyDescent="0.25">
      <c r="A654">
        <v>652</v>
      </c>
      <c r="B654">
        <v>88816</v>
      </c>
      <c r="C654">
        <v>88955</v>
      </c>
      <c r="D654">
        <v>139</v>
      </c>
      <c r="E654">
        <v>0.22</v>
      </c>
      <c r="F654">
        <v>-1.01</v>
      </c>
      <c r="G654">
        <v>9.44</v>
      </c>
      <c r="H654">
        <v>-0.06</v>
      </c>
      <c r="I654">
        <v>0.06</v>
      </c>
      <c r="J654">
        <v>-0.06</v>
      </c>
      <c r="K654">
        <v>-0.06</v>
      </c>
      <c r="L654">
        <v>0.06</v>
      </c>
      <c r="M654">
        <v>-0.06</v>
      </c>
    </row>
    <row r="655" spans="1:13" x14ac:dyDescent="0.25">
      <c r="A655">
        <v>653</v>
      </c>
      <c r="B655">
        <v>88955</v>
      </c>
      <c r="C655">
        <v>89085</v>
      </c>
      <c r="D655">
        <v>130</v>
      </c>
      <c r="E655">
        <v>0.19</v>
      </c>
      <c r="F655">
        <v>-1</v>
      </c>
      <c r="G655">
        <v>9.43</v>
      </c>
      <c r="H655">
        <v>-0.06</v>
      </c>
      <c r="I655">
        <v>-0.06</v>
      </c>
      <c r="J655">
        <v>0.06</v>
      </c>
      <c r="K655">
        <v>-0.06</v>
      </c>
      <c r="L655">
        <v>-0.06</v>
      </c>
      <c r="M655">
        <v>0.06</v>
      </c>
    </row>
    <row r="656" spans="1:13" x14ac:dyDescent="0.25">
      <c r="A656">
        <v>654</v>
      </c>
      <c r="B656">
        <v>89085</v>
      </c>
      <c r="C656">
        <v>89215</v>
      </c>
      <c r="D656">
        <v>130</v>
      </c>
      <c r="E656">
        <v>0.19</v>
      </c>
      <c r="F656">
        <v>-1.01</v>
      </c>
      <c r="G656">
        <v>9.4499999999999993</v>
      </c>
      <c r="H656">
        <v>0.13</v>
      </c>
      <c r="I656">
        <v>-0.19</v>
      </c>
      <c r="J656">
        <v>-0.13</v>
      </c>
      <c r="K656">
        <v>0.13</v>
      </c>
      <c r="L656">
        <v>-0.19</v>
      </c>
      <c r="M656">
        <v>-0.13</v>
      </c>
    </row>
    <row r="657" spans="1:13" x14ac:dyDescent="0.25">
      <c r="A657">
        <v>655</v>
      </c>
      <c r="B657">
        <v>89215</v>
      </c>
      <c r="C657">
        <v>89344</v>
      </c>
      <c r="D657">
        <v>129</v>
      </c>
      <c r="E657">
        <v>0.21</v>
      </c>
      <c r="F657">
        <v>-1.01</v>
      </c>
      <c r="G657">
        <v>9.43</v>
      </c>
      <c r="H657">
        <v>-0.06</v>
      </c>
      <c r="I657">
        <v>0.13</v>
      </c>
      <c r="J657">
        <v>-0.06</v>
      </c>
      <c r="K657">
        <v>-0.06</v>
      </c>
      <c r="L657">
        <v>0.13</v>
      </c>
      <c r="M657">
        <v>-0.06</v>
      </c>
    </row>
    <row r="658" spans="1:13" x14ac:dyDescent="0.25">
      <c r="A658">
        <v>656</v>
      </c>
      <c r="B658">
        <v>89344</v>
      </c>
      <c r="C658">
        <v>89472</v>
      </c>
      <c r="D658">
        <v>128</v>
      </c>
      <c r="E658">
        <v>0.2</v>
      </c>
      <c r="F658">
        <v>-1.02</v>
      </c>
      <c r="G658">
        <v>9.4600000000000009</v>
      </c>
      <c r="H658">
        <v>0.13</v>
      </c>
      <c r="I658">
        <v>0</v>
      </c>
      <c r="J658">
        <v>0</v>
      </c>
      <c r="K658">
        <v>0.13</v>
      </c>
      <c r="L658">
        <v>0</v>
      </c>
      <c r="M658">
        <v>0</v>
      </c>
    </row>
    <row r="659" spans="1:13" x14ac:dyDescent="0.25">
      <c r="A659">
        <v>657</v>
      </c>
      <c r="B659">
        <v>89472</v>
      </c>
      <c r="C659">
        <v>89600</v>
      </c>
      <c r="D659">
        <v>128</v>
      </c>
      <c r="E659">
        <v>0.21</v>
      </c>
      <c r="F659">
        <v>-1</v>
      </c>
      <c r="G659">
        <v>9.43</v>
      </c>
      <c r="H659">
        <v>0</v>
      </c>
      <c r="I659">
        <v>-0.06</v>
      </c>
      <c r="J659">
        <v>-0.13</v>
      </c>
      <c r="K659">
        <v>0</v>
      </c>
      <c r="L659">
        <v>0</v>
      </c>
      <c r="M659">
        <v>-0.06</v>
      </c>
    </row>
    <row r="660" spans="1:13" x14ac:dyDescent="0.25">
      <c r="A660">
        <v>658</v>
      </c>
      <c r="B660">
        <v>89600</v>
      </c>
      <c r="C660">
        <v>89729</v>
      </c>
      <c r="D660">
        <v>129</v>
      </c>
      <c r="E660">
        <v>0.2</v>
      </c>
      <c r="F660">
        <v>-0.99</v>
      </c>
      <c r="G660">
        <v>9.44</v>
      </c>
      <c r="H660">
        <v>0</v>
      </c>
      <c r="I660">
        <v>-0.06</v>
      </c>
      <c r="J660">
        <v>0</v>
      </c>
      <c r="K660">
        <v>0</v>
      </c>
      <c r="L660">
        <v>-0.06</v>
      </c>
      <c r="M660">
        <v>0</v>
      </c>
    </row>
    <row r="661" spans="1:13" x14ac:dyDescent="0.25">
      <c r="A661">
        <v>659</v>
      </c>
      <c r="B661">
        <v>89729</v>
      </c>
      <c r="C661">
        <v>89868</v>
      </c>
      <c r="D661">
        <v>139</v>
      </c>
      <c r="E661">
        <v>0.21</v>
      </c>
      <c r="F661">
        <v>-1.02</v>
      </c>
      <c r="G661">
        <v>9.44</v>
      </c>
      <c r="H661">
        <v>0</v>
      </c>
      <c r="I661">
        <v>-0.13</v>
      </c>
      <c r="J661">
        <v>-0.06</v>
      </c>
      <c r="K661">
        <v>0</v>
      </c>
      <c r="L661">
        <v>-0.13</v>
      </c>
      <c r="M661">
        <v>-0.06</v>
      </c>
    </row>
    <row r="662" spans="1:13" x14ac:dyDescent="0.25">
      <c r="A662">
        <v>660</v>
      </c>
      <c r="B662">
        <v>89868</v>
      </c>
      <c r="C662">
        <v>89998</v>
      </c>
      <c r="D662">
        <v>130</v>
      </c>
      <c r="E662">
        <v>0.2</v>
      </c>
      <c r="F662">
        <v>-1</v>
      </c>
      <c r="G662">
        <v>9.42</v>
      </c>
      <c r="H662">
        <v>0</v>
      </c>
      <c r="I662">
        <v>-0.06</v>
      </c>
      <c r="J662">
        <v>0</v>
      </c>
      <c r="K662">
        <v>0</v>
      </c>
      <c r="L662">
        <v>-0.06</v>
      </c>
      <c r="M662">
        <v>0</v>
      </c>
    </row>
    <row r="663" spans="1:13" x14ac:dyDescent="0.25">
      <c r="A663">
        <v>661</v>
      </c>
      <c r="B663">
        <v>89998</v>
      </c>
      <c r="C663">
        <v>90126</v>
      </c>
      <c r="D663">
        <v>128</v>
      </c>
      <c r="E663">
        <v>0.2</v>
      </c>
      <c r="F663">
        <v>-1.01</v>
      </c>
      <c r="G663">
        <v>9.4</v>
      </c>
      <c r="H663">
        <v>-0.13</v>
      </c>
      <c r="I663">
        <v>0.06</v>
      </c>
      <c r="J663">
        <v>-0.13</v>
      </c>
      <c r="K663">
        <v>-0.13</v>
      </c>
      <c r="L663">
        <v>0.06</v>
      </c>
      <c r="M663">
        <v>-0.13</v>
      </c>
    </row>
    <row r="664" spans="1:13" x14ac:dyDescent="0.25">
      <c r="A664">
        <v>662</v>
      </c>
      <c r="B664">
        <v>90126</v>
      </c>
      <c r="C664">
        <v>90254</v>
      </c>
      <c r="D664">
        <v>128</v>
      </c>
      <c r="E664">
        <v>0.18</v>
      </c>
      <c r="F664">
        <v>-1.02</v>
      </c>
      <c r="G664">
        <v>9.41</v>
      </c>
      <c r="H664">
        <v>-0.13</v>
      </c>
      <c r="I664">
        <v>0</v>
      </c>
      <c r="J664">
        <v>-0.06</v>
      </c>
      <c r="K664">
        <v>-0.13</v>
      </c>
      <c r="L664">
        <v>0</v>
      </c>
      <c r="M664">
        <v>-0.06</v>
      </c>
    </row>
    <row r="665" spans="1:13" x14ac:dyDescent="0.25">
      <c r="A665">
        <v>663</v>
      </c>
      <c r="B665">
        <v>90254</v>
      </c>
      <c r="C665">
        <v>90383</v>
      </c>
      <c r="D665">
        <v>129</v>
      </c>
      <c r="E665">
        <v>0.22</v>
      </c>
      <c r="F665">
        <v>-1.01</v>
      </c>
      <c r="G665">
        <v>9.4</v>
      </c>
      <c r="H665">
        <v>0</v>
      </c>
      <c r="I665">
        <v>0.13</v>
      </c>
      <c r="J665">
        <v>0</v>
      </c>
      <c r="K665">
        <v>-0.06</v>
      </c>
      <c r="L665">
        <v>-0.06</v>
      </c>
      <c r="M665">
        <v>0</v>
      </c>
    </row>
    <row r="666" spans="1:13" x14ac:dyDescent="0.25">
      <c r="A666">
        <v>664</v>
      </c>
      <c r="B666">
        <v>90383</v>
      </c>
      <c r="C666">
        <v>90513</v>
      </c>
      <c r="D666">
        <v>130</v>
      </c>
      <c r="E666">
        <v>0.2</v>
      </c>
      <c r="F666">
        <v>-1.01</v>
      </c>
      <c r="G666">
        <v>9.43</v>
      </c>
      <c r="H666">
        <v>0</v>
      </c>
      <c r="I666">
        <v>-0.06</v>
      </c>
      <c r="J666">
        <v>0</v>
      </c>
      <c r="K666">
        <v>0.06</v>
      </c>
      <c r="L666">
        <v>0.13</v>
      </c>
      <c r="M666">
        <v>0.13</v>
      </c>
    </row>
    <row r="667" spans="1:13" x14ac:dyDescent="0.25">
      <c r="A667">
        <v>665</v>
      </c>
      <c r="B667">
        <v>90513</v>
      </c>
      <c r="C667">
        <v>90651</v>
      </c>
      <c r="D667">
        <v>138</v>
      </c>
      <c r="E667">
        <v>0.2</v>
      </c>
      <c r="F667">
        <v>-1</v>
      </c>
      <c r="G667">
        <v>9.44</v>
      </c>
      <c r="H667">
        <v>0.06</v>
      </c>
      <c r="I667">
        <v>-0.13</v>
      </c>
      <c r="J667">
        <v>0.13</v>
      </c>
      <c r="K667">
        <v>0.06</v>
      </c>
      <c r="L667">
        <v>-0.13</v>
      </c>
      <c r="M667">
        <v>0.13</v>
      </c>
    </row>
    <row r="668" spans="1:13" x14ac:dyDescent="0.25">
      <c r="A668">
        <v>666</v>
      </c>
      <c r="B668">
        <v>90651</v>
      </c>
      <c r="C668">
        <v>90779</v>
      </c>
      <c r="D668">
        <v>128</v>
      </c>
      <c r="E668">
        <v>0.21</v>
      </c>
      <c r="F668">
        <v>-1.01</v>
      </c>
      <c r="G668">
        <v>9.43</v>
      </c>
      <c r="H668">
        <v>-0.06</v>
      </c>
      <c r="I668">
        <v>0</v>
      </c>
      <c r="J668">
        <v>0.06</v>
      </c>
      <c r="K668">
        <v>-0.06</v>
      </c>
      <c r="L668">
        <v>0</v>
      </c>
      <c r="M668">
        <v>0.06</v>
      </c>
    </row>
    <row r="669" spans="1:13" x14ac:dyDescent="0.25">
      <c r="A669">
        <v>667</v>
      </c>
      <c r="B669">
        <v>90779</v>
      </c>
      <c r="C669">
        <v>90935</v>
      </c>
      <c r="D669">
        <v>156</v>
      </c>
      <c r="E669">
        <v>0.2</v>
      </c>
      <c r="F669">
        <v>-0.99</v>
      </c>
      <c r="G669">
        <v>9.4</v>
      </c>
      <c r="H669">
        <v>0.06</v>
      </c>
      <c r="I669">
        <v>0.13</v>
      </c>
      <c r="J669">
        <v>0.06</v>
      </c>
      <c r="K669">
        <v>0</v>
      </c>
      <c r="L669">
        <v>0</v>
      </c>
      <c r="M669">
        <v>0</v>
      </c>
    </row>
    <row r="670" spans="1:13" x14ac:dyDescent="0.25">
      <c r="A670">
        <v>668</v>
      </c>
      <c r="B670">
        <v>90935</v>
      </c>
      <c r="C670">
        <v>91065</v>
      </c>
      <c r="D670">
        <v>130</v>
      </c>
      <c r="E670">
        <v>0.2</v>
      </c>
      <c r="F670">
        <v>-1.01</v>
      </c>
      <c r="G670">
        <v>9.44</v>
      </c>
      <c r="H670">
        <v>0.06</v>
      </c>
      <c r="I670">
        <v>0.06</v>
      </c>
      <c r="J670">
        <v>-0.06</v>
      </c>
      <c r="K670">
        <v>-0.13</v>
      </c>
      <c r="L670">
        <v>-0.13</v>
      </c>
      <c r="M670">
        <v>-0.06</v>
      </c>
    </row>
    <row r="671" spans="1:13" x14ac:dyDescent="0.25">
      <c r="A671">
        <v>669</v>
      </c>
      <c r="B671">
        <v>91065</v>
      </c>
      <c r="C671">
        <v>91195</v>
      </c>
      <c r="D671">
        <v>130</v>
      </c>
      <c r="E671">
        <v>0.2</v>
      </c>
      <c r="F671">
        <v>-1</v>
      </c>
      <c r="G671">
        <v>9.43</v>
      </c>
      <c r="H671">
        <v>0.06</v>
      </c>
      <c r="I671">
        <v>0.13</v>
      </c>
      <c r="J671">
        <v>-0.06</v>
      </c>
      <c r="K671">
        <v>-0.06</v>
      </c>
      <c r="L671">
        <v>0</v>
      </c>
      <c r="M671">
        <v>-0.06</v>
      </c>
    </row>
    <row r="672" spans="1:13" x14ac:dyDescent="0.25">
      <c r="A672">
        <v>670</v>
      </c>
      <c r="B672">
        <v>91195</v>
      </c>
      <c r="C672">
        <v>91325</v>
      </c>
      <c r="D672">
        <v>130</v>
      </c>
      <c r="E672">
        <v>0.21</v>
      </c>
      <c r="F672">
        <v>-1.01</v>
      </c>
      <c r="G672">
        <v>9.44</v>
      </c>
      <c r="H672">
        <v>0.06</v>
      </c>
      <c r="I672">
        <v>0</v>
      </c>
      <c r="J672">
        <v>0</v>
      </c>
      <c r="K672">
        <v>0</v>
      </c>
      <c r="L672">
        <v>0.06</v>
      </c>
      <c r="M672">
        <v>-0.06</v>
      </c>
    </row>
    <row r="673" spans="1:13" x14ac:dyDescent="0.25">
      <c r="A673">
        <v>671</v>
      </c>
      <c r="B673">
        <v>91325</v>
      </c>
      <c r="C673">
        <v>91463</v>
      </c>
      <c r="D673">
        <v>138</v>
      </c>
      <c r="E673">
        <v>0.18</v>
      </c>
      <c r="F673">
        <v>-1.02</v>
      </c>
      <c r="G673">
        <v>9.44</v>
      </c>
      <c r="H673">
        <v>0.06</v>
      </c>
      <c r="I673">
        <v>0</v>
      </c>
      <c r="J673">
        <v>0</v>
      </c>
      <c r="K673">
        <v>0.06</v>
      </c>
      <c r="L673">
        <v>0</v>
      </c>
      <c r="M673">
        <v>0</v>
      </c>
    </row>
    <row r="674" spans="1:13" x14ac:dyDescent="0.25">
      <c r="A674">
        <v>672</v>
      </c>
      <c r="B674">
        <v>91463</v>
      </c>
      <c r="C674">
        <v>91592</v>
      </c>
      <c r="D674">
        <v>129</v>
      </c>
      <c r="E674">
        <v>0.19</v>
      </c>
      <c r="F674">
        <v>-1</v>
      </c>
      <c r="G674">
        <v>9.44</v>
      </c>
      <c r="H674">
        <v>0.06</v>
      </c>
      <c r="I674">
        <v>0</v>
      </c>
      <c r="J674">
        <v>0.06</v>
      </c>
      <c r="K674">
        <v>0.06</v>
      </c>
      <c r="L674">
        <v>0</v>
      </c>
      <c r="M674">
        <v>0.06</v>
      </c>
    </row>
    <row r="675" spans="1:13" x14ac:dyDescent="0.25">
      <c r="A675">
        <v>673</v>
      </c>
      <c r="B675">
        <v>91592</v>
      </c>
      <c r="C675">
        <v>91720</v>
      </c>
      <c r="D675">
        <v>128</v>
      </c>
      <c r="E675">
        <v>0.23</v>
      </c>
      <c r="F675">
        <v>-1.02</v>
      </c>
      <c r="G675">
        <v>9.4499999999999993</v>
      </c>
      <c r="H675">
        <v>-0.06</v>
      </c>
      <c r="I675">
        <v>0.06</v>
      </c>
      <c r="J675">
        <v>-0.06</v>
      </c>
      <c r="K675">
        <v>-0.06</v>
      </c>
      <c r="L675">
        <v>0.06</v>
      </c>
      <c r="M675">
        <v>-0.06</v>
      </c>
    </row>
    <row r="676" spans="1:13" x14ac:dyDescent="0.25">
      <c r="A676">
        <v>674</v>
      </c>
      <c r="B676">
        <v>91720</v>
      </c>
      <c r="C676">
        <v>91848</v>
      </c>
      <c r="D676">
        <v>128</v>
      </c>
      <c r="E676">
        <v>0.2</v>
      </c>
      <c r="F676">
        <v>-0.99</v>
      </c>
      <c r="G676">
        <v>9.43</v>
      </c>
      <c r="H676">
        <v>0</v>
      </c>
      <c r="I676">
        <v>0</v>
      </c>
      <c r="J676">
        <v>0.06</v>
      </c>
      <c r="K676">
        <v>0</v>
      </c>
      <c r="L676">
        <v>0</v>
      </c>
      <c r="M676">
        <v>0</v>
      </c>
    </row>
    <row r="677" spans="1:13" x14ac:dyDescent="0.25">
      <c r="A677">
        <v>675</v>
      </c>
      <c r="B677">
        <v>91848</v>
      </c>
      <c r="C677">
        <v>91978</v>
      </c>
      <c r="D677">
        <v>130</v>
      </c>
      <c r="E677">
        <v>0.22</v>
      </c>
      <c r="F677">
        <v>-0.98</v>
      </c>
      <c r="G677">
        <v>9.42</v>
      </c>
      <c r="H677">
        <v>-0.06</v>
      </c>
      <c r="I677">
        <v>-0.06</v>
      </c>
      <c r="J677">
        <v>0</v>
      </c>
      <c r="K677">
        <v>-0.06</v>
      </c>
      <c r="L677">
        <v>-0.06</v>
      </c>
      <c r="M677">
        <v>-0.06</v>
      </c>
    </row>
    <row r="678" spans="1:13" x14ac:dyDescent="0.25">
      <c r="A678">
        <v>676</v>
      </c>
      <c r="B678">
        <v>91978</v>
      </c>
      <c r="C678">
        <v>92108</v>
      </c>
      <c r="D678">
        <v>130</v>
      </c>
      <c r="E678">
        <v>0.21</v>
      </c>
      <c r="F678">
        <v>-0.97</v>
      </c>
      <c r="G678">
        <v>9.4499999999999993</v>
      </c>
      <c r="H678">
        <v>0.06</v>
      </c>
      <c r="I678">
        <v>-0.06</v>
      </c>
      <c r="J678">
        <v>0</v>
      </c>
      <c r="K678">
        <v>0.06</v>
      </c>
      <c r="L678">
        <v>-0.06</v>
      </c>
      <c r="M678">
        <v>0</v>
      </c>
    </row>
    <row r="679" spans="1:13" x14ac:dyDescent="0.25">
      <c r="A679">
        <v>677</v>
      </c>
      <c r="B679">
        <v>92108</v>
      </c>
      <c r="C679">
        <v>92246</v>
      </c>
      <c r="D679">
        <v>138</v>
      </c>
      <c r="E679">
        <v>0.21</v>
      </c>
      <c r="F679">
        <v>-1</v>
      </c>
      <c r="G679">
        <v>9.43</v>
      </c>
      <c r="H679">
        <v>0.13</v>
      </c>
      <c r="I679">
        <v>-0.19</v>
      </c>
      <c r="J679">
        <v>0</v>
      </c>
      <c r="K679">
        <v>0.13</v>
      </c>
      <c r="L679">
        <v>-0.19</v>
      </c>
      <c r="M679">
        <v>0</v>
      </c>
    </row>
    <row r="680" spans="1:13" x14ac:dyDescent="0.25">
      <c r="A680">
        <v>678</v>
      </c>
      <c r="B680">
        <v>92246</v>
      </c>
      <c r="C680">
        <v>92376</v>
      </c>
      <c r="D680">
        <v>130</v>
      </c>
      <c r="E680">
        <v>0.21</v>
      </c>
      <c r="F680">
        <v>-1</v>
      </c>
      <c r="G680">
        <v>9.43</v>
      </c>
      <c r="H680">
        <v>0</v>
      </c>
      <c r="I680">
        <v>-0.25</v>
      </c>
      <c r="J680">
        <v>0.06</v>
      </c>
      <c r="K680">
        <v>0</v>
      </c>
      <c r="L680">
        <v>-0.25</v>
      </c>
      <c r="M680">
        <v>0.06</v>
      </c>
    </row>
    <row r="681" spans="1:13" x14ac:dyDescent="0.25">
      <c r="A681">
        <v>679</v>
      </c>
      <c r="B681">
        <v>92376</v>
      </c>
      <c r="C681">
        <v>92506</v>
      </c>
      <c r="D681">
        <v>130</v>
      </c>
      <c r="E681">
        <v>0.2</v>
      </c>
      <c r="F681">
        <v>-1.01</v>
      </c>
      <c r="G681">
        <v>9.42</v>
      </c>
      <c r="H681">
        <v>0</v>
      </c>
      <c r="I681">
        <v>0</v>
      </c>
      <c r="J681">
        <v>-0.06</v>
      </c>
      <c r="K681">
        <v>0</v>
      </c>
      <c r="L681">
        <v>0</v>
      </c>
      <c r="M681">
        <v>-0.06</v>
      </c>
    </row>
    <row r="682" spans="1:13" x14ac:dyDescent="0.25">
      <c r="A682">
        <v>680</v>
      </c>
      <c r="B682">
        <v>92506</v>
      </c>
      <c r="C682">
        <v>92634</v>
      </c>
      <c r="D682">
        <v>128</v>
      </c>
      <c r="E682">
        <v>0.2</v>
      </c>
      <c r="F682">
        <v>-1.01</v>
      </c>
      <c r="G682">
        <v>9.4499999999999993</v>
      </c>
      <c r="H682">
        <v>0</v>
      </c>
      <c r="I682">
        <v>-0.25</v>
      </c>
      <c r="J682">
        <v>-0.06</v>
      </c>
      <c r="K682">
        <v>0</v>
      </c>
      <c r="L682">
        <v>-0.25</v>
      </c>
      <c r="M682">
        <v>-0.06</v>
      </c>
    </row>
    <row r="683" spans="1:13" x14ac:dyDescent="0.25">
      <c r="A683">
        <v>681</v>
      </c>
      <c r="B683">
        <v>92634</v>
      </c>
      <c r="C683">
        <v>92762</v>
      </c>
      <c r="D683">
        <v>128</v>
      </c>
      <c r="E683">
        <v>0.21</v>
      </c>
      <c r="F683">
        <v>-0.98</v>
      </c>
      <c r="G683">
        <v>9.43</v>
      </c>
      <c r="H683">
        <v>-0.13</v>
      </c>
      <c r="I683">
        <v>0.13</v>
      </c>
      <c r="J683">
        <v>0.06</v>
      </c>
      <c r="K683">
        <v>-0.13</v>
      </c>
      <c r="L683">
        <v>0.13</v>
      </c>
      <c r="M683">
        <v>0.06</v>
      </c>
    </row>
    <row r="684" spans="1:13" x14ac:dyDescent="0.25">
      <c r="A684">
        <v>682</v>
      </c>
      <c r="B684">
        <v>92762</v>
      </c>
      <c r="C684">
        <v>92891</v>
      </c>
      <c r="D684">
        <v>129</v>
      </c>
      <c r="E684">
        <v>0.2</v>
      </c>
      <c r="F684">
        <v>-1.02</v>
      </c>
      <c r="G684">
        <v>9.44</v>
      </c>
      <c r="H684">
        <v>0</v>
      </c>
      <c r="I684">
        <v>0.13</v>
      </c>
      <c r="J684">
        <v>-0.13</v>
      </c>
      <c r="K684">
        <v>-0.06</v>
      </c>
      <c r="L684">
        <v>0.13</v>
      </c>
      <c r="M684">
        <v>0.06</v>
      </c>
    </row>
    <row r="685" spans="1:13" x14ac:dyDescent="0.25">
      <c r="A685">
        <v>683</v>
      </c>
      <c r="B685">
        <v>92891</v>
      </c>
      <c r="C685">
        <v>93039</v>
      </c>
      <c r="D685">
        <v>148</v>
      </c>
      <c r="E685">
        <v>0.2</v>
      </c>
      <c r="F685">
        <v>-0.99</v>
      </c>
      <c r="G685">
        <v>9.42</v>
      </c>
      <c r="H685">
        <v>0</v>
      </c>
      <c r="I685">
        <v>-0.13</v>
      </c>
      <c r="J685">
        <v>0</v>
      </c>
      <c r="K685">
        <v>0</v>
      </c>
      <c r="L685">
        <v>-0.13</v>
      </c>
      <c r="M685">
        <v>0</v>
      </c>
    </row>
    <row r="686" spans="1:13" x14ac:dyDescent="0.25">
      <c r="A686">
        <v>684</v>
      </c>
      <c r="B686">
        <v>93039</v>
      </c>
      <c r="C686">
        <v>93188</v>
      </c>
      <c r="D686">
        <v>149</v>
      </c>
      <c r="E686">
        <v>0.21</v>
      </c>
      <c r="F686">
        <v>-0.99</v>
      </c>
      <c r="G686">
        <v>9.42</v>
      </c>
      <c r="H686">
        <v>-0.06</v>
      </c>
      <c r="I686">
        <v>0.06</v>
      </c>
      <c r="J686">
        <v>-0.19</v>
      </c>
      <c r="K686">
        <v>-0.06</v>
      </c>
      <c r="L686">
        <v>0.06</v>
      </c>
      <c r="M686">
        <v>-0.19</v>
      </c>
    </row>
    <row r="687" spans="1:13" x14ac:dyDescent="0.25">
      <c r="A687">
        <v>685</v>
      </c>
      <c r="B687">
        <v>93188</v>
      </c>
      <c r="C687">
        <v>93317</v>
      </c>
      <c r="D687">
        <v>129</v>
      </c>
      <c r="E687">
        <v>0.2</v>
      </c>
      <c r="F687">
        <v>-1.01</v>
      </c>
      <c r="G687">
        <v>9.4499999999999993</v>
      </c>
      <c r="H687">
        <v>0.06</v>
      </c>
      <c r="I687">
        <v>0</v>
      </c>
      <c r="J687">
        <v>-0.06</v>
      </c>
      <c r="K687">
        <v>0.06</v>
      </c>
      <c r="L687">
        <v>0</v>
      </c>
      <c r="M687">
        <v>-0.06</v>
      </c>
    </row>
    <row r="688" spans="1:13" x14ac:dyDescent="0.25">
      <c r="A688">
        <v>686</v>
      </c>
      <c r="B688">
        <v>93317</v>
      </c>
      <c r="C688">
        <v>93445</v>
      </c>
      <c r="D688">
        <v>128</v>
      </c>
      <c r="E688">
        <v>0.21</v>
      </c>
      <c r="F688">
        <v>-1.01</v>
      </c>
      <c r="G688">
        <v>9.4499999999999993</v>
      </c>
      <c r="H688">
        <v>-0.13</v>
      </c>
      <c r="I688">
        <v>-0.13</v>
      </c>
      <c r="J688">
        <v>0</v>
      </c>
      <c r="K688">
        <v>-0.13</v>
      </c>
      <c r="L688">
        <v>-0.13</v>
      </c>
      <c r="M688">
        <v>0</v>
      </c>
    </row>
    <row r="689" spans="1:13" x14ac:dyDescent="0.25">
      <c r="A689">
        <v>687</v>
      </c>
      <c r="B689">
        <v>93445</v>
      </c>
      <c r="C689">
        <v>93574</v>
      </c>
      <c r="D689">
        <v>129</v>
      </c>
      <c r="E689">
        <v>0.2</v>
      </c>
      <c r="F689">
        <v>-1</v>
      </c>
      <c r="G689">
        <v>9.4499999999999993</v>
      </c>
      <c r="H689">
        <v>0</v>
      </c>
      <c r="I689">
        <v>0.06</v>
      </c>
      <c r="J689">
        <v>-0.06</v>
      </c>
      <c r="K689">
        <v>0</v>
      </c>
      <c r="L689">
        <v>0</v>
      </c>
      <c r="M689">
        <v>0.06</v>
      </c>
    </row>
    <row r="690" spans="1:13" x14ac:dyDescent="0.25">
      <c r="A690">
        <v>688</v>
      </c>
      <c r="B690">
        <v>93574</v>
      </c>
      <c r="C690">
        <v>93703</v>
      </c>
      <c r="D690">
        <v>129</v>
      </c>
      <c r="E690">
        <v>0.2</v>
      </c>
      <c r="F690">
        <v>-1</v>
      </c>
      <c r="G690">
        <v>9.4600000000000009</v>
      </c>
      <c r="H690">
        <v>-0.06</v>
      </c>
      <c r="I690">
        <v>0</v>
      </c>
      <c r="J690">
        <v>-0.06</v>
      </c>
      <c r="K690">
        <v>-0.06</v>
      </c>
      <c r="L690">
        <v>0</v>
      </c>
      <c r="M690">
        <v>-0.06</v>
      </c>
    </row>
    <row r="691" spans="1:13" x14ac:dyDescent="0.25">
      <c r="A691">
        <v>689</v>
      </c>
      <c r="B691">
        <v>93703</v>
      </c>
      <c r="C691">
        <v>93833</v>
      </c>
      <c r="D691">
        <v>130</v>
      </c>
      <c r="E691">
        <v>0.2</v>
      </c>
      <c r="F691">
        <v>-1.01</v>
      </c>
      <c r="G691">
        <v>9.42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>
        <v>690</v>
      </c>
      <c r="B692">
        <v>93833</v>
      </c>
      <c r="C692">
        <v>93971</v>
      </c>
      <c r="D692">
        <v>138</v>
      </c>
      <c r="E692">
        <v>0.22</v>
      </c>
      <c r="F692">
        <v>-1.01</v>
      </c>
      <c r="G692">
        <v>9.44</v>
      </c>
      <c r="H692">
        <v>0</v>
      </c>
      <c r="I692">
        <v>-0.25</v>
      </c>
      <c r="J692">
        <v>-0.06</v>
      </c>
      <c r="K692">
        <v>0</v>
      </c>
      <c r="L692">
        <v>-0.25</v>
      </c>
      <c r="M692">
        <v>-0.06</v>
      </c>
    </row>
    <row r="693" spans="1:13" x14ac:dyDescent="0.25">
      <c r="A693">
        <v>691</v>
      </c>
      <c r="B693">
        <v>93971</v>
      </c>
      <c r="C693">
        <v>94099</v>
      </c>
      <c r="D693">
        <v>128</v>
      </c>
      <c r="E693">
        <v>0.2</v>
      </c>
      <c r="F693">
        <v>-1.01</v>
      </c>
      <c r="G693">
        <v>9.42</v>
      </c>
      <c r="H693">
        <v>0</v>
      </c>
      <c r="I693">
        <v>0.06</v>
      </c>
      <c r="J693">
        <v>0</v>
      </c>
      <c r="K693">
        <v>0</v>
      </c>
      <c r="L693">
        <v>0.06</v>
      </c>
      <c r="M693">
        <v>0</v>
      </c>
    </row>
    <row r="694" spans="1:13" x14ac:dyDescent="0.25">
      <c r="A694">
        <v>692</v>
      </c>
      <c r="B694">
        <v>94099</v>
      </c>
      <c r="C694">
        <v>94227</v>
      </c>
      <c r="D694">
        <v>128</v>
      </c>
      <c r="E694">
        <v>0.18</v>
      </c>
      <c r="F694">
        <v>-0.99</v>
      </c>
      <c r="G694">
        <v>9.4499999999999993</v>
      </c>
      <c r="H694">
        <v>-0.13</v>
      </c>
      <c r="I694">
        <v>0.19</v>
      </c>
      <c r="J694">
        <v>-0.06</v>
      </c>
      <c r="K694">
        <v>-0.13</v>
      </c>
      <c r="L694">
        <v>0.19</v>
      </c>
      <c r="M694">
        <v>-0.06</v>
      </c>
    </row>
    <row r="695" spans="1:13" x14ac:dyDescent="0.25">
      <c r="A695">
        <v>693</v>
      </c>
      <c r="B695">
        <v>94227</v>
      </c>
      <c r="C695">
        <v>94356</v>
      </c>
      <c r="D695">
        <v>129</v>
      </c>
      <c r="E695">
        <v>0.2</v>
      </c>
      <c r="F695">
        <v>-0.99</v>
      </c>
      <c r="G695">
        <v>9.44</v>
      </c>
      <c r="H695">
        <v>0</v>
      </c>
      <c r="I695">
        <v>0.19</v>
      </c>
      <c r="J695">
        <v>0.06</v>
      </c>
      <c r="K695">
        <v>0</v>
      </c>
      <c r="L695">
        <v>-0.06</v>
      </c>
      <c r="M695">
        <v>-0.13</v>
      </c>
    </row>
    <row r="696" spans="1:13" x14ac:dyDescent="0.25">
      <c r="A696">
        <v>694</v>
      </c>
      <c r="B696">
        <v>94356</v>
      </c>
      <c r="C696">
        <v>94486</v>
      </c>
      <c r="D696">
        <v>130</v>
      </c>
      <c r="E696">
        <v>0.2</v>
      </c>
      <c r="F696">
        <v>-1</v>
      </c>
      <c r="G696">
        <v>9.4600000000000009</v>
      </c>
      <c r="H696">
        <v>0.06</v>
      </c>
      <c r="I696">
        <v>-0.19</v>
      </c>
      <c r="J696">
        <v>0</v>
      </c>
      <c r="K696">
        <v>0</v>
      </c>
      <c r="L696">
        <v>0</v>
      </c>
      <c r="M696">
        <v>-0.06</v>
      </c>
    </row>
    <row r="697" spans="1:13" x14ac:dyDescent="0.25">
      <c r="A697">
        <v>695</v>
      </c>
      <c r="B697">
        <v>94486</v>
      </c>
      <c r="C697">
        <v>94616</v>
      </c>
      <c r="D697">
        <v>130</v>
      </c>
      <c r="E697">
        <v>0.2</v>
      </c>
      <c r="F697">
        <v>-1</v>
      </c>
      <c r="G697">
        <v>9.43</v>
      </c>
      <c r="H697">
        <v>0.06</v>
      </c>
      <c r="I697">
        <v>0</v>
      </c>
      <c r="J697">
        <v>0.06</v>
      </c>
      <c r="K697">
        <v>0.06</v>
      </c>
      <c r="L697">
        <v>0</v>
      </c>
      <c r="M697">
        <v>0.06</v>
      </c>
    </row>
    <row r="698" spans="1:13" x14ac:dyDescent="0.25">
      <c r="A698">
        <v>696</v>
      </c>
      <c r="B698">
        <v>94616</v>
      </c>
      <c r="C698">
        <v>94753</v>
      </c>
      <c r="D698">
        <v>137</v>
      </c>
      <c r="E698">
        <v>0.21</v>
      </c>
      <c r="F698">
        <v>-1</v>
      </c>
      <c r="G698">
        <v>9.4499999999999993</v>
      </c>
      <c r="H698">
        <v>0.06</v>
      </c>
      <c r="I698">
        <v>-0.13</v>
      </c>
      <c r="J698">
        <v>0.13</v>
      </c>
      <c r="K698">
        <v>0.06</v>
      </c>
      <c r="L698">
        <v>-0.13</v>
      </c>
      <c r="M698">
        <v>0.13</v>
      </c>
    </row>
    <row r="699" spans="1:13" x14ac:dyDescent="0.25">
      <c r="A699">
        <v>697</v>
      </c>
      <c r="B699">
        <v>94753</v>
      </c>
      <c r="C699">
        <v>94881</v>
      </c>
      <c r="D699">
        <v>128</v>
      </c>
      <c r="E699">
        <v>0.2</v>
      </c>
      <c r="F699">
        <v>-1</v>
      </c>
      <c r="G699">
        <v>9.4700000000000006</v>
      </c>
      <c r="H699">
        <v>0</v>
      </c>
      <c r="I699">
        <v>-0.06</v>
      </c>
      <c r="J699">
        <v>-0.06</v>
      </c>
      <c r="K699">
        <v>0</v>
      </c>
      <c r="L699">
        <v>-0.06</v>
      </c>
      <c r="M699">
        <v>-0.06</v>
      </c>
    </row>
    <row r="700" spans="1:13" x14ac:dyDescent="0.25">
      <c r="A700">
        <v>698</v>
      </c>
      <c r="B700">
        <v>94881</v>
      </c>
      <c r="C700">
        <v>95009</v>
      </c>
      <c r="D700">
        <v>128</v>
      </c>
      <c r="E700">
        <v>0.2</v>
      </c>
      <c r="F700">
        <v>-1.01</v>
      </c>
      <c r="G700">
        <v>9.44</v>
      </c>
      <c r="H700">
        <v>-0.13</v>
      </c>
      <c r="I700">
        <v>0.19</v>
      </c>
      <c r="J700">
        <v>0.06</v>
      </c>
      <c r="K700">
        <v>0</v>
      </c>
      <c r="L700">
        <v>0.06</v>
      </c>
      <c r="M700">
        <v>0</v>
      </c>
    </row>
    <row r="701" spans="1:13" x14ac:dyDescent="0.25">
      <c r="A701">
        <v>699</v>
      </c>
      <c r="B701">
        <v>95009</v>
      </c>
      <c r="C701">
        <v>95139</v>
      </c>
      <c r="D701">
        <v>130</v>
      </c>
      <c r="E701">
        <v>0.22</v>
      </c>
      <c r="F701">
        <v>-1</v>
      </c>
      <c r="G701">
        <v>9.41</v>
      </c>
      <c r="H701">
        <v>0.19</v>
      </c>
      <c r="I701">
        <v>0</v>
      </c>
      <c r="J701">
        <v>0</v>
      </c>
      <c r="K701">
        <v>0</v>
      </c>
      <c r="L701">
        <v>-0.06</v>
      </c>
      <c r="M701">
        <v>0</v>
      </c>
    </row>
    <row r="702" spans="1:13" x14ac:dyDescent="0.25">
      <c r="A702">
        <v>700</v>
      </c>
      <c r="B702">
        <v>95139</v>
      </c>
      <c r="C702">
        <v>95287</v>
      </c>
      <c r="D702">
        <v>148</v>
      </c>
      <c r="E702">
        <v>0.21</v>
      </c>
      <c r="F702">
        <v>-1</v>
      </c>
      <c r="G702">
        <v>9.42</v>
      </c>
      <c r="H702">
        <v>-0.06</v>
      </c>
      <c r="I702">
        <v>-0.06</v>
      </c>
      <c r="J702">
        <v>0.06</v>
      </c>
      <c r="K702">
        <v>-0.06</v>
      </c>
      <c r="L702">
        <v>-0.06</v>
      </c>
      <c r="M702">
        <v>0.06</v>
      </c>
    </row>
    <row r="703" spans="1:13" x14ac:dyDescent="0.25">
      <c r="A703">
        <v>701</v>
      </c>
      <c r="B703">
        <v>95287</v>
      </c>
      <c r="C703">
        <v>95429</v>
      </c>
      <c r="D703">
        <v>142</v>
      </c>
      <c r="E703">
        <v>0.21</v>
      </c>
      <c r="F703">
        <v>-1.01</v>
      </c>
      <c r="G703">
        <v>9.4600000000000009</v>
      </c>
      <c r="H703">
        <v>-0.06</v>
      </c>
      <c r="I703">
        <v>0</v>
      </c>
      <c r="J703">
        <v>0</v>
      </c>
      <c r="K703">
        <v>-0.06</v>
      </c>
      <c r="L703">
        <v>0</v>
      </c>
      <c r="M703">
        <v>0</v>
      </c>
    </row>
    <row r="704" spans="1:13" x14ac:dyDescent="0.25">
      <c r="A704">
        <v>702</v>
      </c>
      <c r="B704">
        <v>95429</v>
      </c>
      <c r="C704">
        <v>95559</v>
      </c>
      <c r="D704">
        <v>130</v>
      </c>
      <c r="E704">
        <v>0.21</v>
      </c>
      <c r="F704">
        <v>-1.01</v>
      </c>
      <c r="G704">
        <v>9.42</v>
      </c>
      <c r="H704">
        <v>0</v>
      </c>
      <c r="I704">
        <v>-0.06</v>
      </c>
      <c r="J704">
        <v>0.06</v>
      </c>
      <c r="K704">
        <v>0</v>
      </c>
      <c r="L704">
        <v>-0.06</v>
      </c>
      <c r="M704">
        <v>0.06</v>
      </c>
    </row>
    <row r="705" spans="1:13" x14ac:dyDescent="0.25">
      <c r="A705">
        <v>703</v>
      </c>
      <c r="B705">
        <v>95559</v>
      </c>
      <c r="C705">
        <v>95731</v>
      </c>
      <c r="D705">
        <v>172</v>
      </c>
      <c r="E705">
        <v>0.2</v>
      </c>
      <c r="F705">
        <v>-1.01</v>
      </c>
      <c r="G705">
        <v>9.4600000000000009</v>
      </c>
      <c r="H705">
        <v>-0.06</v>
      </c>
      <c r="I705">
        <v>0.06</v>
      </c>
      <c r="J705">
        <v>0</v>
      </c>
      <c r="K705">
        <v>0.13</v>
      </c>
      <c r="L705">
        <v>0.25</v>
      </c>
      <c r="M705">
        <v>0</v>
      </c>
    </row>
    <row r="706" spans="1:13" x14ac:dyDescent="0.25">
      <c r="A706">
        <v>704</v>
      </c>
      <c r="B706">
        <v>95731</v>
      </c>
      <c r="C706">
        <v>95861</v>
      </c>
      <c r="D706">
        <v>130</v>
      </c>
      <c r="E706">
        <v>0.22</v>
      </c>
      <c r="F706">
        <v>-0.99</v>
      </c>
      <c r="G706">
        <v>9.43</v>
      </c>
      <c r="H706">
        <v>0</v>
      </c>
      <c r="I706">
        <v>0</v>
      </c>
      <c r="J706">
        <v>0</v>
      </c>
      <c r="K706">
        <v>0</v>
      </c>
      <c r="L706">
        <v>0.06</v>
      </c>
      <c r="M706">
        <v>0.06</v>
      </c>
    </row>
    <row r="707" spans="1:13" x14ac:dyDescent="0.25">
      <c r="A707">
        <v>705</v>
      </c>
      <c r="B707">
        <v>95861</v>
      </c>
      <c r="C707">
        <v>95991</v>
      </c>
      <c r="D707">
        <v>130</v>
      </c>
      <c r="E707">
        <v>0.21</v>
      </c>
      <c r="F707">
        <v>-1.02</v>
      </c>
      <c r="G707">
        <v>9.4499999999999993</v>
      </c>
      <c r="H707">
        <v>0</v>
      </c>
      <c r="I707">
        <v>0.19</v>
      </c>
      <c r="J707">
        <v>0</v>
      </c>
      <c r="K707">
        <v>-0.13</v>
      </c>
      <c r="L707">
        <v>0.13</v>
      </c>
      <c r="M707">
        <v>0</v>
      </c>
    </row>
    <row r="708" spans="1:13" x14ac:dyDescent="0.25">
      <c r="A708">
        <v>706</v>
      </c>
      <c r="B708">
        <v>95991</v>
      </c>
      <c r="C708">
        <v>96121</v>
      </c>
      <c r="D708">
        <v>130</v>
      </c>
      <c r="E708">
        <v>0.2</v>
      </c>
      <c r="F708">
        <v>-1.03</v>
      </c>
      <c r="G708">
        <v>9.43</v>
      </c>
      <c r="H708">
        <v>-0.06</v>
      </c>
      <c r="I708">
        <v>-0.06</v>
      </c>
      <c r="J708">
        <v>0.06</v>
      </c>
      <c r="K708">
        <v>-0.06</v>
      </c>
      <c r="L708">
        <v>-0.06</v>
      </c>
      <c r="M708">
        <v>0.06</v>
      </c>
    </row>
    <row r="709" spans="1:13" x14ac:dyDescent="0.25">
      <c r="A709">
        <v>707</v>
      </c>
      <c r="B709">
        <v>96121</v>
      </c>
      <c r="C709">
        <v>96250</v>
      </c>
      <c r="D709">
        <v>129</v>
      </c>
      <c r="E709">
        <v>0.19</v>
      </c>
      <c r="F709">
        <v>-1</v>
      </c>
      <c r="G709">
        <v>9.42</v>
      </c>
      <c r="H709">
        <v>0</v>
      </c>
      <c r="I709">
        <v>0</v>
      </c>
      <c r="J709">
        <v>0.06</v>
      </c>
      <c r="K709">
        <v>0</v>
      </c>
      <c r="L709">
        <v>0</v>
      </c>
      <c r="M709">
        <v>0.06</v>
      </c>
    </row>
    <row r="710" spans="1:13" x14ac:dyDescent="0.25">
      <c r="A710">
        <v>708</v>
      </c>
      <c r="B710">
        <v>96250</v>
      </c>
      <c r="C710">
        <v>96381</v>
      </c>
      <c r="D710">
        <v>131</v>
      </c>
      <c r="E710">
        <v>0.2</v>
      </c>
      <c r="F710">
        <v>-1.01</v>
      </c>
      <c r="G710">
        <v>9.4499999999999993</v>
      </c>
      <c r="H710">
        <v>0</v>
      </c>
      <c r="I710">
        <v>0</v>
      </c>
      <c r="J710">
        <v>0.06</v>
      </c>
      <c r="K710">
        <v>0</v>
      </c>
      <c r="L710">
        <v>0</v>
      </c>
      <c r="M710">
        <v>0.06</v>
      </c>
    </row>
    <row r="711" spans="1:13" x14ac:dyDescent="0.25">
      <c r="A711">
        <v>709</v>
      </c>
      <c r="B711">
        <v>96381</v>
      </c>
      <c r="C711">
        <v>96520</v>
      </c>
      <c r="D711">
        <v>139</v>
      </c>
      <c r="E711">
        <v>0.2</v>
      </c>
      <c r="F711">
        <v>-1</v>
      </c>
      <c r="G711">
        <v>9.44</v>
      </c>
      <c r="H711">
        <v>-0.13</v>
      </c>
      <c r="I711">
        <v>-0.13</v>
      </c>
      <c r="J711">
        <v>-0.06</v>
      </c>
      <c r="K711">
        <v>-0.13</v>
      </c>
      <c r="L711">
        <v>-0.13</v>
      </c>
      <c r="M711">
        <v>-0.06</v>
      </c>
    </row>
    <row r="712" spans="1:13" x14ac:dyDescent="0.25">
      <c r="A712">
        <v>710</v>
      </c>
      <c r="B712">
        <v>96520</v>
      </c>
      <c r="C712">
        <v>96648</v>
      </c>
      <c r="D712">
        <v>128</v>
      </c>
      <c r="E712">
        <v>0.21</v>
      </c>
      <c r="F712">
        <v>-0.98</v>
      </c>
      <c r="G712">
        <v>9.41</v>
      </c>
      <c r="H712">
        <v>0</v>
      </c>
      <c r="I712">
        <v>0.06</v>
      </c>
      <c r="J712">
        <v>0</v>
      </c>
      <c r="K712">
        <v>0</v>
      </c>
      <c r="L712">
        <v>0.06</v>
      </c>
      <c r="M712">
        <v>0</v>
      </c>
    </row>
    <row r="713" spans="1:13" x14ac:dyDescent="0.25">
      <c r="A713">
        <v>711</v>
      </c>
      <c r="B713">
        <v>96648</v>
      </c>
      <c r="C713">
        <v>96776</v>
      </c>
      <c r="D713">
        <v>128</v>
      </c>
      <c r="E713">
        <v>0.18</v>
      </c>
      <c r="F713">
        <v>-1.01</v>
      </c>
      <c r="G713">
        <v>9.4600000000000009</v>
      </c>
      <c r="H713">
        <v>0</v>
      </c>
      <c r="I713">
        <v>0.06</v>
      </c>
      <c r="J713">
        <v>0</v>
      </c>
      <c r="K713">
        <v>0</v>
      </c>
      <c r="L713">
        <v>0.06</v>
      </c>
      <c r="M713">
        <v>0</v>
      </c>
    </row>
    <row r="714" spans="1:13" x14ac:dyDescent="0.25">
      <c r="A714">
        <v>712</v>
      </c>
      <c r="B714">
        <v>96776</v>
      </c>
      <c r="C714">
        <v>96905</v>
      </c>
      <c r="D714">
        <v>129</v>
      </c>
      <c r="E714">
        <v>0.2</v>
      </c>
      <c r="F714">
        <v>-1</v>
      </c>
      <c r="G714">
        <v>9.43</v>
      </c>
      <c r="H714">
        <v>-0.13</v>
      </c>
      <c r="I714">
        <v>0.19</v>
      </c>
      <c r="J714">
        <v>-0.13</v>
      </c>
      <c r="K714">
        <v>-0.06</v>
      </c>
      <c r="L714">
        <v>0</v>
      </c>
      <c r="M714">
        <v>-0.06</v>
      </c>
    </row>
    <row r="715" spans="1:13" x14ac:dyDescent="0.25">
      <c r="A715">
        <v>713</v>
      </c>
      <c r="B715">
        <v>96905</v>
      </c>
      <c r="C715">
        <v>97035</v>
      </c>
      <c r="D715">
        <v>130</v>
      </c>
      <c r="E715">
        <v>0.2</v>
      </c>
      <c r="F715">
        <v>-1.01</v>
      </c>
      <c r="G715">
        <v>9.44</v>
      </c>
      <c r="H715">
        <v>-0.06</v>
      </c>
      <c r="I715">
        <v>0</v>
      </c>
      <c r="J715">
        <v>0</v>
      </c>
      <c r="K715">
        <v>-0.06</v>
      </c>
      <c r="L715">
        <v>0.13</v>
      </c>
      <c r="M715">
        <v>0</v>
      </c>
    </row>
    <row r="716" spans="1:13" x14ac:dyDescent="0.25">
      <c r="A716">
        <v>714</v>
      </c>
      <c r="B716">
        <v>97035</v>
      </c>
      <c r="C716">
        <v>97165</v>
      </c>
      <c r="D716">
        <v>130</v>
      </c>
      <c r="E716">
        <v>0.21</v>
      </c>
      <c r="F716">
        <v>-0.99</v>
      </c>
      <c r="G716">
        <v>9.42</v>
      </c>
      <c r="H716">
        <v>0.06</v>
      </c>
      <c r="I716">
        <v>-0.06</v>
      </c>
      <c r="J716">
        <v>0</v>
      </c>
      <c r="K716">
        <v>0.06</v>
      </c>
      <c r="L716">
        <v>-0.06</v>
      </c>
      <c r="M716">
        <v>0</v>
      </c>
    </row>
    <row r="717" spans="1:13" x14ac:dyDescent="0.25">
      <c r="A717">
        <v>715</v>
      </c>
      <c r="B717">
        <v>97165</v>
      </c>
      <c r="C717">
        <v>97304</v>
      </c>
      <c r="D717">
        <v>139</v>
      </c>
      <c r="E717">
        <v>0.21</v>
      </c>
      <c r="F717">
        <v>-1.01</v>
      </c>
      <c r="G717">
        <v>9.4600000000000009</v>
      </c>
      <c r="H717">
        <v>0</v>
      </c>
      <c r="I717">
        <v>-0.06</v>
      </c>
      <c r="J717">
        <v>-0.06</v>
      </c>
      <c r="K717">
        <v>0</v>
      </c>
      <c r="L717">
        <v>-0.06</v>
      </c>
      <c r="M717">
        <v>-0.06</v>
      </c>
    </row>
    <row r="718" spans="1:13" x14ac:dyDescent="0.25">
      <c r="A718">
        <v>716</v>
      </c>
      <c r="B718">
        <v>97304</v>
      </c>
      <c r="C718">
        <v>97452</v>
      </c>
      <c r="D718">
        <v>148</v>
      </c>
      <c r="E718">
        <v>0.2</v>
      </c>
      <c r="F718">
        <v>-1.01</v>
      </c>
      <c r="G718">
        <v>9.4</v>
      </c>
      <c r="H718">
        <v>0</v>
      </c>
      <c r="I718">
        <v>0.06</v>
      </c>
      <c r="J718">
        <v>0</v>
      </c>
      <c r="K718">
        <v>0</v>
      </c>
      <c r="L718">
        <v>0.06</v>
      </c>
      <c r="M718">
        <v>0</v>
      </c>
    </row>
    <row r="719" spans="1:13" x14ac:dyDescent="0.25">
      <c r="A719">
        <v>717</v>
      </c>
      <c r="B719">
        <v>97452</v>
      </c>
      <c r="C719">
        <v>97592</v>
      </c>
      <c r="D719">
        <v>140</v>
      </c>
      <c r="E719">
        <v>0.22</v>
      </c>
      <c r="F719">
        <v>-1.01</v>
      </c>
      <c r="G719">
        <v>9.44</v>
      </c>
      <c r="H719">
        <v>0</v>
      </c>
      <c r="I719">
        <v>0.13</v>
      </c>
      <c r="J719">
        <v>-0.06</v>
      </c>
      <c r="K719">
        <v>0</v>
      </c>
      <c r="L719">
        <v>0.13</v>
      </c>
      <c r="M719">
        <v>-0.06</v>
      </c>
    </row>
    <row r="720" spans="1:13" x14ac:dyDescent="0.25">
      <c r="A720">
        <v>718</v>
      </c>
      <c r="B720">
        <v>97592</v>
      </c>
      <c r="C720">
        <v>97720</v>
      </c>
      <c r="D720">
        <v>128</v>
      </c>
      <c r="E720">
        <v>0.19</v>
      </c>
      <c r="F720">
        <v>-1.01</v>
      </c>
      <c r="G720">
        <v>9.43</v>
      </c>
      <c r="H720">
        <v>-0.06</v>
      </c>
      <c r="I720">
        <v>-0.06</v>
      </c>
      <c r="J720">
        <v>-0.06</v>
      </c>
      <c r="K720">
        <v>-0.06</v>
      </c>
      <c r="L720">
        <v>-0.06</v>
      </c>
      <c r="M720">
        <v>-0.06</v>
      </c>
    </row>
    <row r="721" spans="1:13" x14ac:dyDescent="0.25">
      <c r="A721">
        <v>719</v>
      </c>
      <c r="B721">
        <v>97720</v>
      </c>
      <c r="C721">
        <v>97849</v>
      </c>
      <c r="D721">
        <v>129</v>
      </c>
      <c r="E721">
        <v>0.22</v>
      </c>
      <c r="F721">
        <v>-1.01</v>
      </c>
      <c r="G721">
        <v>9.4499999999999993</v>
      </c>
      <c r="H721">
        <v>-0.06</v>
      </c>
      <c r="I721">
        <v>0</v>
      </c>
      <c r="J721">
        <v>0</v>
      </c>
      <c r="K721">
        <v>0</v>
      </c>
      <c r="L721">
        <v>0</v>
      </c>
      <c r="M721">
        <v>0.06</v>
      </c>
    </row>
    <row r="722" spans="1:13" x14ac:dyDescent="0.25">
      <c r="A722">
        <v>720</v>
      </c>
      <c r="B722">
        <v>97849</v>
      </c>
      <c r="C722">
        <v>97978</v>
      </c>
      <c r="D722">
        <v>129</v>
      </c>
      <c r="E722">
        <v>0.21</v>
      </c>
      <c r="F722">
        <v>-1</v>
      </c>
      <c r="G722">
        <v>9.4600000000000009</v>
      </c>
      <c r="H722">
        <v>0</v>
      </c>
      <c r="I722">
        <v>0.06</v>
      </c>
      <c r="J722">
        <v>0</v>
      </c>
      <c r="K722">
        <v>0</v>
      </c>
      <c r="L722">
        <v>0.06</v>
      </c>
      <c r="M722">
        <v>0</v>
      </c>
    </row>
    <row r="723" spans="1:13" x14ac:dyDescent="0.25">
      <c r="A723">
        <v>721</v>
      </c>
      <c r="B723">
        <v>97978</v>
      </c>
      <c r="C723">
        <v>98108</v>
      </c>
      <c r="D723">
        <v>130</v>
      </c>
      <c r="E723">
        <v>0.21</v>
      </c>
      <c r="F723">
        <v>-1</v>
      </c>
      <c r="G723">
        <v>9.43</v>
      </c>
      <c r="H723">
        <v>-0.13</v>
      </c>
      <c r="I723">
        <v>0.06</v>
      </c>
      <c r="J723">
        <v>-0.06</v>
      </c>
      <c r="K723">
        <v>-0.13</v>
      </c>
      <c r="L723">
        <v>0.06</v>
      </c>
      <c r="M723">
        <v>-0.06</v>
      </c>
    </row>
    <row r="724" spans="1:13" x14ac:dyDescent="0.25">
      <c r="A724">
        <v>722</v>
      </c>
      <c r="B724">
        <v>98108</v>
      </c>
      <c r="C724">
        <v>98247</v>
      </c>
      <c r="D724">
        <v>139</v>
      </c>
      <c r="E724">
        <v>0.22</v>
      </c>
      <c r="F724">
        <v>-1.02</v>
      </c>
      <c r="G724">
        <v>9.4499999999999993</v>
      </c>
      <c r="H724">
        <v>0</v>
      </c>
      <c r="I724">
        <v>-0.06</v>
      </c>
      <c r="J724">
        <v>-0.06</v>
      </c>
      <c r="K724">
        <v>0</v>
      </c>
      <c r="L724">
        <v>-0.06</v>
      </c>
      <c r="M724">
        <v>-0.06</v>
      </c>
    </row>
    <row r="725" spans="1:13" x14ac:dyDescent="0.25">
      <c r="A725">
        <v>723</v>
      </c>
      <c r="B725">
        <v>98247</v>
      </c>
      <c r="C725">
        <v>98378</v>
      </c>
      <c r="D725">
        <v>131</v>
      </c>
      <c r="E725">
        <v>0.21</v>
      </c>
      <c r="F725">
        <v>-1.01</v>
      </c>
      <c r="G725">
        <v>9.4499999999999993</v>
      </c>
      <c r="H725">
        <v>-0.13</v>
      </c>
      <c r="I725">
        <v>0.13</v>
      </c>
      <c r="J725">
        <v>-0.06</v>
      </c>
      <c r="K725">
        <v>-0.13</v>
      </c>
      <c r="L725">
        <v>0.13</v>
      </c>
      <c r="M725">
        <v>-0.06</v>
      </c>
    </row>
    <row r="726" spans="1:13" x14ac:dyDescent="0.25">
      <c r="A726">
        <v>724</v>
      </c>
      <c r="B726">
        <v>98378</v>
      </c>
      <c r="C726">
        <v>98506</v>
      </c>
      <c r="D726">
        <v>128</v>
      </c>
      <c r="E726">
        <v>0.22</v>
      </c>
      <c r="F726">
        <v>-1.02</v>
      </c>
      <c r="G726">
        <v>9.44</v>
      </c>
      <c r="H726">
        <v>-0.06</v>
      </c>
      <c r="I726">
        <v>0</v>
      </c>
      <c r="J726">
        <v>-0.06</v>
      </c>
      <c r="K726">
        <v>-0.06</v>
      </c>
      <c r="L726">
        <v>0</v>
      </c>
      <c r="M726">
        <v>-0.06</v>
      </c>
    </row>
    <row r="727" spans="1:13" x14ac:dyDescent="0.25">
      <c r="A727">
        <v>725</v>
      </c>
      <c r="B727">
        <v>98506</v>
      </c>
      <c r="C727">
        <v>98634</v>
      </c>
      <c r="D727">
        <v>128</v>
      </c>
      <c r="E727">
        <v>0.17</v>
      </c>
      <c r="F727">
        <v>-0.98</v>
      </c>
      <c r="G727">
        <v>9.42</v>
      </c>
      <c r="H727">
        <v>0</v>
      </c>
      <c r="I727">
        <v>-0.06</v>
      </c>
      <c r="J727">
        <v>0.19</v>
      </c>
      <c r="K727">
        <v>0</v>
      </c>
      <c r="L727">
        <v>-0.06</v>
      </c>
      <c r="M727">
        <v>0.19</v>
      </c>
    </row>
    <row r="728" spans="1:13" x14ac:dyDescent="0.25">
      <c r="A728">
        <v>726</v>
      </c>
      <c r="B728">
        <v>98634</v>
      </c>
      <c r="C728">
        <v>98762</v>
      </c>
      <c r="D728">
        <v>128</v>
      </c>
      <c r="E728">
        <v>0.2</v>
      </c>
      <c r="F728">
        <v>-1.01</v>
      </c>
      <c r="G728">
        <v>9.43</v>
      </c>
      <c r="H728">
        <v>0.06</v>
      </c>
      <c r="I728">
        <v>-0.13</v>
      </c>
      <c r="J728">
        <v>0</v>
      </c>
      <c r="K728">
        <v>0</v>
      </c>
      <c r="L728">
        <v>0.19</v>
      </c>
      <c r="M728">
        <v>0</v>
      </c>
    </row>
    <row r="729" spans="1:13" x14ac:dyDescent="0.25">
      <c r="A729">
        <v>727</v>
      </c>
      <c r="B729">
        <v>98762</v>
      </c>
      <c r="C729">
        <v>98891</v>
      </c>
      <c r="D729">
        <v>129</v>
      </c>
      <c r="E729">
        <v>0.21</v>
      </c>
      <c r="F729">
        <v>-1.01</v>
      </c>
      <c r="G729">
        <v>9.4499999999999993</v>
      </c>
      <c r="H729">
        <v>-0.06</v>
      </c>
      <c r="I729">
        <v>-0.06</v>
      </c>
      <c r="J729">
        <v>0.13</v>
      </c>
      <c r="K729">
        <v>-0.06</v>
      </c>
      <c r="L729">
        <v>-0.06</v>
      </c>
      <c r="M729">
        <v>0.13</v>
      </c>
    </row>
    <row r="730" spans="1:13" x14ac:dyDescent="0.25">
      <c r="A730">
        <v>728</v>
      </c>
      <c r="B730">
        <v>98891</v>
      </c>
      <c r="C730">
        <v>99030</v>
      </c>
      <c r="D730">
        <v>139</v>
      </c>
      <c r="E730">
        <v>0.2</v>
      </c>
      <c r="F730">
        <v>-1.01</v>
      </c>
      <c r="G730">
        <v>9.48</v>
      </c>
      <c r="H730">
        <v>-0.06</v>
      </c>
      <c r="I730">
        <v>-0.13</v>
      </c>
      <c r="J730">
        <v>0</v>
      </c>
      <c r="K730">
        <v>-0.06</v>
      </c>
      <c r="L730">
        <v>-0.13</v>
      </c>
      <c r="M730">
        <v>0</v>
      </c>
    </row>
    <row r="731" spans="1:13" x14ac:dyDescent="0.25">
      <c r="A731">
        <v>729</v>
      </c>
      <c r="B731">
        <v>99030</v>
      </c>
      <c r="C731">
        <v>99158</v>
      </c>
      <c r="D731">
        <v>128</v>
      </c>
      <c r="E731">
        <v>0.21</v>
      </c>
      <c r="F731">
        <v>-1.02</v>
      </c>
      <c r="G731">
        <v>9.42</v>
      </c>
      <c r="H731">
        <v>0</v>
      </c>
      <c r="I731">
        <v>0.13</v>
      </c>
      <c r="J731">
        <v>-0.06</v>
      </c>
      <c r="K731">
        <v>0</v>
      </c>
      <c r="L731">
        <v>0.13</v>
      </c>
      <c r="M731">
        <v>-0.06</v>
      </c>
    </row>
    <row r="732" spans="1:13" x14ac:dyDescent="0.25">
      <c r="A732">
        <v>730</v>
      </c>
      <c r="B732">
        <v>99158</v>
      </c>
      <c r="C732">
        <v>99286</v>
      </c>
      <c r="D732">
        <v>128</v>
      </c>
      <c r="E732">
        <v>0.21</v>
      </c>
      <c r="F732">
        <v>-0.99</v>
      </c>
      <c r="G732">
        <v>9.43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>
        <v>731</v>
      </c>
      <c r="B733">
        <v>99286</v>
      </c>
      <c r="C733">
        <v>99414</v>
      </c>
      <c r="D733">
        <v>128</v>
      </c>
      <c r="E733">
        <v>0.21</v>
      </c>
      <c r="F733">
        <v>-1.01</v>
      </c>
      <c r="G733">
        <v>9.43</v>
      </c>
      <c r="H733">
        <v>0.06</v>
      </c>
      <c r="I733">
        <v>0</v>
      </c>
      <c r="J733">
        <v>-0.06</v>
      </c>
      <c r="K733">
        <v>0.06</v>
      </c>
      <c r="L733">
        <v>-0.06</v>
      </c>
      <c r="M733">
        <v>0.06</v>
      </c>
    </row>
    <row r="734" spans="1:13" x14ac:dyDescent="0.25">
      <c r="A734">
        <v>732</v>
      </c>
      <c r="B734">
        <v>99414</v>
      </c>
      <c r="C734">
        <v>99544</v>
      </c>
      <c r="D734">
        <v>130</v>
      </c>
      <c r="E734">
        <v>0.21</v>
      </c>
      <c r="F734">
        <v>-1.01</v>
      </c>
      <c r="G734">
        <v>9.44</v>
      </c>
      <c r="H734">
        <v>0</v>
      </c>
      <c r="I734">
        <v>0</v>
      </c>
      <c r="J734">
        <v>0.06</v>
      </c>
      <c r="K734">
        <v>0.06</v>
      </c>
      <c r="L734">
        <v>-0.06</v>
      </c>
      <c r="M734">
        <v>0</v>
      </c>
    </row>
    <row r="735" spans="1:13" x14ac:dyDescent="0.25">
      <c r="A735">
        <v>733</v>
      </c>
      <c r="B735">
        <v>99544</v>
      </c>
      <c r="C735">
        <v>99691</v>
      </c>
      <c r="D735">
        <v>147</v>
      </c>
      <c r="E735">
        <v>0.22</v>
      </c>
      <c r="F735">
        <v>-1.01</v>
      </c>
      <c r="G735">
        <v>9.44</v>
      </c>
      <c r="H735">
        <v>0.13</v>
      </c>
      <c r="I735">
        <v>-0.13</v>
      </c>
      <c r="J735">
        <v>0.06</v>
      </c>
      <c r="K735">
        <v>0.13</v>
      </c>
      <c r="L735">
        <v>-0.13</v>
      </c>
      <c r="M735">
        <v>0.06</v>
      </c>
    </row>
    <row r="736" spans="1:13" x14ac:dyDescent="0.25">
      <c r="A736">
        <v>734</v>
      </c>
      <c r="B736">
        <v>99691</v>
      </c>
      <c r="C736">
        <v>99840</v>
      </c>
      <c r="D736">
        <v>149</v>
      </c>
      <c r="E736">
        <v>0.19</v>
      </c>
      <c r="F736">
        <v>-1.03</v>
      </c>
      <c r="G736">
        <v>9.4700000000000006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>
        <v>735</v>
      </c>
      <c r="B737">
        <v>99840</v>
      </c>
      <c r="C737">
        <v>99968</v>
      </c>
      <c r="D737">
        <v>128</v>
      </c>
      <c r="E737">
        <v>0.19</v>
      </c>
      <c r="F737">
        <v>-1.01</v>
      </c>
      <c r="G737">
        <v>9.43</v>
      </c>
      <c r="H737">
        <v>0.06</v>
      </c>
      <c r="I737">
        <v>-0.06</v>
      </c>
      <c r="J737">
        <v>-0.06</v>
      </c>
      <c r="K737">
        <v>0.06</v>
      </c>
      <c r="L737">
        <v>-0.06</v>
      </c>
      <c r="M737">
        <v>-0.06</v>
      </c>
    </row>
    <row r="738" spans="1:13" x14ac:dyDescent="0.25">
      <c r="A738">
        <v>736</v>
      </c>
      <c r="B738">
        <v>99968</v>
      </c>
      <c r="C738">
        <v>100097</v>
      </c>
      <c r="D738">
        <v>129</v>
      </c>
      <c r="E738">
        <v>0.19</v>
      </c>
      <c r="F738">
        <v>-0.98</v>
      </c>
      <c r="G738">
        <v>9.4700000000000006</v>
      </c>
      <c r="H738">
        <v>-0.06</v>
      </c>
      <c r="I738">
        <v>-0.06</v>
      </c>
      <c r="J738">
        <v>-0.06</v>
      </c>
      <c r="K738">
        <v>-0.06</v>
      </c>
      <c r="L738">
        <v>0.06</v>
      </c>
      <c r="M738">
        <v>0.06</v>
      </c>
    </row>
    <row r="739" spans="1:13" x14ac:dyDescent="0.25">
      <c r="A739">
        <v>737</v>
      </c>
      <c r="B739">
        <v>100097</v>
      </c>
      <c r="C739">
        <v>100226</v>
      </c>
      <c r="D739">
        <v>129</v>
      </c>
      <c r="E739">
        <v>0.2</v>
      </c>
      <c r="F739">
        <v>-1.01</v>
      </c>
      <c r="G739">
        <v>9.43</v>
      </c>
      <c r="H739">
        <v>-0.06</v>
      </c>
      <c r="I739">
        <v>0</v>
      </c>
      <c r="J739">
        <v>0.06</v>
      </c>
      <c r="K739">
        <v>0</v>
      </c>
      <c r="L739">
        <v>0</v>
      </c>
      <c r="M739">
        <v>0</v>
      </c>
    </row>
    <row r="740" spans="1:13" x14ac:dyDescent="0.25">
      <c r="A740">
        <v>738</v>
      </c>
      <c r="B740">
        <v>100226</v>
      </c>
      <c r="C740">
        <v>100356</v>
      </c>
      <c r="D740">
        <v>130</v>
      </c>
      <c r="E740">
        <v>0.22</v>
      </c>
      <c r="F740">
        <v>-1.01</v>
      </c>
      <c r="G740">
        <v>9.44</v>
      </c>
      <c r="H740">
        <v>0.06</v>
      </c>
      <c r="I740">
        <v>-0.06</v>
      </c>
      <c r="J740">
        <v>0</v>
      </c>
      <c r="K740">
        <v>0.06</v>
      </c>
      <c r="L740">
        <v>-0.06</v>
      </c>
      <c r="M740">
        <v>0</v>
      </c>
    </row>
    <row r="741" spans="1:13" x14ac:dyDescent="0.25">
      <c r="A741">
        <v>739</v>
      </c>
      <c r="B741">
        <v>100356</v>
      </c>
      <c r="C741">
        <v>100486</v>
      </c>
      <c r="D741">
        <v>130</v>
      </c>
      <c r="E741">
        <v>0.21</v>
      </c>
      <c r="F741">
        <v>-1</v>
      </c>
      <c r="G741">
        <v>9.4499999999999993</v>
      </c>
      <c r="H741">
        <v>0.06</v>
      </c>
      <c r="I741">
        <v>0.06</v>
      </c>
      <c r="J741">
        <v>0</v>
      </c>
      <c r="K741">
        <v>0.06</v>
      </c>
      <c r="L741">
        <v>0.06</v>
      </c>
      <c r="M741">
        <v>0</v>
      </c>
    </row>
    <row r="742" spans="1:13" x14ac:dyDescent="0.25">
      <c r="A742">
        <v>740</v>
      </c>
      <c r="B742">
        <v>100486</v>
      </c>
      <c r="C742">
        <v>100636</v>
      </c>
      <c r="D742">
        <v>150</v>
      </c>
      <c r="E742">
        <v>0.21</v>
      </c>
      <c r="F742">
        <v>-1.01</v>
      </c>
      <c r="G742">
        <v>9.44</v>
      </c>
      <c r="H742">
        <v>0</v>
      </c>
      <c r="I742">
        <v>0</v>
      </c>
      <c r="J742">
        <v>-0.06</v>
      </c>
      <c r="K742">
        <v>0</v>
      </c>
      <c r="L742">
        <v>0</v>
      </c>
      <c r="M742">
        <v>-0.06</v>
      </c>
    </row>
    <row r="743" spans="1:13" x14ac:dyDescent="0.25">
      <c r="A743">
        <v>741</v>
      </c>
      <c r="B743">
        <v>100636</v>
      </c>
      <c r="C743">
        <v>100764</v>
      </c>
      <c r="D743">
        <v>128</v>
      </c>
      <c r="E743">
        <v>0.2</v>
      </c>
      <c r="F743">
        <v>-1</v>
      </c>
      <c r="G743">
        <v>9.43</v>
      </c>
      <c r="H743">
        <v>0.06</v>
      </c>
      <c r="I743">
        <v>0</v>
      </c>
      <c r="J743">
        <v>0.06</v>
      </c>
      <c r="K743">
        <v>0.06</v>
      </c>
      <c r="L743">
        <v>0</v>
      </c>
      <c r="M743">
        <v>0.06</v>
      </c>
    </row>
    <row r="744" spans="1:13" x14ac:dyDescent="0.25">
      <c r="A744">
        <v>742</v>
      </c>
      <c r="B744">
        <v>100764</v>
      </c>
      <c r="C744">
        <v>100893</v>
      </c>
      <c r="D744">
        <v>129</v>
      </c>
      <c r="E744">
        <v>0.19</v>
      </c>
      <c r="F744">
        <v>-1.01</v>
      </c>
      <c r="G744">
        <v>9.4600000000000009</v>
      </c>
      <c r="H744">
        <v>0</v>
      </c>
      <c r="I744">
        <v>0.06</v>
      </c>
      <c r="J744">
        <v>0</v>
      </c>
      <c r="K744">
        <v>0</v>
      </c>
      <c r="L744">
        <v>0.06</v>
      </c>
      <c r="M744">
        <v>0</v>
      </c>
    </row>
    <row r="745" spans="1:13" x14ac:dyDescent="0.25">
      <c r="A745">
        <v>743</v>
      </c>
      <c r="B745">
        <v>100893</v>
      </c>
      <c r="C745">
        <v>101021</v>
      </c>
      <c r="D745">
        <v>128</v>
      </c>
      <c r="E745">
        <v>0.21</v>
      </c>
      <c r="F745">
        <v>-0.99</v>
      </c>
      <c r="G745">
        <v>9.42</v>
      </c>
      <c r="H745">
        <v>-0.13</v>
      </c>
      <c r="I745">
        <v>0</v>
      </c>
      <c r="J745">
        <v>-0.06</v>
      </c>
      <c r="K745">
        <v>-0.13</v>
      </c>
      <c r="L745">
        <v>0</v>
      </c>
      <c r="M745">
        <v>-0.06</v>
      </c>
    </row>
    <row r="746" spans="1:13" x14ac:dyDescent="0.25">
      <c r="A746">
        <v>744</v>
      </c>
      <c r="B746">
        <v>101021</v>
      </c>
      <c r="C746">
        <v>101150</v>
      </c>
      <c r="D746">
        <v>129</v>
      </c>
      <c r="E746">
        <v>0.19</v>
      </c>
      <c r="F746">
        <v>-1</v>
      </c>
      <c r="G746">
        <v>9.4499999999999993</v>
      </c>
      <c r="H746">
        <v>0.13</v>
      </c>
      <c r="I746">
        <v>0.19</v>
      </c>
      <c r="J746">
        <v>-0.06</v>
      </c>
      <c r="K746">
        <v>0</v>
      </c>
      <c r="L746">
        <v>0.25</v>
      </c>
      <c r="M746">
        <v>-0.13</v>
      </c>
    </row>
    <row r="747" spans="1:13" x14ac:dyDescent="0.25">
      <c r="A747">
        <v>745</v>
      </c>
      <c r="B747">
        <v>101150</v>
      </c>
      <c r="C747">
        <v>101280</v>
      </c>
      <c r="D747">
        <v>130</v>
      </c>
      <c r="E747">
        <v>0.21</v>
      </c>
      <c r="F747">
        <v>-1.01</v>
      </c>
      <c r="G747">
        <v>9.4499999999999993</v>
      </c>
      <c r="H747">
        <v>-0.06</v>
      </c>
      <c r="I747">
        <v>-0.13</v>
      </c>
      <c r="J747">
        <v>-0.06</v>
      </c>
      <c r="K747">
        <v>0.06</v>
      </c>
      <c r="L747">
        <v>0.06</v>
      </c>
      <c r="M747">
        <v>0</v>
      </c>
    </row>
    <row r="748" spans="1:13" x14ac:dyDescent="0.25">
      <c r="A748">
        <v>746</v>
      </c>
      <c r="B748">
        <v>101280</v>
      </c>
      <c r="C748">
        <v>101410</v>
      </c>
      <c r="D748">
        <v>130</v>
      </c>
      <c r="E748">
        <v>0.19</v>
      </c>
      <c r="F748">
        <v>-1.01</v>
      </c>
      <c r="G748">
        <v>9.41</v>
      </c>
      <c r="H748">
        <v>0</v>
      </c>
      <c r="I748">
        <v>0.06</v>
      </c>
      <c r="J748">
        <v>-0.13</v>
      </c>
      <c r="K748">
        <v>0.06</v>
      </c>
      <c r="L748">
        <v>-0.13</v>
      </c>
      <c r="M748">
        <v>0</v>
      </c>
    </row>
    <row r="749" spans="1:13" x14ac:dyDescent="0.25">
      <c r="A749">
        <v>747</v>
      </c>
      <c r="B749">
        <v>101410</v>
      </c>
      <c r="C749">
        <v>101548</v>
      </c>
      <c r="D749">
        <v>138</v>
      </c>
      <c r="E749">
        <v>0.2</v>
      </c>
      <c r="F749">
        <v>-1.02</v>
      </c>
      <c r="G749">
        <v>9.44</v>
      </c>
      <c r="H749">
        <v>0</v>
      </c>
      <c r="I749">
        <v>0.06</v>
      </c>
      <c r="J749">
        <v>0.06</v>
      </c>
      <c r="K749">
        <v>0</v>
      </c>
      <c r="L749">
        <v>0.06</v>
      </c>
      <c r="M749">
        <v>0.06</v>
      </c>
    </row>
    <row r="750" spans="1:13" x14ac:dyDescent="0.25">
      <c r="A750">
        <v>748</v>
      </c>
      <c r="B750">
        <v>101548</v>
      </c>
      <c r="C750">
        <v>101678</v>
      </c>
      <c r="D750">
        <v>130</v>
      </c>
      <c r="E750">
        <v>0.19</v>
      </c>
      <c r="F750">
        <v>-1.01</v>
      </c>
      <c r="G750">
        <v>9.43</v>
      </c>
      <c r="H750">
        <v>-0.06</v>
      </c>
      <c r="I750">
        <v>0</v>
      </c>
      <c r="J750">
        <v>0.06</v>
      </c>
      <c r="K750">
        <v>-0.06</v>
      </c>
      <c r="L750">
        <v>0</v>
      </c>
      <c r="M750">
        <v>0.06</v>
      </c>
    </row>
    <row r="751" spans="1:13" x14ac:dyDescent="0.25">
      <c r="A751">
        <v>749</v>
      </c>
      <c r="B751">
        <v>101678</v>
      </c>
      <c r="C751">
        <v>101826</v>
      </c>
      <c r="D751">
        <v>148</v>
      </c>
      <c r="E751">
        <v>0.19</v>
      </c>
      <c r="F751">
        <v>-1.01</v>
      </c>
      <c r="G751">
        <v>9.42</v>
      </c>
      <c r="H751">
        <v>0</v>
      </c>
      <c r="I751">
        <v>0</v>
      </c>
      <c r="J751">
        <v>0.06</v>
      </c>
      <c r="K751">
        <v>0</v>
      </c>
      <c r="L751">
        <v>0</v>
      </c>
      <c r="M751">
        <v>0.06</v>
      </c>
    </row>
    <row r="752" spans="1:13" x14ac:dyDescent="0.25">
      <c r="A752">
        <v>750</v>
      </c>
      <c r="B752">
        <v>101826</v>
      </c>
      <c r="C752">
        <v>101954</v>
      </c>
      <c r="D752">
        <v>128</v>
      </c>
      <c r="E752">
        <v>0.2</v>
      </c>
      <c r="F752">
        <v>-0.98</v>
      </c>
      <c r="G752">
        <v>9.43</v>
      </c>
      <c r="H752">
        <v>0</v>
      </c>
      <c r="I752">
        <v>0.13</v>
      </c>
      <c r="J752">
        <v>0</v>
      </c>
      <c r="K752">
        <v>0</v>
      </c>
      <c r="L752">
        <v>0.13</v>
      </c>
      <c r="M752">
        <v>0</v>
      </c>
    </row>
    <row r="753" spans="1:13" x14ac:dyDescent="0.25">
      <c r="A753">
        <v>751</v>
      </c>
      <c r="B753">
        <v>101954</v>
      </c>
      <c r="C753">
        <v>102095</v>
      </c>
      <c r="D753">
        <v>141</v>
      </c>
      <c r="E753">
        <v>0.22</v>
      </c>
      <c r="F753">
        <v>-1.01</v>
      </c>
      <c r="G753">
        <v>9.42</v>
      </c>
      <c r="H753">
        <v>-0.06</v>
      </c>
      <c r="I753">
        <v>-0.06</v>
      </c>
      <c r="J753">
        <v>-0.06</v>
      </c>
      <c r="K753">
        <v>-0.06</v>
      </c>
      <c r="L753">
        <v>-0.06</v>
      </c>
      <c r="M753">
        <v>-0.06</v>
      </c>
    </row>
    <row r="754" spans="1:13" x14ac:dyDescent="0.25">
      <c r="A754">
        <v>752</v>
      </c>
      <c r="B754">
        <v>102095</v>
      </c>
      <c r="C754">
        <v>102224</v>
      </c>
      <c r="D754">
        <v>129</v>
      </c>
      <c r="E754">
        <v>0.19</v>
      </c>
      <c r="F754">
        <v>-1.03</v>
      </c>
      <c r="G754">
        <v>9.42</v>
      </c>
      <c r="H754">
        <v>0</v>
      </c>
      <c r="I754">
        <v>0.06</v>
      </c>
      <c r="J754">
        <v>-0.06</v>
      </c>
      <c r="K754">
        <v>0</v>
      </c>
      <c r="L754">
        <v>0.13</v>
      </c>
      <c r="M754">
        <v>-0.13</v>
      </c>
    </row>
    <row r="755" spans="1:13" x14ac:dyDescent="0.25">
      <c r="A755">
        <v>753</v>
      </c>
      <c r="B755">
        <v>102224</v>
      </c>
      <c r="C755">
        <v>102362</v>
      </c>
      <c r="D755">
        <v>138</v>
      </c>
      <c r="E755">
        <v>0.2</v>
      </c>
      <c r="F755">
        <v>-1.01</v>
      </c>
      <c r="G755">
        <v>9.44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>
        <v>754</v>
      </c>
      <c r="B756">
        <v>102362</v>
      </c>
      <c r="C756">
        <v>102493</v>
      </c>
      <c r="D756">
        <v>131</v>
      </c>
      <c r="E756">
        <v>0.21</v>
      </c>
      <c r="F756">
        <v>-1.01</v>
      </c>
      <c r="G756">
        <v>9.44</v>
      </c>
      <c r="H756">
        <v>-0.06</v>
      </c>
      <c r="I756">
        <v>0.13</v>
      </c>
      <c r="J756">
        <v>-0.06</v>
      </c>
      <c r="K756">
        <v>-0.06</v>
      </c>
      <c r="L756">
        <v>0.13</v>
      </c>
      <c r="M756">
        <v>-0.06</v>
      </c>
    </row>
    <row r="757" spans="1:13" x14ac:dyDescent="0.25">
      <c r="A757">
        <v>755</v>
      </c>
      <c r="B757">
        <v>102493</v>
      </c>
      <c r="C757">
        <v>102622</v>
      </c>
      <c r="D757">
        <v>129</v>
      </c>
      <c r="E757">
        <v>0.2</v>
      </c>
      <c r="F757">
        <v>-1</v>
      </c>
      <c r="G757">
        <v>9.39</v>
      </c>
      <c r="H757">
        <v>0.13</v>
      </c>
      <c r="I757">
        <v>0</v>
      </c>
      <c r="J757">
        <v>-0.06</v>
      </c>
      <c r="K757">
        <v>0.13</v>
      </c>
      <c r="L757">
        <v>0</v>
      </c>
      <c r="M757">
        <v>-0.06</v>
      </c>
    </row>
    <row r="758" spans="1:13" x14ac:dyDescent="0.25">
      <c r="A758">
        <v>756</v>
      </c>
      <c r="B758">
        <v>102622</v>
      </c>
      <c r="C758">
        <v>102752</v>
      </c>
      <c r="D758">
        <v>130</v>
      </c>
      <c r="E758">
        <v>0.19</v>
      </c>
      <c r="F758">
        <v>-1</v>
      </c>
      <c r="G758">
        <v>9.4499999999999993</v>
      </c>
      <c r="H758">
        <v>0.06</v>
      </c>
      <c r="I758">
        <v>0</v>
      </c>
      <c r="J758">
        <v>-0.13</v>
      </c>
      <c r="K758">
        <v>0.06</v>
      </c>
      <c r="L758">
        <v>0</v>
      </c>
      <c r="M758">
        <v>-0.13</v>
      </c>
    </row>
    <row r="759" spans="1:13" x14ac:dyDescent="0.25">
      <c r="A759">
        <v>757</v>
      </c>
      <c r="B759">
        <v>102752</v>
      </c>
      <c r="C759">
        <v>102882</v>
      </c>
      <c r="D759">
        <v>130</v>
      </c>
      <c r="E759">
        <v>0.2</v>
      </c>
      <c r="F759">
        <v>-1.01</v>
      </c>
      <c r="G759">
        <v>9.42</v>
      </c>
      <c r="H759">
        <v>0.06</v>
      </c>
      <c r="I759">
        <v>0.13</v>
      </c>
      <c r="J759">
        <v>-0.13</v>
      </c>
      <c r="K759">
        <v>0.06</v>
      </c>
      <c r="L759">
        <v>0.13</v>
      </c>
      <c r="M759">
        <v>-0.13</v>
      </c>
    </row>
    <row r="760" spans="1:13" x14ac:dyDescent="0.25">
      <c r="A760">
        <v>758</v>
      </c>
      <c r="B760">
        <v>102882</v>
      </c>
      <c r="C760">
        <v>103011</v>
      </c>
      <c r="D760">
        <v>129</v>
      </c>
      <c r="E760">
        <v>0.19</v>
      </c>
      <c r="F760">
        <v>-1</v>
      </c>
      <c r="G760">
        <v>9.4700000000000006</v>
      </c>
      <c r="H760">
        <v>-0.06</v>
      </c>
      <c r="I760">
        <v>0</v>
      </c>
      <c r="J760">
        <v>-0.06</v>
      </c>
      <c r="K760">
        <v>-0.06</v>
      </c>
      <c r="L760">
        <v>0</v>
      </c>
      <c r="M760">
        <v>-0.06</v>
      </c>
    </row>
    <row r="761" spans="1:13" x14ac:dyDescent="0.25">
      <c r="A761">
        <v>759</v>
      </c>
      <c r="B761">
        <v>103011</v>
      </c>
      <c r="C761">
        <v>103147</v>
      </c>
      <c r="D761">
        <v>136</v>
      </c>
      <c r="E761">
        <v>0.2</v>
      </c>
      <c r="F761">
        <v>-1.02</v>
      </c>
      <c r="G761">
        <v>9.43</v>
      </c>
      <c r="H761">
        <v>-0.06</v>
      </c>
      <c r="I761">
        <v>-0.06</v>
      </c>
      <c r="J761">
        <v>-0.06</v>
      </c>
      <c r="K761">
        <v>0.06</v>
      </c>
      <c r="L761">
        <v>-0.06</v>
      </c>
      <c r="M761">
        <v>-0.06</v>
      </c>
    </row>
    <row r="762" spans="1:13" x14ac:dyDescent="0.25">
      <c r="A762">
        <v>760</v>
      </c>
      <c r="B762">
        <v>103147</v>
      </c>
      <c r="C762">
        <v>103277</v>
      </c>
      <c r="D762">
        <v>130</v>
      </c>
      <c r="E762">
        <v>0.2</v>
      </c>
      <c r="F762">
        <v>-0.99</v>
      </c>
      <c r="G762">
        <v>9.42</v>
      </c>
      <c r="H762">
        <v>0</v>
      </c>
      <c r="I762">
        <v>-0.19</v>
      </c>
      <c r="J762">
        <v>0.06</v>
      </c>
      <c r="K762">
        <v>0</v>
      </c>
      <c r="L762">
        <v>-0.06</v>
      </c>
      <c r="M762">
        <v>0.19</v>
      </c>
    </row>
    <row r="763" spans="1:13" x14ac:dyDescent="0.25">
      <c r="A763">
        <v>761</v>
      </c>
      <c r="B763">
        <v>103277</v>
      </c>
      <c r="C763">
        <v>103407</v>
      </c>
      <c r="D763">
        <v>130</v>
      </c>
      <c r="E763">
        <v>0.22</v>
      </c>
      <c r="F763">
        <v>-1.01</v>
      </c>
      <c r="G763">
        <v>9.4600000000000009</v>
      </c>
      <c r="H763">
        <v>-0.06</v>
      </c>
      <c r="I763">
        <v>0</v>
      </c>
      <c r="J763">
        <v>0</v>
      </c>
      <c r="K763">
        <v>0</v>
      </c>
      <c r="L763">
        <v>-0.19</v>
      </c>
      <c r="M763">
        <v>0.06</v>
      </c>
    </row>
    <row r="764" spans="1:13" x14ac:dyDescent="0.25">
      <c r="A764">
        <v>762</v>
      </c>
      <c r="B764">
        <v>103407</v>
      </c>
      <c r="C764">
        <v>103537</v>
      </c>
      <c r="D764">
        <v>130</v>
      </c>
      <c r="E764">
        <v>0.19</v>
      </c>
      <c r="F764">
        <v>-1.02</v>
      </c>
      <c r="G764">
        <v>9.42</v>
      </c>
      <c r="H764">
        <v>0.06</v>
      </c>
      <c r="I764">
        <v>0</v>
      </c>
      <c r="J764">
        <v>-0.06</v>
      </c>
      <c r="K764">
        <v>0.06</v>
      </c>
      <c r="L764">
        <v>0</v>
      </c>
      <c r="M764">
        <v>-0.06</v>
      </c>
    </row>
    <row r="765" spans="1:13" x14ac:dyDescent="0.25">
      <c r="A765">
        <v>763</v>
      </c>
      <c r="B765">
        <v>103537</v>
      </c>
      <c r="C765">
        <v>103668</v>
      </c>
      <c r="D765">
        <v>131</v>
      </c>
      <c r="E765">
        <v>0.19</v>
      </c>
      <c r="F765">
        <v>-1.02</v>
      </c>
      <c r="G765">
        <v>9.4499999999999993</v>
      </c>
      <c r="H765">
        <v>-0.06</v>
      </c>
      <c r="I765">
        <v>-0.13</v>
      </c>
      <c r="J765">
        <v>0.06</v>
      </c>
      <c r="K765">
        <v>-0.06</v>
      </c>
      <c r="L765">
        <v>0.06</v>
      </c>
      <c r="M765">
        <v>-0.06</v>
      </c>
    </row>
    <row r="766" spans="1:13" x14ac:dyDescent="0.25">
      <c r="A766">
        <v>764</v>
      </c>
      <c r="B766">
        <v>103668</v>
      </c>
      <c r="C766">
        <v>103798</v>
      </c>
      <c r="D766">
        <v>130</v>
      </c>
      <c r="E766">
        <v>0.22</v>
      </c>
      <c r="F766">
        <v>-1</v>
      </c>
      <c r="G766">
        <v>9.4499999999999993</v>
      </c>
      <c r="H766">
        <v>-0.06</v>
      </c>
      <c r="I766">
        <v>-0.06</v>
      </c>
      <c r="J766">
        <v>0.06</v>
      </c>
      <c r="K766">
        <v>-0.06</v>
      </c>
      <c r="L766">
        <v>-0.06</v>
      </c>
      <c r="M766">
        <v>0.06</v>
      </c>
    </row>
    <row r="767" spans="1:13" x14ac:dyDescent="0.25">
      <c r="A767">
        <v>765</v>
      </c>
      <c r="B767">
        <v>103798</v>
      </c>
      <c r="C767">
        <v>103935</v>
      </c>
      <c r="D767">
        <v>137</v>
      </c>
      <c r="E767">
        <v>0.2</v>
      </c>
      <c r="F767">
        <v>-1.01</v>
      </c>
      <c r="G767">
        <v>9.43</v>
      </c>
      <c r="H767">
        <v>-0.06</v>
      </c>
      <c r="I767">
        <v>0</v>
      </c>
      <c r="J767">
        <v>0</v>
      </c>
      <c r="K767">
        <v>-0.06</v>
      </c>
      <c r="L767">
        <v>0</v>
      </c>
      <c r="M767">
        <v>0</v>
      </c>
    </row>
    <row r="768" spans="1:13" x14ac:dyDescent="0.25">
      <c r="A768">
        <v>766</v>
      </c>
      <c r="B768">
        <v>103935</v>
      </c>
      <c r="C768">
        <v>104080</v>
      </c>
      <c r="D768">
        <v>145</v>
      </c>
      <c r="E768">
        <v>0.19</v>
      </c>
      <c r="F768">
        <v>-1.01</v>
      </c>
      <c r="G768">
        <v>9.42</v>
      </c>
      <c r="H768">
        <v>-0.06</v>
      </c>
      <c r="I768">
        <v>0.06</v>
      </c>
      <c r="J768">
        <v>-0.13</v>
      </c>
      <c r="K768">
        <v>-0.06</v>
      </c>
      <c r="L768">
        <v>0.13</v>
      </c>
      <c r="M768">
        <v>-0.13</v>
      </c>
    </row>
    <row r="769" spans="1:13" x14ac:dyDescent="0.25">
      <c r="A769">
        <v>767</v>
      </c>
      <c r="B769">
        <v>104080</v>
      </c>
      <c r="C769">
        <v>104222</v>
      </c>
      <c r="D769">
        <v>142</v>
      </c>
      <c r="E769">
        <v>0.2</v>
      </c>
      <c r="F769">
        <v>-1</v>
      </c>
      <c r="G769">
        <v>9.43</v>
      </c>
      <c r="H769">
        <v>0.06</v>
      </c>
      <c r="I769">
        <v>0</v>
      </c>
      <c r="J769">
        <v>0</v>
      </c>
      <c r="K769">
        <v>0.06</v>
      </c>
      <c r="L769">
        <v>0</v>
      </c>
      <c r="M769">
        <v>0</v>
      </c>
    </row>
    <row r="770" spans="1:13" x14ac:dyDescent="0.25">
      <c r="A770">
        <v>768</v>
      </c>
      <c r="B770">
        <v>104222</v>
      </c>
      <c r="C770">
        <v>104351</v>
      </c>
      <c r="D770">
        <v>129</v>
      </c>
      <c r="E770">
        <v>0.2</v>
      </c>
      <c r="F770">
        <v>-1</v>
      </c>
      <c r="G770">
        <v>9.43</v>
      </c>
      <c r="H770">
        <v>-0.13</v>
      </c>
      <c r="I770">
        <v>0.13</v>
      </c>
      <c r="J770">
        <v>-0.06</v>
      </c>
      <c r="K770">
        <v>0.06</v>
      </c>
      <c r="L770">
        <v>0.06</v>
      </c>
      <c r="M770">
        <v>0</v>
      </c>
    </row>
    <row r="771" spans="1:13" x14ac:dyDescent="0.25">
      <c r="A771">
        <v>769</v>
      </c>
      <c r="B771">
        <v>104351</v>
      </c>
      <c r="C771">
        <v>104480</v>
      </c>
      <c r="D771">
        <v>129</v>
      </c>
      <c r="E771">
        <v>0.2</v>
      </c>
      <c r="F771">
        <v>-1</v>
      </c>
      <c r="G771">
        <v>9.4</v>
      </c>
      <c r="H771">
        <v>-0.06</v>
      </c>
      <c r="I771">
        <v>0</v>
      </c>
      <c r="J771">
        <v>-0.06</v>
      </c>
      <c r="K771">
        <v>-0.06</v>
      </c>
      <c r="L771">
        <v>0</v>
      </c>
      <c r="M771">
        <v>-0.06</v>
      </c>
    </row>
    <row r="772" spans="1:13" x14ac:dyDescent="0.25">
      <c r="A772">
        <v>770</v>
      </c>
      <c r="B772">
        <v>104480</v>
      </c>
      <c r="C772">
        <v>104610</v>
      </c>
      <c r="D772">
        <v>130</v>
      </c>
      <c r="E772">
        <v>0.21</v>
      </c>
      <c r="F772">
        <v>-0.99</v>
      </c>
      <c r="G772">
        <v>9.43</v>
      </c>
      <c r="H772">
        <v>0</v>
      </c>
      <c r="I772">
        <v>0.13</v>
      </c>
      <c r="J772">
        <v>0</v>
      </c>
      <c r="K772">
        <v>0</v>
      </c>
      <c r="L772">
        <v>0.13</v>
      </c>
      <c r="M772">
        <v>0</v>
      </c>
    </row>
    <row r="773" spans="1:13" x14ac:dyDescent="0.25">
      <c r="A773">
        <v>771</v>
      </c>
      <c r="B773">
        <v>104610</v>
      </c>
      <c r="C773">
        <v>104749</v>
      </c>
      <c r="D773">
        <v>139</v>
      </c>
      <c r="E773">
        <v>0.18</v>
      </c>
      <c r="F773">
        <v>-1.01</v>
      </c>
      <c r="G773">
        <v>9.41</v>
      </c>
      <c r="H773">
        <v>0</v>
      </c>
      <c r="I773">
        <v>0</v>
      </c>
      <c r="J773">
        <v>0.06</v>
      </c>
      <c r="K773">
        <v>0</v>
      </c>
      <c r="L773">
        <v>0</v>
      </c>
      <c r="M773">
        <v>0.06</v>
      </c>
    </row>
    <row r="774" spans="1:13" x14ac:dyDescent="0.25">
      <c r="A774">
        <v>772</v>
      </c>
      <c r="B774">
        <v>104749</v>
      </c>
      <c r="C774">
        <v>104877</v>
      </c>
      <c r="D774">
        <v>128</v>
      </c>
      <c r="E774">
        <v>0.2</v>
      </c>
      <c r="F774">
        <v>-1</v>
      </c>
      <c r="G774">
        <v>9.43</v>
      </c>
      <c r="H774">
        <v>-0.06</v>
      </c>
      <c r="I774">
        <v>0</v>
      </c>
      <c r="J774">
        <v>0.06</v>
      </c>
      <c r="K774">
        <v>-0.06</v>
      </c>
      <c r="L774">
        <v>0</v>
      </c>
      <c r="M774">
        <v>0.06</v>
      </c>
    </row>
    <row r="775" spans="1:13" x14ac:dyDescent="0.25">
      <c r="A775">
        <v>773</v>
      </c>
      <c r="B775">
        <v>104877</v>
      </c>
      <c r="C775">
        <v>105005</v>
      </c>
      <c r="D775">
        <v>128</v>
      </c>
      <c r="E775">
        <v>0.21</v>
      </c>
      <c r="F775">
        <v>-1.02</v>
      </c>
      <c r="G775">
        <v>9.4499999999999993</v>
      </c>
      <c r="H775">
        <v>0.06</v>
      </c>
      <c r="I775">
        <v>0.06</v>
      </c>
      <c r="J775">
        <v>0</v>
      </c>
      <c r="K775">
        <v>0.06</v>
      </c>
      <c r="L775">
        <v>0.06</v>
      </c>
      <c r="M775">
        <v>0</v>
      </c>
    </row>
    <row r="776" spans="1:13" x14ac:dyDescent="0.25">
      <c r="A776">
        <v>774</v>
      </c>
      <c r="B776">
        <v>105005</v>
      </c>
      <c r="C776">
        <v>105134</v>
      </c>
      <c r="D776">
        <v>129</v>
      </c>
      <c r="E776">
        <v>0.2</v>
      </c>
      <c r="F776">
        <v>-1</v>
      </c>
      <c r="G776">
        <v>9.44</v>
      </c>
      <c r="H776">
        <v>0.06</v>
      </c>
      <c r="I776">
        <v>-0.06</v>
      </c>
      <c r="J776">
        <v>0</v>
      </c>
      <c r="K776">
        <v>0</v>
      </c>
      <c r="L776">
        <v>0.06</v>
      </c>
      <c r="M776">
        <v>0</v>
      </c>
    </row>
    <row r="777" spans="1:13" x14ac:dyDescent="0.25">
      <c r="A777">
        <v>775</v>
      </c>
      <c r="B777">
        <v>105134</v>
      </c>
      <c r="C777">
        <v>105264</v>
      </c>
      <c r="D777">
        <v>130</v>
      </c>
      <c r="E777">
        <v>0.18</v>
      </c>
      <c r="F777">
        <v>-1.02</v>
      </c>
      <c r="G777">
        <v>9.4600000000000009</v>
      </c>
      <c r="H777">
        <v>-0.13</v>
      </c>
      <c r="I777">
        <v>-0.06</v>
      </c>
      <c r="J777">
        <v>-0.06</v>
      </c>
      <c r="K777">
        <v>-0.13</v>
      </c>
      <c r="L777">
        <v>-0.06</v>
      </c>
      <c r="M777">
        <v>0</v>
      </c>
    </row>
    <row r="778" spans="1:13" x14ac:dyDescent="0.25">
      <c r="A778">
        <v>776</v>
      </c>
      <c r="B778">
        <v>105264</v>
      </c>
      <c r="C778">
        <v>105394</v>
      </c>
      <c r="D778">
        <v>130</v>
      </c>
      <c r="E778">
        <v>0.22</v>
      </c>
      <c r="F778">
        <v>-1</v>
      </c>
      <c r="G778">
        <v>9.4499999999999993</v>
      </c>
      <c r="H778">
        <v>-0.06</v>
      </c>
      <c r="I778">
        <v>-0.19</v>
      </c>
      <c r="J778">
        <v>-0.19</v>
      </c>
      <c r="K778">
        <v>-0.13</v>
      </c>
      <c r="L778">
        <v>-0.06</v>
      </c>
      <c r="M778">
        <v>0.06</v>
      </c>
    </row>
    <row r="779" spans="1:13" x14ac:dyDescent="0.25">
      <c r="A779">
        <v>777</v>
      </c>
      <c r="B779">
        <v>105394</v>
      </c>
      <c r="C779">
        <v>105533</v>
      </c>
      <c r="D779">
        <v>139</v>
      </c>
      <c r="E779">
        <v>0.21</v>
      </c>
      <c r="F779">
        <v>-1.03</v>
      </c>
      <c r="G779">
        <v>9.44</v>
      </c>
      <c r="H779">
        <v>0</v>
      </c>
      <c r="I779">
        <v>-0.13</v>
      </c>
      <c r="J779">
        <v>-0.06</v>
      </c>
      <c r="K779">
        <v>0</v>
      </c>
      <c r="L779">
        <v>-0.13</v>
      </c>
      <c r="M779">
        <v>-0.06</v>
      </c>
    </row>
    <row r="780" spans="1:13" x14ac:dyDescent="0.25">
      <c r="A780">
        <v>778</v>
      </c>
      <c r="B780">
        <v>105533</v>
      </c>
      <c r="C780">
        <v>105664</v>
      </c>
      <c r="D780">
        <v>131</v>
      </c>
      <c r="E780">
        <v>0.19</v>
      </c>
      <c r="F780">
        <v>-1</v>
      </c>
      <c r="G780">
        <v>9.44</v>
      </c>
      <c r="H780">
        <v>0</v>
      </c>
      <c r="I780">
        <v>0.13</v>
      </c>
      <c r="J780">
        <v>0</v>
      </c>
      <c r="K780">
        <v>0</v>
      </c>
      <c r="L780">
        <v>0.13</v>
      </c>
      <c r="M780">
        <v>0</v>
      </c>
    </row>
    <row r="781" spans="1:13" x14ac:dyDescent="0.25">
      <c r="A781">
        <v>779</v>
      </c>
      <c r="B781">
        <v>105664</v>
      </c>
      <c r="C781">
        <v>105795</v>
      </c>
      <c r="D781">
        <v>131</v>
      </c>
      <c r="E781">
        <v>0.2</v>
      </c>
      <c r="F781">
        <v>-1</v>
      </c>
      <c r="G781">
        <v>9.44</v>
      </c>
      <c r="H781">
        <v>0</v>
      </c>
      <c r="I781">
        <v>0</v>
      </c>
      <c r="J781">
        <v>0.13</v>
      </c>
      <c r="K781">
        <v>0</v>
      </c>
      <c r="L781">
        <v>-0.06</v>
      </c>
      <c r="M781">
        <v>0</v>
      </c>
    </row>
    <row r="782" spans="1:13" x14ac:dyDescent="0.25">
      <c r="A782">
        <v>780</v>
      </c>
      <c r="B782">
        <v>105795</v>
      </c>
      <c r="C782">
        <v>105925</v>
      </c>
      <c r="D782">
        <v>130</v>
      </c>
      <c r="E782">
        <v>0.2</v>
      </c>
      <c r="F782">
        <v>-1</v>
      </c>
      <c r="G782">
        <v>9.43</v>
      </c>
      <c r="H782">
        <v>-0.06</v>
      </c>
      <c r="I782">
        <v>-0.06</v>
      </c>
      <c r="J782">
        <v>-0.06</v>
      </c>
      <c r="K782">
        <v>-0.06</v>
      </c>
      <c r="L782">
        <v>-0.06</v>
      </c>
      <c r="M782">
        <v>-0.06</v>
      </c>
    </row>
    <row r="783" spans="1:13" x14ac:dyDescent="0.25">
      <c r="A783">
        <v>781</v>
      </c>
      <c r="B783">
        <v>105925</v>
      </c>
      <c r="C783">
        <v>106056</v>
      </c>
      <c r="D783">
        <v>131</v>
      </c>
      <c r="E783">
        <v>0.22</v>
      </c>
      <c r="F783">
        <v>-1.03</v>
      </c>
      <c r="G783">
        <v>9.48</v>
      </c>
      <c r="H783">
        <v>-0.06</v>
      </c>
      <c r="I783">
        <v>0</v>
      </c>
      <c r="J783">
        <v>0</v>
      </c>
      <c r="K783">
        <v>-0.06</v>
      </c>
      <c r="L783">
        <v>0</v>
      </c>
      <c r="M783">
        <v>0</v>
      </c>
    </row>
    <row r="784" spans="1:13" x14ac:dyDescent="0.25">
      <c r="A784">
        <v>782</v>
      </c>
      <c r="B784">
        <v>106056</v>
      </c>
      <c r="C784">
        <v>106203</v>
      </c>
      <c r="D784">
        <v>147</v>
      </c>
      <c r="E784">
        <v>0.21</v>
      </c>
      <c r="F784">
        <v>-1.01</v>
      </c>
      <c r="G784">
        <v>9.4499999999999993</v>
      </c>
      <c r="H784">
        <v>0</v>
      </c>
      <c r="I784">
        <v>0</v>
      </c>
      <c r="J784">
        <v>-0.06</v>
      </c>
      <c r="K784">
        <v>0</v>
      </c>
      <c r="L784">
        <v>0</v>
      </c>
      <c r="M784">
        <v>-0.06</v>
      </c>
    </row>
    <row r="785" spans="1:13" x14ac:dyDescent="0.25">
      <c r="A785">
        <v>783</v>
      </c>
      <c r="B785">
        <v>106203</v>
      </c>
      <c r="C785">
        <v>106339</v>
      </c>
      <c r="D785">
        <v>136</v>
      </c>
      <c r="E785">
        <v>0.2</v>
      </c>
      <c r="F785">
        <v>-1.01</v>
      </c>
      <c r="G785">
        <v>9.42</v>
      </c>
      <c r="H785">
        <v>-0.06</v>
      </c>
      <c r="I785">
        <v>-0.06</v>
      </c>
      <c r="J785">
        <v>-0.06</v>
      </c>
      <c r="K785">
        <v>-0.06</v>
      </c>
      <c r="L785">
        <v>-0.06</v>
      </c>
      <c r="M785">
        <v>-0.06</v>
      </c>
    </row>
    <row r="786" spans="1:13" x14ac:dyDescent="0.25">
      <c r="A786">
        <v>784</v>
      </c>
      <c r="B786">
        <v>106339</v>
      </c>
      <c r="C786">
        <v>106479</v>
      </c>
      <c r="D786">
        <v>140</v>
      </c>
      <c r="E786">
        <v>0.17</v>
      </c>
      <c r="F786">
        <v>-1.01</v>
      </c>
      <c r="G786">
        <v>9.42</v>
      </c>
      <c r="H786">
        <v>0.13</v>
      </c>
      <c r="I786">
        <v>0.06</v>
      </c>
      <c r="J786">
        <v>-0.06</v>
      </c>
      <c r="K786">
        <v>-0.06</v>
      </c>
      <c r="L786">
        <v>0</v>
      </c>
      <c r="M786">
        <v>-0.06</v>
      </c>
    </row>
    <row r="787" spans="1:13" x14ac:dyDescent="0.25">
      <c r="A787">
        <v>785</v>
      </c>
      <c r="B787">
        <v>106479</v>
      </c>
      <c r="C787">
        <v>106608</v>
      </c>
      <c r="D787">
        <v>129</v>
      </c>
      <c r="E787">
        <v>0.19</v>
      </c>
      <c r="F787">
        <v>-1.01</v>
      </c>
      <c r="G787">
        <v>9.44</v>
      </c>
      <c r="H787">
        <v>0.06</v>
      </c>
      <c r="I787">
        <v>-0.06</v>
      </c>
      <c r="J787">
        <v>0</v>
      </c>
      <c r="K787">
        <v>0.06</v>
      </c>
      <c r="L787">
        <v>-0.06</v>
      </c>
      <c r="M787">
        <v>0</v>
      </c>
    </row>
    <row r="788" spans="1:13" x14ac:dyDescent="0.25">
      <c r="A788">
        <v>786</v>
      </c>
      <c r="B788">
        <v>106608</v>
      </c>
      <c r="C788">
        <v>106738</v>
      </c>
      <c r="D788">
        <v>130</v>
      </c>
      <c r="E788">
        <v>0.2</v>
      </c>
      <c r="F788">
        <v>-0.99</v>
      </c>
      <c r="G788">
        <v>9.44</v>
      </c>
      <c r="H788">
        <v>-0.06</v>
      </c>
      <c r="I788">
        <v>0</v>
      </c>
      <c r="J788">
        <v>-0.06</v>
      </c>
      <c r="K788">
        <v>-0.06</v>
      </c>
      <c r="L788">
        <v>0</v>
      </c>
      <c r="M788">
        <v>-0.06</v>
      </c>
    </row>
    <row r="789" spans="1:13" x14ac:dyDescent="0.25">
      <c r="A789">
        <v>787</v>
      </c>
      <c r="B789">
        <v>106738</v>
      </c>
      <c r="C789">
        <v>106868</v>
      </c>
      <c r="D789">
        <v>130</v>
      </c>
      <c r="E789">
        <v>0.2</v>
      </c>
      <c r="F789">
        <v>-1</v>
      </c>
      <c r="G789">
        <v>9.44</v>
      </c>
      <c r="H789">
        <v>0.06</v>
      </c>
      <c r="I789">
        <v>0.19</v>
      </c>
      <c r="J789">
        <v>-0.06</v>
      </c>
      <c r="K789">
        <v>0.06</v>
      </c>
      <c r="L789">
        <v>0.19</v>
      </c>
      <c r="M789">
        <v>-0.06</v>
      </c>
    </row>
    <row r="790" spans="1:13" x14ac:dyDescent="0.25">
      <c r="A790">
        <v>788</v>
      </c>
      <c r="B790">
        <v>106868</v>
      </c>
      <c r="C790">
        <v>106999</v>
      </c>
      <c r="D790">
        <v>131</v>
      </c>
      <c r="E790">
        <v>0.21</v>
      </c>
      <c r="F790">
        <v>-1.01</v>
      </c>
      <c r="G790">
        <v>9.41</v>
      </c>
      <c r="H790">
        <v>0.06</v>
      </c>
      <c r="I790">
        <v>-0.19</v>
      </c>
      <c r="J790">
        <v>0.06</v>
      </c>
      <c r="K790">
        <v>0.06</v>
      </c>
      <c r="L790">
        <v>-0.19</v>
      </c>
      <c r="M790">
        <v>0.06</v>
      </c>
    </row>
    <row r="791" spans="1:13" x14ac:dyDescent="0.25">
      <c r="A791">
        <v>789</v>
      </c>
      <c r="B791">
        <v>106999</v>
      </c>
      <c r="C791">
        <v>107129</v>
      </c>
      <c r="D791">
        <v>130</v>
      </c>
      <c r="E791">
        <v>0.19</v>
      </c>
      <c r="F791">
        <v>-1.01</v>
      </c>
      <c r="G791">
        <v>9.43</v>
      </c>
      <c r="H791">
        <v>-0.06</v>
      </c>
      <c r="I791">
        <v>0.13</v>
      </c>
      <c r="J791">
        <v>0</v>
      </c>
      <c r="K791">
        <v>-0.06</v>
      </c>
      <c r="L791">
        <v>0.13</v>
      </c>
      <c r="M791">
        <v>0</v>
      </c>
    </row>
    <row r="792" spans="1:13" x14ac:dyDescent="0.25">
      <c r="A792">
        <v>790</v>
      </c>
      <c r="B792">
        <v>107129</v>
      </c>
      <c r="C792">
        <v>107300</v>
      </c>
      <c r="D792">
        <v>171</v>
      </c>
      <c r="E792">
        <v>0.21</v>
      </c>
      <c r="F792">
        <v>-1</v>
      </c>
      <c r="G792">
        <v>9.42</v>
      </c>
      <c r="H792">
        <v>0.06</v>
      </c>
      <c r="I792">
        <v>-0.19</v>
      </c>
      <c r="J792">
        <v>0.06</v>
      </c>
      <c r="K792">
        <v>0.06</v>
      </c>
      <c r="L792">
        <v>-0.19</v>
      </c>
      <c r="M792">
        <v>0.06</v>
      </c>
    </row>
    <row r="793" spans="1:13" x14ac:dyDescent="0.25">
      <c r="A793">
        <v>791</v>
      </c>
      <c r="B793">
        <v>107300</v>
      </c>
      <c r="C793">
        <v>107430</v>
      </c>
      <c r="D793">
        <v>130</v>
      </c>
      <c r="E793">
        <v>0.21</v>
      </c>
      <c r="F793">
        <v>-1.02</v>
      </c>
      <c r="G793">
        <v>9.4499999999999993</v>
      </c>
      <c r="H793">
        <v>-0.06</v>
      </c>
      <c r="I793">
        <v>0</v>
      </c>
      <c r="J793">
        <v>0.06</v>
      </c>
      <c r="K793">
        <v>-0.06</v>
      </c>
      <c r="L793">
        <v>0</v>
      </c>
      <c r="M793">
        <v>0.06</v>
      </c>
    </row>
    <row r="794" spans="1:13" x14ac:dyDescent="0.25">
      <c r="A794">
        <v>792</v>
      </c>
      <c r="B794">
        <v>107430</v>
      </c>
      <c r="C794">
        <v>107560</v>
      </c>
      <c r="D794">
        <v>130</v>
      </c>
      <c r="E794">
        <v>0.19</v>
      </c>
      <c r="F794">
        <v>-0.99</v>
      </c>
      <c r="G794">
        <v>9.43</v>
      </c>
      <c r="H794">
        <v>-0.13</v>
      </c>
      <c r="I794">
        <v>0.06</v>
      </c>
      <c r="J794">
        <v>-0.06</v>
      </c>
      <c r="K794">
        <v>-0.13</v>
      </c>
      <c r="L794">
        <v>0.06</v>
      </c>
      <c r="M794">
        <v>-0.06</v>
      </c>
    </row>
    <row r="795" spans="1:13" x14ac:dyDescent="0.25">
      <c r="A795">
        <v>793</v>
      </c>
      <c r="B795">
        <v>107560</v>
      </c>
      <c r="C795">
        <v>107688</v>
      </c>
      <c r="D795">
        <v>128</v>
      </c>
      <c r="E795">
        <v>0.21</v>
      </c>
      <c r="F795">
        <v>-1.02</v>
      </c>
      <c r="G795">
        <v>9.43</v>
      </c>
      <c r="H795">
        <v>-0.13</v>
      </c>
      <c r="I795">
        <v>-0.06</v>
      </c>
      <c r="J795">
        <v>0</v>
      </c>
      <c r="K795">
        <v>-0.13</v>
      </c>
      <c r="L795">
        <v>-0.06</v>
      </c>
      <c r="M795">
        <v>0</v>
      </c>
    </row>
    <row r="796" spans="1:13" x14ac:dyDescent="0.25">
      <c r="A796">
        <v>794</v>
      </c>
      <c r="B796">
        <v>107688</v>
      </c>
      <c r="C796">
        <v>107817</v>
      </c>
      <c r="D796">
        <v>129</v>
      </c>
      <c r="E796">
        <v>0.19</v>
      </c>
      <c r="F796">
        <v>-1.01</v>
      </c>
      <c r="G796">
        <v>9.43</v>
      </c>
      <c r="H796">
        <v>0</v>
      </c>
      <c r="I796">
        <v>0.13</v>
      </c>
      <c r="J796">
        <v>0</v>
      </c>
      <c r="K796">
        <v>0</v>
      </c>
      <c r="L796">
        <v>0.13</v>
      </c>
      <c r="M796">
        <v>0</v>
      </c>
    </row>
    <row r="797" spans="1:13" x14ac:dyDescent="0.25">
      <c r="A797">
        <v>795</v>
      </c>
      <c r="B797">
        <v>107817</v>
      </c>
      <c r="C797">
        <v>107945</v>
      </c>
      <c r="D797">
        <v>128</v>
      </c>
      <c r="E797">
        <v>0.2</v>
      </c>
      <c r="F797">
        <v>-0.99</v>
      </c>
      <c r="G797">
        <v>9.4499999999999993</v>
      </c>
      <c r="H797">
        <v>0</v>
      </c>
      <c r="I797">
        <v>0</v>
      </c>
      <c r="J797">
        <v>-0.13</v>
      </c>
      <c r="K797">
        <v>0</v>
      </c>
      <c r="L797">
        <v>0</v>
      </c>
      <c r="M797">
        <v>-0.13</v>
      </c>
    </row>
    <row r="798" spans="1:13" x14ac:dyDescent="0.25">
      <c r="A798">
        <v>796</v>
      </c>
      <c r="B798">
        <v>107945</v>
      </c>
      <c r="C798">
        <v>108082</v>
      </c>
      <c r="D798">
        <v>137</v>
      </c>
      <c r="E798">
        <v>0.2</v>
      </c>
      <c r="F798">
        <v>-1.01</v>
      </c>
      <c r="G798">
        <v>9.43</v>
      </c>
      <c r="H798">
        <v>0</v>
      </c>
      <c r="I798">
        <v>0</v>
      </c>
      <c r="J798">
        <v>0.13</v>
      </c>
      <c r="K798">
        <v>0</v>
      </c>
      <c r="L798">
        <v>0</v>
      </c>
      <c r="M798">
        <v>0.13</v>
      </c>
    </row>
    <row r="799" spans="1:13" x14ac:dyDescent="0.25">
      <c r="A799">
        <v>797</v>
      </c>
      <c r="B799">
        <v>108082</v>
      </c>
      <c r="C799">
        <v>108213</v>
      </c>
      <c r="D799">
        <v>131</v>
      </c>
      <c r="E799">
        <v>0.19</v>
      </c>
      <c r="F799">
        <v>-1.01</v>
      </c>
      <c r="G799">
        <v>9.44</v>
      </c>
      <c r="H799">
        <v>-0.06</v>
      </c>
      <c r="I799">
        <v>0.06</v>
      </c>
      <c r="J799">
        <v>-0.06</v>
      </c>
      <c r="K799">
        <v>-0.06</v>
      </c>
      <c r="L799">
        <v>0.06</v>
      </c>
      <c r="M799">
        <v>-0.06</v>
      </c>
    </row>
    <row r="800" spans="1:13" x14ac:dyDescent="0.25">
      <c r="A800">
        <v>798</v>
      </c>
      <c r="B800">
        <v>108213</v>
      </c>
      <c r="C800">
        <v>108342</v>
      </c>
      <c r="D800">
        <v>129</v>
      </c>
      <c r="E800">
        <v>0.22</v>
      </c>
      <c r="F800">
        <v>-1.01</v>
      </c>
      <c r="G800">
        <v>9.43</v>
      </c>
      <c r="H800">
        <v>0</v>
      </c>
      <c r="I800">
        <v>-0.06</v>
      </c>
      <c r="J800">
        <v>0</v>
      </c>
      <c r="K800">
        <v>0</v>
      </c>
      <c r="L800">
        <v>-0.06</v>
      </c>
      <c r="M800">
        <v>0</v>
      </c>
    </row>
    <row r="801" spans="1:13" x14ac:dyDescent="0.25">
      <c r="A801">
        <v>799</v>
      </c>
      <c r="B801">
        <v>108342</v>
      </c>
      <c r="C801">
        <v>108505</v>
      </c>
      <c r="D801">
        <v>163</v>
      </c>
      <c r="E801">
        <v>0.21</v>
      </c>
      <c r="F801">
        <v>-1</v>
      </c>
      <c r="G801">
        <v>9.42</v>
      </c>
      <c r="H801">
        <v>0.06</v>
      </c>
      <c r="I801">
        <v>0.06</v>
      </c>
      <c r="J801">
        <v>0</v>
      </c>
      <c r="K801">
        <v>0</v>
      </c>
      <c r="L801">
        <v>0.06</v>
      </c>
      <c r="M801">
        <v>0</v>
      </c>
    </row>
    <row r="802" spans="1:13" x14ac:dyDescent="0.25">
      <c r="A802">
        <v>800</v>
      </c>
      <c r="B802">
        <v>108505</v>
      </c>
      <c r="C802">
        <v>108635</v>
      </c>
      <c r="D802">
        <v>130</v>
      </c>
      <c r="E802">
        <v>0.2</v>
      </c>
      <c r="F802">
        <v>-1.02</v>
      </c>
      <c r="G802">
        <v>9.4499999999999993</v>
      </c>
      <c r="H802">
        <v>0</v>
      </c>
      <c r="I802">
        <v>-0.06</v>
      </c>
      <c r="J802">
        <v>0.06</v>
      </c>
      <c r="K802">
        <v>-0.06</v>
      </c>
      <c r="L802">
        <v>0</v>
      </c>
      <c r="M802">
        <v>0</v>
      </c>
    </row>
    <row r="803" spans="1:13" x14ac:dyDescent="0.25">
      <c r="A803">
        <v>801</v>
      </c>
      <c r="B803">
        <v>108635</v>
      </c>
      <c r="C803">
        <v>108776</v>
      </c>
      <c r="D803">
        <v>141</v>
      </c>
      <c r="E803">
        <v>0.19</v>
      </c>
      <c r="F803">
        <v>-0.99</v>
      </c>
      <c r="G803">
        <v>9.42</v>
      </c>
      <c r="H803">
        <v>-0.06</v>
      </c>
      <c r="I803">
        <v>-0.06</v>
      </c>
      <c r="J803">
        <v>0</v>
      </c>
      <c r="K803">
        <v>-0.06</v>
      </c>
      <c r="L803">
        <v>0.13</v>
      </c>
      <c r="M803">
        <v>-0.06</v>
      </c>
    </row>
    <row r="804" spans="1:13" x14ac:dyDescent="0.25">
      <c r="A804">
        <v>802</v>
      </c>
      <c r="B804">
        <v>108776</v>
      </c>
      <c r="C804">
        <v>108914</v>
      </c>
      <c r="D804">
        <v>138</v>
      </c>
      <c r="E804">
        <v>0.22</v>
      </c>
      <c r="F804">
        <v>-1</v>
      </c>
      <c r="G804">
        <v>9.43</v>
      </c>
      <c r="H804">
        <v>0.06</v>
      </c>
      <c r="I804">
        <v>0</v>
      </c>
      <c r="J804">
        <v>-0.13</v>
      </c>
      <c r="K804">
        <v>0.06</v>
      </c>
      <c r="L804">
        <v>0</v>
      </c>
      <c r="M804">
        <v>-0.13</v>
      </c>
    </row>
    <row r="805" spans="1:13" x14ac:dyDescent="0.25">
      <c r="A805">
        <v>803</v>
      </c>
      <c r="B805">
        <v>108914</v>
      </c>
      <c r="C805">
        <v>109042</v>
      </c>
      <c r="D805">
        <v>128</v>
      </c>
      <c r="E805">
        <v>0.21</v>
      </c>
      <c r="F805">
        <v>-1.01</v>
      </c>
      <c r="G805">
        <v>9.4499999999999993</v>
      </c>
      <c r="H805">
        <v>0</v>
      </c>
      <c r="I805">
        <v>0.13</v>
      </c>
      <c r="J805">
        <v>-0.06</v>
      </c>
      <c r="K805">
        <v>0</v>
      </c>
      <c r="L805">
        <v>0.13</v>
      </c>
      <c r="M805">
        <v>-0.06</v>
      </c>
    </row>
    <row r="806" spans="1:13" x14ac:dyDescent="0.25">
      <c r="A806">
        <v>804</v>
      </c>
      <c r="B806">
        <v>109042</v>
      </c>
      <c r="C806">
        <v>109170</v>
      </c>
      <c r="D806">
        <v>128</v>
      </c>
      <c r="E806">
        <v>0.21</v>
      </c>
      <c r="F806">
        <v>-1.01</v>
      </c>
      <c r="G806">
        <v>9.43</v>
      </c>
      <c r="H806">
        <v>0.06</v>
      </c>
      <c r="I806">
        <v>-0.06</v>
      </c>
      <c r="J806">
        <v>0.13</v>
      </c>
      <c r="K806">
        <v>0.06</v>
      </c>
      <c r="L806">
        <v>-0.06</v>
      </c>
      <c r="M806">
        <v>0.13</v>
      </c>
    </row>
    <row r="807" spans="1:13" x14ac:dyDescent="0.25">
      <c r="A807">
        <v>805</v>
      </c>
      <c r="B807">
        <v>109170</v>
      </c>
      <c r="C807">
        <v>109298</v>
      </c>
      <c r="D807">
        <v>128</v>
      </c>
      <c r="E807">
        <v>0.19</v>
      </c>
      <c r="F807">
        <v>-1</v>
      </c>
      <c r="G807">
        <v>9.43</v>
      </c>
      <c r="H807">
        <v>0</v>
      </c>
      <c r="I807">
        <v>0.13</v>
      </c>
      <c r="J807">
        <v>-0.06</v>
      </c>
      <c r="K807">
        <v>0.06</v>
      </c>
      <c r="L807">
        <v>0.06</v>
      </c>
      <c r="M807">
        <v>0</v>
      </c>
    </row>
    <row r="808" spans="1:13" x14ac:dyDescent="0.25">
      <c r="A808">
        <v>806</v>
      </c>
      <c r="B808">
        <v>109298</v>
      </c>
      <c r="C808">
        <v>109428</v>
      </c>
      <c r="D808">
        <v>130</v>
      </c>
      <c r="E808">
        <v>0.18</v>
      </c>
      <c r="F808">
        <v>-1</v>
      </c>
      <c r="G808">
        <v>9.43</v>
      </c>
      <c r="H808">
        <v>-0.13</v>
      </c>
      <c r="I808">
        <v>0</v>
      </c>
      <c r="J808">
        <v>0.13</v>
      </c>
      <c r="K808">
        <v>-0.06</v>
      </c>
      <c r="L808">
        <v>-0.13</v>
      </c>
      <c r="M808">
        <v>0.06</v>
      </c>
    </row>
    <row r="809" spans="1:13" x14ac:dyDescent="0.25">
      <c r="A809">
        <v>807</v>
      </c>
      <c r="B809">
        <v>109428</v>
      </c>
      <c r="C809">
        <v>109558</v>
      </c>
      <c r="D809">
        <v>130</v>
      </c>
      <c r="E809">
        <v>0.19</v>
      </c>
      <c r="F809">
        <v>-1.01</v>
      </c>
      <c r="G809">
        <v>9.43</v>
      </c>
      <c r="H809">
        <v>0.13</v>
      </c>
      <c r="I809">
        <v>-0.13</v>
      </c>
      <c r="J809">
        <v>0.13</v>
      </c>
      <c r="K809">
        <v>0</v>
      </c>
      <c r="L809">
        <v>0</v>
      </c>
      <c r="M809">
        <v>-0.06</v>
      </c>
    </row>
    <row r="810" spans="1:13" x14ac:dyDescent="0.25">
      <c r="A810">
        <v>808</v>
      </c>
      <c r="B810">
        <v>109558</v>
      </c>
      <c r="C810">
        <v>109715</v>
      </c>
      <c r="D810">
        <v>157</v>
      </c>
      <c r="E810">
        <v>0.23</v>
      </c>
      <c r="F810">
        <v>-0.99</v>
      </c>
      <c r="G810">
        <v>9.43</v>
      </c>
      <c r="H810">
        <v>0.06</v>
      </c>
      <c r="I810">
        <v>0</v>
      </c>
      <c r="J810">
        <v>0</v>
      </c>
      <c r="K810">
        <v>0.06</v>
      </c>
      <c r="L810">
        <v>0</v>
      </c>
      <c r="M810">
        <v>0</v>
      </c>
    </row>
    <row r="811" spans="1:13" x14ac:dyDescent="0.25">
      <c r="A811">
        <v>809</v>
      </c>
      <c r="B811">
        <v>109715</v>
      </c>
      <c r="C811">
        <v>109848</v>
      </c>
      <c r="D811">
        <v>133</v>
      </c>
      <c r="E811">
        <v>0.21</v>
      </c>
      <c r="F811">
        <v>-1</v>
      </c>
      <c r="G811">
        <v>9.41</v>
      </c>
      <c r="H811">
        <v>-0.13</v>
      </c>
      <c r="I811">
        <v>0</v>
      </c>
      <c r="J811">
        <v>0</v>
      </c>
      <c r="K811">
        <v>-0.13</v>
      </c>
      <c r="L811">
        <v>0</v>
      </c>
      <c r="M811">
        <v>0</v>
      </c>
    </row>
    <row r="812" spans="1:13" x14ac:dyDescent="0.25">
      <c r="A812">
        <v>810</v>
      </c>
      <c r="B812">
        <v>109848</v>
      </c>
      <c r="C812">
        <v>109984</v>
      </c>
      <c r="D812">
        <v>136</v>
      </c>
      <c r="E812">
        <v>0.19</v>
      </c>
      <c r="F812">
        <v>-1.02</v>
      </c>
      <c r="G812">
        <v>9.43</v>
      </c>
      <c r="H812">
        <v>0.06</v>
      </c>
      <c r="I812">
        <v>-0.06</v>
      </c>
      <c r="J812">
        <v>-0.06</v>
      </c>
      <c r="K812">
        <v>0.06</v>
      </c>
      <c r="L812">
        <v>-0.06</v>
      </c>
      <c r="M812">
        <v>-0.06</v>
      </c>
    </row>
    <row r="813" spans="1:13" x14ac:dyDescent="0.25">
      <c r="A813">
        <v>811</v>
      </c>
      <c r="B813">
        <v>109984</v>
      </c>
      <c r="C813">
        <v>110117</v>
      </c>
      <c r="D813">
        <v>133</v>
      </c>
      <c r="E813">
        <v>0.22</v>
      </c>
      <c r="F813">
        <v>-0.99</v>
      </c>
      <c r="G813">
        <v>9.43</v>
      </c>
      <c r="H813">
        <v>0</v>
      </c>
      <c r="I813">
        <v>-0.06</v>
      </c>
      <c r="J813">
        <v>0</v>
      </c>
      <c r="K813">
        <v>0</v>
      </c>
      <c r="L813">
        <v>-0.06</v>
      </c>
      <c r="M813">
        <v>0</v>
      </c>
    </row>
    <row r="814" spans="1:13" x14ac:dyDescent="0.25">
      <c r="A814">
        <v>812</v>
      </c>
      <c r="B814">
        <v>110117</v>
      </c>
      <c r="C814">
        <v>110250</v>
      </c>
      <c r="D814">
        <v>133</v>
      </c>
      <c r="E814">
        <v>0.21</v>
      </c>
      <c r="F814">
        <v>-1</v>
      </c>
      <c r="G814">
        <v>9.43</v>
      </c>
      <c r="H814">
        <v>-0.06</v>
      </c>
      <c r="I814">
        <v>0</v>
      </c>
      <c r="J814">
        <v>-0.13</v>
      </c>
      <c r="K814">
        <v>-0.06</v>
      </c>
      <c r="L814">
        <v>0</v>
      </c>
      <c r="M814">
        <v>-0.13</v>
      </c>
    </row>
    <row r="815" spans="1:13" x14ac:dyDescent="0.25">
      <c r="A815">
        <v>813</v>
      </c>
      <c r="B815">
        <v>110250</v>
      </c>
      <c r="C815">
        <v>110386</v>
      </c>
      <c r="D815">
        <v>136</v>
      </c>
      <c r="E815">
        <v>0.2</v>
      </c>
      <c r="F815">
        <v>-1.02</v>
      </c>
      <c r="G815">
        <v>9.4700000000000006</v>
      </c>
      <c r="H815">
        <v>0</v>
      </c>
      <c r="I815">
        <v>-0.06</v>
      </c>
      <c r="J815">
        <v>-0.06</v>
      </c>
      <c r="K815">
        <v>0</v>
      </c>
      <c r="L815">
        <v>-0.06</v>
      </c>
      <c r="M815">
        <v>-0.06</v>
      </c>
    </row>
    <row r="816" spans="1:13" x14ac:dyDescent="0.25">
      <c r="A816">
        <v>814</v>
      </c>
      <c r="B816">
        <v>110386</v>
      </c>
      <c r="C816">
        <v>110527</v>
      </c>
      <c r="D816">
        <v>141</v>
      </c>
      <c r="E816">
        <v>0.19</v>
      </c>
      <c r="F816">
        <v>-1.01</v>
      </c>
      <c r="G816">
        <v>9.4600000000000009</v>
      </c>
      <c r="H816">
        <v>0</v>
      </c>
      <c r="I816">
        <v>0</v>
      </c>
      <c r="J816">
        <v>-0.06</v>
      </c>
      <c r="K816">
        <v>0</v>
      </c>
      <c r="L816">
        <v>0</v>
      </c>
      <c r="M816">
        <v>-0.06</v>
      </c>
    </row>
    <row r="817" spans="1:13" x14ac:dyDescent="0.25">
      <c r="A817">
        <v>815</v>
      </c>
      <c r="B817">
        <v>110527</v>
      </c>
      <c r="C817">
        <v>110678</v>
      </c>
      <c r="D817">
        <v>151</v>
      </c>
      <c r="E817">
        <v>0.21</v>
      </c>
      <c r="F817">
        <v>-0.99</v>
      </c>
      <c r="G817">
        <v>9.4499999999999993</v>
      </c>
      <c r="H817">
        <v>0.06</v>
      </c>
      <c r="I817">
        <v>-0.06</v>
      </c>
      <c r="J817">
        <v>0</v>
      </c>
      <c r="K817">
        <v>0.06</v>
      </c>
      <c r="L817">
        <v>-0.06</v>
      </c>
      <c r="M817">
        <v>0</v>
      </c>
    </row>
    <row r="818" spans="1:13" x14ac:dyDescent="0.25">
      <c r="A818">
        <v>816</v>
      </c>
      <c r="B818">
        <v>110678</v>
      </c>
      <c r="C818">
        <v>110811</v>
      </c>
      <c r="D818">
        <v>133</v>
      </c>
      <c r="E818">
        <v>0.22</v>
      </c>
      <c r="F818">
        <v>-1.01</v>
      </c>
      <c r="G818">
        <v>9.44</v>
      </c>
      <c r="H818">
        <v>0.06</v>
      </c>
      <c r="I818">
        <v>0.06</v>
      </c>
      <c r="J818">
        <v>0.06</v>
      </c>
      <c r="K818">
        <v>0.06</v>
      </c>
      <c r="L818">
        <v>0.06</v>
      </c>
      <c r="M818">
        <v>0.06</v>
      </c>
    </row>
    <row r="819" spans="1:13" x14ac:dyDescent="0.25">
      <c r="A819">
        <v>817</v>
      </c>
      <c r="B819">
        <v>110811</v>
      </c>
      <c r="C819">
        <v>110959</v>
      </c>
      <c r="D819">
        <v>148</v>
      </c>
      <c r="E819">
        <v>0.18</v>
      </c>
      <c r="F819">
        <v>-1.02</v>
      </c>
      <c r="G819">
        <v>9.44</v>
      </c>
      <c r="H819">
        <v>-0.13</v>
      </c>
      <c r="I819">
        <v>0.06</v>
      </c>
      <c r="J819">
        <v>0</v>
      </c>
      <c r="K819">
        <v>-0.13</v>
      </c>
      <c r="L819">
        <v>0.06</v>
      </c>
      <c r="M819">
        <v>0</v>
      </c>
    </row>
    <row r="820" spans="1:13" x14ac:dyDescent="0.25">
      <c r="A820">
        <v>818</v>
      </c>
      <c r="B820">
        <v>110959</v>
      </c>
      <c r="C820">
        <v>111092</v>
      </c>
      <c r="D820">
        <v>133</v>
      </c>
      <c r="E820">
        <v>0.2</v>
      </c>
      <c r="F820">
        <v>-1.02</v>
      </c>
      <c r="G820">
        <v>9.41</v>
      </c>
      <c r="H820">
        <v>-0.06</v>
      </c>
      <c r="I820">
        <v>0.06</v>
      </c>
      <c r="J820">
        <v>0.06</v>
      </c>
      <c r="K820">
        <v>-0.06</v>
      </c>
      <c r="L820">
        <v>0.06</v>
      </c>
      <c r="M820">
        <v>0.06</v>
      </c>
    </row>
    <row r="821" spans="1:13" x14ac:dyDescent="0.25">
      <c r="A821">
        <v>819</v>
      </c>
      <c r="B821">
        <v>111092</v>
      </c>
      <c r="C821">
        <v>111228</v>
      </c>
      <c r="D821">
        <v>136</v>
      </c>
      <c r="E821">
        <v>0.21</v>
      </c>
      <c r="F821">
        <v>-0.99</v>
      </c>
      <c r="G821">
        <v>9.42</v>
      </c>
      <c r="H821">
        <v>-0.06</v>
      </c>
      <c r="I821">
        <v>-0.13</v>
      </c>
      <c r="J821">
        <v>0.06</v>
      </c>
      <c r="K821">
        <v>-0.06</v>
      </c>
      <c r="L821">
        <v>-0.13</v>
      </c>
      <c r="M821">
        <v>0.06</v>
      </c>
    </row>
    <row r="822" spans="1:13" x14ac:dyDescent="0.25">
      <c r="A822">
        <v>820</v>
      </c>
      <c r="B822">
        <v>111228</v>
      </c>
      <c r="C822">
        <v>111369</v>
      </c>
      <c r="D822">
        <v>141</v>
      </c>
      <c r="E822">
        <v>0.2</v>
      </c>
      <c r="F822">
        <v>-1.02</v>
      </c>
      <c r="G822">
        <v>9.43</v>
      </c>
      <c r="H822">
        <v>0.06</v>
      </c>
      <c r="I822">
        <v>0.13</v>
      </c>
      <c r="J822">
        <v>0.06</v>
      </c>
      <c r="K822">
        <v>0.06</v>
      </c>
      <c r="L822">
        <v>0.13</v>
      </c>
      <c r="M822">
        <v>0.06</v>
      </c>
    </row>
    <row r="823" spans="1:13" x14ac:dyDescent="0.25">
      <c r="A823">
        <v>821</v>
      </c>
      <c r="B823">
        <v>111369</v>
      </c>
      <c r="C823">
        <v>111502</v>
      </c>
      <c r="D823">
        <v>133</v>
      </c>
      <c r="E823">
        <v>0.22</v>
      </c>
      <c r="F823">
        <v>-1</v>
      </c>
      <c r="G823">
        <v>9.41</v>
      </c>
      <c r="H823">
        <v>-0.06</v>
      </c>
      <c r="I823">
        <v>0</v>
      </c>
      <c r="J823">
        <v>0</v>
      </c>
      <c r="K823">
        <v>-0.06</v>
      </c>
      <c r="L823">
        <v>0</v>
      </c>
      <c r="M823">
        <v>0</v>
      </c>
    </row>
    <row r="824" spans="1:13" x14ac:dyDescent="0.25">
      <c r="A824">
        <v>822</v>
      </c>
      <c r="B824">
        <v>111502</v>
      </c>
      <c r="C824">
        <v>111637</v>
      </c>
      <c r="D824">
        <v>135</v>
      </c>
      <c r="E824">
        <v>0.2</v>
      </c>
      <c r="F824">
        <v>-1</v>
      </c>
      <c r="G824">
        <v>9.44</v>
      </c>
      <c r="H824">
        <v>0</v>
      </c>
      <c r="I824">
        <v>-0.13</v>
      </c>
      <c r="J824">
        <v>0.06</v>
      </c>
      <c r="K824">
        <v>-0.13</v>
      </c>
      <c r="L824">
        <v>-0.06</v>
      </c>
      <c r="M824">
        <v>0.13</v>
      </c>
    </row>
    <row r="825" spans="1:13" x14ac:dyDescent="0.25">
      <c r="A825">
        <v>823</v>
      </c>
      <c r="B825">
        <v>111637</v>
      </c>
      <c r="C825">
        <v>111772</v>
      </c>
      <c r="D825">
        <v>135</v>
      </c>
      <c r="E825">
        <v>0.19</v>
      </c>
      <c r="F825">
        <v>-1</v>
      </c>
      <c r="G825">
        <v>9.42</v>
      </c>
      <c r="H825">
        <v>-0.06</v>
      </c>
      <c r="I825">
        <v>0.06</v>
      </c>
      <c r="J825">
        <v>-0.06</v>
      </c>
      <c r="K825">
        <v>-0.06</v>
      </c>
      <c r="L825">
        <v>0.06</v>
      </c>
      <c r="M825">
        <v>-0.06</v>
      </c>
    </row>
    <row r="826" spans="1:13" x14ac:dyDescent="0.25">
      <c r="A826">
        <v>824</v>
      </c>
      <c r="B826">
        <v>111772</v>
      </c>
      <c r="C826">
        <v>111905</v>
      </c>
      <c r="D826">
        <v>133</v>
      </c>
      <c r="E826">
        <v>0.21</v>
      </c>
      <c r="F826">
        <v>-1</v>
      </c>
      <c r="G826">
        <v>9.41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>
        <v>825</v>
      </c>
      <c r="B827">
        <v>111905</v>
      </c>
      <c r="C827">
        <v>112041</v>
      </c>
      <c r="D827">
        <v>136</v>
      </c>
      <c r="E827">
        <v>0.19</v>
      </c>
      <c r="F827">
        <v>-1.01</v>
      </c>
      <c r="G827">
        <v>9.44</v>
      </c>
      <c r="H827">
        <v>-0.13</v>
      </c>
      <c r="I827">
        <v>0</v>
      </c>
      <c r="J827">
        <v>-0.13</v>
      </c>
      <c r="K827">
        <v>-0.13</v>
      </c>
      <c r="L827">
        <v>0</v>
      </c>
      <c r="M827">
        <v>-0.13</v>
      </c>
    </row>
    <row r="828" spans="1:13" x14ac:dyDescent="0.25">
      <c r="A828">
        <v>826</v>
      </c>
      <c r="B828">
        <v>112041</v>
      </c>
      <c r="C828">
        <v>112182</v>
      </c>
      <c r="D828">
        <v>141</v>
      </c>
      <c r="E828">
        <v>0.19</v>
      </c>
      <c r="F828">
        <v>-0.99</v>
      </c>
      <c r="G828">
        <v>9.43</v>
      </c>
      <c r="H828">
        <v>-0.06</v>
      </c>
      <c r="I828">
        <v>-0.13</v>
      </c>
      <c r="J828">
        <v>0</v>
      </c>
      <c r="K828">
        <v>-0.06</v>
      </c>
      <c r="L828">
        <v>-0.13</v>
      </c>
      <c r="M828">
        <v>0</v>
      </c>
    </row>
    <row r="829" spans="1:13" x14ac:dyDescent="0.25">
      <c r="A829">
        <v>827</v>
      </c>
      <c r="B829">
        <v>112182</v>
      </c>
      <c r="C829">
        <v>112315</v>
      </c>
      <c r="D829">
        <v>133</v>
      </c>
      <c r="E829">
        <v>0.22</v>
      </c>
      <c r="F829">
        <v>-1</v>
      </c>
      <c r="G829">
        <v>9.4499999999999993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>
        <v>828</v>
      </c>
      <c r="B830">
        <v>112315</v>
      </c>
      <c r="C830">
        <v>112450</v>
      </c>
      <c r="D830">
        <v>135</v>
      </c>
      <c r="E830">
        <v>0.18</v>
      </c>
      <c r="F830">
        <v>-1.01</v>
      </c>
      <c r="G830">
        <v>9.4600000000000009</v>
      </c>
      <c r="H830">
        <v>-0.06</v>
      </c>
      <c r="I830">
        <v>0</v>
      </c>
      <c r="J830">
        <v>0.06</v>
      </c>
      <c r="K830">
        <v>0</v>
      </c>
      <c r="L830">
        <v>-0.13</v>
      </c>
      <c r="M830">
        <v>0</v>
      </c>
    </row>
    <row r="831" spans="1:13" x14ac:dyDescent="0.25">
      <c r="A831">
        <v>829</v>
      </c>
      <c r="B831">
        <v>112450</v>
      </c>
      <c r="C831">
        <v>112585</v>
      </c>
      <c r="D831">
        <v>135</v>
      </c>
      <c r="E831">
        <v>0.19</v>
      </c>
      <c r="F831">
        <v>-1.02</v>
      </c>
      <c r="G831">
        <v>9.43</v>
      </c>
      <c r="H831">
        <v>-0.06</v>
      </c>
      <c r="I831">
        <v>0</v>
      </c>
      <c r="J831">
        <v>0.19</v>
      </c>
      <c r="K831">
        <v>-0.06</v>
      </c>
      <c r="L831">
        <v>0</v>
      </c>
      <c r="M831">
        <v>0.19</v>
      </c>
    </row>
    <row r="832" spans="1:13" x14ac:dyDescent="0.25">
      <c r="A832">
        <v>830</v>
      </c>
      <c r="B832">
        <v>112585</v>
      </c>
      <c r="C832">
        <v>112719</v>
      </c>
      <c r="D832">
        <v>134</v>
      </c>
      <c r="E832">
        <v>0.21</v>
      </c>
      <c r="F832">
        <v>-1.02</v>
      </c>
      <c r="G832">
        <v>9.4499999999999993</v>
      </c>
      <c r="H832">
        <v>0</v>
      </c>
      <c r="I832">
        <v>0.13</v>
      </c>
      <c r="J832">
        <v>0</v>
      </c>
      <c r="K832">
        <v>0</v>
      </c>
      <c r="L832">
        <v>0</v>
      </c>
      <c r="M832">
        <v>0.06</v>
      </c>
    </row>
    <row r="833" spans="1:13" x14ac:dyDescent="0.25">
      <c r="A833">
        <v>831</v>
      </c>
      <c r="B833">
        <v>112719</v>
      </c>
      <c r="C833">
        <v>112855</v>
      </c>
      <c r="D833">
        <v>136</v>
      </c>
      <c r="E833">
        <v>0.21</v>
      </c>
      <c r="F833">
        <v>-1</v>
      </c>
      <c r="G833">
        <v>9.42</v>
      </c>
      <c r="H833">
        <v>0.06</v>
      </c>
      <c r="I833">
        <v>0.06</v>
      </c>
      <c r="J833">
        <v>-0.06</v>
      </c>
      <c r="K833">
        <v>0.06</v>
      </c>
      <c r="L833">
        <v>0.06</v>
      </c>
      <c r="M833">
        <v>-0.06</v>
      </c>
    </row>
    <row r="834" spans="1:13" x14ac:dyDescent="0.25">
      <c r="A834">
        <v>832</v>
      </c>
      <c r="B834">
        <v>112855</v>
      </c>
      <c r="C834">
        <v>113006</v>
      </c>
      <c r="D834">
        <v>151</v>
      </c>
      <c r="E834">
        <v>0.19</v>
      </c>
      <c r="F834">
        <v>-1.01</v>
      </c>
      <c r="G834">
        <v>9.4499999999999993</v>
      </c>
      <c r="H834">
        <v>-0.06</v>
      </c>
      <c r="I834">
        <v>0.06</v>
      </c>
      <c r="J834">
        <v>0</v>
      </c>
      <c r="K834">
        <v>-0.06</v>
      </c>
      <c r="L834">
        <v>0.06</v>
      </c>
      <c r="M834">
        <v>0</v>
      </c>
    </row>
    <row r="835" spans="1:13" x14ac:dyDescent="0.25">
      <c r="A835">
        <v>833</v>
      </c>
      <c r="B835">
        <v>113006</v>
      </c>
      <c r="C835">
        <v>113147</v>
      </c>
      <c r="D835">
        <v>141</v>
      </c>
      <c r="E835">
        <v>0.2</v>
      </c>
      <c r="F835">
        <v>-1.01</v>
      </c>
      <c r="G835">
        <v>9.44</v>
      </c>
      <c r="H835">
        <v>0</v>
      </c>
      <c r="I835">
        <v>-0.06</v>
      </c>
      <c r="J835">
        <v>0</v>
      </c>
      <c r="K835">
        <v>0</v>
      </c>
      <c r="L835">
        <v>-0.06</v>
      </c>
      <c r="M835">
        <v>0</v>
      </c>
    </row>
    <row r="836" spans="1:13" x14ac:dyDescent="0.25">
      <c r="A836">
        <v>834</v>
      </c>
      <c r="B836">
        <v>113147</v>
      </c>
      <c r="C836">
        <v>113292</v>
      </c>
      <c r="D836">
        <v>145</v>
      </c>
      <c r="E836">
        <v>0.21</v>
      </c>
      <c r="F836">
        <v>-1.01</v>
      </c>
      <c r="G836">
        <v>9.43</v>
      </c>
      <c r="H836">
        <v>-0.06</v>
      </c>
      <c r="I836">
        <v>0.06</v>
      </c>
      <c r="J836">
        <v>-0.06</v>
      </c>
      <c r="K836">
        <v>-0.06</v>
      </c>
      <c r="L836">
        <v>0</v>
      </c>
      <c r="M836">
        <v>-0.06</v>
      </c>
    </row>
    <row r="837" spans="1:13" x14ac:dyDescent="0.25">
      <c r="A837">
        <v>835</v>
      </c>
      <c r="B837">
        <v>113292</v>
      </c>
      <c r="C837">
        <v>113427</v>
      </c>
      <c r="D837">
        <v>135</v>
      </c>
      <c r="E837">
        <v>0.18</v>
      </c>
      <c r="F837">
        <v>-1.02</v>
      </c>
      <c r="G837">
        <v>9.4499999999999993</v>
      </c>
      <c r="H837">
        <v>0.06</v>
      </c>
      <c r="I837">
        <v>0</v>
      </c>
      <c r="J837">
        <v>0.13</v>
      </c>
      <c r="K837">
        <v>0.06</v>
      </c>
      <c r="L837">
        <v>0</v>
      </c>
      <c r="M837">
        <v>0.13</v>
      </c>
    </row>
    <row r="838" spans="1:13" x14ac:dyDescent="0.25">
      <c r="A838">
        <v>836</v>
      </c>
      <c r="B838">
        <v>113427</v>
      </c>
      <c r="C838">
        <v>113560</v>
      </c>
      <c r="D838">
        <v>133</v>
      </c>
      <c r="E838">
        <v>0.2</v>
      </c>
      <c r="F838">
        <v>-1</v>
      </c>
      <c r="G838">
        <v>9.42</v>
      </c>
      <c r="H838">
        <v>0</v>
      </c>
      <c r="I838">
        <v>-0.13</v>
      </c>
      <c r="J838">
        <v>0.13</v>
      </c>
      <c r="K838">
        <v>0</v>
      </c>
      <c r="L838">
        <v>-0.13</v>
      </c>
      <c r="M838">
        <v>0.13</v>
      </c>
    </row>
    <row r="839" spans="1:13" x14ac:dyDescent="0.25">
      <c r="A839">
        <v>837</v>
      </c>
      <c r="B839">
        <v>113560</v>
      </c>
      <c r="C839">
        <v>113696</v>
      </c>
      <c r="D839">
        <v>136</v>
      </c>
      <c r="E839">
        <v>0.2</v>
      </c>
      <c r="F839">
        <v>-1</v>
      </c>
      <c r="G839">
        <v>9.42</v>
      </c>
      <c r="H839">
        <v>-0.13</v>
      </c>
      <c r="I839">
        <v>0.19</v>
      </c>
      <c r="J839">
        <v>-0.06</v>
      </c>
      <c r="K839">
        <v>-0.13</v>
      </c>
      <c r="L839">
        <v>0.19</v>
      </c>
      <c r="M839">
        <v>-0.06</v>
      </c>
    </row>
    <row r="840" spans="1:13" x14ac:dyDescent="0.25">
      <c r="A840">
        <v>838</v>
      </c>
      <c r="B840">
        <v>113696</v>
      </c>
      <c r="C840">
        <v>113829</v>
      </c>
      <c r="D840">
        <v>133</v>
      </c>
      <c r="E840">
        <v>0.2</v>
      </c>
      <c r="F840">
        <v>-1.02</v>
      </c>
      <c r="G840">
        <v>9.44</v>
      </c>
      <c r="H840">
        <v>0.06</v>
      </c>
      <c r="I840">
        <v>0.06</v>
      </c>
      <c r="J840">
        <v>-0.06</v>
      </c>
      <c r="K840">
        <v>0.06</v>
      </c>
      <c r="L840">
        <v>0.06</v>
      </c>
      <c r="M840">
        <v>-0.06</v>
      </c>
    </row>
    <row r="841" spans="1:13" x14ac:dyDescent="0.25">
      <c r="A841">
        <v>839</v>
      </c>
      <c r="B841">
        <v>113829</v>
      </c>
      <c r="C841">
        <v>113970</v>
      </c>
      <c r="D841">
        <v>141</v>
      </c>
      <c r="E841">
        <v>0.2</v>
      </c>
      <c r="F841">
        <v>-0.99</v>
      </c>
      <c r="G841">
        <v>9.43</v>
      </c>
      <c r="H841">
        <v>0.13</v>
      </c>
      <c r="I841">
        <v>-0.19</v>
      </c>
      <c r="J841">
        <v>-0.06</v>
      </c>
      <c r="K841">
        <v>0.13</v>
      </c>
      <c r="L841">
        <v>-0.19</v>
      </c>
      <c r="M841">
        <v>-0.06</v>
      </c>
    </row>
    <row r="842" spans="1:13" x14ac:dyDescent="0.25">
      <c r="A842">
        <v>840</v>
      </c>
      <c r="B842">
        <v>113970</v>
      </c>
      <c r="C842">
        <v>114104</v>
      </c>
      <c r="D842">
        <v>134</v>
      </c>
      <c r="E842">
        <v>0.21</v>
      </c>
      <c r="F842">
        <v>-1.01</v>
      </c>
      <c r="G842">
        <v>9.43</v>
      </c>
      <c r="H842">
        <v>0</v>
      </c>
      <c r="I842">
        <v>-0.06</v>
      </c>
      <c r="J842">
        <v>-0.13</v>
      </c>
      <c r="K842">
        <v>0</v>
      </c>
      <c r="L842">
        <v>0.25</v>
      </c>
      <c r="M842">
        <v>0</v>
      </c>
    </row>
    <row r="843" spans="1:13" x14ac:dyDescent="0.25">
      <c r="A843">
        <v>841</v>
      </c>
      <c r="B843">
        <v>114104</v>
      </c>
      <c r="C843">
        <v>114239</v>
      </c>
      <c r="D843">
        <v>135</v>
      </c>
      <c r="E843">
        <v>0.2</v>
      </c>
      <c r="F843">
        <v>-0.99</v>
      </c>
      <c r="G843">
        <v>9.43</v>
      </c>
      <c r="H843">
        <v>0.06</v>
      </c>
      <c r="I843">
        <v>0.06</v>
      </c>
      <c r="J843">
        <v>-0.13</v>
      </c>
      <c r="K843">
        <v>0.06</v>
      </c>
      <c r="L843">
        <v>0.06</v>
      </c>
      <c r="M843">
        <v>-0.13</v>
      </c>
    </row>
    <row r="844" spans="1:13" x14ac:dyDescent="0.25">
      <c r="A844">
        <v>842</v>
      </c>
      <c r="B844">
        <v>114239</v>
      </c>
      <c r="C844">
        <v>114372</v>
      </c>
      <c r="D844">
        <v>133</v>
      </c>
      <c r="E844">
        <v>0.2</v>
      </c>
      <c r="F844">
        <v>-1.01</v>
      </c>
      <c r="G844">
        <v>9.43</v>
      </c>
      <c r="H844">
        <v>0</v>
      </c>
      <c r="I844">
        <v>0</v>
      </c>
      <c r="J844">
        <v>0.06</v>
      </c>
      <c r="K844">
        <v>0</v>
      </c>
      <c r="L844">
        <v>0</v>
      </c>
      <c r="M844">
        <v>0.06</v>
      </c>
    </row>
    <row r="845" spans="1:13" x14ac:dyDescent="0.25">
      <c r="A845">
        <v>843</v>
      </c>
      <c r="B845">
        <v>114372</v>
      </c>
      <c r="C845">
        <v>114507</v>
      </c>
      <c r="D845">
        <v>135</v>
      </c>
      <c r="E845">
        <v>0.2</v>
      </c>
      <c r="F845">
        <v>-1.01</v>
      </c>
      <c r="G845">
        <v>9.42</v>
      </c>
      <c r="H845">
        <v>0.06</v>
      </c>
      <c r="I845">
        <v>-0.06</v>
      </c>
      <c r="J845">
        <v>0.06</v>
      </c>
      <c r="K845">
        <v>0</v>
      </c>
      <c r="L845">
        <v>0.06</v>
      </c>
      <c r="M845">
        <v>-0.06</v>
      </c>
    </row>
    <row r="846" spans="1:13" x14ac:dyDescent="0.25">
      <c r="A846">
        <v>844</v>
      </c>
      <c r="B846">
        <v>114507</v>
      </c>
      <c r="C846">
        <v>114641</v>
      </c>
      <c r="D846">
        <v>134</v>
      </c>
      <c r="E846">
        <v>0.2</v>
      </c>
      <c r="F846">
        <v>-1.02</v>
      </c>
      <c r="G846">
        <v>9.44</v>
      </c>
      <c r="H846">
        <v>0</v>
      </c>
      <c r="I846">
        <v>-0.06</v>
      </c>
      <c r="J846">
        <v>0.19</v>
      </c>
      <c r="K846">
        <v>0</v>
      </c>
      <c r="L846">
        <v>-0.06</v>
      </c>
      <c r="M846">
        <v>0.19</v>
      </c>
    </row>
    <row r="847" spans="1:13" x14ac:dyDescent="0.25">
      <c r="A847">
        <v>845</v>
      </c>
      <c r="B847">
        <v>114641</v>
      </c>
      <c r="C847">
        <v>114782</v>
      </c>
      <c r="D847">
        <v>141</v>
      </c>
      <c r="E847">
        <v>0.2</v>
      </c>
      <c r="F847">
        <v>-1.01</v>
      </c>
      <c r="G847">
        <v>9.4600000000000009</v>
      </c>
      <c r="H847">
        <v>0</v>
      </c>
      <c r="I847">
        <v>-0.19</v>
      </c>
      <c r="J847">
        <v>0</v>
      </c>
      <c r="K847">
        <v>0</v>
      </c>
      <c r="L847">
        <v>-0.19</v>
      </c>
      <c r="M847">
        <v>0</v>
      </c>
    </row>
    <row r="848" spans="1:13" x14ac:dyDescent="0.25">
      <c r="A848">
        <v>846</v>
      </c>
      <c r="B848">
        <v>114782</v>
      </c>
      <c r="C848">
        <v>114915</v>
      </c>
      <c r="D848">
        <v>133</v>
      </c>
      <c r="E848">
        <v>0.19</v>
      </c>
      <c r="F848">
        <v>-1.01</v>
      </c>
      <c r="G848">
        <v>9.4</v>
      </c>
      <c r="H848">
        <v>0</v>
      </c>
      <c r="I848">
        <v>-0.06</v>
      </c>
      <c r="J848">
        <v>0.06</v>
      </c>
      <c r="K848">
        <v>0</v>
      </c>
      <c r="L848">
        <v>-0.06</v>
      </c>
      <c r="M848">
        <v>0.06</v>
      </c>
    </row>
    <row r="849" spans="1:13" x14ac:dyDescent="0.25">
      <c r="A849">
        <v>847</v>
      </c>
      <c r="B849">
        <v>114915</v>
      </c>
      <c r="C849">
        <v>115051</v>
      </c>
      <c r="D849">
        <v>136</v>
      </c>
      <c r="E849">
        <v>0.2</v>
      </c>
      <c r="F849">
        <v>-0.99</v>
      </c>
      <c r="G849">
        <v>9.44</v>
      </c>
      <c r="H849">
        <v>-0.06</v>
      </c>
      <c r="I849">
        <v>-0.19</v>
      </c>
      <c r="J849">
        <v>0</v>
      </c>
      <c r="K849">
        <v>-0.06</v>
      </c>
      <c r="L849">
        <v>-0.19</v>
      </c>
      <c r="M849">
        <v>0</v>
      </c>
    </row>
    <row r="850" spans="1:13" x14ac:dyDescent="0.25">
      <c r="A850">
        <v>848</v>
      </c>
      <c r="B850">
        <v>115051</v>
      </c>
      <c r="C850">
        <v>115202</v>
      </c>
      <c r="D850">
        <v>151</v>
      </c>
      <c r="E850">
        <v>0.2</v>
      </c>
      <c r="F850">
        <v>-1.01</v>
      </c>
      <c r="G850">
        <v>9.44</v>
      </c>
      <c r="H850">
        <v>0.06</v>
      </c>
      <c r="I850">
        <v>0</v>
      </c>
      <c r="J850">
        <v>0</v>
      </c>
      <c r="K850">
        <v>0.06</v>
      </c>
      <c r="L850">
        <v>0</v>
      </c>
      <c r="M850">
        <v>0</v>
      </c>
    </row>
    <row r="851" spans="1:13" x14ac:dyDescent="0.25">
      <c r="A851">
        <v>849</v>
      </c>
      <c r="B851">
        <v>115202</v>
      </c>
      <c r="C851">
        <v>115335</v>
      </c>
      <c r="D851">
        <v>133</v>
      </c>
      <c r="E851">
        <v>0.17</v>
      </c>
      <c r="F851">
        <v>-1.01</v>
      </c>
      <c r="G851">
        <v>9.4499999999999993</v>
      </c>
      <c r="H851">
        <v>0.06</v>
      </c>
      <c r="I851">
        <v>0.13</v>
      </c>
      <c r="J851">
        <v>-0.06</v>
      </c>
      <c r="K851">
        <v>0.06</v>
      </c>
      <c r="L851">
        <v>0.13</v>
      </c>
      <c r="M851">
        <v>-0.06</v>
      </c>
    </row>
    <row r="852" spans="1:13" x14ac:dyDescent="0.25">
      <c r="A852">
        <v>850</v>
      </c>
      <c r="B852">
        <v>115335</v>
      </c>
      <c r="C852">
        <v>115468</v>
      </c>
      <c r="D852">
        <v>133</v>
      </c>
      <c r="E852">
        <v>0.21</v>
      </c>
      <c r="F852">
        <v>-1.01</v>
      </c>
      <c r="G852">
        <v>9.41</v>
      </c>
      <c r="H852">
        <v>0</v>
      </c>
      <c r="I852">
        <v>0.13</v>
      </c>
      <c r="J852">
        <v>0</v>
      </c>
      <c r="K852">
        <v>0</v>
      </c>
      <c r="L852">
        <v>0.13</v>
      </c>
      <c r="M852">
        <v>0</v>
      </c>
    </row>
    <row r="853" spans="1:13" x14ac:dyDescent="0.25">
      <c r="A853">
        <v>851</v>
      </c>
      <c r="B853">
        <v>115468</v>
      </c>
      <c r="C853">
        <v>115622</v>
      </c>
      <c r="D853">
        <v>154</v>
      </c>
      <c r="E853">
        <v>0.2</v>
      </c>
      <c r="F853">
        <v>-1.02</v>
      </c>
      <c r="G853">
        <v>9.42</v>
      </c>
      <c r="H853">
        <v>0</v>
      </c>
      <c r="I853">
        <v>0</v>
      </c>
      <c r="J853">
        <v>0.06</v>
      </c>
      <c r="K853">
        <v>0</v>
      </c>
      <c r="L853">
        <v>0</v>
      </c>
      <c r="M853">
        <v>0.06</v>
      </c>
    </row>
    <row r="854" spans="1:13" x14ac:dyDescent="0.25">
      <c r="A854">
        <v>852</v>
      </c>
      <c r="B854">
        <v>115622</v>
      </c>
      <c r="C854">
        <v>115756</v>
      </c>
      <c r="D854">
        <v>134</v>
      </c>
      <c r="E854">
        <v>0.2</v>
      </c>
      <c r="F854">
        <v>-1</v>
      </c>
      <c r="G854">
        <v>9.44</v>
      </c>
      <c r="H854">
        <v>-0.06</v>
      </c>
      <c r="I854">
        <v>0.06</v>
      </c>
      <c r="J854">
        <v>-0.06</v>
      </c>
      <c r="K854">
        <v>-0.06</v>
      </c>
      <c r="L854">
        <v>0.06</v>
      </c>
      <c r="M854">
        <v>-0.06</v>
      </c>
    </row>
    <row r="855" spans="1:13" x14ac:dyDescent="0.25">
      <c r="A855">
        <v>853</v>
      </c>
      <c r="B855">
        <v>115756</v>
      </c>
      <c r="C855">
        <v>115890</v>
      </c>
      <c r="D855">
        <v>134</v>
      </c>
      <c r="E855">
        <v>0.2</v>
      </c>
      <c r="F855">
        <v>-1.01</v>
      </c>
      <c r="G855">
        <v>9.4499999999999993</v>
      </c>
      <c r="H855">
        <v>0</v>
      </c>
      <c r="I855">
        <v>0.06</v>
      </c>
      <c r="J855">
        <v>-0.06</v>
      </c>
      <c r="K855">
        <v>0</v>
      </c>
      <c r="L855">
        <v>0.06</v>
      </c>
      <c r="M855">
        <v>-0.06</v>
      </c>
    </row>
    <row r="856" spans="1:13" x14ac:dyDescent="0.25">
      <c r="A856">
        <v>854</v>
      </c>
      <c r="B856">
        <v>115890</v>
      </c>
      <c r="C856">
        <v>116025</v>
      </c>
      <c r="D856">
        <v>135</v>
      </c>
      <c r="E856">
        <v>0.21</v>
      </c>
      <c r="F856">
        <v>-1</v>
      </c>
      <c r="G856">
        <v>9.44</v>
      </c>
      <c r="H856">
        <v>-0.06</v>
      </c>
      <c r="I856">
        <v>0.13</v>
      </c>
      <c r="J856">
        <v>-0.13</v>
      </c>
      <c r="K856">
        <v>-0.06</v>
      </c>
      <c r="L856">
        <v>0.13</v>
      </c>
      <c r="M856">
        <v>-0.13</v>
      </c>
    </row>
    <row r="857" spans="1:13" x14ac:dyDescent="0.25">
      <c r="A857">
        <v>855</v>
      </c>
      <c r="B857">
        <v>116025</v>
      </c>
      <c r="C857">
        <v>116158</v>
      </c>
      <c r="D857">
        <v>133</v>
      </c>
      <c r="E857">
        <v>0.21</v>
      </c>
      <c r="F857">
        <v>-1.01</v>
      </c>
      <c r="G857">
        <v>9.4600000000000009</v>
      </c>
      <c r="H857">
        <v>0</v>
      </c>
      <c r="I857">
        <v>-0.06</v>
      </c>
      <c r="J857">
        <v>0.13</v>
      </c>
      <c r="K857">
        <v>0</v>
      </c>
      <c r="L857">
        <v>-0.06</v>
      </c>
      <c r="M857">
        <v>0.13</v>
      </c>
    </row>
    <row r="858" spans="1:13" x14ac:dyDescent="0.25">
      <c r="A858">
        <v>856</v>
      </c>
      <c r="B858">
        <v>116158</v>
      </c>
      <c r="C858">
        <v>116293</v>
      </c>
      <c r="D858">
        <v>135</v>
      </c>
      <c r="E858">
        <v>0.2</v>
      </c>
      <c r="F858">
        <v>-1</v>
      </c>
      <c r="G858">
        <v>9.43</v>
      </c>
      <c r="H858">
        <v>-0.06</v>
      </c>
      <c r="I858">
        <v>-0.19</v>
      </c>
      <c r="J858">
        <v>0.06</v>
      </c>
      <c r="K858">
        <v>-0.06</v>
      </c>
      <c r="L858">
        <v>0.06</v>
      </c>
      <c r="M858">
        <v>0</v>
      </c>
    </row>
    <row r="859" spans="1:13" x14ac:dyDescent="0.25">
      <c r="A859">
        <v>857</v>
      </c>
      <c r="B859">
        <v>116293</v>
      </c>
      <c r="C859">
        <v>116436</v>
      </c>
      <c r="D859">
        <v>143</v>
      </c>
      <c r="E859">
        <v>0.18</v>
      </c>
      <c r="F859">
        <v>-1.01</v>
      </c>
      <c r="G859">
        <v>9.44</v>
      </c>
      <c r="H859">
        <v>0</v>
      </c>
      <c r="I859">
        <v>0</v>
      </c>
      <c r="J859">
        <v>0.06</v>
      </c>
      <c r="K859">
        <v>0</v>
      </c>
      <c r="L859">
        <v>0</v>
      </c>
      <c r="M859">
        <v>0.06</v>
      </c>
    </row>
    <row r="860" spans="1:13" x14ac:dyDescent="0.25">
      <c r="A860">
        <v>858</v>
      </c>
      <c r="B860">
        <v>116436</v>
      </c>
      <c r="C860">
        <v>116569</v>
      </c>
      <c r="D860">
        <v>133</v>
      </c>
      <c r="E860">
        <v>0.19</v>
      </c>
      <c r="F860">
        <v>-1.03</v>
      </c>
      <c r="G860">
        <v>9.43</v>
      </c>
      <c r="H860">
        <v>-0.06</v>
      </c>
      <c r="I860">
        <v>0.06</v>
      </c>
      <c r="J860">
        <v>-0.06</v>
      </c>
      <c r="K860">
        <v>-0.06</v>
      </c>
      <c r="L860">
        <v>0.06</v>
      </c>
      <c r="M860">
        <v>-0.06</v>
      </c>
    </row>
    <row r="861" spans="1:13" x14ac:dyDescent="0.25">
      <c r="A861">
        <v>859</v>
      </c>
      <c r="B861">
        <v>116569</v>
      </c>
      <c r="C861">
        <v>116703</v>
      </c>
      <c r="D861">
        <v>134</v>
      </c>
      <c r="E861">
        <v>0.2</v>
      </c>
      <c r="F861">
        <v>-0.98</v>
      </c>
      <c r="G861">
        <v>9.43</v>
      </c>
      <c r="H861">
        <v>0</v>
      </c>
      <c r="I861">
        <v>0</v>
      </c>
      <c r="J861">
        <v>0</v>
      </c>
      <c r="K861">
        <v>0.06</v>
      </c>
      <c r="L861">
        <v>0.06</v>
      </c>
      <c r="M861">
        <v>0.06</v>
      </c>
    </row>
    <row r="862" spans="1:13" x14ac:dyDescent="0.25">
      <c r="A862">
        <v>860</v>
      </c>
      <c r="B862">
        <v>116703</v>
      </c>
      <c r="C862">
        <v>116838</v>
      </c>
      <c r="D862">
        <v>135</v>
      </c>
      <c r="E862">
        <v>0.2</v>
      </c>
      <c r="F862">
        <v>-1.01</v>
      </c>
      <c r="G862">
        <v>9.43</v>
      </c>
      <c r="H862">
        <v>0</v>
      </c>
      <c r="I862">
        <v>-0.06</v>
      </c>
      <c r="J862">
        <v>0</v>
      </c>
      <c r="K862">
        <v>0</v>
      </c>
      <c r="L862">
        <v>-0.06</v>
      </c>
      <c r="M862">
        <v>0</v>
      </c>
    </row>
    <row r="863" spans="1:13" x14ac:dyDescent="0.25">
      <c r="A863">
        <v>861</v>
      </c>
      <c r="B863">
        <v>116838</v>
      </c>
      <c r="C863">
        <v>116971</v>
      </c>
      <c r="D863">
        <v>133</v>
      </c>
      <c r="E863">
        <v>0.21</v>
      </c>
      <c r="F863">
        <v>-1</v>
      </c>
      <c r="G863">
        <v>9.43</v>
      </c>
      <c r="H863">
        <v>-0.06</v>
      </c>
      <c r="I863">
        <v>-0.25</v>
      </c>
      <c r="J863">
        <v>0.13</v>
      </c>
      <c r="K863">
        <v>-0.06</v>
      </c>
      <c r="L863">
        <v>-0.25</v>
      </c>
      <c r="M863">
        <v>0.13</v>
      </c>
    </row>
    <row r="864" spans="1:13" x14ac:dyDescent="0.25">
      <c r="A864">
        <v>862</v>
      </c>
      <c r="B864">
        <v>116971</v>
      </c>
      <c r="C864">
        <v>117106</v>
      </c>
      <c r="D864">
        <v>135</v>
      </c>
      <c r="E864">
        <v>0.21</v>
      </c>
      <c r="F864">
        <v>-1</v>
      </c>
      <c r="G864">
        <v>9.4499999999999993</v>
      </c>
      <c r="H864">
        <v>0.06</v>
      </c>
      <c r="I864">
        <v>0</v>
      </c>
      <c r="J864">
        <v>-0.06</v>
      </c>
      <c r="K864">
        <v>0.06</v>
      </c>
      <c r="L864">
        <v>0.06</v>
      </c>
      <c r="M864">
        <v>-0.13</v>
      </c>
    </row>
    <row r="865" spans="1:13" x14ac:dyDescent="0.25">
      <c r="A865">
        <v>863</v>
      </c>
      <c r="B865">
        <v>117106</v>
      </c>
      <c r="C865">
        <v>117248</v>
      </c>
      <c r="D865">
        <v>142</v>
      </c>
      <c r="E865">
        <v>0.2</v>
      </c>
      <c r="F865">
        <v>-1.01</v>
      </c>
      <c r="G865">
        <v>9.4499999999999993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>
        <v>864</v>
      </c>
      <c r="B866">
        <v>117248</v>
      </c>
      <c r="C866">
        <v>117382</v>
      </c>
      <c r="D866">
        <v>134</v>
      </c>
      <c r="E866">
        <v>0.2</v>
      </c>
      <c r="F866">
        <v>-1</v>
      </c>
      <c r="G866">
        <v>9.4499999999999993</v>
      </c>
      <c r="H866">
        <v>-0.13</v>
      </c>
      <c r="I866">
        <v>-0.06</v>
      </c>
      <c r="J866">
        <v>-0.06</v>
      </c>
      <c r="K866">
        <v>-0.13</v>
      </c>
      <c r="L866">
        <v>-0.06</v>
      </c>
      <c r="M866">
        <v>-0.06</v>
      </c>
    </row>
    <row r="867" spans="1:13" x14ac:dyDescent="0.25">
      <c r="A867">
        <v>865</v>
      </c>
      <c r="B867">
        <v>117382</v>
      </c>
      <c r="C867">
        <v>117533</v>
      </c>
      <c r="D867">
        <v>151</v>
      </c>
      <c r="E867">
        <v>0.19</v>
      </c>
      <c r="F867">
        <v>-1.01</v>
      </c>
      <c r="G867">
        <v>9.43</v>
      </c>
      <c r="H867">
        <v>0.13</v>
      </c>
      <c r="I867">
        <v>0.06</v>
      </c>
      <c r="J867">
        <v>0</v>
      </c>
      <c r="K867">
        <v>0.13</v>
      </c>
      <c r="L867">
        <v>0.06</v>
      </c>
      <c r="M867">
        <v>0</v>
      </c>
    </row>
    <row r="868" spans="1:13" x14ac:dyDescent="0.25">
      <c r="A868">
        <v>866</v>
      </c>
      <c r="B868">
        <v>117533</v>
      </c>
      <c r="C868">
        <v>117668</v>
      </c>
      <c r="D868">
        <v>135</v>
      </c>
      <c r="E868">
        <v>0.21</v>
      </c>
      <c r="F868">
        <v>-0.99</v>
      </c>
      <c r="G868">
        <v>9.4499999999999993</v>
      </c>
      <c r="H868">
        <v>0.06</v>
      </c>
      <c r="I868">
        <v>-0.06</v>
      </c>
      <c r="J868">
        <v>-0.06</v>
      </c>
      <c r="K868">
        <v>0.06</v>
      </c>
      <c r="L868">
        <v>-0.06</v>
      </c>
      <c r="M868">
        <v>0</v>
      </c>
    </row>
    <row r="869" spans="1:13" x14ac:dyDescent="0.25">
      <c r="A869">
        <v>867</v>
      </c>
      <c r="B869">
        <v>117668</v>
      </c>
      <c r="C869">
        <v>117813</v>
      </c>
      <c r="D869">
        <v>145</v>
      </c>
      <c r="E869">
        <v>0.2</v>
      </c>
      <c r="F869">
        <v>-1.01</v>
      </c>
      <c r="G869">
        <v>9.44</v>
      </c>
      <c r="H869">
        <v>0.19</v>
      </c>
      <c r="I869">
        <v>0</v>
      </c>
      <c r="J869">
        <v>-0.06</v>
      </c>
      <c r="K869">
        <v>0.19</v>
      </c>
      <c r="L869">
        <v>0</v>
      </c>
      <c r="M869">
        <v>-0.06</v>
      </c>
    </row>
    <row r="870" spans="1:13" x14ac:dyDescent="0.25">
      <c r="A870">
        <v>868</v>
      </c>
      <c r="B870">
        <v>117813</v>
      </c>
      <c r="C870">
        <v>117947</v>
      </c>
      <c r="D870">
        <v>134</v>
      </c>
      <c r="E870">
        <v>0.22</v>
      </c>
      <c r="F870">
        <v>-1.01</v>
      </c>
      <c r="G870">
        <v>9.43</v>
      </c>
      <c r="H870">
        <v>0.19</v>
      </c>
      <c r="I870">
        <v>-0.13</v>
      </c>
      <c r="J870">
        <v>0</v>
      </c>
      <c r="K870">
        <v>0.19</v>
      </c>
      <c r="L870">
        <v>-0.13</v>
      </c>
      <c r="M870">
        <v>0</v>
      </c>
    </row>
    <row r="871" spans="1:13" x14ac:dyDescent="0.25">
      <c r="A871">
        <v>869</v>
      </c>
      <c r="B871">
        <v>117947</v>
      </c>
      <c r="C871">
        <v>118082</v>
      </c>
      <c r="D871">
        <v>135</v>
      </c>
      <c r="E871">
        <v>0.18</v>
      </c>
      <c r="F871">
        <v>-1</v>
      </c>
      <c r="G871">
        <v>9.44</v>
      </c>
      <c r="H871">
        <v>0.13</v>
      </c>
      <c r="I871">
        <v>-0.19</v>
      </c>
      <c r="J871">
        <v>0.06</v>
      </c>
      <c r="K871">
        <v>0.13</v>
      </c>
      <c r="L871">
        <v>-0.19</v>
      </c>
      <c r="M871">
        <v>0.06</v>
      </c>
    </row>
    <row r="872" spans="1:13" x14ac:dyDescent="0.25">
      <c r="A872">
        <v>870</v>
      </c>
      <c r="B872">
        <v>118082</v>
      </c>
      <c r="C872">
        <v>118223</v>
      </c>
      <c r="D872">
        <v>141</v>
      </c>
      <c r="E872">
        <v>0.22</v>
      </c>
      <c r="F872">
        <v>-1.01</v>
      </c>
      <c r="G872">
        <v>9.43</v>
      </c>
      <c r="H872">
        <v>0</v>
      </c>
      <c r="I872">
        <v>0</v>
      </c>
      <c r="J872">
        <v>-0.06</v>
      </c>
      <c r="K872">
        <v>0</v>
      </c>
      <c r="L872">
        <v>0</v>
      </c>
      <c r="M872">
        <v>-0.06</v>
      </c>
    </row>
    <row r="873" spans="1:13" x14ac:dyDescent="0.25">
      <c r="A873">
        <v>871</v>
      </c>
      <c r="B873">
        <v>118223</v>
      </c>
      <c r="C873">
        <v>118356</v>
      </c>
      <c r="D873">
        <v>133</v>
      </c>
      <c r="E873">
        <v>0.18</v>
      </c>
      <c r="F873">
        <v>-1</v>
      </c>
      <c r="G873">
        <v>9.44</v>
      </c>
      <c r="H873">
        <v>-0.13</v>
      </c>
      <c r="I873">
        <v>-0.13</v>
      </c>
      <c r="J873">
        <v>0.06</v>
      </c>
      <c r="K873">
        <v>-0.13</v>
      </c>
      <c r="L873">
        <v>-0.13</v>
      </c>
      <c r="M873">
        <v>0.06</v>
      </c>
    </row>
    <row r="874" spans="1:13" x14ac:dyDescent="0.25">
      <c r="A874">
        <v>872</v>
      </c>
      <c r="B874">
        <v>118356</v>
      </c>
      <c r="C874">
        <v>118490</v>
      </c>
      <c r="D874">
        <v>134</v>
      </c>
      <c r="E874">
        <v>0.19</v>
      </c>
      <c r="F874">
        <v>-1</v>
      </c>
      <c r="G874">
        <v>9.41</v>
      </c>
      <c r="H874">
        <v>-0.06</v>
      </c>
      <c r="I874">
        <v>0.06</v>
      </c>
      <c r="J874">
        <v>0.13</v>
      </c>
      <c r="K874">
        <v>0.06</v>
      </c>
      <c r="L874">
        <v>0.06</v>
      </c>
      <c r="M874">
        <v>-0.06</v>
      </c>
    </row>
    <row r="875" spans="1:13" x14ac:dyDescent="0.25">
      <c r="A875">
        <v>873</v>
      </c>
      <c r="B875">
        <v>118490</v>
      </c>
      <c r="C875">
        <v>118625</v>
      </c>
      <c r="D875">
        <v>135</v>
      </c>
      <c r="E875">
        <v>0.19</v>
      </c>
      <c r="F875">
        <v>-1.02</v>
      </c>
      <c r="G875">
        <v>9.42</v>
      </c>
      <c r="H875">
        <v>0.06</v>
      </c>
      <c r="I875">
        <v>-0.06</v>
      </c>
      <c r="J875">
        <v>-0.06</v>
      </c>
      <c r="K875">
        <v>0.06</v>
      </c>
      <c r="L875">
        <v>-0.06</v>
      </c>
      <c r="M875">
        <v>-0.06</v>
      </c>
    </row>
    <row r="876" spans="1:13" x14ac:dyDescent="0.25">
      <c r="A876">
        <v>874</v>
      </c>
      <c r="B876">
        <v>118625</v>
      </c>
      <c r="C876">
        <v>118758</v>
      </c>
      <c r="D876">
        <v>133</v>
      </c>
      <c r="E876">
        <v>0.19</v>
      </c>
      <c r="F876">
        <v>-1.01</v>
      </c>
      <c r="G876">
        <v>9.43</v>
      </c>
      <c r="H876">
        <v>-0.06</v>
      </c>
      <c r="I876">
        <v>-0.06</v>
      </c>
      <c r="J876">
        <v>0.06</v>
      </c>
      <c r="K876">
        <v>-0.06</v>
      </c>
      <c r="L876">
        <v>-0.06</v>
      </c>
      <c r="M876">
        <v>0.06</v>
      </c>
    </row>
    <row r="877" spans="1:13" x14ac:dyDescent="0.25">
      <c r="A877">
        <v>875</v>
      </c>
      <c r="B877">
        <v>118758</v>
      </c>
      <c r="C877">
        <v>118893</v>
      </c>
      <c r="D877">
        <v>135</v>
      </c>
      <c r="E877">
        <v>0.21</v>
      </c>
      <c r="F877">
        <v>-1.01</v>
      </c>
      <c r="G877">
        <v>9.44</v>
      </c>
      <c r="H877">
        <v>0.06</v>
      </c>
      <c r="I877">
        <v>0.06</v>
      </c>
      <c r="J877">
        <v>0</v>
      </c>
      <c r="K877">
        <v>0.06</v>
      </c>
      <c r="L877">
        <v>0.06</v>
      </c>
      <c r="M877">
        <v>0</v>
      </c>
    </row>
    <row r="878" spans="1:13" x14ac:dyDescent="0.25">
      <c r="A878">
        <v>876</v>
      </c>
      <c r="B878">
        <v>118893</v>
      </c>
      <c r="C878">
        <v>119067</v>
      </c>
      <c r="D878">
        <v>174</v>
      </c>
      <c r="E878">
        <v>0.19</v>
      </c>
      <c r="F878">
        <v>-1</v>
      </c>
      <c r="G878">
        <v>9.44</v>
      </c>
      <c r="H878">
        <v>0</v>
      </c>
      <c r="I878">
        <v>0.13</v>
      </c>
      <c r="J878">
        <v>0</v>
      </c>
      <c r="K878">
        <v>0</v>
      </c>
      <c r="L878">
        <v>0.13</v>
      </c>
      <c r="M878">
        <v>0</v>
      </c>
    </row>
    <row r="879" spans="1:13" x14ac:dyDescent="0.25">
      <c r="A879">
        <v>877</v>
      </c>
      <c r="B879">
        <v>119067</v>
      </c>
      <c r="C879">
        <v>119200</v>
      </c>
      <c r="D879">
        <v>133</v>
      </c>
      <c r="E879">
        <v>0.2</v>
      </c>
      <c r="F879">
        <v>-1</v>
      </c>
      <c r="G879">
        <v>9.4600000000000009</v>
      </c>
      <c r="H879">
        <v>0.06</v>
      </c>
      <c r="I879">
        <v>0</v>
      </c>
      <c r="J879">
        <v>-0.06</v>
      </c>
      <c r="K879">
        <v>0.06</v>
      </c>
      <c r="L879">
        <v>0</v>
      </c>
      <c r="M879">
        <v>-0.06</v>
      </c>
    </row>
    <row r="880" spans="1:13" x14ac:dyDescent="0.25">
      <c r="A880">
        <v>878</v>
      </c>
      <c r="B880">
        <v>119200</v>
      </c>
      <c r="C880">
        <v>119333</v>
      </c>
      <c r="D880">
        <v>133</v>
      </c>
      <c r="E880">
        <v>0.21</v>
      </c>
      <c r="F880">
        <v>-1.01</v>
      </c>
      <c r="G880">
        <v>9.42</v>
      </c>
      <c r="H880">
        <v>-0.06</v>
      </c>
      <c r="I880">
        <v>-0.06</v>
      </c>
      <c r="J880">
        <v>-0.06</v>
      </c>
      <c r="K880">
        <v>0</v>
      </c>
      <c r="L880">
        <v>0.13</v>
      </c>
      <c r="M880">
        <v>-0.06</v>
      </c>
    </row>
    <row r="881" spans="1:13" x14ac:dyDescent="0.25">
      <c r="A881">
        <v>879</v>
      </c>
      <c r="B881">
        <v>119333</v>
      </c>
      <c r="C881">
        <v>119468</v>
      </c>
      <c r="D881">
        <v>135</v>
      </c>
      <c r="E881">
        <v>0.19</v>
      </c>
      <c r="F881">
        <v>-1</v>
      </c>
      <c r="G881">
        <v>9.44</v>
      </c>
      <c r="H881">
        <v>-0.06</v>
      </c>
      <c r="I881">
        <v>-0.06</v>
      </c>
      <c r="J881">
        <v>-0.13</v>
      </c>
      <c r="K881">
        <v>-0.06</v>
      </c>
      <c r="L881">
        <v>-0.06</v>
      </c>
      <c r="M881">
        <v>-0.13</v>
      </c>
    </row>
    <row r="882" spans="1:13" x14ac:dyDescent="0.25">
      <c r="A882">
        <v>880</v>
      </c>
      <c r="B882">
        <v>119468</v>
      </c>
      <c r="C882">
        <v>119601</v>
      </c>
      <c r="D882">
        <v>133</v>
      </c>
      <c r="E882">
        <v>0.22</v>
      </c>
      <c r="F882">
        <v>-1.02</v>
      </c>
      <c r="G882">
        <v>9.44</v>
      </c>
      <c r="H882">
        <v>-0.06</v>
      </c>
      <c r="I882">
        <v>0</v>
      </c>
      <c r="J882">
        <v>0</v>
      </c>
      <c r="K882">
        <v>-0.06</v>
      </c>
      <c r="L882">
        <v>0</v>
      </c>
      <c r="M882">
        <v>0</v>
      </c>
    </row>
    <row r="883" spans="1:13" x14ac:dyDescent="0.25">
      <c r="A883">
        <v>881</v>
      </c>
      <c r="B883">
        <v>119601</v>
      </c>
      <c r="C883">
        <v>119751</v>
      </c>
      <c r="D883">
        <v>150</v>
      </c>
      <c r="E883">
        <v>0.2</v>
      </c>
      <c r="F883">
        <v>-1</v>
      </c>
      <c r="G883">
        <v>9.4499999999999993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5">
      <c r="A884">
        <v>882</v>
      </c>
      <c r="B884">
        <v>119751</v>
      </c>
      <c r="C884">
        <v>119892</v>
      </c>
      <c r="D884">
        <v>141</v>
      </c>
      <c r="E884">
        <v>0.2</v>
      </c>
      <c r="F884">
        <v>-0.99</v>
      </c>
      <c r="G884">
        <v>9.43</v>
      </c>
      <c r="H884">
        <v>-0.06</v>
      </c>
      <c r="I884">
        <v>-0.06</v>
      </c>
      <c r="J884">
        <v>0</v>
      </c>
      <c r="K884">
        <v>-0.06</v>
      </c>
      <c r="L884">
        <v>-0.06</v>
      </c>
      <c r="M884">
        <v>0</v>
      </c>
    </row>
    <row r="885" spans="1:13" x14ac:dyDescent="0.25">
      <c r="A885">
        <v>883</v>
      </c>
      <c r="B885">
        <v>119892</v>
      </c>
      <c r="C885">
        <v>120028</v>
      </c>
      <c r="D885">
        <v>136</v>
      </c>
      <c r="E885">
        <v>0.2</v>
      </c>
      <c r="F885">
        <v>-1</v>
      </c>
      <c r="G885">
        <v>9.43</v>
      </c>
      <c r="H885">
        <v>-0.06</v>
      </c>
      <c r="I885">
        <v>-0.06</v>
      </c>
      <c r="J885">
        <v>0.06</v>
      </c>
      <c r="K885">
        <v>-0.06</v>
      </c>
      <c r="L885">
        <v>-0.06</v>
      </c>
      <c r="M885">
        <v>0.06</v>
      </c>
    </row>
    <row r="886" spans="1:13" x14ac:dyDescent="0.25">
      <c r="A886">
        <v>884</v>
      </c>
      <c r="B886">
        <v>120028</v>
      </c>
      <c r="C886">
        <v>120172</v>
      </c>
      <c r="D886">
        <v>144</v>
      </c>
      <c r="E886">
        <v>0.21</v>
      </c>
      <c r="F886">
        <v>-1.01</v>
      </c>
      <c r="G886">
        <v>9.43</v>
      </c>
      <c r="H886">
        <v>-0.06</v>
      </c>
      <c r="I886">
        <v>0.19</v>
      </c>
      <c r="J886">
        <v>-0.06</v>
      </c>
      <c r="K886">
        <v>-0.06</v>
      </c>
      <c r="L886">
        <v>0.19</v>
      </c>
      <c r="M886">
        <v>-0.06</v>
      </c>
    </row>
    <row r="887" spans="1:13" x14ac:dyDescent="0.25">
      <c r="A887">
        <v>885</v>
      </c>
      <c r="B887">
        <v>120172</v>
      </c>
      <c r="C887">
        <v>120307</v>
      </c>
      <c r="D887">
        <v>135</v>
      </c>
      <c r="E887">
        <v>0.18</v>
      </c>
      <c r="F887">
        <v>-1.02</v>
      </c>
      <c r="G887">
        <v>9.4499999999999993</v>
      </c>
      <c r="H887">
        <v>0</v>
      </c>
      <c r="I887">
        <v>0</v>
      </c>
      <c r="J887">
        <v>0</v>
      </c>
      <c r="K887">
        <v>0.06</v>
      </c>
      <c r="L887">
        <v>0</v>
      </c>
      <c r="M887">
        <v>0</v>
      </c>
    </row>
    <row r="888" spans="1:13" x14ac:dyDescent="0.25">
      <c r="A888">
        <v>886</v>
      </c>
      <c r="B888">
        <v>120307</v>
      </c>
      <c r="C888">
        <v>120441</v>
      </c>
      <c r="D888">
        <v>134</v>
      </c>
      <c r="E888">
        <v>0.2</v>
      </c>
      <c r="F888">
        <v>-1.01</v>
      </c>
      <c r="G888">
        <v>9.43</v>
      </c>
      <c r="H888">
        <v>0</v>
      </c>
      <c r="I888">
        <v>-0.19</v>
      </c>
      <c r="J888">
        <v>-0.06</v>
      </c>
      <c r="K888">
        <v>0</v>
      </c>
      <c r="L888">
        <v>-0.19</v>
      </c>
      <c r="M888">
        <v>-0.06</v>
      </c>
    </row>
    <row r="889" spans="1:13" x14ac:dyDescent="0.25">
      <c r="A889">
        <v>887</v>
      </c>
      <c r="B889">
        <v>120441</v>
      </c>
      <c r="C889">
        <v>120574</v>
      </c>
      <c r="D889">
        <v>133</v>
      </c>
      <c r="E889">
        <v>0.19</v>
      </c>
      <c r="F889">
        <v>-1.03</v>
      </c>
      <c r="G889">
        <v>9.43</v>
      </c>
      <c r="H889">
        <v>0</v>
      </c>
      <c r="I889">
        <v>0.06</v>
      </c>
      <c r="J889">
        <v>0.06</v>
      </c>
      <c r="K889">
        <v>0</v>
      </c>
      <c r="L889">
        <v>0.06</v>
      </c>
      <c r="M889">
        <v>0.06</v>
      </c>
    </row>
    <row r="890" spans="1:13" x14ac:dyDescent="0.25">
      <c r="A890">
        <v>888</v>
      </c>
      <c r="B890">
        <v>120574</v>
      </c>
      <c r="C890">
        <v>120717</v>
      </c>
      <c r="D890">
        <v>143</v>
      </c>
      <c r="E890">
        <v>0.21</v>
      </c>
      <c r="F890">
        <v>-1.01</v>
      </c>
      <c r="G890">
        <v>9.4600000000000009</v>
      </c>
      <c r="H890">
        <v>-0.06</v>
      </c>
      <c r="I890">
        <v>0</v>
      </c>
      <c r="J890">
        <v>0</v>
      </c>
      <c r="K890">
        <v>0</v>
      </c>
      <c r="L890">
        <v>0.13</v>
      </c>
      <c r="M890">
        <v>-0.19</v>
      </c>
    </row>
    <row r="891" spans="1:13" x14ac:dyDescent="0.25">
      <c r="A891">
        <v>889</v>
      </c>
      <c r="B891">
        <v>120717</v>
      </c>
      <c r="C891">
        <v>120852</v>
      </c>
      <c r="D891">
        <v>135</v>
      </c>
      <c r="E891">
        <v>0.21</v>
      </c>
      <c r="F891">
        <v>-1</v>
      </c>
      <c r="G891">
        <v>9.4499999999999993</v>
      </c>
      <c r="H891">
        <v>0.06</v>
      </c>
      <c r="I891">
        <v>-0.19</v>
      </c>
      <c r="J891">
        <v>0</v>
      </c>
      <c r="K891">
        <v>0.06</v>
      </c>
      <c r="L891">
        <v>-0.19</v>
      </c>
      <c r="M891">
        <v>0</v>
      </c>
    </row>
    <row r="892" spans="1:13" x14ac:dyDescent="0.25">
      <c r="A892">
        <v>890</v>
      </c>
      <c r="B892">
        <v>120852</v>
      </c>
      <c r="C892">
        <v>120985</v>
      </c>
      <c r="D892">
        <v>133</v>
      </c>
      <c r="E892">
        <v>0.2</v>
      </c>
      <c r="F892">
        <v>-1.01</v>
      </c>
      <c r="G892">
        <v>9.42</v>
      </c>
      <c r="H892">
        <v>0</v>
      </c>
      <c r="I892">
        <v>0</v>
      </c>
      <c r="J892">
        <v>-0.06</v>
      </c>
      <c r="K892">
        <v>0</v>
      </c>
      <c r="L892">
        <v>0</v>
      </c>
      <c r="M892">
        <v>-0.06</v>
      </c>
    </row>
    <row r="893" spans="1:13" x14ac:dyDescent="0.25">
      <c r="A893">
        <v>891</v>
      </c>
      <c r="B893">
        <v>120985</v>
      </c>
      <c r="C893">
        <v>121120</v>
      </c>
      <c r="D893">
        <v>135</v>
      </c>
      <c r="E893">
        <v>0.23</v>
      </c>
      <c r="F893">
        <v>-1.03</v>
      </c>
      <c r="G893">
        <v>9.4499999999999993</v>
      </c>
      <c r="H893">
        <v>-0.06</v>
      </c>
      <c r="I893">
        <v>0.06</v>
      </c>
      <c r="J893">
        <v>0.06</v>
      </c>
      <c r="K893">
        <v>0.06</v>
      </c>
      <c r="L893">
        <v>-0.19</v>
      </c>
      <c r="M893">
        <v>0</v>
      </c>
    </row>
    <row r="894" spans="1:13" x14ac:dyDescent="0.25">
      <c r="A894">
        <v>892</v>
      </c>
      <c r="B894">
        <v>121120</v>
      </c>
      <c r="C894">
        <v>121254</v>
      </c>
      <c r="D894">
        <v>134</v>
      </c>
      <c r="E894">
        <v>0.2</v>
      </c>
      <c r="F894">
        <v>-1.01</v>
      </c>
      <c r="G894">
        <v>9.44</v>
      </c>
      <c r="H894">
        <v>0</v>
      </c>
      <c r="I894">
        <v>-0.06</v>
      </c>
      <c r="J894">
        <v>0.06</v>
      </c>
      <c r="K894">
        <v>0</v>
      </c>
      <c r="L894">
        <v>-0.06</v>
      </c>
      <c r="M894">
        <v>0.06</v>
      </c>
    </row>
    <row r="895" spans="1:13" x14ac:dyDescent="0.25">
      <c r="A895">
        <v>893</v>
      </c>
      <c r="B895">
        <v>121254</v>
      </c>
      <c r="C895">
        <v>121387</v>
      </c>
      <c r="D895">
        <v>133</v>
      </c>
      <c r="E895">
        <v>0.2</v>
      </c>
      <c r="F895">
        <v>-0.99</v>
      </c>
      <c r="G895">
        <v>9.42</v>
      </c>
      <c r="H895">
        <v>0</v>
      </c>
      <c r="I895">
        <v>0.06</v>
      </c>
      <c r="J895">
        <v>-0.13</v>
      </c>
      <c r="K895">
        <v>0</v>
      </c>
      <c r="L895">
        <v>0.06</v>
      </c>
      <c r="M895">
        <v>-0.13</v>
      </c>
    </row>
    <row r="896" spans="1:13" x14ac:dyDescent="0.25">
      <c r="A896">
        <v>894</v>
      </c>
      <c r="B896">
        <v>121387</v>
      </c>
      <c r="C896">
        <v>121531</v>
      </c>
      <c r="D896">
        <v>144</v>
      </c>
      <c r="E896">
        <v>0.21</v>
      </c>
      <c r="F896">
        <v>-1.01</v>
      </c>
      <c r="G896">
        <v>9.42</v>
      </c>
      <c r="H896">
        <v>0.06</v>
      </c>
      <c r="I896">
        <v>0.06</v>
      </c>
      <c r="J896">
        <v>-0.06</v>
      </c>
      <c r="K896">
        <v>0.06</v>
      </c>
      <c r="L896">
        <v>-0.13</v>
      </c>
      <c r="M896">
        <v>0.06</v>
      </c>
    </row>
    <row r="897" spans="1:13" x14ac:dyDescent="0.25">
      <c r="A897">
        <v>895</v>
      </c>
      <c r="B897">
        <v>121531</v>
      </c>
      <c r="C897">
        <v>121666</v>
      </c>
      <c r="D897">
        <v>135</v>
      </c>
      <c r="E897">
        <v>0.21</v>
      </c>
      <c r="F897">
        <v>-1.01</v>
      </c>
      <c r="G897">
        <v>9.4600000000000009</v>
      </c>
      <c r="H897">
        <v>-0.06</v>
      </c>
      <c r="I897">
        <v>0</v>
      </c>
      <c r="J897">
        <v>0.06</v>
      </c>
      <c r="K897">
        <v>-0.06</v>
      </c>
      <c r="L897">
        <v>0</v>
      </c>
      <c r="M897">
        <v>0.06</v>
      </c>
    </row>
    <row r="898" spans="1:13" x14ac:dyDescent="0.25">
      <c r="A898">
        <v>896</v>
      </c>
      <c r="B898">
        <v>121666</v>
      </c>
      <c r="C898">
        <v>121799</v>
      </c>
      <c r="D898">
        <v>133</v>
      </c>
      <c r="E898">
        <v>0.2</v>
      </c>
      <c r="F898">
        <v>-0.98</v>
      </c>
      <c r="G898">
        <v>9.43</v>
      </c>
      <c r="H898">
        <v>0.06</v>
      </c>
      <c r="I898">
        <v>-0.13</v>
      </c>
      <c r="J898">
        <v>-0.13</v>
      </c>
      <c r="K898">
        <v>0.06</v>
      </c>
      <c r="L898">
        <v>-0.13</v>
      </c>
      <c r="M898">
        <v>-0.13</v>
      </c>
    </row>
    <row r="899" spans="1:13" x14ac:dyDescent="0.25">
      <c r="A899">
        <v>897</v>
      </c>
      <c r="B899">
        <v>121799</v>
      </c>
      <c r="C899">
        <v>121935</v>
      </c>
      <c r="D899">
        <v>136</v>
      </c>
      <c r="E899">
        <v>0.2</v>
      </c>
      <c r="F899">
        <v>-1.02</v>
      </c>
      <c r="G899">
        <v>9.43</v>
      </c>
      <c r="H899">
        <v>0.06</v>
      </c>
      <c r="I899">
        <v>0.13</v>
      </c>
      <c r="J899">
        <v>-0.13</v>
      </c>
      <c r="K899">
        <v>0.06</v>
      </c>
      <c r="L899">
        <v>0.13</v>
      </c>
      <c r="M899">
        <v>-0.13</v>
      </c>
    </row>
    <row r="900" spans="1:13" x14ac:dyDescent="0.25">
      <c r="A900">
        <v>898</v>
      </c>
      <c r="B900">
        <v>121935</v>
      </c>
      <c r="C900">
        <v>122085</v>
      </c>
      <c r="D900">
        <v>150</v>
      </c>
      <c r="E900">
        <v>0.19</v>
      </c>
      <c r="F900">
        <v>-1</v>
      </c>
      <c r="G900">
        <v>9.44</v>
      </c>
      <c r="H900">
        <v>0.06</v>
      </c>
      <c r="I900">
        <v>-0.06</v>
      </c>
      <c r="J900">
        <v>0.06</v>
      </c>
      <c r="K900">
        <v>0.06</v>
      </c>
      <c r="L900">
        <v>-0.06</v>
      </c>
      <c r="M900">
        <v>0.06</v>
      </c>
    </row>
    <row r="901" spans="1:13" x14ac:dyDescent="0.25">
      <c r="A901">
        <v>899</v>
      </c>
      <c r="B901">
        <v>122085</v>
      </c>
      <c r="C901">
        <v>122219</v>
      </c>
      <c r="D901">
        <v>134</v>
      </c>
      <c r="E901">
        <v>0.2</v>
      </c>
      <c r="F901">
        <v>-0.99</v>
      </c>
      <c r="G901">
        <v>9.4499999999999993</v>
      </c>
      <c r="H901">
        <v>0.06</v>
      </c>
      <c r="I901">
        <v>-0.06</v>
      </c>
      <c r="J901">
        <v>-0.13</v>
      </c>
      <c r="K901">
        <v>0.06</v>
      </c>
      <c r="L901">
        <v>-0.06</v>
      </c>
      <c r="M901">
        <v>-0.13</v>
      </c>
    </row>
    <row r="902" spans="1:13" x14ac:dyDescent="0.25">
      <c r="A902">
        <v>900</v>
      </c>
      <c r="B902">
        <v>122219</v>
      </c>
      <c r="C902">
        <v>122374</v>
      </c>
      <c r="D902">
        <v>155</v>
      </c>
      <c r="E902">
        <v>0.2</v>
      </c>
      <c r="F902">
        <v>-1.02</v>
      </c>
      <c r="G902">
        <v>9.43</v>
      </c>
      <c r="H902">
        <v>-0.06</v>
      </c>
      <c r="I902">
        <v>0</v>
      </c>
      <c r="J902">
        <v>-0.06</v>
      </c>
      <c r="K902">
        <v>0.06</v>
      </c>
      <c r="L902">
        <v>-0.06</v>
      </c>
      <c r="M902">
        <v>0</v>
      </c>
    </row>
    <row r="903" spans="1:13" x14ac:dyDescent="0.25">
      <c r="A903">
        <v>901</v>
      </c>
      <c r="B903">
        <v>122374</v>
      </c>
      <c r="C903">
        <v>122508</v>
      </c>
      <c r="D903">
        <v>134</v>
      </c>
      <c r="E903">
        <v>0.2</v>
      </c>
      <c r="F903">
        <v>-0.99</v>
      </c>
      <c r="G903">
        <v>9.4499999999999993</v>
      </c>
      <c r="H903">
        <v>0</v>
      </c>
      <c r="I903">
        <v>-0.06</v>
      </c>
      <c r="J903">
        <v>0</v>
      </c>
      <c r="K903">
        <v>0</v>
      </c>
      <c r="L903">
        <v>-0.06</v>
      </c>
      <c r="M903">
        <v>0</v>
      </c>
    </row>
    <row r="904" spans="1:13" x14ac:dyDescent="0.25">
      <c r="A904">
        <v>902</v>
      </c>
      <c r="B904">
        <v>122508</v>
      </c>
      <c r="C904">
        <v>122641</v>
      </c>
      <c r="D904">
        <v>133</v>
      </c>
      <c r="E904">
        <v>0.22</v>
      </c>
      <c r="F904">
        <v>-1.03</v>
      </c>
      <c r="G904">
        <v>9.44</v>
      </c>
      <c r="H904">
        <v>-0.13</v>
      </c>
      <c r="I904">
        <v>0.06</v>
      </c>
      <c r="J904">
        <v>-0.13</v>
      </c>
      <c r="K904">
        <v>-0.13</v>
      </c>
      <c r="L904">
        <v>0.06</v>
      </c>
      <c r="M904">
        <v>-0.13</v>
      </c>
    </row>
    <row r="905" spans="1:13" x14ac:dyDescent="0.25">
      <c r="A905">
        <v>903</v>
      </c>
      <c r="B905">
        <v>122641</v>
      </c>
      <c r="C905">
        <v>122776</v>
      </c>
      <c r="D905">
        <v>135</v>
      </c>
      <c r="E905">
        <v>0.2</v>
      </c>
      <c r="F905">
        <v>-1.01</v>
      </c>
      <c r="G905">
        <v>9.43</v>
      </c>
      <c r="H905">
        <v>0</v>
      </c>
      <c r="I905">
        <v>0.06</v>
      </c>
      <c r="J905">
        <v>0</v>
      </c>
      <c r="K905">
        <v>0</v>
      </c>
      <c r="L905">
        <v>0.06</v>
      </c>
      <c r="M905">
        <v>0</v>
      </c>
    </row>
    <row r="906" spans="1:13" x14ac:dyDescent="0.25">
      <c r="A906">
        <v>904</v>
      </c>
      <c r="B906">
        <v>122776</v>
      </c>
      <c r="C906">
        <v>122910</v>
      </c>
      <c r="D906">
        <v>134</v>
      </c>
      <c r="E906">
        <v>0.21</v>
      </c>
      <c r="F906">
        <v>-1.02</v>
      </c>
      <c r="G906">
        <v>9.41</v>
      </c>
      <c r="H906">
        <v>0.06</v>
      </c>
      <c r="I906">
        <v>-0.19</v>
      </c>
      <c r="J906">
        <v>0</v>
      </c>
      <c r="K906">
        <v>0.06</v>
      </c>
      <c r="L906">
        <v>-0.19</v>
      </c>
      <c r="M906">
        <v>0</v>
      </c>
    </row>
    <row r="907" spans="1:13" x14ac:dyDescent="0.25">
      <c r="A907">
        <v>905</v>
      </c>
      <c r="B907">
        <v>122910</v>
      </c>
      <c r="C907">
        <v>123043</v>
      </c>
      <c r="D907">
        <v>133</v>
      </c>
      <c r="E907">
        <v>0.21</v>
      </c>
      <c r="F907">
        <v>-1.02</v>
      </c>
      <c r="G907">
        <v>9.41</v>
      </c>
      <c r="H907">
        <v>0</v>
      </c>
      <c r="I907">
        <v>0.25</v>
      </c>
      <c r="J907">
        <v>0</v>
      </c>
      <c r="K907">
        <v>0</v>
      </c>
      <c r="L907">
        <v>0.25</v>
      </c>
      <c r="M907">
        <v>0</v>
      </c>
    </row>
    <row r="908" spans="1:13" x14ac:dyDescent="0.25">
      <c r="A908">
        <v>906</v>
      </c>
      <c r="B908">
        <v>123043</v>
      </c>
      <c r="C908">
        <v>123179</v>
      </c>
      <c r="D908">
        <v>136</v>
      </c>
      <c r="E908">
        <v>0.19</v>
      </c>
      <c r="F908">
        <v>-1.01</v>
      </c>
      <c r="G908">
        <v>9.41</v>
      </c>
      <c r="H908">
        <v>-0.06</v>
      </c>
      <c r="I908">
        <v>0</v>
      </c>
      <c r="J908">
        <v>0</v>
      </c>
      <c r="K908">
        <v>-0.06</v>
      </c>
      <c r="L908">
        <v>0</v>
      </c>
      <c r="M908">
        <v>0</v>
      </c>
    </row>
    <row r="909" spans="1:13" x14ac:dyDescent="0.25">
      <c r="A909">
        <v>907</v>
      </c>
      <c r="B909">
        <v>123179</v>
      </c>
      <c r="C909">
        <v>123308</v>
      </c>
      <c r="D909">
        <v>129</v>
      </c>
      <c r="E909">
        <v>0.21</v>
      </c>
      <c r="F909">
        <v>-1.03</v>
      </c>
      <c r="G909">
        <v>9.41</v>
      </c>
      <c r="H909">
        <v>0.06</v>
      </c>
      <c r="I909">
        <v>0</v>
      </c>
      <c r="J909">
        <v>-0.06</v>
      </c>
      <c r="K909">
        <v>0.06</v>
      </c>
      <c r="L909">
        <v>0</v>
      </c>
      <c r="M909">
        <v>-0.06</v>
      </c>
    </row>
    <row r="910" spans="1:13" x14ac:dyDescent="0.25">
      <c r="A910">
        <v>908</v>
      </c>
      <c r="B910">
        <v>123308</v>
      </c>
      <c r="C910">
        <v>123442</v>
      </c>
      <c r="D910">
        <v>134</v>
      </c>
      <c r="E910">
        <v>0.21</v>
      </c>
      <c r="F910">
        <v>-1.01</v>
      </c>
      <c r="G910">
        <v>9.41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5">
      <c r="A911">
        <v>909</v>
      </c>
      <c r="B911">
        <v>123442</v>
      </c>
      <c r="C911">
        <v>123575</v>
      </c>
      <c r="D911">
        <v>133</v>
      </c>
      <c r="E911">
        <v>0.2</v>
      </c>
      <c r="F911">
        <v>-1.01</v>
      </c>
      <c r="G911">
        <v>9.48</v>
      </c>
      <c r="H911">
        <v>0</v>
      </c>
      <c r="I911">
        <v>0</v>
      </c>
      <c r="J911">
        <v>0.06</v>
      </c>
      <c r="K911">
        <v>0</v>
      </c>
      <c r="L911">
        <v>0</v>
      </c>
      <c r="M911">
        <v>0.06</v>
      </c>
    </row>
    <row r="912" spans="1:13" x14ac:dyDescent="0.25">
      <c r="A912">
        <v>910</v>
      </c>
      <c r="B912">
        <v>123575</v>
      </c>
      <c r="C912">
        <v>123710</v>
      </c>
      <c r="D912">
        <v>135</v>
      </c>
      <c r="E912">
        <v>0.21</v>
      </c>
      <c r="F912">
        <v>-1.01</v>
      </c>
      <c r="G912">
        <v>9.44</v>
      </c>
      <c r="H912">
        <v>-0.06</v>
      </c>
      <c r="I912">
        <v>0.13</v>
      </c>
      <c r="J912">
        <v>0.06</v>
      </c>
      <c r="K912">
        <v>-0.06</v>
      </c>
      <c r="L912">
        <v>0.13</v>
      </c>
      <c r="M912">
        <v>0.06</v>
      </c>
    </row>
    <row r="913" spans="1:13" x14ac:dyDescent="0.25">
      <c r="A913">
        <v>911</v>
      </c>
      <c r="B913">
        <v>123710</v>
      </c>
      <c r="C913">
        <v>123844</v>
      </c>
      <c r="D913">
        <v>134</v>
      </c>
      <c r="E913">
        <v>0.21</v>
      </c>
      <c r="F913">
        <v>-1.01</v>
      </c>
      <c r="G913">
        <v>9.43</v>
      </c>
      <c r="H913">
        <v>-0.13</v>
      </c>
      <c r="I913">
        <v>0</v>
      </c>
      <c r="J913">
        <v>0</v>
      </c>
      <c r="K913">
        <v>-0.13</v>
      </c>
      <c r="L913">
        <v>0</v>
      </c>
      <c r="M913">
        <v>0</v>
      </c>
    </row>
    <row r="914" spans="1:13" x14ac:dyDescent="0.25">
      <c r="A914">
        <v>912</v>
      </c>
      <c r="B914">
        <v>123844</v>
      </c>
      <c r="C914">
        <v>123977</v>
      </c>
      <c r="D914">
        <v>133</v>
      </c>
      <c r="E914">
        <v>0.19</v>
      </c>
      <c r="F914">
        <v>-1.01</v>
      </c>
      <c r="G914">
        <v>9.4600000000000009</v>
      </c>
      <c r="H914">
        <v>-0.13</v>
      </c>
      <c r="I914">
        <v>-0.06</v>
      </c>
      <c r="J914">
        <v>0</v>
      </c>
      <c r="K914">
        <v>-0.13</v>
      </c>
      <c r="L914">
        <v>-0.06</v>
      </c>
      <c r="M914">
        <v>0</v>
      </c>
    </row>
    <row r="915" spans="1:13" x14ac:dyDescent="0.25">
      <c r="A915">
        <v>913</v>
      </c>
      <c r="B915">
        <v>123977</v>
      </c>
      <c r="C915">
        <v>124121</v>
      </c>
      <c r="D915">
        <v>144</v>
      </c>
      <c r="E915">
        <v>0.21</v>
      </c>
      <c r="F915">
        <v>-1</v>
      </c>
      <c r="G915">
        <v>9.4499999999999993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5">
      <c r="A916">
        <v>914</v>
      </c>
      <c r="B916">
        <v>124121</v>
      </c>
      <c r="C916">
        <v>124255</v>
      </c>
      <c r="D916">
        <v>134</v>
      </c>
      <c r="E916">
        <v>0.21</v>
      </c>
      <c r="F916">
        <v>-0.98</v>
      </c>
      <c r="G916">
        <v>9.43</v>
      </c>
      <c r="H916">
        <v>0.06</v>
      </c>
      <c r="I916">
        <v>-0.06</v>
      </c>
      <c r="J916">
        <v>-0.06</v>
      </c>
      <c r="K916">
        <v>0.06</v>
      </c>
      <c r="L916">
        <v>-0.06</v>
      </c>
      <c r="M916">
        <v>-0.06</v>
      </c>
    </row>
    <row r="917" spans="1:13" x14ac:dyDescent="0.25">
      <c r="A917">
        <v>915</v>
      </c>
      <c r="B917">
        <v>124255</v>
      </c>
      <c r="C917">
        <v>124405</v>
      </c>
      <c r="D917">
        <v>150</v>
      </c>
      <c r="E917">
        <v>0.17</v>
      </c>
      <c r="F917">
        <v>-1.01</v>
      </c>
      <c r="G917">
        <v>9.43</v>
      </c>
      <c r="H917">
        <v>-0.06</v>
      </c>
      <c r="I917">
        <v>-0.06</v>
      </c>
      <c r="J917">
        <v>0</v>
      </c>
      <c r="K917">
        <v>-0.06</v>
      </c>
      <c r="L917">
        <v>-0.06</v>
      </c>
      <c r="M917">
        <v>0</v>
      </c>
    </row>
    <row r="918" spans="1:13" x14ac:dyDescent="0.25">
      <c r="A918">
        <v>916</v>
      </c>
      <c r="B918">
        <v>124405</v>
      </c>
      <c r="C918">
        <v>124538</v>
      </c>
      <c r="D918">
        <v>133</v>
      </c>
      <c r="E918">
        <v>0.2</v>
      </c>
      <c r="F918">
        <v>-1.01</v>
      </c>
      <c r="G918">
        <v>9.44</v>
      </c>
      <c r="H918">
        <v>0.06</v>
      </c>
      <c r="I918">
        <v>0.13</v>
      </c>
      <c r="J918">
        <v>0.06</v>
      </c>
      <c r="K918">
        <v>0.06</v>
      </c>
      <c r="L918">
        <v>0.13</v>
      </c>
      <c r="M918">
        <v>0.06</v>
      </c>
    </row>
    <row r="919" spans="1:13" x14ac:dyDescent="0.25">
      <c r="A919">
        <v>917</v>
      </c>
      <c r="B919">
        <v>124538</v>
      </c>
      <c r="C919">
        <v>124673</v>
      </c>
      <c r="D919">
        <v>135</v>
      </c>
      <c r="E919">
        <v>0.19</v>
      </c>
      <c r="F919">
        <v>-1</v>
      </c>
      <c r="G919">
        <v>9.43</v>
      </c>
      <c r="H919">
        <v>0</v>
      </c>
      <c r="I919">
        <v>0.13</v>
      </c>
      <c r="J919">
        <v>0.13</v>
      </c>
      <c r="K919">
        <v>0</v>
      </c>
      <c r="L919">
        <v>0.13</v>
      </c>
      <c r="M919">
        <v>0.13</v>
      </c>
    </row>
    <row r="920" spans="1:13" x14ac:dyDescent="0.25">
      <c r="A920">
        <v>918</v>
      </c>
      <c r="B920">
        <v>124673</v>
      </c>
      <c r="C920">
        <v>124818</v>
      </c>
      <c r="D920">
        <v>145</v>
      </c>
      <c r="E920">
        <v>0.21</v>
      </c>
      <c r="F920">
        <v>-1.01</v>
      </c>
      <c r="G920">
        <v>9.43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5">
      <c r="A921">
        <v>919</v>
      </c>
      <c r="B921">
        <v>124818</v>
      </c>
      <c r="C921">
        <v>124972</v>
      </c>
      <c r="D921">
        <v>154</v>
      </c>
      <c r="E921">
        <v>0.21</v>
      </c>
      <c r="F921">
        <v>-1</v>
      </c>
      <c r="G921">
        <v>9.41</v>
      </c>
      <c r="H921">
        <v>0.06</v>
      </c>
      <c r="I921">
        <v>-0.06</v>
      </c>
      <c r="J921">
        <v>0.06</v>
      </c>
      <c r="K921">
        <v>0.06</v>
      </c>
      <c r="L921">
        <v>-0.06</v>
      </c>
      <c r="M921">
        <v>0.06</v>
      </c>
    </row>
    <row r="922" spans="1:13" x14ac:dyDescent="0.25">
      <c r="A922">
        <v>920</v>
      </c>
      <c r="B922">
        <v>124972</v>
      </c>
      <c r="C922">
        <v>125107</v>
      </c>
      <c r="D922">
        <v>135</v>
      </c>
      <c r="E922">
        <v>0.19</v>
      </c>
      <c r="F922">
        <v>-1.02</v>
      </c>
      <c r="G922">
        <v>9.44</v>
      </c>
      <c r="H922">
        <v>0</v>
      </c>
      <c r="I922">
        <v>-0.06</v>
      </c>
      <c r="J922">
        <v>0.06</v>
      </c>
      <c r="K922">
        <v>0</v>
      </c>
      <c r="L922">
        <v>-0.06</v>
      </c>
      <c r="M922">
        <v>0.06</v>
      </c>
    </row>
    <row r="923" spans="1:13" x14ac:dyDescent="0.25">
      <c r="A923">
        <v>921</v>
      </c>
      <c r="B923">
        <v>125107</v>
      </c>
      <c r="C923">
        <v>125240</v>
      </c>
      <c r="D923">
        <v>133</v>
      </c>
      <c r="E923">
        <v>0.22</v>
      </c>
      <c r="F923">
        <v>-1.02</v>
      </c>
      <c r="G923">
        <v>9.44</v>
      </c>
      <c r="H923">
        <v>0.06</v>
      </c>
      <c r="I923">
        <v>-0.06</v>
      </c>
      <c r="J923">
        <v>0.06</v>
      </c>
      <c r="K923">
        <v>0.06</v>
      </c>
      <c r="L923">
        <v>-0.06</v>
      </c>
      <c r="M923">
        <v>0.06</v>
      </c>
    </row>
    <row r="924" spans="1:13" x14ac:dyDescent="0.25">
      <c r="A924">
        <v>922</v>
      </c>
      <c r="B924">
        <v>125240</v>
      </c>
      <c r="C924">
        <v>125375</v>
      </c>
      <c r="D924">
        <v>135</v>
      </c>
      <c r="E924">
        <v>0.19</v>
      </c>
      <c r="F924">
        <v>-1.01</v>
      </c>
      <c r="G924">
        <v>9.4600000000000009</v>
      </c>
      <c r="H924">
        <v>0</v>
      </c>
      <c r="I924">
        <v>-0.06</v>
      </c>
      <c r="J924">
        <v>0.06</v>
      </c>
      <c r="K924">
        <v>0.13</v>
      </c>
      <c r="L924">
        <v>-0.13</v>
      </c>
      <c r="M924">
        <v>0.06</v>
      </c>
    </row>
    <row r="925" spans="1:13" x14ac:dyDescent="0.25">
      <c r="A925">
        <v>923</v>
      </c>
      <c r="B925">
        <v>125375</v>
      </c>
      <c r="C925">
        <v>125509</v>
      </c>
      <c r="D925">
        <v>134</v>
      </c>
      <c r="E925">
        <v>0.21</v>
      </c>
      <c r="F925">
        <v>-0.99</v>
      </c>
      <c r="G925">
        <v>9.43</v>
      </c>
      <c r="H925">
        <v>0</v>
      </c>
      <c r="I925">
        <v>0</v>
      </c>
      <c r="J925">
        <v>-0.06</v>
      </c>
      <c r="K925">
        <v>0</v>
      </c>
      <c r="L925">
        <v>0</v>
      </c>
      <c r="M925">
        <v>-0.06</v>
      </c>
    </row>
    <row r="926" spans="1:13" x14ac:dyDescent="0.25">
      <c r="A926">
        <v>924</v>
      </c>
      <c r="B926">
        <v>125509</v>
      </c>
      <c r="C926">
        <v>125642</v>
      </c>
      <c r="D926">
        <v>133</v>
      </c>
      <c r="E926">
        <v>0.2</v>
      </c>
      <c r="F926">
        <v>-1.01</v>
      </c>
      <c r="G926">
        <v>9.4499999999999993</v>
      </c>
      <c r="H926">
        <v>0</v>
      </c>
      <c r="I926">
        <v>-0.06</v>
      </c>
      <c r="J926">
        <v>0.06</v>
      </c>
      <c r="K926">
        <v>0</v>
      </c>
      <c r="L926">
        <v>-0.06</v>
      </c>
      <c r="M926">
        <v>0.06</v>
      </c>
    </row>
    <row r="927" spans="1:13" x14ac:dyDescent="0.25">
      <c r="A927">
        <v>925</v>
      </c>
      <c r="B927">
        <v>125642</v>
      </c>
      <c r="C927">
        <v>125786</v>
      </c>
      <c r="D927">
        <v>144</v>
      </c>
      <c r="E927">
        <v>0.19</v>
      </c>
      <c r="F927">
        <v>-1.01</v>
      </c>
      <c r="G927">
        <v>9.44</v>
      </c>
      <c r="H927">
        <v>-0.06</v>
      </c>
      <c r="I927">
        <v>0.06</v>
      </c>
      <c r="J927">
        <v>-0.06</v>
      </c>
      <c r="K927">
        <v>0</v>
      </c>
      <c r="L927">
        <v>0.13</v>
      </c>
      <c r="M927">
        <v>-0.06</v>
      </c>
    </row>
    <row r="928" spans="1:13" x14ac:dyDescent="0.25">
      <c r="A928">
        <v>926</v>
      </c>
      <c r="B928">
        <v>125786</v>
      </c>
      <c r="C928">
        <v>125921</v>
      </c>
      <c r="D928">
        <v>135</v>
      </c>
      <c r="E928">
        <v>0.19</v>
      </c>
      <c r="F928">
        <v>-1.01</v>
      </c>
      <c r="G928">
        <v>9.4499999999999993</v>
      </c>
      <c r="H928">
        <v>-0.06</v>
      </c>
      <c r="I928">
        <v>0</v>
      </c>
      <c r="J928">
        <v>-0.06</v>
      </c>
      <c r="K928">
        <v>-0.06</v>
      </c>
      <c r="L928">
        <v>0</v>
      </c>
      <c r="M928">
        <v>-0.06</v>
      </c>
    </row>
    <row r="929" spans="1:13" x14ac:dyDescent="0.25">
      <c r="A929">
        <v>927</v>
      </c>
      <c r="B929">
        <v>125921</v>
      </c>
      <c r="C929">
        <v>126054</v>
      </c>
      <c r="D929">
        <v>133</v>
      </c>
      <c r="E929">
        <v>0.2</v>
      </c>
      <c r="F929">
        <v>-1.02</v>
      </c>
      <c r="G929">
        <v>9.44</v>
      </c>
      <c r="H929">
        <v>0</v>
      </c>
      <c r="I929">
        <v>0.06</v>
      </c>
      <c r="J929">
        <v>0.19</v>
      </c>
      <c r="K929">
        <v>0</v>
      </c>
      <c r="L929">
        <v>0.06</v>
      </c>
      <c r="M929">
        <v>0.19</v>
      </c>
    </row>
    <row r="930" spans="1:13" x14ac:dyDescent="0.25">
      <c r="A930">
        <v>928</v>
      </c>
      <c r="B930">
        <v>126054</v>
      </c>
      <c r="C930">
        <v>126190</v>
      </c>
      <c r="D930">
        <v>136</v>
      </c>
      <c r="E930">
        <v>0.21</v>
      </c>
      <c r="F930">
        <v>-0.99</v>
      </c>
      <c r="G930">
        <v>9.43</v>
      </c>
      <c r="H930">
        <v>-0.06</v>
      </c>
      <c r="I930">
        <v>-0.06</v>
      </c>
      <c r="J930">
        <v>0</v>
      </c>
      <c r="K930">
        <v>-0.06</v>
      </c>
      <c r="L930">
        <v>-0.06</v>
      </c>
      <c r="M930">
        <v>0</v>
      </c>
    </row>
    <row r="931" spans="1:13" x14ac:dyDescent="0.25">
      <c r="A931">
        <v>929</v>
      </c>
      <c r="B931">
        <v>126190</v>
      </c>
      <c r="C931">
        <v>126323</v>
      </c>
      <c r="D931">
        <v>133</v>
      </c>
      <c r="E931">
        <v>0.2</v>
      </c>
      <c r="F931">
        <v>-1.01</v>
      </c>
      <c r="G931">
        <v>9.44</v>
      </c>
      <c r="H931">
        <v>0.06</v>
      </c>
      <c r="I931">
        <v>-0.25</v>
      </c>
      <c r="J931">
        <v>0</v>
      </c>
      <c r="K931">
        <v>0.06</v>
      </c>
      <c r="L931">
        <v>-0.25</v>
      </c>
      <c r="M931">
        <v>0</v>
      </c>
    </row>
    <row r="932" spans="1:13" x14ac:dyDescent="0.25">
      <c r="A932">
        <v>930</v>
      </c>
      <c r="B932">
        <v>126323</v>
      </c>
      <c r="C932">
        <v>126456</v>
      </c>
      <c r="D932">
        <v>133</v>
      </c>
      <c r="E932">
        <v>0.21</v>
      </c>
      <c r="F932">
        <v>-1.01</v>
      </c>
      <c r="G932">
        <v>9.43</v>
      </c>
      <c r="H932">
        <v>-0.06</v>
      </c>
      <c r="I932">
        <v>-0.06</v>
      </c>
      <c r="J932">
        <v>-0.06</v>
      </c>
      <c r="K932">
        <v>-0.06</v>
      </c>
      <c r="L932">
        <v>-0.06</v>
      </c>
      <c r="M932">
        <v>-0.06</v>
      </c>
    </row>
    <row r="933" spans="1:13" x14ac:dyDescent="0.25">
      <c r="A933">
        <v>931</v>
      </c>
      <c r="B933">
        <v>126456</v>
      </c>
      <c r="C933">
        <v>126617</v>
      </c>
      <c r="D933">
        <v>161</v>
      </c>
      <c r="E933">
        <v>0.19</v>
      </c>
      <c r="F933">
        <v>-1.01</v>
      </c>
      <c r="G933">
        <v>9.43</v>
      </c>
      <c r="H933">
        <v>-0.06</v>
      </c>
      <c r="I933">
        <v>0</v>
      </c>
      <c r="J933">
        <v>-0.13</v>
      </c>
      <c r="K933">
        <v>-0.06</v>
      </c>
      <c r="L933">
        <v>0</v>
      </c>
      <c r="M933">
        <v>-0.13</v>
      </c>
    </row>
    <row r="934" spans="1:13" x14ac:dyDescent="0.25">
      <c r="A934">
        <v>932</v>
      </c>
      <c r="B934">
        <v>126617</v>
      </c>
      <c r="C934">
        <v>126753</v>
      </c>
      <c r="D934">
        <v>136</v>
      </c>
      <c r="E934">
        <v>0.2</v>
      </c>
      <c r="F934">
        <v>-1.01</v>
      </c>
      <c r="G934">
        <v>9.41</v>
      </c>
      <c r="H934">
        <v>-0.06</v>
      </c>
      <c r="I934">
        <v>-0.06</v>
      </c>
      <c r="J934">
        <v>0.06</v>
      </c>
      <c r="K934">
        <v>-0.06</v>
      </c>
      <c r="L934">
        <v>-0.06</v>
      </c>
      <c r="M934">
        <v>0.06</v>
      </c>
    </row>
    <row r="935" spans="1:13" x14ac:dyDescent="0.25">
      <c r="A935">
        <v>933</v>
      </c>
      <c r="B935">
        <v>126753</v>
      </c>
      <c r="C935">
        <v>126886</v>
      </c>
      <c r="D935">
        <v>133</v>
      </c>
      <c r="E935">
        <v>0.21</v>
      </c>
      <c r="F935">
        <v>-1.01</v>
      </c>
      <c r="G935">
        <v>9.44</v>
      </c>
      <c r="H935">
        <v>0</v>
      </c>
      <c r="I935">
        <v>-0.06</v>
      </c>
      <c r="J935">
        <v>0</v>
      </c>
      <c r="K935">
        <v>0</v>
      </c>
      <c r="L935">
        <v>-0.06</v>
      </c>
      <c r="M935">
        <v>0</v>
      </c>
    </row>
    <row r="936" spans="1:13" x14ac:dyDescent="0.25">
      <c r="A936">
        <v>934</v>
      </c>
      <c r="B936">
        <v>126886</v>
      </c>
      <c r="C936">
        <v>127032</v>
      </c>
      <c r="D936">
        <v>146</v>
      </c>
      <c r="E936">
        <v>0.22</v>
      </c>
      <c r="F936">
        <v>-1.01</v>
      </c>
      <c r="G936">
        <v>9.43</v>
      </c>
      <c r="H936">
        <v>0</v>
      </c>
      <c r="I936">
        <v>0.19</v>
      </c>
      <c r="J936">
        <v>0.06</v>
      </c>
      <c r="K936">
        <v>0</v>
      </c>
      <c r="L936">
        <v>0.19</v>
      </c>
      <c r="M936">
        <v>0.06</v>
      </c>
    </row>
    <row r="937" spans="1:13" x14ac:dyDescent="0.25">
      <c r="A937">
        <v>935</v>
      </c>
      <c r="B937">
        <v>127032</v>
      </c>
      <c r="C937">
        <v>127166</v>
      </c>
      <c r="D937">
        <v>134</v>
      </c>
      <c r="E937">
        <v>0.23</v>
      </c>
      <c r="F937">
        <v>-1</v>
      </c>
      <c r="G937">
        <v>9.43</v>
      </c>
      <c r="H937">
        <v>-0.06</v>
      </c>
      <c r="I937">
        <v>0</v>
      </c>
      <c r="J937">
        <v>0</v>
      </c>
      <c r="K937">
        <v>-0.06</v>
      </c>
      <c r="L937">
        <v>0</v>
      </c>
      <c r="M937">
        <v>0</v>
      </c>
    </row>
    <row r="938" spans="1:13" x14ac:dyDescent="0.25">
      <c r="A938">
        <v>936</v>
      </c>
      <c r="B938">
        <v>127166</v>
      </c>
      <c r="C938">
        <v>127299</v>
      </c>
      <c r="D938">
        <v>133</v>
      </c>
      <c r="E938">
        <v>0.21</v>
      </c>
      <c r="F938">
        <v>-1</v>
      </c>
      <c r="G938">
        <v>9.4499999999999993</v>
      </c>
      <c r="H938">
        <v>-0.19</v>
      </c>
      <c r="I938">
        <v>0.13</v>
      </c>
      <c r="J938">
        <v>0</v>
      </c>
      <c r="K938">
        <v>-0.19</v>
      </c>
      <c r="L938">
        <v>0.13</v>
      </c>
      <c r="M938">
        <v>0</v>
      </c>
    </row>
    <row r="939" spans="1:13" x14ac:dyDescent="0.25">
      <c r="A939">
        <v>937</v>
      </c>
      <c r="B939">
        <v>127299</v>
      </c>
      <c r="C939">
        <v>127443</v>
      </c>
      <c r="D939">
        <v>144</v>
      </c>
      <c r="E939">
        <v>0.21</v>
      </c>
      <c r="F939">
        <v>-1</v>
      </c>
      <c r="G939">
        <v>9.4499999999999993</v>
      </c>
      <c r="H939">
        <v>-0.06</v>
      </c>
      <c r="I939">
        <v>0.06</v>
      </c>
      <c r="J939">
        <v>-0.06</v>
      </c>
      <c r="K939">
        <v>-0.06</v>
      </c>
      <c r="L939">
        <v>0.06</v>
      </c>
      <c r="M939">
        <v>-0.06</v>
      </c>
    </row>
    <row r="940" spans="1:13" x14ac:dyDescent="0.25">
      <c r="A940">
        <v>938</v>
      </c>
      <c r="B940">
        <v>127443</v>
      </c>
      <c r="C940">
        <v>127577</v>
      </c>
      <c r="D940">
        <v>134</v>
      </c>
      <c r="E940">
        <v>0.2</v>
      </c>
      <c r="F940">
        <v>-1.01</v>
      </c>
      <c r="G940">
        <v>9.4499999999999993</v>
      </c>
      <c r="H940">
        <v>0</v>
      </c>
      <c r="I940">
        <v>0</v>
      </c>
      <c r="J940">
        <v>-0.13</v>
      </c>
      <c r="K940">
        <v>0</v>
      </c>
      <c r="L940">
        <v>0</v>
      </c>
      <c r="M940">
        <v>-0.13</v>
      </c>
    </row>
    <row r="941" spans="1:13" x14ac:dyDescent="0.25">
      <c r="A941">
        <v>939</v>
      </c>
      <c r="B941">
        <v>127577</v>
      </c>
      <c r="C941">
        <v>127710</v>
      </c>
      <c r="D941">
        <v>133</v>
      </c>
      <c r="E941">
        <v>0.2</v>
      </c>
      <c r="F941">
        <v>-1</v>
      </c>
      <c r="G941">
        <v>9.44</v>
      </c>
      <c r="H941">
        <v>-0.06</v>
      </c>
      <c r="I941">
        <v>-0.13</v>
      </c>
      <c r="J941">
        <v>0</v>
      </c>
      <c r="K941">
        <v>-0.06</v>
      </c>
      <c r="L941">
        <v>-0.13</v>
      </c>
      <c r="M941">
        <v>0</v>
      </c>
    </row>
    <row r="942" spans="1:13" x14ac:dyDescent="0.25">
      <c r="A942">
        <v>940</v>
      </c>
      <c r="B942">
        <v>127710</v>
      </c>
      <c r="C942">
        <v>127846</v>
      </c>
      <c r="D942">
        <v>136</v>
      </c>
      <c r="E942">
        <v>0.2</v>
      </c>
      <c r="F942">
        <v>-1.01</v>
      </c>
      <c r="G942">
        <v>9.44</v>
      </c>
      <c r="H942">
        <v>0</v>
      </c>
      <c r="I942">
        <v>0.19</v>
      </c>
      <c r="J942">
        <v>-0.06</v>
      </c>
      <c r="K942">
        <v>0</v>
      </c>
      <c r="L942">
        <v>0.19</v>
      </c>
      <c r="M942">
        <v>-0.06</v>
      </c>
    </row>
    <row r="943" spans="1:13" x14ac:dyDescent="0.25">
      <c r="A943">
        <v>941</v>
      </c>
      <c r="B943">
        <v>127846</v>
      </c>
      <c r="C943">
        <v>127979</v>
      </c>
      <c r="D943">
        <v>133</v>
      </c>
      <c r="E943">
        <v>0.21</v>
      </c>
      <c r="F943">
        <v>-1.02</v>
      </c>
      <c r="G943">
        <v>9.4499999999999993</v>
      </c>
      <c r="H943">
        <v>-0.06</v>
      </c>
      <c r="I943">
        <v>0</v>
      </c>
      <c r="J943">
        <v>-0.13</v>
      </c>
      <c r="K943">
        <v>-0.06</v>
      </c>
      <c r="L943">
        <v>0</v>
      </c>
      <c r="M943">
        <v>-0.13</v>
      </c>
    </row>
    <row r="944" spans="1:13" x14ac:dyDescent="0.25">
      <c r="A944">
        <v>942</v>
      </c>
      <c r="B944">
        <v>127979</v>
      </c>
      <c r="C944">
        <v>128112</v>
      </c>
      <c r="D944">
        <v>133</v>
      </c>
      <c r="E944">
        <v>0.2</v>
      </c>
      <c r="F944">
        <v>-1.01</v>
      </c>
      <c r="G944">
        <v>9.43</v>
      </c>
      <c r="H944">
        <v>0</v>
      </c>
      <c r="I944">
        <v>0</v>
      </c>
      <c r="J944">
        <v>0.06</v>
      </c>
      <c r="K944">
        <v>0</v>
      </c>
      <c r="L944">
        <v>0</v>
      </c>
      <c r="M944">
        <v>0.06</v>
      </c>
    </row>
    <row r="945" spans="1:13" x14ac:dyDescent="0.25">
      <c r="A945">
        <v>943</v>
      </c>
      <c r="B945">
        <v>128112</v>
      </c>
      <c r="C945">
        <v>128256</v>
      </c>
      <c r="D945">
        <v>144</v>
      </c>
      <c r="E945">
        <v>0.2</v>
      </c>
      <c r="F945">
        <v>-1.01</v>
      </c>
      <c r="G945">
        <v>9.4499999999999993</v>
      </c>
      <c r="H945">
        <v>0.06</v>
      </c>
      <c r="I945">
        <v>-0.06</v>
      </c>
      <c r="J945">
        <v>-0.06</v>
      </c>
      <c r="K945">
        <v>0.06</v>
      </c>
      <c r="L945">
        <v>-0.06</v>
      </c>
      <c r="M945">
        <v>-0.06</v>
      </c>
    </row>
    <row r="946" spans="1:13" x14ac:dyDescent="0.25">
      <c r="A946">
        <v>944</v>
      </c>
      <c r="B946">
        <v>128256</v>
      </c>
      <c r="C946">
        <v>128390</v>
      </c>
      <c r="D946">
        <v>134</v>
      </c>
      <c r="E946">
        <v>0.22</v>
      </c>
      <c r="F946">
        <v>-0.99</v>
      </c>
      <c r="G946">
        <v>9.44</v>
      </c>
      <c r="H946">
        <v>0.06</v>
      </c>
      <c r="I946">
        <v>0.06</v>
      </c>
      <c r="J946">
        <v>0.06</v>
      </c>
      <c r="K946">
        <v>0.06</v>
      </c>
      <c r="L946">
        <v>0.06</v>
      </c>
      <c r="M946">
        <v>0.06</v>
      </c>
    </row>
    <row r="947" spans="1:13" x14ac:dyDescent="0.25">
      <c r="A947">
        <v>945</v>
      </c>
      <c r="B947">
        <v>128390</v>
      </c>
      <c r="C947">
        <v>128523</v>
      </c>
      <c r="D947">
        <v>133</v>
      </c>
      <c r="E947">
        <v>0.21</v>
      </c>
      <c r="F947">
        <v>-1.01</v>
      </c>
      <c r="G947">
        <v>9.42</v>
      </c>
      <c r="H947">
        <v>0</v>
      </c>
      <c r="I947">
        <v>-0.13</v>
      </c>
      <c r="J947">
        <v>-0.06</v>
      </c>
      <c r="K947">
        <v>0</v>
      </c>
      <c r="L947">
        <v>-0.13</v>
      </c>
      <c r="M947">
        <v>-0.06</v>
      </c>
    </row>
    <row r="948" spans="1:13" x14ac:dyDescent="0.25">
      <c r="A948">
        <v>946</v>
      </c>
      <c r="B948">
        <v>128523</v>
      </c>
      <c r="C948">
        <v>128659</v>
      </c>
      <c r="D948">
        <v>136</v>
      </c>
      <c r="E948">
        <v>0.19</v>
      </c>
      <c r="F948">
        <v>-1</v>
      </c>
      <c r="G948">
        <v>9.44</v>
      </c>
      <c r="H948">
        <v>-0.13</v>
      </c>
      <c r="I948">
        <v>-0.06</v>
      </c>
      <c r="J948">
        <v>0</v>
      </c>
      <c r="K948">
        <v>-0.13</v>
      </c>
      <c r="L948">
        <v>-0.06</v>
      </c>
      <c r="M948">
        <v>0</v>
      </c>
    </row>
    <row r="949" spans="1:13" x14ac:dyDescent="0.25">
      <c r="A949">
        <v>947</v>
      </c>
      <c r="B949">
        <v>128659</v>
      </c>
      <c r="C949">
        <v>128792</v>
      </c>
      <c r="D949">
        <v>133</v>
      </c>
      <c r="E949">
        <v>0.2</v>
      </c>
      <c r="F949">
        <v>-1.02</v>
      </c>
      <c r="G949">
        <v>9.4499999999999993</v>
      </c>
      <c r="H949">
        <v>0</v>
      </c>
      <c r="I949">
        <v>-0.06</v>
      </c>
      <c r="J949">
        <v>0.06</v>
      </c>
      <c r="K949">
        <v>0</v>
      </c>
      <c r="L949">
        <v>-0.06</v>
      </c>
      <c r="M949">
        <v>0.06</v>
      </c>
    </row>
    <row r="950" spans="1:13" x14ac:dyDescent="0.25">
      <c r="A950">
        <v>948</v>
      </c>
      <c r="B950">
        <v>128792</v>
      </c>
      <c r="C950">
        <v>128943</v>
      </c>
      <c r="D950">
        <v>151</v>
      </c>
      <c r="E950">
        <v>0.22</v>
      </c>
      <c r="F950">
        <v>-1.02</v>
      </c>
      <c r="G950">
        <v>9.4600000000000009</v>
      </c>
      <c r="H950">
        <v>-0.13</v>
      </c>
      <c r="I950">
        <v>0.13</v>
      </c>
      <c r="J950">
        <v>0</v>
      </c>
      <c r="K950">
        <v>-0.13</v>
      </c>
      <c r="L950">
        <v>0.13</v>
      </c>
      <c r="M950">
        <v>0</v>
      </c>
    </row>
    <row r="951" spans="1:13" x14ac:dyDescent="0.25">
      <c r="A951">
        <v>949</v>
      </c>
      <c r="B951">
        <v>128943</v>
      </c>
      <c r="C951">
        <v>129077</v>
      </c>
      <c r="D951">
        <v>134</v>
      </c>
      <c r="E951">
        <v>0.18</v>
      </c>
      <c r="F951">
        <v>-1</v>
      </c>
      <c r="G951">
        <v>9.42</v>
      </c>
      <c r="H951">
        <v>0.06</v>
      </c>
      <c r="I951">
        <v>0</v>
      </c>
      <c r="J951">
        <v>-0.06</v>
      </c>
      <c r="K951">
        <v>0.06</v>
      </c>
      <c r="L951">
        <v>0.13</v>
      </c>
      <c r="M951">
        <v>-0.06</v>
      </c>
    </row>
    <row r="952" spans="1:13" x14ac:dyDescent="0.25">
      <c r="A952">
        <v>950</v>
      </c>
      <c r="B952">
        <v>129077</v>
      </c>
      <c r="C952">
        <v>129220</v>
      </c>
      <c r="D952">
        <v>143</v>
      </c>
      <c r="E952">
        <v>0.2</v>
      </c>
      <c r="F952">
        <v>-1</v>
      </c>
      <c r="G952">
        <v>9.41</v>
      </c>
      <c r="H952">
        <v>0.06</v>
      </c>
      <c r="I952">
        <v>0.13</v>
      </c>
      <c r="J952">
        <v>0</v>
      </c>
      <c r="K952">
        <v>0.06</v>
      </c>
      <c r="L952">
        <v>0.13</v>
      </c>
      <c r="M952">
        <v>0</v>
      </c>
    </row>
    <row r="953" spans="1:13" x14ac:dyDescent="0.25">
      <c r="A953">
        <v>951</v>
      </c>
      <c r="B953">
        <v>129220</v>
      </c>
      <c r="C953">
        <v>129365</v>
      </c>
      <c r="D953">
        <v>145</v>
      </c>
      <c r="E953">
        <v>0.22</v>
      </c>
      <c r="F953">
        <v>-1.02</v>
      </c>
      <c r="G953">
        <v>9.41</v>
      </c>
      <c r="H953">
        <v>0</v>
      </c>
      <c r="I953">
        <v>0</v>
      </c>
      <c r="J953">
        <v>-0.06</v>
      </c>
      <c r="K953">
        <v>0</v>
      </c>
      <c r="L953">
        <v>0</v>
      </c>
      <c r="M953">
        <v>-0.06</v>
      </c>
    </row>
    <row r="954" spans="1:13" x14ac:dyDescent="0.25">
      <c r="A954">
        <v>952</v>
      </c>
      <c r="B954">
        <v>129365</v>
      </c>
      <c r="C954">
        <v>129500</v>
      </c>
      <c r="D954">
        <v>135</v>
      </c>
      <c r="E954">
        <v>0.21</v>
      </c>
      <c r="F954">
        <v>-1.01</v>
      </c>
      <c r="G954">
        <v>9.4600000000000009</v>
      </c>
      <c r="H954">
        <v>0.06</v>
      </c>
      <c r="I954">
        <v>0.13</v>
      </c>
      <c r="J954">
        <v>0</v>
      </c>
      <c r="K954">
        <v>0.06</v>
      </c>
      <c r="L954">
        <v>0.13</v>
      </c>
      <c r="M954">
        <v>0</v>
      </c>
    </row>
    <row r="955" spans="1:13" x14ac:dyDescent="0.25">
      <c r="A955">
        <v>953</v>
      </c>
      <c r="B955">
        <v>129500</v>
      </c>
      <c r="C955">
        <v>129634</v>
      </c>
      <c r="D955">
        <v>134</v>
      </c>
      <c r="E955">
        <v>0.2</v>
      </c>
      <c r="F955">
        <v>-1.02</v>
      </c>
      <c r="G955">
        <v>9.4600000000000009</v>
      </c>
      <c r="H955">
        <v>0</v>
      </c>
      <c r="I955">
        <v>0</v>
      </c>
      <c r="J955">
        <v>-0.06</v>
      </c>
      <c r="K955">
        <v>0</v>
      </c>
      <c r="L955">
        <v>0</v>
      </c>
      <c r="M955">
        <v>-0.06</v>
      </c>
    </row>
    <row r="956" spans="1:13" x14ac:dyDescent="0.25">
      <c r="A956">
        <v>954</v>
      </c>
      <c r="B956">
        <v>129634</v>
      </c>
      <c r="C956">
        <v>129767</v>
      </c>
      <c r="D956">
        <v>133</v>
      </c>
      <c r="E956">
        <v>0.19</v>
      </c>
      <c r="F956">
        <v>-1</v>
      </c>
      <c r="G956">
        <v>9.41</v>
      </c>
      <c r="H956">
        <v>0</v>
      </c>
      <c r="I956">
        <v>-0.19</v>
      </c>
      <c r="J956">
        <v>0</v>
      </c>
      <c r="K956">
        <v>0</v>
      </c>
      <c r="L956">
        <v>-0.19</v>
      </c>
      <c r="M956">
        <v>0</v>
      </c>
    </row>
    <row r="957" spans="1:13" x14ac:dyDescent="0.25">
      <c r="A957">
        <v>955</v>
      </c>
      <c r="B957">
        <v>129767</v>
      </c>
      <c r="C957">
        <v>129903</v>
      </c>
      <c r="D957">
        <v>136</v>
      </c>
      <c r="E957">
        <v>0.21</v>
      </c>
      <c r="F957">
        <v>-1.01</v>
      </c>
      <c r="G957">
        <v>9.4499999999999993</v>
      </c>
      <c r="H957">
        <v>0</v>
      </c>
      <c r="I957">
        <v>0.06</v>
      </c>
      <c r="J957">
        <v>0.06</v>
      </c>
      <c r="K957">
        <v>0</v>
      </c>
      <c r="L957">
        <v>0.06</v>
      </c>
      <c r="M957">
        <v>0.06</v>
      </c>
    </row>
    <row r="958" spans="1:13" x14ac:dyDescent="0.25">
      <c r="A958">
        <v>956</v>
      </c>
      <c r="B958">
        <v>129903</v>
      </c>
      <c r="C958">
        <v>130045</v>
      </c>
      <c r="D958">
        <v>142</v>
      </c>
      <c r="E958">
        <v>0.21</v>
      </c>
      <c r="F958">
        <v>-1.01</v>
      </c>
      <c r="G958">
        <v>9.4499999999999993</v>
      </c>
      <c r="H958">
        <v>0</v>
      </c>
      <c r="I958">
        <v>0.13</v>
      </c>
      <c r="J958">
        <v>0.06</v>
      </c>
      <c r="K958">
        <v>0</v>
      </c>
      <c r="L958">
        <v>0.13</v>
      </c>
      <c r="M958">
        <v>0.06</v>
      </c>
    </row>
    <row r="959" spans="1:13" x14ac:dyDescent="0.25">
      <c r="A959">
        <v>957</v>
      </c>
      <c r="B959">
        <v>130045</v>
      </c>
      <c r="C959">
        <v>130178</v>
      </c>
      <c r="D959">
        <v>133</v>
      </c>
      <c r="E959">
        <v>0.21</v>
      </c>
      <c r="F959">
        <v>-0.99</v>
      </c>
      <c r="G959">
        <v>9.4600000000000009</v>
      </c>
      <c r="H959">
        <v>0</v>
      </c>
      <c r="I959">
        <v>0.13</v>
      </c>
      <c r="J959">
        <v>0</v>
      </c>
      <c r="K959">
        <v>0</v>
      </c>
      <c r="L959">
        <v>0.13</v>
      </c>
      <c r="M959">
        <v>0</v>
      </c>
    </row>
    <row r="960" spans="1:13" x14ac:dyDescent="0.25">
      <c r="A960">
        <v>958</v>
      </c>
      <c r="B960">
        <v>130178</v>
      </c>
      <c r="C960">
        <v>130313</v>
      </c>
      <c r="D960">
        <v>135</v>
      </c>
      <c r="E960">
        <v>0.19</v>
      </c>
      <c r="F960">
        <v>-1</v>
      </c>
      <c r="G960">
        <v>9.41</v>
      </c>
      <c r="H960">
        <v>0.13</v>
      </c>
      <c r="I960">
        <v>-0.13</v>
      </c>
      <c r="J960">
        <v>0.06</v>
      </c>
      <c r="K960">
        <v>0</v>
      </c>
      <c r="L960">
        <v>-0.06</v>
      </c>
      <c r="M960">
        <v>0</v>
      </c>
    </row>
    <row r="961" spans="1:13" x14ac:dyDescent="0.25">
      <c r="A961">
        <v>959</v>
      </c>
      <c r="B961">
        <v>130313</v>
      </c>
      <c r="C961">
        <v>130447</v>
      </c>
      <c r="D961">
        <v>134</v>
      </c>
      <c r="E961">
        <v>0.2</v>
      </c>
      <c r="F961">
        <v>-1</v>
      </c>
      <c r="G961">
        <v>9.4499999999999993</v>
      </c>
      <c r="H961">
        <v>0</v>
      </c>
      <c r="I961">
        <v>-0.06</v>
      </c>
      <c r="J961">
        <v>-0.13</v>
      </c>
      <c r="K961">
        <v>0</v>
      </c>
      <c r="L961">
        <v>-0.06</v>
      </c>
      <c r="M961">
        <v>-0.13</v>
      </c>
    </row>
    <row r="962" spans="1:13" x14ac:dyDescent="0.25">
      <c r="A962">
        <v>960</v>
      </c>
      <c r="B962">
        <v>130447</v>
      </c>
      <c r="C962">
        <v>130580</v>
      </c>
      <c r="D962">
        <v>133</v>
      </c>
      <c r="E962">
        <v>0.2</v>
      </c>
      <c r="F962">
        <v>-0.99</v>
      </c>
      <c r="G962">
        <v>9.44</v>
      </c>
      <c r="H962">
        <v>0</v>
      </c>
      <c r="I962">
        <v>-0.06</v>
      </c>
      <c r="J962">
        <v>0</v>
      </c>
      <c r="K962">
        <v>0</v>
      </c>
      <c r="L962">
        <v>-0.06</v>
      </c>
      <c r="M962">
        <v>0</v>
      </c>
    </row>
    <row r="963" spans="1:13" x14ac:dyDescent="0.25">
      <c r="A963">
        <v>961</v>
      </c>
      <c r="B963">
        <v>130580</v>
      </c>
      <c r="C963">
        <v>130716</v>
      </c>
      <c r="D963">
        <v>136</v>
      </c>
      <c r="E963">
        <v>0.19</v>
      </c>
      <c r="F963">
        <v>-1</v>
      </c>
      <c r="G963">
        <v>9.4499999999999993</v>
      </c>
      <c r="H963">
        <v>0</v>
      </c>
      <c r="I963">
        <v>0.06</v>
      </c>
      <c r="J963">
        <v>0</v>
      </c>
      <c r="K963">
        <v>0</v>
      </c>
      <c r="L963">
        <v>0.06</v>
      </c>
      <c r="M963">
        <v>0</v>
      </c>
    </row>
    <row r="964" spans="1:13" x14ac:dyDescent="0.25">
      <c r="A964">
        <v>962</v>
      </c>
      <c r="B964">
        <v>130716</v>
      </c>
      <c r="C964">
        <v>130891</v>
      </c>
      <c r="D964">
        <v>175</v>
      </c>
      <c r="E964">
        <v>0.21</v>
      </c>
      <c r="F964">
        <v>-1.01</v>
      </c>
      <c r="G964">
        <v>9.44</v>
      </c>
      <c r="H964">
        <v>-0.06</v>
      </c>
      <c r="I964">
        <v>0</v>
      </c>
      <c r="J964">
        <v>-0.13</v>
      </c>
      <c r="K964">
        <v>-0.06</v>
      </c>
      <c r="L964">
        <v>0</v>
      </c>
      <c r="M964">
        <v>-0.13</v>
      </c>
    </row>
    <row r="965" spans="1:13" x14ac:dyDescent="0.25">
      <c r="A965">
        <v>963</v>
      </c>
      <c r="B965">
        <v>130891</v>
      </c>
      <c r="C965">
        <v>131024</v>
      </c>
      <c r="D965">
        <v>133</v>
      </c>
      <c r="E965">
        <v>0.19</v>
      </c>
      <c r="F965">
        <v>-0.99</v>
      </c>
      <c r="G965">
        <v>9.43</v>
      </c>
      <c r="H965">
        <v>-0.06</v>
      </c>
      <c r="I965">
        <v>0.06</v>
      </c>
      <c r="J965">
        <v>0</v>
      </c>
      <c r="K965">
        <v>0</v>
      </c>
      <c r="L965">
        <v>0</v>
      </c>
      <c r="M965">
        <v>-0.06</v>
      </c>
    </row>
    <row r="966" spans="1:13" x14ac:dyDescent="0.25">
      <c r="A966">
        <v>964</v>
      </c>
      <c r="B966">
        <v>131024</v>
      </c>
      <c r="C966">
        <v>131177</v>
      </c>
      <c r="D966">
        <v>153</v>
      </c>
      <c r="E966">
        <v>0.22</v>
      </c>
      <c r="F966">
        <v>-1</v>
      </c>
      <c r="G966">
        <v>9.43</v>
      </c>
      <c r="H966">
        <v>-0.06</v>
      </c>
      <c r="I966">
        <v>-0.06</v>
      </c>
      <c r="J966">
        <v>-0.06</v>
      </c>
      <c r="K966">
        <v>-0.06</v>
      </c>
      <c r="L966">
        <v>-0.06</v>
      </c>
      <c r="M966">
        <v>-0.06</v>
      </c>
    </row>
    <row r="967" spans="1:13" x14ac:dyDescent="0.25">
      <c r="A967">
        <v>965</v>
      </c>
      <c r="B967">
        <v>131177</v>
      </c>
      <c r="C967">
        <v>131311</v>
      </c>
      <c r="D967">
        <v>134</v>
      </c>
      <c r="E967">
        <v>0.21</v>
      </c>
      <c r="F967">
        <v>-1.01</v>
      </c>
      <c r="G967">
        <v>9.42</v>
      </c>
      <c r="H967">
        <v>-0.06</v>
      </c>
      <c r="I967">
        <v>0.06</v>
      </c>
      <c r="J967">
        <v>0</v>
      </c>
      <c r="K967">
        <v>-0.06</v>
      </c>
      <c r="L967">
        <v>0.06</v>
      </c>
      <c r="M967">
        <v>0</v>
      </c>
    </row>
    <row r="968" spans="1:13" x14ac:dyDescent="0.25">
      <c r="A968">
        <v>966</v>
      </c>
      <c r="B968">
        <v>131311</v>
      </c>
      <c r="C968">
        <v>131445</v>
      </c>
      <c r="D968">
        <v>134</v>
      </c>
      <c r="E968">
        <v>0.22</v>
      </c>
      <c r="F968">
        <v>-1</v>
      </c>
      <c r="G968">
        <v>9.43</v>
      </c>
      <c r="H968">
        <v>-0.13</v>
      </c>
      <c r="I968">
        <v>0</v>
      </c>
      <c r="J968">
        <v>0.06</v>
      </c>
      <c r="K968">
        <v>-0.13</v>
      </c>
      <c r="L968">
        <v>0</v>
      </c>
      <c r="M968">
        <v>0.06</v>
      </c>
    </row>
    <row r="969" spans="1:13" x14ac:dyDescent="0.25">
      <c r="A969">
        <v>967</v>
      </c>
      <c r="B969">
        <v>131445</v>
      </c>
      <c r="C969">
        <v>131580</v>
      </c>
      <c r="D969">
        <v>135</v>
      </c>
      <c r="E969">
        <v>0.2</v>
      </c>
      <c r="F969">
        <v>-1.01</v>
      </c>
      <c r="G969">
        <v>9.43</v>
      </c>
      <c r="H969">
        <v>0.06</v>
      </c>
      <c r="I969">
        <v>0</v>
      </c>
      <c r="J969">
        <v>0</v>
      </c>
      <c r="K969">
        <v>0.06</v>
      </c>
      <c r="L969">
        <v>0</v>
      </c>
      <c r="M969">
        <v>0</v>
      </c>
    </row>
    <row r="970" spans="1:13" x14ac:dyDescent="0.25">
      <c r="A970">
        <v>968</v>
      </c>
      <c r="B970">
        <v>131580</v>
      </c>
      <c r="C970">
        <v>131748</v>
      </c>
      <c r="D970">
        <v>168</v>
      </c>
      <c r="E970">
        <v>0.2</v>
      </c>
      <c r="F970">
        <v>-0.99</v>
      </c>
      <c r="G970">
        <v>9.43</v>
      </c>
      <c r="H970">
        <v>0</v>
      </c>
      <c r="I970">
        <v>0</v>
      </c>
      <c r="J970">
        <v>0.06</v>
      </c>
      <c r="K970">
        <v>0.06</v>
      </c>
      <c r="L970">
        <v>-0.13</v>
      </c>
      <c r="M970">
        <v>0</v>
      </c>
    </row>
    <row r="971" spans="1:13" x14ac:dyDescent="0.25">
      <c r="A971">
        <v>969</v>
      </c>
      <c r="B971">
        <v>131748</v>
      </c>
      <c r="C971">
        <v>131882</v>
      </c>
      <c r="D971">
        <v>134</v>
      </c>
      <c r="E971">
        <v>0.19</v>
      </c>
      <c r="F971">
        <v>-0.99</v>
      </c>
      <c r="G971">
        <v>9.41</v>
      </c>
      <c r="H971">
        <v>0.06</v>
      </c>
      <c r="I971">
        <v>0.06</v>
      </c>
      <c r="J971">
        <v>0</v>
      </c>
      <c r="K971">
        <v>0.06</v>
      </c>
      <c r="L971">
        <v>0.06</v>
      </c>
      <c r="M971">
        <v>0</v>
      </c>
    </row>
    <row r="972" spans="1:13" x14ac:dyDescent="0.25">
      <c r="A972">
        <v>970</v>
      </c>
      <c r="B972">
        <v>131882</v>
      </c>
      <c r="C972">
        <v>132015</v>
      </c>
      <c r="D972">
        <v>133</v>
      </c>
      <c r="E972">
        <v>0.2</v>
      </c>
      <c r="F972">
        <v>-1.02</v>
      </c>
      <c r="G972">
        <v>9.44</v>
      </c>
      <c r="H972">
        <v>-0.06</v>
      </c>
      <c r="I972">
        <v>0</v>
      </c>
      <c r="J972">
        <v>-0.06</v>
      </c>
      <c r="K972">
        <v>-0.06</v>
      </c>
      <c r="L972">
        <v>0</v>
      </c>
      <c r="M972">
        <v>-0.06</v>
      </c>
    </row>
    <row r="973" spans="1:13" x14ac:dyDescent="0.25">
      <c r="A973">
        <v>971</v>
      </c>
      <c r="B973">
        <v>132015</v>
      </c>
      <c r="C973">
        <v>132150</v>
      </c>
      <c r="D973">
        <v>135</v>
      </c>
      <c r="E973">
        <v>0.2</v>
      </c>
      <c r="F973">
        <v>-1.01</v>
      </c>
      <c r="G973">
        <v>9.43</v>
      </c>
      <c r="H973">
        <v>0.13</v>
      </c>
      <c r="I973">
        <v>0.13</v>
      </c>
      <c r="J973">
        <v>0.06</v>
      </c>
      <c r="K973">
        <v>0.13</v>
      </c>
      <c r="L973">
        <v>0.13</v>
      </c>
      <c r="M973">
        <v>0.06</v>
      </c>
    </row>
    <row r="974" spans="1:13" x14ac:dyDescent="0.25">
      <c r="A974">
        <v>972</v>
      </c>
      <c r="B974">
        <v>132150</v>
      </c>
      <c r="C974">
        <v>132284</v>
      </c>
      <c r="D974">
        <v>134</v>
      </c>
      <c r="E974">
        <v>0.2</v>
      </c>
      <c r="F974">
        <v>-1</v>
      </c>
      <c r="G974">
        <v>9.44</v>
      </c>
      <c r="H974">
        <v>-0.06</v>
      </c>
      <c r="I974">
        <v>0.19</v>
      </c>
      <c r="J974">
        <v>-0.13</v>
      </c>
      <c r="K974">
        <v>-0.06</v>
      </c>
      <c r="L974">
        <v>0.19</v>
      </c>
      <c r="M974">
        <v>-0.13</v>
      </c>
    </row>
    <row r="975" spans="1:13" x14ac:dyDescent="0.25">
      <c r="A975">
        <v>973</v>
      </c>
      <c r="B975">
        <v>132284</v>
      </c>
      <c r="C975">
        <v>132417</v>
      </c>
      <c r="D975">
        <v>133</v>
      </c>
      <c r="E975">
        <v>0.22</v>
      </c>
      <c r="F975">
        <v>-0.99</v>
      </c>
      <c r="G975">
        <v>9.44</v>
      </c>
      <c r="H975">
        <v>0.06</v>
      </c>
      <c r="I975">
        <v>0</v>
      </c>
      <c r="J975">
        <v>0</v>
      </c>
      <c r="K975">
        <v>0.06</v>
      </c>
      <c r="L975">
        <v>0</v>
      </c>
      <c r="M975">
        <v>0</v>
      </c>
    </row>
    <row r="976" spans="1:13" x14ac:dyDescent="0.25">
      <c r="A976">
        <v>974</v>
      </c>
      <c r="B976">
        <v>132417</v>
      </c>
      <c r="C976">
        <v>132561</v>
      </c>
      <c r="D976">
        <v>144</v>
      </c>
      <c r="E976">
        <v>0.2</v>
      </c>
      <c r="F976">
        <v>-0.99</v>
      </c>
      <c r="G976">
        <v>9.44</v>
      </c>
      <c r="H976">
        <v>0.06</v>
      </c>
      <c r="I976">
        <v>0</v>
      </c>
      <c r="J976">
        <v>0</v>
      </c>
      <c r="K976">
        <v>0.06</v>
      </c>
      <c r="L976">
        <v>0</v>
      </c>
      <c r="M976">
        <v>0</v>
      </c>
    </row>
    <row r="977" spans="1:13" x14ac:dyDescent="0.25">
      <c r="A977">
        <v>975</v>
      </c>
      <c r="B977">
        <v>132561</v>
      </c>
      <c r="C977">
        <v>132695</v>
      </c>
      <c r="D977">
        <v>134</v>
      </c>
      <c r="E977">
        <v>0.2</v>
      </c>
      <c r="F977">
        <v>-1.01</v>
      </c>
      <c r="G977">
        <v>9.4600000000000009</v>
      </c>
      <c r="H977">
        <v>-0.06</v>
      </c>
      <c r="I977">
        <v>0</v>
      </c>
      <c r="J977">
        <v>-0.06</v>
      </c>
      <c r="K977">
        <v>-0.06</v>
      </c>
      <c r="L977">
        <v>0</v>
      </c>
      <c r="M977">
        <v>-0.06</v>
      </c>
    </row>
    <row r="978" spans="1:13" x14ac:dyDescent="0.25">
      <c r="A978">
        <v>976</v>
      </c>
      <c r="B978">
        <v>132695</v>
      </c>
      <c r="C978">
        <v>132828</v>
      </c>
      <c r="D978">
        <v>133</v>
      </c>
      <c r="E978">
        <v>0.21</v>
      </c>
      <c r="F978">
        <v>-1.01</v>
      </c>
      <c r="G978">
        <v>9.41</v>
      </c>
      <c r="H978">
        <v>0</v>
      </c>
      <c r="I978">
        <v>0.06</v>
      </c>
      <c r="J978">
        <v>-0.06</v>
      </c>
      <c r="K978">
        <v>0</v>
      </c>
      <c r="L978">
        <v>0.06</v>
      </c>
      <c r="M978">
        <v>-0.06</v>
      </c>
    </row>
    <row r="979" spans="1:13" x14ac:dyDescent="0.25">
      <c r="A979">
        <v>977</v>
      </c>
      <c r="B979">
        <v>132828</v>
      </c>
      <c r="C979">
        <v>132964</v>
      </c>
      <c r="D979">
        <v>136</v>
      </c>
      <c r="E979">
        <v>0.19</v>
      </c>
      <c r="F979">
        <v>-1.03</v>
      </c>
      <c r="G979">
        <v>9.44</v>
      </c>
      <c r="H979">
        <v>0</v>
      </c>
      <c r="I979">
        <v>-0.06</v>
      </c>
      <c r="J979">
        <v>0</v>
      </c>
      <c r="K979">
        <v>0</v>
      </c>
      <c r="L979">
        <v>-0.06</v>
      </c>
      <c r="M979">
        <v>0</v>
      </c>
    </row>
    <row r="980" spans="1:13" x14ac:dyDescent="0.25">
      <c r="A980">
        <v>978</v>
      </c>
      <c r="B980">
        <v>132964</v>
      </c>
      <c r="C980">
        <v>133097</v>
      </c>
      <c r="D980">
        <v>133</v>
      </c>
      <c r="E980">
        <v>0.2</v>
      </c>
      <c r="F980">
        <v>-1.01</v>
      </c>
      <c r="G980">
        <v>9.4600000000000009</v>
      </c>
      <c r="H980">
        <v>-0.06</v>
      </c>
      <c r="I980">
        <v>-0.06</v>
      </c>
      <c r="J980">
        <v>0.06</v>
      </c>
      <c r="K980">
        <v>-0.06</v>
      </c>
      <c r="L980">
        <v>-0.06</v>
      </c>
      <c r="M980">
        <v>0.06</v>
      </c>
    </row>
    <row r="981" spans="1:13" x14ac:dyDescent="0.25">
      <c r="A981">
        <v>979</v>
      </c>
      <c r="B981">
        <v>133097</v>
      </c>
      <c r="C981">
        <v>133230</v>
      </c>
      <c r="D981">
        <v>133</v>
      </c>
      <c r="E981">
        <v>0.2</v>
      </c>
      <c r="F981">
        <v>-1.01</v>
      </c>
      <c r="G981">
        <v>9.43</v>
      </c>
      <c r="H981">
        <v>-0.06</v>
      </c>
      <c r="I981">
        <v>0</v>
      </c>
      <c r="J981">
        <v>-0.06</v>
      </c>
      <c r="K981">
        <v>-0.06</v>
      </c>
      <c r="L981">
        <v>0</v>
      </c>
      <c r="M981">
        <v>-0.06</v>
      </c>
    </row>
    <row r="982" spans="1:13" x14ac:dyDescent="0.25">
      <c r="A982">
        <v>980</v>
      </c>
      <c r="B982">
        <v>133230</v>
      </c>
      <c r="C982">
        <v>133374</v>
      </c>
      <c r="D982">
        <v>144</v>
      </c>
      <c r="E982">
        <v>0.19</v>
      </c>
      <c r="F982">
        <v>-1.01</v>
      </c>
      <c r="G982">
        <v>9.44</v>
      </c>
      <c r="H982">
        <v>0</v>
      </c>
      <c r="I982">
        <v>-0.19</v>
      </c>
      <c r="J982">
        <v>-0.06</v>
      </c>
      <c r="K982">
        <v>0</v>
      </c>
      <c r="L982">
        <v>-0.19</v>
      </c>
      <c r="M982">
        <v>-0.06</v>
      </c>
    </row>
    <row r="983" spans="1:13" x14ac:dyDescent="0.25">
      <c r="A983">
        <v>981</v>
      </c>
      <c r="B983">
        <v>133374</v>
      </c>
      <c r="C983">
        <v>133526</v>
      </c>
      <c r="D983">
        <v>152</v>
      </c>
      <c r="E983">
        <v>0.2</v>
      </c>
      <c r="F983">
        <v>-1.01</v>
      </c>
      <c r="G983">
        <v>9.4499999999999993</v>
      </c>
      <c r="H983">
        <v>0</v>
      </c>
      <c r="I983">
        <v>0.06</v>
      </c>
      <c r="J983">
        <v>0.06</v>
      </c>
      <c r="K983">
        <v>0</v>
      </c>
      <c r="L983">
        <v>0.06</v>
      </c>
      <c r="M983">
        <v>0.06</v>
      </c>
    </row>
    <row r="984" spans="1:13" x14ac:dyDescent="0.25">
      <c r="A984">
        <v>982</v>
      </c>
      <c r="B984">
        <v>133526</v>
      </c>
      <c r="C984">
        <v>133659</v>
      </c>
      <c r="D984">
        <v>133</v>
      </c>
      <c r="E984">
        <v>0.2</v>
      </c>
      <c r="F984">
        <v>-1.01</v>
      </c>
      <c r="G984">
        <v>9.43</v>
      </c>
      <c r="H984">
        <v>0.06</v>
      </c>
      <c r="I984">
        <v>-0.06</v>
      </c>
      <c r="J984">
        <v>0</v>
      </c>
      <c r="K984">
        <v>0.06</v>
      </c>
      <c r="L984">
        <v>-0.06</v>
      </c>
      <c r="M984">
        <v>0</v>
      </c>
    </row>
    <row r="985" spans="1:13" x14ac:dyDescent="0.25">
      <c r="A985">
        <v>983</v>
      </c>
      <c r="B985">
        <v>133659</v>
      </c>
      <c r="C985">
        <v>133792</v>
      </c>
      <c r="D985">
        <v>133</v>
      </c>
      <c r="E985">
        <v>0.19</v>
      </c>
      <c r="F985">
        <v>-1.01</v>
      </c>
      <c r="G985">
        <v>9.41</v>
      </c>
      <c r="H985">
        <v>0</v>
      </c>
      <c r="I985">
        <v>-0.06</v>
      </c>
      <c r="J985">
        <v>-0.06</v>
      </c>
      <c r="K985">
        <v>0</v>
      </c>
      <c r="L985">
        <v>-0.06</v>
      </c>
      <c r="M985">
        <v>-0.06</v>
      </c>
    </row>
    <row r="986" spans="1:13" x14ac:dyDescent="0.25">
      <c r="A986">
        <v>984</v>
      </c>
      <c r="B986">
        <v>133792</v>
      </c>
      <c r="C986">
        <v>133940</v>
      </c>
      <c r="D986">
        <v>148</v>
      </c>
      <c r="E986">
        <v>0.21</v>
      </c>
      <c r="F986">
        <v>-1.01</v>
      </c>
      <c r="G986">
        <v>9.43</v>
      </c>
      <c r="H986">
        <v>-0.13</v>
      </c>
      <c r="I986">
        <v>0</v>
      </c>
      <c r="J986">
        <v>-0.06</v>
      </c>
      <c r="K986">
        <v>-0.13</v>
      </c>
      <c r="L986">
        <v>0</v>
      </c>
      <c r="M986">
        <v>-0.06</v>
      </c>
    </row>
    <row r="987" spans="1:13" x14ac:dyDescent="0.25">
      <c r="A987">
        <v>985</v>
      </c>
      <c r="B987">
        <v>133940</v>
      </c>
      <c r="C987">
        <v>134073</v>
      </c>
      <c r="D987">
        <v>133</v>
      </c>
      <c r="E987">
        <v>0.21</v>
      </c>
      <c r="F987">
        <v>-1.01</v>
      </c>
      <c r="G987">
        <v>9.43</v>
      </c>
      <c r="H987">
        <v>0</v>
      </c>
      <c r="I987">
        <v>0</v>
      </c>
      <c r="J987">
        <v>-0.13</v>
      </c>
      <c r="K987">
        <v>0</v>
      </c>
      <c r="L987">
        <v>0</v>
      </c>
      <c r="M987">
        <v>-0.13</v>
      </c>
    </row>
    <row r="988" spans="1:13" x14ac:dyDescent="0.25">
      <c r="A988">
        <v>986</v>
      </c>
      <c r="B988">
        <v>134073</v>
      </c>
      <c r="C988">
        <v>134209</v>
      </c>
      <c r="D988">
        <v>136</v>
      </c>
      <c r="E988">
        <v>0.22</v>
      </c>
      <c r="F988">
        <v>-1.01</v>
      </c>
      <c r="G988">
        <v>9.4600000000000009</v>
      </c>
      <c r="H988">
        <v>-0.13</v>
      </c>
      <c r="I988">
        <v>0.19</v>
      </c>
      <c r="J988">
        <v>-0.13</v>
      </c>
      <c r="K988">
        <v>-0.13</v>
      </c>
      <c r="L988">
        <v>0.19</v>
      </c>
      <c r="M988">
        <v>-0.13</v>
      </c>
    </row>
    <row r="989" spans="1:13" x14ac:dyDescent="0.25">
      <c r="A989">
        <v>987</v>
      </c>
      <c r="B989">
        <v>134209</v>
      </c>
      <c r="C989">
        <v>134350</v>
      </c>
      <c r="D989">
        <v>141</v>
      </c>
      <c r="E989">
        <v>0.2</v>
      </c>
      <c r="F989">
        <v>-0.99</v>
      </c>
      <c r="G989">
        <v>9.4700000000000006</v>
      </c>
      <c r="H989">
        <v>0.06</v>
      </c>
      <c r="I989">
        <v>0</v>
      </c>
      <c r="J989">
        <v>-0.06</v>
      </c>
      <c r="K989">
        <v>0.06</v>
      </c>
      <c r="L989">
        <v>0</v>
      </c>
      <c r="M989">
        <v>-0.06</v>
      </c>
    </row>
    <row r="990" spans="1:13" x14ac:dyDescent="0.25">
      <c r="A990">
        <v>988</v>
      </c>
      <c r="B990">
        <v>134350</v>
      </c>
      <c r="C990">
        <v>134483</v>
      </c>
      <c r="D990">
        <v>133</v>
      </c>
      <c r="E990">
        <v>0.19</v>
      </c>
      <c r="F990">
        <v>-1</v>
      </c>
      <c r="G990">
        <v>9.44</v>
      </c>
      <c r="H990">
        <v>0.06</v>
      </c>
      <c r="I990">
        <v>0</v>
      </c>
      <c r="J990">
        <v>0</v>
      </c>
      <c r="K990">
        <v>0.06</v>
      </c>
      <c r="L990">
        <v>0</v>
      </c>
      <c r="M990">
        <v>0</v>
      </c>
    </row>
    <row r="991" spans="1:13" x14ac:dyDescent="0.25">
      <c r="A991">
        <v>989</v>
      </c>
      <c r="B991">
        <v>134483</v>
      </c>
      <c r="C991">
        <v>134618</v>
      </c>
      <c r="D991">
        <v>135</v>
      </c>
      <c r="E991">
        <v>0.2</v>
      </c>
      <c r="F991">
        <v>-0.99</v>
      </c>
      <c r="G991">
        <v>9.44</v>
      </c>
      <c r="H991">
        <v>-0.06</v>
      </c>
      <c r="I991">
        <v>0.13</v>
      </c>
      <c r="J991">
        <v>-0.13</v>
      </c>
      <c r="K991">
        <v>0.06</v>
      </c>
      <c r="L991">
        <v>0.13</v>
      </c>
      <c r="M991">
        <v>-0.13</v>
      </c>
    </row>
    <row r="992" spans="1:13" x14ac:dyDescent="0.25">
      <c r="A992">
        <v>990</v>
      </c>
      <c r="B992">
        <v>134618</v>
      </c>
      <c r="C992">
        <v>134753</v>
      </c>
      <c r="D992">
        <v>135</v>
      </c>
      <c r="E992">
        <v>0.2</v>
      </c>
      <c r="F992">
        <v>-1.02</v>
      </c>
      <c r="G992">
        <v>9.43</v>
      </c>
      <c r="H992">
        <v>-0.06</v>
      </c>
      <c r="I992">
        <v>0.06</v>
      </c>
      <c r="J992">
        <v>-0.06</v>
      </c>
      <c r="K992">
        <v>-0.06</v>
      </c>
      <c r="L992">
        <v>0.06</v>
      </c>
      <c r="M992">
        <v>-0.06</v>
      </c>
    </row>
    <row r="993" spans="1:13" x14ac:dyDescent="0.25">
      <c r="A993">
        <v>991</v>
      </c>
      <c r="B993">
        <v>134753</v>
      </c>
      <c r="C993">
        <v>134886</v>
      </c>
      <c r="D993">
        <v>133</v>
      </c>
      <c r="E993">
        <v>0.18</v>
      </c>
      <c r="F993">
        <v>-0.99</v>
      </c>
      <c r="G993">
        <v>9.4</v>
      </c>
      <c r="H993">
        <v>0</v>
      </c>
      <c r="I993">
        <v>-0.06</v>
      </c>
      <c r="J993">
        <v>-0.13</v>
      </c>
      <c r="K993">
        <v>0</v>
      </c>
      <c r="L993">
        <v>-0.06</v>
      </c>
      <c r="M993">
        <v>-0.13</v>
      </c>
    </row>
    <row r="994" spans="1:13" x14ac:dyDescent="0.25">
      <c r="A994">
        <v>992</v>
      </c>
      <c r="B994">
        <v>134886</v>
      </c>
      <c r="C994">
        <v>135022</v>
      </c>
      <c r="D994">
        <v>136</v>
      </c>
      <c r="E994">
        <v>0.18</v>
      </c>
      <c r="F994">
        <v>-1</v>
      </c>
      <c r="G994">
        <v>9.42</v>
      </c>
      <c r="H994">
        <v>0</v>
      </c>
      <c r="I994">
        <v>0.06</v>
      </c>
      <c r="J994">
        <v>0</v>
      </c>
      <c r="K994">
        <v>0</v>
      </c>
      <c r="L994">
        <v>0.06</v>
      </c>
      <c r="M994">
        <v>0</v>
      </c>
    </row>
    <row r="995" spans="1:13" x14ac:dyDescent="0.25">
      <c r="A995">
        <v>993</v>
      </c>
      <c r="B995">
        <v>135022</v>
      </c>
      <c r="C995">
        <v>135163</v>
      </c>
      <c r="D995">
        <v>141</v>
      </c>
      <c r="E995">
        <v>0.22</v>
      </c>
      <c r="F995">
        <v>-1</v>
      </c>
      <c r="G995">
        <v>9.4499999999999993</v>
      </c>
      <c r="H995">
        <v>0.06</v>
      </c>
      <c r="I995">
        <v>0.06</v>
      </c>
      <c r="J995">
        <v>-0.06</v>
      </c>
      <c r="K995">
        <v>0.06</v>
      </c>
      <c r="L995">
        <v>0.06</v>
      </c>
      <c r="M995">
        <v>-0.06</v>
      </c>
    </row>
    <row r="996" spans="1:13" x14ac:dyDescent="0.25">
      <c r="A996">
        <v>994</v>
      </c>
      <c r="B996">
        <v>135163</v>
      </c>
      <c r="C996">
        <v>135296</v>
      </c>
      <c r="D996">
        <v>133</v>
      </c>
      <c r="E996">
        <v>0.2</v>
      </c>
      <c r="F996">
        <v>-0.99</v>
      </c>
      <c r="G996">
        <v>9.44</v>
      </c>
      <c r="H996">
        <v>0.06</v>
      </c>
      <c r="I996">
        <v>0.06</v>
      </c>
      <c r="J996">
        <v>0.06</v>
      </c>
      <c r="K996">
        <v>0.06</v>
      </c>
      <c r="L996">
        <v>0.06</v>
      </c>
      <c r="M996">
        <v>0.06</v>
      </c>
    </row>
    <row r="997" spans="1:13" x14ac:dyDescent="0.25">
      <c r="A997">
        <v>995</v>
      </c>
      <c r="B997">
        <v>135296</v>
      </c>
      <c r="C997">
        <v>135431</v>
      </c>
      <c r="D997">
        <v>135</v>
      </c>
      <c r="E997">
        <v>0.18</v>
      </c>
      <c r="F997">
        <v>-1.01</v>
      </c>
      <c r="G997">
        <v>9.43</v>
      </c>
      <c r="H997">
        <v>0.06</v>
      </c>
      <c r="I997">
        <v>-0.13</v>
      </c>
      <c r="J997">
        <v>0</v>
      </c>
      <c r="K997">
        <v>0</v>
      </c>
      <c r="L997">
        <v>0</v>
      </c>
      <c r="M997">
        <v>0.06</v>
      </c>
    </row>
    <row r="998" spans="1:13" x14ac:dyDescent="0.25">
      <c r="A998">
        <v>996</v>
      </c>
      <c r="B998">
        <v>135431</v>
      </c>
      <c r="C998">
        <v>135566</v>
      </c>
      <c r="D998">
        <v>135</v>
      </c>
      <c r="E998">
        <v>0.21</v>
      </c>
      <c r="F998">
        <v>-1</v>
      </c>
      <c r="G998">
        <v>9.43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997</v>
      </c>
      <c r="B999">
        <v>135566</v>
      </c>
      <c r="C999">
        <v>135718</v>
      </c>
      <c r="D999">
        <v>152</v>
      </c>
      <c r="E999">
        <v>0.22</v>
      </c>
      <c r="F999">
        <v>-1.01</v>
      </c>
      <c r="G999">
        <v>9.44</v>
      </c>
      <c r="H999">
        <v>0</v>
      </c>
      <c r="I999">
        <v>0</v>
      </c>
      <c r="J999">
        <v>-0.06</v>
      </c>
      <c r="K999">
        <v>0</v>
      </c>
      <c r="L999">
        <v>0</v>
      </c>
      <c r="M999">
        <v>-0.06</v>
      </c>
    </row>
    <row r="1000" spans="1:13" x14ac:dyDescent="0.25">
      <c r="A1000">
        <v>998</v>
      </c>
      <c r="B1000">
        <v>135718</v>
      </c>
      <c r="C1000">
        <v>135853</v>
      </c>
      <c r="D1000">
        <v>135</v>
      </c>
      <c r="E1000">
        <v>0.22</v>
      </c>
      <c r="F1000">
        <v>-1.02</v>
      </c>
      <c r="G1000">
        <v>9.43</v>
      </c>
      <c r="H1000">
        <v>-0.06</v>
      </c>
      <c r="I1000">
        <v>0.06</v>
      </c>
      <c r="J1000">
        <v>-0.06</v>
      </c>
      <c r="K1000">
        <v>-0.06</v>
      </c>
      <c r="L1000">
        <v>0.06</v>
      </c>
      <c r="M1000">
        <v>-0.06</v>
      </c>
    </row>
    <row r="1001" spans="1:13" x14ac:dyDescent="0.25">
      <c r="A1001">
        <v>999</v>
      </c>
      <c r="B1001">
        <v>135853</v>
      </c>
      <c r="C1001">
        <v>135996</v>
      </c>
      <c r="D1001">
        <v>143</v>
      </c>
      <c r="E1001">
        <v>0.21</v>
      </c>
      <c r="F1001">
        <v>-1.01</v>
      </c>
      <c r="G1001">
        <v>9.42</v>
      </c>
      <c r="H1001">
        <v>-0.06</v>
      </c>
      <c r="I1001">
        <v>0.25</v>
      </c>
      <c r="J1001">
        <v>-0.06</v>
      </c>
      <c r="K1001">
        <v>-0.06</v>
      </c>
      <c r="L1001">
        <v>0.25</v>
      </c>
      <c r="M1001">
        <v>-0.06</v>
      </c>
    </row>
    <row r="1002" spans="1:13" x14ac:dyDescent="0.25">
      <c r="A1002">
        <v>1000</v>
      </c>
      <c r="B1002">
        <v>135996</v>
      </c>
      <c r="C1002">
        <v>136129</v>
      </c>
      <c r="D1002">
        <v>133</v>
      </c>
      <c r="E1002">
        <v>0.21</v>
      </c>
      <c r="F1002">
        <v>-0.99</v>
      </c>
      <c r="G1002">
        <v>9.4600000000000009</v>
      </c>
      <c r="H1002">
        <v>0</v>
      </c>
      <c r="I1002">
        <v>0.06</v>
      </c>
      <c r="J1002">
        <v>-0.13</v>
      </c>
      <c r="K1002">
        <v>0</v>
      </c>
      <c r="L1002">
        <v>0.06</v>
      </c>
      <c r="M1002">
        <v>-0.13</v>
      </c>
    </row>
    <row r="1003" spans="1:13" x14ac:dyDescent="0.25">
      <c r="A1003">
        <v>1001</v>
      </c>
      <c r="B1003">
        <v>136129</v>
      </c>
      <c r="C1003">
        <v>136275</v>
      </c>
      <c r="D1003">
        <v>146</v>
      </c>
      <c r="E1003">
        <v>0.2</v>
      </c>
      <c r="F1003">
        <v>-1.01</v>
      </c>
      <c r="G1003">
        <v>9.4499999999999993</v>
      </c>
      <c r="H1003">
        <v>0</v>
      </c>
      <c r="I1003">
        <v>-0.19</v>
      </c>
      <c r="J1003">
        <v>0</v>
      </c>
      <c r="K1003">
        <v>0</v>
      </c>
      <c r="L1003">
        <v>-0.19</v>
      </c>
      <c r="M1003">
        <v>0</v>
      </c>
    </row>
    <row r="1004" spans="1:13" x14ac:dyDescent="0.25">
      <c r="A1004">
        <v>1002</v>
      </c>
      <c r="B1004">
        <v>136275</v>
      </c>
      <c r="C1004">
        <v>136409</v>
      </c>
      <c r="D1004">
        <v>134</v>
      </c>
      <c r="E1004">
        <v>0.21</v>
      </c>
      <c r="F1004">
        <v>-1.01</v>
      </c>
      <c r="G1004">
        <v>9.4499999999999993</v>
      </c>
      <c r="H1004">
        <v>0</v>
      </c>
      <c r="I1004">
        <v>0.06</v>
      </c>
      <c r="J1004">
        <v>-0.13</v>
      </c>
      <c r="K1004">
        <v>0</v>
      </c>
      <c r="L1004">
        <v>0.06</v>
      </c>
      <c r="M1004">
        <v>-0.13</v>
      </c>
    </row>
    <row r="1005" spans="1:13" x14ac:dyDescent="0.25">
      <c r="A1005">
        <v>1003</v>
      </c>
      <c r="B1005">
        <v>136409</v>
      </c>
      <c r="C1005">
        <v>136542</v>
      </c>
      <c r="D1005">
        <v>133</v>
      </c>
      <c r="E1005">
        <v>0.2</v>
      </c>
      <c r="F1005">
        <v>-1</v>
      </c>
      <c r="G1005">
        <v>9.42</v>
      </c>
      <c r="H1005">
        <v>-0.13</v>
      </c>
      <c r="I1005">
        <v>-0.19</v>
      </c>
      <c r="J1005">
        <v>0.06</v>
      </c>
      <c r="K1005">
        <v>-0.13</v>
      </c>
      <c r="L1005">
        <v>-0.19</v>
      </c>
      <c r="M1005">
        <v>0.06</v>
      </c>
    </row>
    <row r="1006" spans="1:13" x14ac:dyDescent="0.25">
      <c r="A1006">
        <v>1004</v>
      </c>
      <c r="B1006">
        <v>136542</v>
      </c>
      <c r="C1006">
        <v>136678</v>
      </c>
      <c r="D1006">
        <v>136</v>
      </c>
      <c r="E1006">
        <v>0.19</v>
      </c>
      <c r="F1006">
        <v>-1.02</v>
      </c>
      <c r="G1006">
        <v>9.4499999999999993</v>
      </c>
      <c r="H1006">
        <v>-0.06</v>
      </c>
      <c r="I1006">
        <v>-0.06</v>
      </c>
      <c r="J1006">
        <v>0</v>
      </c>
      <c r="K1006">
        <v>-0.06</v>
      </c>
      <c r="L1006">
        <v>-0.06</v>
      </c>
      <c r="M1006">
        <v>0</v>
      </c>
    </row>
    <row r="1007" spans="1:13" x14ac:dyDescent="0.25">
      <c r="A1007">
        <v>1005</v>
      </c>
      <c r="B1007">
        <v>136678</v>
      </c>
      <c r="C1007">
        <v>136819</v>
      </c>
      <c r="D1007">
        <v>141</v>
      </c>
      <c r="E1007">
        <v>0.22</v>
      </c>
      <c r="F1007">
        <v>-0.99</v>
      </c>
      <c r="G1007">
        <v>9.4600000000000009</v>
      </c>
      <c r="H1007">
        <v>0.06</v>
      </c>
      <c r="I1007">
        <v>-0.06</v>
      </c>
      <c r="J1007">
        <v>0.06</v>
      </c>
      <c r="K1007">
        <v>0.06</v>
      </c>
      <c r="L1007">
        <v>-0.06</v>
      </c>
      <c r="M1007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FBB9-A966-4699-AE78-8394736D864C}">
  <dimension ref="A1:M507"/>
  <sheetViews>
    <sheetView workbookViewId="0">
      <selection activeCell="J519" sqref="J519"/>
    </sheetView>
  </sheetViews>
  <sheetFormatPr baseColWidth="10"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>
        <v>0</v>
      </c>
      <c r="B2">
        <v>0</v>
      </c>
      <c r="C2">
        <v>1986</v>
      </c>
      <c r="D2">
        <v>1986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1986</v>
      </c>
      <c r="C3">
        <v>2215</v>
      </c>
      <c r="D3">
        <v>229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2215</v>
      </c>
      <c r="C4">
        <v>2343</v>
      </c>
      <c r="D4">
        <v>128</v>
      </c>
      <c r="E4">
        <v>0.21</v>
      </c>
      <c r="F4">
        <v>-0.97</v>
      </c>
      <c r="G4">
        <v>9.39</v>
      </c>
      <c r="H4">
        <v>0</v>
      </c>
      <c r="I4">
        <v>0</v>
      </c>
      <c r="J4">
        <v>-0.06</v>
      </c>
      <c r="K4">
        <v>0</v>
      </c>
      <c r="L4">
        <v>0</v>
      </c>
      <c r="M4">
        <v>-0.06</v>
      </c>
    </row>
    <row r="5" spans="1:13" x14ac:dyDescent="0.25">
      <c r="A5">
        <v>3</v>
      </c>
      <c r="B5">
        <v>2343</v>
      </c>
      <c r="C5">
        <v>2631</v>
      </c>
      <c r="D5">
        <v>288</v>
      </c>
      <c r="E5">
        <v>0.19</v>
      </c>
      <c r="F5">
        <v>-0.96</v>
      </c>
      <c r="G5">
        <v>9.41</v>
      </c>
      <c r="H5">
        <v>0.06</v>
      </c>
      <c r="I5">
        <v>0.06</v>
      </c>
      <c r="J5">
        <v>0</v>
      </c>
      <c r="K5">
        <v>0.06</v>
      </c>
      <c r="L5">
        <v>0.06</v>
      </c>
      <c r="M5">
        <v>0</v>
      </c>
    </row>
    <row r="6" spans="1:13" x14ac:dyDescent="0.25">
      <c r="A6">
        <v>4</v>
      </c>
      <c r="B6">
        <v>2631</v>
      </c>
      <c r="C6">
        <v>2762</v>
      </c>
      <c r="D6">
        <v>131</v>
      </c>
      <c r="E6">
        <v>0.22</v>
      </c>
      <c r="F6">
        <v>-0.98</v>
      </c>
      <c r="G6">
        <v>9.43</v>
      </c>
      <c r="H6">
        <v>-0.13</v>
      </c>
      <c r="I6">
        <v>-0.13</v>
      </c>
      <c r="J6">
        <v>0</v>
      </c>
      <c r="K6">
        <v>-0.13</v>
      </c>
      <c r="L6">
        <v>-0.13</v>
      </c>
      <c r="M6">
        <v>0</v>
      </c>
    </row>
    <row r="7" spans="1:13" x14ac:dyDescent="0.25">
      <c r="A7">
        <v>5</v>
      </c>
      <c r="B7">
        <v>2762</v>
      </c>
      <c r="C7">
        <v>2893</v>
      </c>
      <c r="D7">
        <v>131</v>
      </c>
      <c r="E7">
        <v>0.22</v>
      </c>
      <c r="F7">
        <v>-0.98</v>
      </c>
      <c r="G7">
        <v>9.44</v>
      </c>
      <c r="H7">
        <v>-0.06</v>
      </c>
      <c r="I7">
        <v>0</v>
      </c>
      <c r="J7">
        <v>0</v>
      </c>
      <c r="K7">
        <v>0</v>
      </c>
      <c r="L7">
        <v>0.19</v>
      </c>
      <c r="M7">
        <v>0.06</v>
      </c>
    </row>
    <row r="8" spans="1:13" x14ac:dyDescent="0.25">
      <c r="A8">
        <v>6</v>
      </c>
      <c r="B8">
        <v>2893</v>
      </c>
      <c r="C8">
        <v>3024</v>
      </c>
      <c r="D8">
        <v>131</v>
      </c>
      <c r="E8">
        <v>0.2</v>
      </c>
      <c r="F8">
        <v>-0.99</v>
      </c>
      <c r="G8">
        <v>9.43</v>
      </c>
      <c r="H8">
        <v>-0.06</v>
      </c>
      <c r="I8">
        <v>0.06</v>
      </c>
      <c r="J8">
        <v>0.06</v>
      </c>
      <c r="K8">
        <v>-0.13</v>
      </c>
      <c r="L8">
        <v>0.06</v>
      </c>
      <c r="M8">
        <v>0.06</v>
      </c>
    </row>
    <row r="9" spans="1:13" x14ac:dyDescent="0.25">
      <c r="A9">
        <v>7</v>
      </c>
      <c r="B9">
        <v>3024</v>
      </c>
      <c r="C9">
        <v>3162</v>
      </c>
      <c r="D9">
        <v>138</v>
      </c>
      <c r="E9">
        <v>0.23</v>
      </c>
      <c r="F9">
        <v>-1.01</v>
      </c>
      <c r="G9">
        <v>9.41</v>
      </c>
      <c r="H9">
        <v>0.06</v>
      </c>
      <c r="I9">
        <v>-0.06</v>
      </c>
      <c r="J9">
        <v>-0.06</v>
      </c>
      <c r="K9">
        <v>0.06</v>
      </c>
      <c r="L9">
        <v>-0.06</v>
      </c>
      <c r="M9">
        <v>-0.06</v>
      </c>
    </row>
    <row r="10" spans="1:13" x14ac:dyDescent="0.25">
      <c r="A10">
        <v>8</v>
      </c>
      <c r="B10">
        <v>3162</v>
      </c>
      <c r="C10">
        <v>3310</v>
      </c>
      <c r="D10">
        <v>148</v>
      </c>
      <c r="E10">
        <v>0.21</v>
      </c>
      <c r="F10">
        <v>-0.98</v>
      </c>
      <c r="G10">
        <v>9.43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9</v>
      </c>
      <c r="B11">
        <v>3310</v>
      </c>
      <c r="C11">
        <v>3438</v>
      </c>
      <c r="D11">
        <v>128</v>
      </c>
      <c r="E11">
        <v>0.21</v>
      </c>
      <c r="F11">
        <v>-0.97</v>
      </c>
      <c r="G11">
        <v>9.43</v>
      </c>
      <c r="H11">
        <v>-0.06</v>
      </c>
      <c r="I11">
        <v>0.13</v>
      </c>
      <c r="J11">
        <v>0</v>
      </c>
      <c r="K11">
        <v>-0.06</v>
      </c>
      <c r="L11">
        <v>0.13</v>
      </c>
      <c r="M11">
        <v>0</v>
      </c>
    </row>
    <row r="12" spans="1:13" x14ac:dyDescent="0.25">
      <c r="A12">
        <v>10</v>
      </c>
      <c r="B12">
        <v>3438</v>
      </c>
      <c r="C12">
        <v>3566</v>
      </c>
      <c r="D12">
        <v>128</v>
      </c>
      <c r="E12">
        <v>0.2</v>
      </c>
      <c r="F12">
        <v>-0.97</v>
      </c>
      <c r="G12">
        <v>9.41</v>
      </c>
      <c r="H12">
        <v>-0.06</v>
      </c>
      <c r="I12">
        <v>0.06</v>
      </c>
      <c r="J12">
        <v>0</v>
      </c>
      <c r="K12">
        <v>0</v>
      </c>
      <c r="L12">
        <v>0.13</v>
      </c>
      <c r="M12">
        <v>0</v>
      </c>
    </row>
    <row r="13" spans="1:13" x14ac:dyDescent="0.25">
      <c r="A13">
        <v>11</v>
      </c>
      <c r="B13">
        <v>3566</v>
      </c>
      <c r="C13">
        <v>3696</v>
      </c>
      <c r="D13">
        <v>130</v>
      </c>
      <c r="E13">
        <v>0.2</v>
      </c>
      <c r="F13">
        <v>-1</v>
      </c>
      <c r="G13">
        <v>9.4499999999999993</v>
      </c>
      <c r="H13">
        <v>0.06</v>
      </c>
      <c r="I13">
        <v>0.06</v>
      </c>
      <c r="J13">
        <v>0</v>
      </c>
      <c r="K13">
        <v>0</v>
      </c>
      <c r="L13">
        <v>0.13</v>
      </c>
      <c r="M13">
        <v>0</v>
      </c>
    </row>
    <row r="14" spans="1:13" x14ac:dyDescent="0.25">
      <c r="A14">
        <v>12</v>
      </c>
      <c r="B14">
        <v>3696</v>
      </c>
      <c r="C14">
        <v>3826</v>
      </c>
      <c r="D14">
        <v>130</v>
      </c>
      <c r="E14">
        <v>0.19</v>
      </c>
      <c r="F14">
        <v>-1</v>
      </c>
      <c r="G14">
        <v>9.39</v>
      </c>
      <c r="H14">
        <v>-0.06</v>
      </c>
      <c r="I14">
        <v>0.13</v>
      </c>
      <c r="J14">
        <v>-0.13</v>
      </c>
      <c r="K14">
        <v>-0.06</v>
      </c>
      <c r="L14">
        <v>0.13</v>
      </c>
      <c r="M14">
        <v>-0.13</v>
      </c>
    </row>
    <row r="15" spans="1:13" x14ac:dyDescent="0.25">
      <c r="A15">
        <v>13</v>
      </c>
      <c r="B15">
        <v>3826</v>
      </c>
      <c r="C15">
        <v>3956</v>
      </c>
      <c r="D15">
        <v>130</v>
      </c>
      <c r="E15">
        <v>0.19</v>
      </c>
      <c r="F15">
        <v>-0.99</v>
      </c>
      <c r="G15">
        <v>9.4499999999999993</v>
      </c>
      <c r="H15">
        <v>-0.06</v>
      </c>
      <c r="I15">
        <v>-0.13</v>
      </c>
      <c r="J15">
        <v>0.06</v>
      </c>
      <c r="K15">
        <v>-0.06</v>
      </c>
      <c r="L15">
        <v>-0.13</v>
      </c>
      <c r="M15">
        <v>0.06</v>
      </c>
    </row>
    <row r="16" spans="1:13" x14ac:dyDescent="0.25">
      <c r="A16">
        <v>14</v>
      </c>
      <c r="B16">
        <v>3956</v>
      </c>
      <c r="C16">
        <v>4093</v>
      </c>
      <c r="D16">
        <v>137</v>
      </c>
      <c r="E16">
        <v>0.21</v>
      </c>
      <c r="F16">
        <v>-0.98</v>
      </c>
      <c r="G16">
        <v>9.42</v>
      </c>
      <c r="H16">
        <v>-0.06</v>
      </c>
      <c r="I16">
        <v>0.25</v>
      </c>
      <c r="J16">
        <v>-0.13</v>
      </c>
      <c r="K16">
        <v>-0.06</v>
      </c>
      <c r="L16">
        <v>0.25</v>
      </c>
      <c r="M16">
        <v>-0.13</v>
      </c>
    </row>
    <row r="17" spans="1:13" x14ac:dyDescent="0.25">
      <c r="A17">
        <v>15</v>
      </c>
      <c r="B17">
        <v>4093</v>
      </c>
      <c r="C17">
        <v>4221</v>
      </c>
      <c r="D17">
        <v>128</v>
      </c>
      <c r="E17">
        <v>0.21</v>
      </c>
      <c r="F17">
        <v>-0.97</v>
      </c>
      <c r="G17">
        <v>9.44</v>
      </c>
      <c r="H17">
        <v>-0.06</v>
      </c>
      <c r="I17">
        <v>0.06</v>
      </c>
      <c r="J17">
        <v>-0.06</v>
      </c>
      <c r="K17">
        <v>-0.06</v>
      </c>
      <c r="L17">
        <v>0.06</v>
      </c>
      <c r="M17">
        <v>-0.06</v>
      </c>
    </row>
    <row r="18" spans="1:13" x14ac:dyDescent="0.25">
      <c r="A18">
        <v>16</v>
      </c>
      <c r="B18">
        <v>4221</v>
      </c>
      <c r="C18">
        <v>4349</v>
      </c>
      <c r="D18">
        <v>128</v>
      </c>
      <c r="E18">
        <v>0.22</v>
      </c>
      <c r="F18">
        <v>-1.01</v>
      </c>
      <c r="G18">
        <v>9.42</v>
      </c>
      <c r="H18">
        <v>0</v>
      </c>
      <c r="I18">
        <v>0.06</v>
      </c>
      <c r="J18">
        <v>0.13</v>
      </c>
      <c r="K18">
        <v>-0.13</v>
      </c>
      <c r="L18">
        <v>0.06</v>
      </c>
      <c r="M18">
        <v>0.06</v>
      </c>
    </row>
    <row r="19" spans="1:13" x14ac:dyDescent="0.25">
      <c r="A19">
        <v>17</v>
      </c>
      <c r="B19">
        <v>4349</v>
      </c>
      <c r="C19">
        <v>4479</v>
      </c>
      <c r="D19">
        <v>130</v>
      </c>
      <c r="E19">
        <v>0.21</v>
      </c>
      <c r="F19">
        <v>-0.98</v>
      </c>
      <c r="G19">
        <v>9.42</v>
      </c>
      <c r="H19">
        <v>0</v>
      </c>
      <c r="I19">
        <v>0</v>
      </c>
      <c r="J19">
        <v>-0.06</v>
      </c>
      <c r="K19">
        <v>-0.06</v>
      </c>
      <c r="L19">
        <v>0</v>
      </c>
      <c r="M19">
        <v>-0.13</v>
      </c>
    </row>
    <row r="20" spans="1:13" x14ac:dyDescent="0.25">
      <c r="A20">
        <v>18</v>
      </c>
      <c r="B20">
        <v>4479</v>
      </c>
      <c r="C20">
        <v>4620</v>
      </c>
      <c r="D20">
        <v>141</v>
      </c>
      <c r="E20">
        <v>0.21</v>
      </c>
      <c r="F20">
        <v>-0.97</v>
      </c>
      <c r="G20">
        <v>9.44</v>
      </c>
      <c r="H20">
        <v>0</v>
      </c>
      <c r="I20">
        <v>0.13</v>
      </c>
      <c r="J20">
        <v>0.06</v>
      </c>
      <c r="K20">
        <v>0</v>
      </c>
      <c r="L20">
        <v>0.13</v>
      </c>
      <c r="M20">
        <v>-0.19</v>
      </c>
    </row>
    <row r="21" spans="1:13" x14ac:dyDescent="0.25">
      <c r="A21">
        <v>19</v>
      </c>
      <c r="B21">
        <v>4620</v>
      </c>
      <c r="C21">
        <v>4750</v>
      </c>
      <c r="D21">
        <v>130</v>
      </c>
      <c r="E21">
        <v>0.2</v>
      </c>
      <c r="F21">
        <v>-0.98</v>
      </c>
      <c r="G21">
        <v>9.44</v>
      </c>
      <c r="H21">
        <v>0</v>
      </c>
      <c r="I21">
        <v>0.13</v>
      </c>
      <c r="J21">
        <v>0</v>
      </c>
      <c r="K21">
        <v>-0.06</v>
      </c>
      <c r="L21">
        <v>0.06</v>
      </c>
      <c r="M21">
        <v>-0.13</v>
      </c>
    </row>
    <row r="22" spans="1:13" x14ac:dyDescent="0.25">
      <c r="A22">
        <v>20</v>
      </c>
      <c r="B22">
        <v>4750</v>
      </c>
      <c r="C22">
        <v>4888</v>
      </c>
      <c r="D22">
        <v>138</v>
      </c>
      <c r="E22">
        <v>0.2</v>
      </c>
      <c r="F22">
        <v>-1</v>
      </c>
      <c r="G22">
        <v>9.43</v>
      </c>
      <c r="H22">
        <v>0.06</v>
      </c>
      <c r="I22">
        <v>-0.19</v>
      </c>
      <c r="J22">
        <v>0</v>
      </c>
      <c r="K22">
        <v>0.06</v>
      </c>
      <c r="L22">
        <v>-0.19</v>
      </c>
      <c r="M22">
        <v>0</v>
      </c>
    </row>
    <row r="23" spans="1:13" x14ac:dyDescent="0.25">
      <c r="A23">
        <v>21</v>
      </c>
      <c r="B23">
        <v>4888</v>
      </c>
      <c r="C23">
        <v>5018</v>
      </c>
      <c r="D23">
        <v>130</v>
      </c>
      <c r="E23">
        <v>0.2</v>
      </c>
      <c r="F23">
        <v>-0.96</v>
      </c>
      <c r="G23">
        <v>9.4499999999999993</v>
      </c>
      <c r="H23">
        <v>-0.06</v>
      </c>
      <c r="I23">
        <v>0</v>
      </c>
      <c r="J23">
        <v>0.06</v>
      </c>
      <c r="K23">
        <v>-0.06</v>
      </c>
      <c r="L23">
        <v>0</v>
      </c>
      <c r="M23">
        <v>0.06</v>
      </c>
    </row>
    <row r="24" spans="1:13" x14ac:dyDescent="0.25">
      <c r="A24">
        <v>22</v>
      </c>
      <c r="B24">
        <v>5018</v>
      </c>
      <c r="C24">
        <v>5147</v>
      </c>
      <c r="D24">
        <v>129</v>
      </c>
      <c r="E24">
        <v>0.22</v>
      </c>
      <c r="F24">
        <v>-1.01</v>
      </c>
      <c r="G24">
        <v>9.43</v>
      </c>
      <c r="H24">
        <v>-0.13</v>
      </c>
      <c r="I24">
        <v>-0.06</v>
      </c>
      <c r="J24">
        <v>0</v>
      </c>
      <c r="K24">
        <v>-0.13</v>
      </c>
      <c r="L24">
        <v>-0.06</v>
      </c>
      <c r="M24">
        <v>0</v>
      </c>
    </row>
    <row r="25" spans="1:13" x14ac:dyDescent="0.25">
      <c r="A25">
        <v>23</v>
      </c>
      <c r="B25">
        <v>5147</v>
      </c>
      <c r="C25">
        <v>5275</v>
      </c>
      <c r="D25">
        <v>128</v>
      </c>
      <c r="E25">
        <v>0.21</v>
      </c>
      <c r="F25">
        <v>-0.97</v>
      </c>
      <c r="G25">
        <v>9.43</v>
      </c>
      <c r="H25">
        <v>0</v>
      </c>
      <c r="I25">
        <v>0.13</v>
      </c>
      <c r="J25">
        <v>0.06</v>
      </c>
      <c r="K25">
        <v>0</v>
      </c>
      <c r="L25">
        <v>0.13</v>
      </c>
      <c r="M25">
        <v>0.06</v>
      </c>
    </row>
    <row r="26" spans="1:13" x14ac:dyDescent="0.25">
      <c r="A26">
        <v>24</v>
      </c>
      <c r="B26">
        <v>5275</v>
      </c>
      <c r="C26">
        <v>5421</v>
      </c>
      <c r="D26">
        <v>146</v>
      </c>
      <c r="E26">
        <v>0.22</v>
      </c>
      <c r="F26">
        <v>-0.98</v>
      </c>
      <c r="G26">
        <v>9.42</v>
      </c>
      <c r="H26">
        <v>-0.13</v>
      </c>
      <c r="I26">
        <v>0</v>
      </c>
      <c r="J26">
        <v>0.06</v>
      </c>
      <c r="K26">
        <v>-0.13</v>
      </c>
      <c r="L26">
        <v>0</v>
      </c>
      <c r="M26">
        <v>0.06</v>
      </c>
    </row>
    <row r="27" spans="1:13" x14ac:dyDescent="0.25">
      <c r="A27">
        <v>25</v>
      </c>
      <c r="B27">
        <v>5421</v>
      </c>
      <c r="C27">
        <v>5552</v>
      </c>
      <c r="D27">
        <v>131</v>
      </c>
      <c r="E27">
        <v>0.21</v>
      </c>
      <c r="F27">
        <v>-0.95</v>
      </c>
      <c r="G27">
        <v>9.44</v>
      </c>
      <c r="H27">
        <v>0</v>
      </c>
      <c r="I27">
        <v>0</v>
      </c>
      <c r="J27">
        <v>-0.06</v>
      </c>
      <c r="K27">
        <v>0</v>
      </c>
      <c r="L27">
        <v>0</v>
      </c>
      <c r="M27">
        <v>-0.06</v>
      </c>
    </row>
    <row r="28" spans="1:13" x14ac:dyDescent="0.25">
      <c r="A28">
        <v>26</v>
      </c>
      <c r="B28">
        <v>5552</v>
      </c>
      <c r="C28">
        <v>5683</v>
      </c>
      <c r="D28">
        <v>131</v>
      </c>
      <c r="E28">
        <v>0.21</v>
      </c>
      <c r="F28">
        <v>-0.98</v>
      </c>
      <c r="G28">
        <v>9.4</v>
      </c>
      <c r="H28">
        <v>0.06</v>
      </c>
      <c r="I28">
        <v>-0.19</v>
      </c>
      <c r="J28">
        <v>0.06</v>
      </c>
      <c r="K28">
        <v>0.06</v>
      </c>
      <c r="L28">
        <v>-0.19</v>
      </c>
      <c r="M28">
        <v>0.06</v>
      </c>
    </row>
    <row r="29" spans="1:13" x14ac:dyDescent="0.25">
      <c r="A29">
        <v>27</v>
      </c>
      <c r="B29">
        <v>5683</v>
      </c>
      <c r="C29">
        <v>5821</v>
      </c>
      <c r="D29">
        <v>138</v>
      </c>
      <c r="E29">
        <v>0.22</v>
      </c>
      <c r="F29">
        <v>-0.98</v>
      </c>
      <c r="G29">
        <v>9.41</v>
      </c>
      <c r="H29">
        <v>0</v>
      </c>
      <c r="I29">
        <v>0.06</v>
      </c>
      <c r="J29">
        <v>-0.13</v>
      </c>
      <c r="K29">
        <v>0</v>
      </c>
      <c r="L29">
        <v>0.06</v>
      </c>
      <c r="M29">
        <v>-0.13</v>
      </c>
    </row>
    <row r="30" spans="1:13" x14ac:dyDescent="0.25">
      <c r="A30">
        <v>28</v>
      </c>
      <c r="B30">
        <v>5821</v>
      </c>
      <c r="C30">
        <v>5950</v>
      </c>
      <c r="D30">
        <v>129</v>
      </c>
      <c r="E30">
        <v>0.21</v>
      </c>
      <c r="F30">
        <v>-0.99</v>
      </c>
      <c r="G30">
        <v>9.44</v>
      </c>
      <c r="H30">
        <v>-0.06</v>
      </c>
      <c r="I30">
        <v>0.06</v>
      </c>
      <c r="J30">
        <v>-0.06</v>
      </c>
      <c r="K30">
        <v>-0.06</v>
      </c>
      <c r="L30">
        <v>0.06</v>
      </c>
      <c r="M30">
        <v>-0.06</v>
      </c>
    </row>
    <row r="31" spans="1:13" x14ac:dyDescent="0.25">
      <c r="A31">
        <v>29</v>
      </c>
      <c r="B31">
        <v>5950</v>
      </c>
      <c r="C31">
        <v>6078</v>
      </c>
      <c r="D31">
        <v>128</v>
      </c>
      <c r="E31">
        <v>0.2</v>
      </c>
      <c r="F31">
        <v>-1</v>
      </c>
      <c r="G31">
        <v>9.4499999999999993</v>
      </c>
      <c r="H31">
        <v>0</v>
      </c>
      <c r="I31">
        <v>0.13</v>
      </c>
      <c r="J31">
        <v>0.13</v>
      </c>
      <c r="K31">
        <v>0</v>
      </c>
      <c r="L31">
        <v>0.13</v>
      </c>
      <c r="M31">
        <v>0.13</v>
      </c>
    </row>
    <row r="32" spans="1:13" x14ac:dyDescent="0.25">
      <c r="A32">
        <v>30</v>
      </c>
      <c r="B32">
        <v>6078</v>
      </c>
      <c r="C32">
        <v>6206</v>
      </c>
      <c r="D32">
        <v>128</v>
      </c>
      <c r="E32">
        <v>0.2</v>
      </c>
      <c r="F32">
        <v>-0.97</v>
      </c>
      <c r="G32">
        <v>9.42</v>
      </c>
      <c r="H32">
        <v>-0.06</v>
      </c>
      <c r="I32">
        <v>-0.06</v>
      </c>
      <c r="J32">
        <v>0.06</v>
      </c>
      <c r="K32">
        <v>0</v>
      </c>
      <c r="L32">
        <v>-0.06</v>
      </c>
      <c r="M32">
        <v>0.13</v>
      </c>
    </row>
    <row r="33" spans="1:13" x14ac:dyDescent="0.25">
      <c r="A33">
        <v>31</v>
      </c>
      <c r="B33">
        <v>6206</v>
      </c>
      <c r="C33">
        <v>6336</v>
      </c>
      <c r="D33">
        <v>130</v>
      </c>
      <c r="E33">
        <v>0.2</v>
      </c>
      <c r="F33">
        <v>-0.99</v>
      </c>
      <c r="G33">
        <v>9.44</v>
      </c>
      <c r="H33">
        <v>0</v>
      </c>
      <c r="I33">
        <v>0.13</v>
      </c>
      <c r="J33">
        <v>0.13</v>
      </c>
      <c r="K33">
        <v>-0.13</v>
      </c>
      <c r="L33">
        <v>-0.06</v>
      </c>
      <c r="M33">
        <v>0.06</v>
      </c>
    </row>
    <row r="34" spans="1:13" x14ac:dyDescent="0.25">
      <c r="A34">
        <v>32</v>
      </c>
      <c r="B34">
        <v>6336</v>
      </c>
      <c r="C34">
        <v>6466</v>
      </c>
      <c r="D34">
        <v>130</v>
      </c>
      <c r="E34">
        <v>0.19</v>
      </c>
      <c r="F34">
        <v>-0.98</v>
      </c>
      <c r="G34">
        <v>9.42</v>
      </c>
      <c r="H34">
        <v>-0.06</v>
      </c>
      <c r="I34">
        <v>0</v>
      </c>
      <c r="J34">
        <v>0</v>
      </c>
      <c r="K34">
        <v>-0.06</v>
      </c>
      <c r="L34">
        <v>0</v>
      </c>
      <c r="M34">
        <v>0</v>
      </c>
    </row>
    <row r="35" spans="1:13" x14ac:dyDescent="0.25">
      <c r="A35">
        <v>33</v>
      </c>
      <c r="B35">
        <v>6466</v>
      </c>
      <c r="C35">
        <v>6595</v>
      </c>
      <c r="D35">
        <v>129</v>
      </c>
      <c r="E35">
        <v>0.21</v>
      </c>
      <c r="F35">
        <v>-0.97</v>
      </c>
      <c r="G35">
        <v>9.43</v>
      </c>
      <c r="H35">
        <v>0</v>
      </c>
      <c r="I35">
        <v>-0.06</v>
      </c>
      <c r="J35">
        <v>-0.06</v>
      </c>
      <c r="K35">
        <v>0</v>
      </c>
      <c r="L35">
        <v>-0.06</v>
      </c>
      <c r="M35">
        <v>-0.06</v>
      </c>
    </row>
    <row r="36" spans="1:13" x14ac:dyDescent="0.25">
      <c r="A36">
        <v>34</v>
      </c>
      <c r="B36">
        <v>6595</v>
      </c>
      <c r="C36">
        <v>6722</v>
      </c>
      <c r="D36">
        <v>127</v>
      </c>
      <c r="E36">
        <v>0.21</v>
      </c>
      <c r="F36">
        <v>-0.97</v>
      </c>
      <c r="G36">
        <v>9.42</v>
      </c>
      <c r="H36">
        <v>0</v>
      </c>
      <c r="I36">
        <v>-0.19</v>
      </c>
      <c r="J36">
        <v>0.06</v>
      </c>
      <c r="K36">
        <v>0</v>
      </c>
      <c r="L36">
        <v>-0.19</v>
      </c>
      <c r="M36">
        <v>0.06</v>
      </c>
    </row>
    <row r="37" spans="1:13" x14ac:dyDescent="0.25">
      <c r="A37">
        <v>35</v>
      </c>
      <c r="B37">
        <v>6722</v>
      </c>
      <c r="C37">
        <v>6861</v>
      </c>
      <c r="D37">
        <v>139</v>
      </c>
      <c r="E37">
        <v>0.21</v>
      </c>
      <c r="F37">
        <v>-1</v>
      </c>
      <c r="G37">
        <v>9.43</v>
      </c>
      <c r="H37">
        <v>-0.06</v>
      </c>
      <c r="I37">
        <v>-0.06</v>
      </c>
      <c r="J37">
        <v>0</v>
      </c>
      <c r="K37">
        <v>-0.06</v>
      </c>
      <c r="L37">
        <v>-0.06</v>
      </c>
      <c r="M37">
        <v>0</v>
      </c>
    </row>
    <row r="38" spans="1:13" x14ac:dyDescent="0.25">
      <c r="A38">
        <v>36</v>
      </c>
      <c r="B38">
        <v>6861</v>
      </c>
      <c r="C38">
        <v>6989</v>
      </c>
      <c r="D38">
        <v>128</v>
      </c>
      <c r="E38">
        <v>0.22</v>
      </c>
      <c r="F38">
        <v>-0.99</v>
      </c>
      <c r="G38">
        <v>9.44</v>
      </c>
      <c r="H38">
        <v>0</v>
      </c>
      <c r="I38">
        <v>0.06</v>
      </c>
      <c r="J38">
        <v>0.06</v>
      </c>
      <c r="K38">
        <v>-0.06</v>
      </c>
      <c r="L38">
        <v>-0.06</v>
      </c>
      <c r="M38">
        <v>0.06</v>
      </c>
    </row>
    <row r="39" spans="1:13" x14ac:dyDescent="0.25">
      <c r="A39">
        <v>37</v>
      </c>
      <c r="B39">
        <v>6989</v>
      </c>
      <c r="C39">
        <v>7119</v>
      </c>
      <c r="D39">
        <v>130</v>
      </c>
      <c r="E39">
        <v>0.21</v>
      </c>
      <c r="F39">
        <v>-0.99</v>
      </c>
      <c r="G39">
        <v>9.4</v>
      </c>
      <c r="H39">
        <v>0</v>
      </c>
      <c r="I39">
        <v>-0.06</v>
      </c>
      <c r="J39">
        <v>0</v>
      </c>
      <c r="K39">
        <v>0</v>
      </c>
      <c r="L39">
        <v>-0.06</v>
      </c>
      <c r="M39">
        <v>0</v>
      </c>
    </row>
    <row r="40" spans="1:13" x14ac:dyDescent="0.25">
      <c r="A40">
        <v>38</v>
      </c>
      <c r="B40">
        <v>7119</v>
      </c>
      <c r="C40">
        <v>7249</v>
      </c>
      <c r="D40">
        <v>130</v>
      </c>
      <c r="E40">
        <v>0.22</v>
      </c>
      <c r="F40">
        <v>-0.99</v>
      </c>
      <c r="G40">
        <v>9.42</v>
      </c>
      <c r="H40">
        <v>-0.06</v>
      </c>
      <c r="I40">
        <v>0.13</v>
      </c>
      <c r="J40">
        <v>-0.13</v>
      </c>
      <c r="K40">
        <v>0.06</v>
      </c>
      <c r="L40">
        <v>0.06</v>
      </c>
      <c r="M40">
        <v>-0.06</v>
      </c>
    </row>
    <row r="41" spans="1:13" x14ac:dyDescent="0.25">
      <c r="A41">
        <v>39</v>
      </c>
      <c r="B41">
        <v>7249</v>
      </c>
      <c r="C41">
        <v>7379</v>
      </c>
      <c r="D41">
        <v>130</v>
      </c>
      <c r="E41">
        <v>0.22</v>
      </c>
      <c r="F41">
        <v>-0.98</v>
      </c>
      <c r="G41">
        <v>9.44</v>
      </c>
      <c r="H41">
        <v>0</v>
      </c>
      <c r="I41">
        <v>0.06</v>
      </c>
      <c r="J41">
        <v>0</v>
      </c>
      <c r="K41">
        <v>0</v>
      </c>
      <c r="L41">
        <v>0.06</v>
      </c>
      <c r="M41">
        <v>0</v>
      </c>
    </row>
    <row r="42" spans="1:13" x14ac:dyDescent="0.25">
      <c r="A42">
        <v>40</v>
      </c>
      <c r="B42">
        <v>7379</v>
      </c>
      <c r="C42">
        <v>7518</v>
      </c>
      <c r="D42">
        <v>139</v>
      </c>
      <c r="E42">
        <v>0.22</v>
      </c>
      <c r="F42">
        <v>-1</v>
      </c>
      <c r="G42">
        <v>9.4499999999999993</v>
      </c>
      <c r="H42">
        <v>-0.13</v>
      </c>
      <c r="I42">
        <v>0</v>
      </c>
      <c r="J42">
        <v>-0.06</v>
      </c>
      <c r="K42">
        <v>-0.13</v>
      </c>
      <c r="L42">
        <v>0</v>
      </c>
      <c r="M42">
        <v>-0.06</v>
      </c>
    </row>
    <row r="43" spans="1:13" x14ac:dyDescent="0.25">
      <c r="A43">
        <v>41</v>
      </c>
      <c r="B43">
        <v>7518</v>
      </c>
      <c r="C43">
        <v>7663</v>
      </c>
      <c r="D43">
        <v>145</v>
      </c>
      <c r="E43">
        <v>0.21</v>
      </c>
      <c r="F43">
        <v>-0.99</v>
      </c>
      <c r="G43">
        <v>9.4499999999999993</v>
      </c>
      <c r="H43">
        <v>0</v>
      </c>
      <c r="I43">
        <v>-0.13</v>
      </c>
      <c r="J43">
        <v>0.06</v>
      </c>
      <c r="K43">
        <v>0</v>
      </c>
      <c r="L43">
        <v>-0.13</v>
      </c>
      <c r="M43">
        <v>0.06</v>
      </c>
    </row>
    <row r="44" spans="1:13" x14ac:dyDescent="0.25">
      <c r="A44">
        <v>42</v>
      </c>
      <c r="B44">
        <v>7663</v>
      </c>
      <c r="C44">
        <v>7792</v>
      </c>
      <c r="D44">
        <v>129</v>
      </c>
      <c r="E44">
        <v>0.21</v>
      </c>
      <c r="F44">
        <v>-0.99</v>
      </c>
      <c r="G44">
        <v>9.43</v>
      </c>
      <c r="H44">
        <v>0</v>
      </c>
      <c r="I44">
        <v>-0.06</v>
      </c>
      <c r="J44">
        <v>0.13</v>
      </c>
      <c r="K44">
        <v>-0.13</v>
      </c>
      <c r="L44">
        <v>-0.13</v>
      </c>
      <c r="M44">
        <v>-0.13</v>
      </c>
    </row>
    <row r="45" spans="1:13" x14ac:dyDescent="0.25">
      <c r="A45">
        <v>43</v>
      </c>
      <c r="B45">
        <v>7792</v>
      </c>
      <c r="C45">
        <v>7921</v>
      </c>
      <c r="D45">
        <v>129</v>
      </c>
      <c r="E45">
        <v>0.22</v>
      </c>
      <c r="F45">
        <v>-0.98</v>
      </c>
      <c r="G45">
        <v>9.4499999999999993</v>
      </c>
      <c r="H45">
        <v>-0.06</v>
      </c>
      <c r="I45">
        <v>-0.13</v>
      </c>
      <c r="J45">
        <v>0</v>
      </c>
      <c r="K45">
        <v>-0.06</v>
      </c>
      <c r="L45">
        <v>-0.13</v>
      </c>
      <c r="M45">
        <v>0</v>
      </c>
    </row>
    <row r="46" spans="1:13" x14ac:dyDescent="0.25">
      <c r="A46">
        <v>44</v>
      </c>
      <c r="B46">
        <v>7921</v>
      </c>
      <c r="C46">
        <v>8050</v>
      </c>
      <c r="D46">
        <v>129</v>
      </c>
      <c r="E46">
        <v>0.22</v>
      </c>
      <c r="F46">
        <v>-1.01</v>
      </c>
      <c r="G46">
        <v>9.42</v>
      </c>
      <c r="H46">
        <v>0.06</v>
      </c>
      <c r="I46">
        <v>0.19</v>
      </c>
      <c r="J46">
        <v>0.06</v>
      </c>
      <c r="K46">
        <v>0.06</v>
      </c>
      <c r="L46">
        <v>0.19</v>
      </c>
      <c r="M46">
        <v>0.06</v>
      </c>
    </row>
    <row r="47" spans="1:13" x14ac:dyDescent="0.25">
      <c r="A47">
        <v>45</v>
      </c>
      <c r="B47">
        <v>8050</v>
      </c>
      <c r="C47">
        <v>8181</v>
      </c>
      <c r="D47">
        <v>131</v>
      </c>
      <c r="E47">
        <v>0.21</v>
      </c>
      <c r="F47">
        <v>-0.98</v>
      </c>
      <c r="G47">
        <v>9.4499999999999993</v>
      </c>
      <c r="H47">
        <v>-0.06</v>
      </c>
      <c r="I47">
        <v>-0.06</v>
      </c>
      <c r="J47">
        <v>0</v>
      </c>
      <c r="K47">
        <v>-0.06</v>
      </c>
      <c r="L47">
        <v>-0.06</v>
      </c>
      <c r="M47">
        <v>0</v>
      </c>
    </row>
    <row r="48" spans="1:13" x14ac:dyDescent="0.25">
      <c r="A48">
        <v>46</v>
      </c>
      <c r="B48">
        <v>8181</v>
      </c>
      <c r="C48">
        <v>8312</v>
      </c>
      <c r="D48">
        <v>131</v>
      </c>
      <c r="E48">
        <v>0.22</v>
      </c>
      <c r="F48">
        <v>-0.97</v>
      </c>
      <c r="G48">
        <v>9.42</v>
      </c>
      <c r="H48">
        <v>0.06</v>
      </c>
      <c r="I48">
        <v>0.19</v>
      </c>
      <c r="J48">
        <v>-0.13</v>
      </c>
      <c r="K48">
        <v>0.06</v>
      </c>
      <c r="L48">
        <v>0.19</v>
      </c>
      <c r="M48">
        <v>-0.13</v>
      </c>
    </row>
    <row r="49" spans="1:13" x14ac:dyDescent="0.25">
      <c r="A49">
        <v>47</v>
      </c>
      <c r="B49">
        <v>8312</v>
      </c>
      <c r="C49">
        <v>8451</v>
      </c>
      <c r="D49">
        <v>139</v>
      </c>
      <c r="E49">
        <v>0.22</v>
      </c>
      <c r="F49">
        <v>-0.97</v>
      </c>
      <c r="G49">
        <v>9.42</v>
      </c>
      <c r="H49">
        <v>0.06</v>
      </c>
      <c r="I49">
        <v>0.19</v>
      </c>
      <c r="J49">
        <v>0.06</v>
      </c>
      <c r="K49">
        <v>0.06</v>
      </c>
      <c r="L49">
        <v>0.19</v>
      </c>
      <c r="M49">
        <v>0.06</v>
      </c>
    </row>
    <row r="50" spans="1:13" x14ac:dyDescent="0.25">
      <c r="A50">
        <v>48</v>
      </c>
      <c r="B50">
        <v>8451</v>
      </c>
      <c r="C50">
        <v>8581</v>
      </c>
      <c r="D50">
        <v>130</v>
      </c>
      <c r="E50">
        <v>0.22</v>
      </c>
      <c r="F50">
        <v>-0.98</v>
      </c>
      <c r="G50">
        <v>9.44</v>
      </c>
      <c r="H50">
        <v>0</v>
      </c>
      <c r="I50">
        <v>0.13</v>
      </c>
      <c r="J50">
        <v>0.13</v>
      </c>
      <c r="K50">
        <v>0</v>
      </c>
      <c r="L50">
        <v>0.13</v>
      </c>
      <c r="M50">
        <v>0.13</v>
      </c>
    </row>
    <row r="51" spans="1:13" x14ac:dyDescent="0.25">
      <c r="A51">
        <v>49</v>
      </c>
      <c r="B51">
        <v>8581</v>
      </c>
      <c r="C51">
        <v>8710</v>
      </c>
      <c r="D51">
        <v>129</v>
      </c>
      <c r="E51">
        <v>0.21</v>
      </c>
      <c r="F51">
        <v>-0.98</v>
      </c>
      <c r="G51">
        <v>9.44</v>
      </c>
      <c r="H51">
        <v>-0.06</v>
      </c>
      <c r="I51">
        <v>0.19</v>
      </c>
      <c r="J51">
        <v>-0.06</v>
      </c>
      <c r="K51">
        <v>-0.06</v>
      </c>
      <c r="L51">
        <v>0.19</v>
      </c>
      <c r="M51">
        <v>-0.06</v>
      </c>
    </row>
    <row r="52" spans="1:13" x14ac:dyDescent="0.25">
      <c r="A52">
        <v>50</v>
      </c>
      <c r="B52">
        <v>8710</v>
      </c>
      <c r="C52">
        <v>8838</v>
      </c>
      <c r="D52">
        <v>128</v>
      </c>
      <c r="E52">
        <v>0.2</v>
      </c>
      <c r="F52">
        <v>-0.97</v>
      </c>
      <c r="G52">
        <v>9.44</v>
      </c>
      <c r="H52">
        <v>-0.13</v>
      </c>
      <c r="I52">
        <v>0.13</v>
      </c>
      <c r="J52">
        <v>-0.06</v>
      </c>
      <c r="K52">
        <v>-0.13</v>
      </c>
      <c r="L52">
        <v>0.13</v>
      </c>
      <c r="M52">
        <v>-0.06</v>
      </c>
    </row>
    <row r="53" spans="1:13" x14ac:dyDescent="0.25">
      <c r="A53">
        <v>51</v>
      </c>
      <c r="B53">
        <v>8838</v>
      </c>
      <c r="C53">
        <v>8966</v>
      </c>
      <c r="D53">
        <v>128</v>
      </c>
      <c r="E53">
        <v>0.21</v>
      </c>
      <c r="F53">
        <v>-0.98</v>
      </c>
      <c r="G53">
        <v>9.43</v>
      </c>
      <c r="H53">
        <v>0</v>
      </c>
      <c r="I53">
        <v>0.13</v>
      </c>
      <c r="J53">
        <v>-0.13</v>
      </c>
      <c r="K53">
        <v>0</v>
      </c>
      <c r="L53">
        <v>0</v>
      </c>
      <c r="M53">
        <v>-0.06</v>
      </c>
    </row>
    <row r="54" spans="1:13" x14ac:dyDescent="0.25">
      <c r="A54">
        <v>52</v>
      </c>
      <c r="B54">
        <v>8966</v>
      </c>
      <c r="C54">
        <v>9108</v>
      </c>
      <c r="D54">
        <v>142</v>
      </c>
      <c r="E54">
        <v>0.21</v>
      </c>
      <c r="F54">
        <v>-0.99</v>
      </c>
      <c r="G54">
        <v>9.43</v>
      </c>
      <c r="H54">
        <v>0.06</v>
      </c>
      <c r="I54">
        <v>0</v>
      </c>
      <c r="J54">
        <v>0.13</v>
      </c>
      <c r="K54">
        <v>0.06</v>
      </c>
      <c r="L54">
        <v>0</v>
      </c>
      <c r="M54">
        <v>0.13</v>
      </c>
    </row>
    <row r="55" spans="1:13" x14ac:dyDescent="0.25">
      <c r="A55">
        <v>53</v>
      </c>
      <c r="B55">
        <v>9108</v>
      </c>
      <c r="C55">
        <v>9245</v>
      </c>
      <c r="D55">
        <v>137</v>
      </c>
      <c r="E55">
        <v>0.22</v>
      </c>
      <c r="F55">
        <v>-0.98</v>
      </c>
      <c r="G55">
        <v>9.44</v>
      </c>
      <c r="H55">
        <v>0</v>
      </c>
      <c r="I55">
        <v>-0.13</v>
      </c>
      <c r="J55">
        <v>0.06</v>
      </c>
      <c r="K55">
        <v>0</v>
      </c>
      <c r="L55">
        <v>-0.13</v>
      </c>
      <c r="M55">
        <v>0.06</v>
      </c>
    </row>
    <row r="56" spans="1:13" x14ac:dyDescent="0.25">
      <c r="A56">
        <v>54</v>
      </c>
      <c r="B56">
        <v>9245</v>
      </c>
      <c r="C56">
        <v>9376</v>
      </c>
      <c r="D56">
        <v>131</v>
      </c>
      <c r="E56">
        <v>0.22</v>
      </c>
      <c r="F56">
        <v>-0.98</v>
      </c>
      <c r="G56">
        <v>9.44</v>
      </c>
      <c r="H56">
        <v>-0.06</v>
      </c>
      <c r="I56">
        <v>0</v>
      </c>
      <c r="J56">
        <v>0.13</v>
      </c>
      <c r="K56">
        <v>-0.06</v>
      </c>
      <c r="L56">
        <v>0</v>
      </c>
      <c r="M56">
        <v>0.13</v>
      </c>
    </row>
    <row r="57" spans="1:13" x14ac:dyDescent="0.25">
      <c r="A57">
        <v>55</v>
      </c>
      <c r="B57">
        <v>9376</v>
      </c>
      <c r="C57">
        <v>9505</v>
      </c>
      <c r="D57">
        <v>129</v>
      </c>
      <c r="E57">
        <v>0.22</v>
      </c>
      <c r="F57">
        <v>-1</v>
      </c>
      <c r="G57">
        <v>9.43</v>
      </c>
      <c r="H57">
        <v>-0.06</v>
      </c>
      <c r="I57">
        <v>0.06</v>
      </c>
      <c r="J57">
        <v>0.06</v>
      </c>
      <c r="K57">
        <v>-0.06</v>
      </c>
      <c r="L57">
        <v>0.06</v>
      </c>
      <c r="M57">
        <v>0.06</v>
      </c>
    </row>
    <row r="58" spans="1:13" x14ac:dyDescent="0.25">
      <c r="A58">
        <v>56</v>
      </c>
      <c r="B58">
        <v>9505</v>
      </c>
      <c r="C58">
        <v>9635</v>
      </c>
      <c r="D58">
        <v>130</v>
      </c>
      <c r="E58">
        <v>0.22</v>
      </c>
      <c r="F58">
        <v>-0.98</v>
      </c>
      <c r="G58">
        <v>9.44</v>
      </c>
      <c r="H58">
        <v>-0.13</v>
      </c>
      <c r="I58">
        <v>0.19</v>
      </c>
      <c r="J58">
        <v>0.06</v>
      </c>
      <c r="K58">
        <v>-0.13</v>
      </c>
      <c r="L58">
        <v>0.19</v>
      </c>
      <c r="M58">
        <v>0.06</v>
      </c>
    </row>
    <row r="59" spans="1:13" x14ac:dyDescent="0.25">
      <c r="A59">
        <v>57</v>
      </c>
      <c r="B59">
        <v>9635</v>
      </c>
      <c r="C59">
        <v>9765</v>
      </c>
      <c r="D59">
        <v>130</v>
      </c>
      <c r="E59">
        <v>0.23</v>
      </c>
      <c r="F59">
        <v>-0.97</v>
      </c>
      <c r="G59">
        <v>9.44</v>
      </c>
      <c r="H59">
        <v>-0.06</v>
      </c>
      <c r="I59">
        <v>0</v>
      </c>
      <c r="J59">
        <v>0.13</v>
      </c>
      <c r="K59">
        <v>-0.06</v>
      </c>
      <c r="L59">
        <v>0</v>
      </c>
      <c r="M59">
        <v>0.13</v>
      </c>
    </row>
    <row r="60" spans="1:13" x14ac:dyDescent="0.25">
      <c r="A60">
        <v>58</v>
      </c>
      <c r="B60">
        <v>9765</v>
      </c>
      <c r="C60">
        <v>9912</v>
      </c>
      <c r="D60">
        <v>147</v>
      </c>
      <c r="E60">
        <v>0.22</v>
      </c>
      <c r="F60">
        <v>-0.97</v>
      </c>
      <c r="G60">
        <v>9.43</v>
      </c>
      <c r="H60">
        <v>0</v>
      </c>
      <c r="I60">
        <v>0</v>
      </c>
      <c r="J60">
        <v>0.19</v>
      </c>
      <c r="K60">
        <v>0</v>
      </c>
      <c r="L60">
        <v>0</v>
      </c>
      <c r="M60">
        <v>0.19</v>
      </c>
    </row>
    <row r="61" spans="1:13" x14ac:dyDescent="0.25">
      <c r="A61">
        <v>59</v>
      </c>
      <c r="B61">
        <v>9912</v>
      </c>
      <c r="C61">
        <v>10040</v>
      </c>
      <c r="D61">
        <v>128</v>
      </c>
      <c r="E61">
        <v>0.23</v>
      </c>
      <c r="F61">
        <v>-0.99</v>
      </c>
      <c r="G61">
        <v>9.44</v>
      </c>
      <c r="H61">
        <v>0</v>
      </c>
      <c r="I61">
        <v>0</v>
      </c>
      <c r="J61">
        <v>0.13</v>
      </c>
      <c r="K61">
        <v>-0.06</v>
      </c>
      <c r="L61">
        <v>-0.13</v>
      </c>
      <c r="M61">
        <v>-0.06</v>
      </c>
    </row>
    <row r="62" spans="1:13" x14ac:dyDescent="0.25">
      <c r="A62">
        <v>60</v>
      </c>
      <c r="B62">
        <v>10040</v>
      </c>
      <c r="C62">
        <v>10178</v>
      </c>
      <c r="D62">
        <v>138</v>
      </c>
      <c r="E62">
        <v>0.21</v>
      </c>
      <c r="F62">
        <v>-0.99</v>
      </c>
      <c r="G62">
        <v>9.4600000000000009</v>
      </c>
      <c r="H62">
        <v>-0.06</v>
      </c>
      <c r="I62">
        <v>0.06</v>
      </c>
      <c r="J62">
        <v>-0.25</v>
      </c>
      <c r="K62">
        <v>-0.06</v>
      </c>
      <c r="L62">
        <v>0.06</v>
      </c>
      <c r="M62">
        <v>-0.25</v>
      </c>
    </row>
    <row r="63" spans="1:13" x14ac:dyDescent="0.25">
      <c r="A63">
        <v>61</v>
      </c>
      <c r="B63">
        <v>10178</v>
      </c>
      <c r="C63">
        <v>10306</v>
      </c>
      <c r="D63">
        <v>128</v>
      </c>
      <c r="E63">
        <v>0.21</v>
      </c>
      <c r="F63">
        <v>-0.98</v>
      </c>
      <c r="G63">
        <v>9.41</v>
      </c>
      <c r="H63">
        <v>-0.06</v>
      </c>
      <c r="I63">
        <v>0</v>
      </c>
      <c r="J63">
        <v>-0.06</v>
      </c>
      <c r="K63">
        <v>-0.06</v>
      </c>
      <c r="L63">
        <v>0</v>
      </c>
      <c r="M63">
        <v>-0.06</v>
      </c>
    </row>
    <row r="64" spans="1:13" x14ac:dyDescent="0.25">
      <c r="A64">
        <v>62</v>
      </c>
      <c r="B64">
        <v>10306</v>
      </c>
      <c r="C64">
        <v>10434</v>
      </c>
      <c r="D64">
        <v>128</v>
      </c>
      <c r="E64">
        <v>0.21</v>
      </c>
      <c r="F64">
        <v>-0.97</v>
      </c>
      <c r="G64">
        <v>9.44</v>
      </c>
      <c r="H64">
        <v>0</v>
      </c>
      <c r="I64">
        <v>0.06</v>
      </c>
      <c r="J64">
        <v>-0.06</v>
      </c>
      <c r="K64">
        <v>0</v>
      </c>
      <c r="L64">
        <v>0.06</v>
      </c>
      <c r="M64">
        <v>-0.06</v>
      </c>
    </row>
    <row r="65" spans="1:13" x14ac:dyDescent="0.25">
      <c r="A65">
        <v>63</v>
      </c>
      <c r="B65">
        <v>10434</v>
      </c>
      <c r="C65">
        <v>10562</v>
      </c>
      <c r="D65">
        <v>128</v>
      </c>
      <c r="E65">
        <v>0.22</v>
      </c>
      <c r="F65">
        <v>-0.98</v>
      </c>
      <c r="G65">
        <v>9.43</v>
      </c>
      <c r="H65">
        <v>0</v>
      </c>
      <c r="I65">
        <v>0.19</v>
      </c>
      <c r="J65">
        <v>0</v>
      </c>
      <c r="K65">
        <v>0.06</v>
      </c>
      <c r="L65">
        <v>-0.06</v>
      </c>
      <c r="M65">
        <v>0.06</v>
      </c>
    </row>
    <row r="66" spans="1:13" x14ac:dyDescent="0.25">
      <c r="A66">
        <v>64</v>
      </c>
      <c r="B66">
        <v>10562</v>
      </c>
      <c r="C66">
        <v>10692</v>
      </c>
      <c r="D66">
        <v>130</v>
      </c>
      <c r="E66">
        <v>0.21</v>
      </c>
      <c r="F66">
        <v>-0.98</v>
      </c>
      <c r="G66">
        <v>9.44</v>
      </c>
      <c r="H66">
        <v>0</v>
      </c>
      <c r="I66">
        <v>0.19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65</v>
      </c>
      <c r="B67">
        <v>10692</v>
      </c>
      <c r="C67">
        <v>10822</v>
      </c>
      <c r="D67">
        <v>130</v>
      </c>
      <c r="E67">
        <v>0.19</v>
      </c>
      <c r="F67">
        <v>-0.99</v>
      </c>
      <c r="G67">
        <v>9.43</v>
      </c>
      <c r="H67">
        <v>0</v>
      </c>
      <c r="I67">
        <v>-0.06</v>
      </c>
      <c r="J67">
        <v>0</v>
      </c>
      <c r="K67">
        <v>-0.06</v>
      </c>
      <c r="L67">
        <v>-0.13</v>
      </c>
      <c r="M67">
        <v>0.13</v>
      </c>
    </row>
    <row r="68" spans="1:13" x14ac:dyDescent="0.25">
      <c r="A68">
        <v>66</v>
      </c>
      <c r="B68">
        <v>10822</v>
      </c>
      <c r="C68">
        <v>10960</v>
      </c>
      <c r="D68">
        <v>138</v>
      </c>
      <c r="E68">
        <v>0.2</v>
      </c>
      <c r="F68">
        <v>-0.98</v>
      </c>
      <c r="G68">
        <v>9.39</v>
      </c>
      <c r="H68">
        <v>0</v>
      </c>
      <c r="I68">
        <v>-0.06</v>
      </c>
      <c r="J68">
        <v>-0.13</v>
      </c>
      <c r="K68">
        <v>0</v>
      </c>
      <c r="L68">
        <v>-0.06</v>
      </c>
      <c r="M68">
        <v>-0.13</v>
      </c>
    </row>
    <row r="69" spans="1:13" x14ac:dyDescent="0.25">
      <c r="A69">
        <v>67</v>
      </c>
      <c r="B69">
        <v>10960</v>
      </c>
      <c r="C69">
        <v>11090</v>
      </c>
      <c r="D69">
        <v>130</v>
      </c>
      <c r="E69">
        <v>0.22</v>
      </c>
      <c r="F69">
        <v>-1</v>
      </c>
      <c r="G69">
        <v>9.4499999999999993</v>
      </c>
      <c r="H69">
        <v>-0.13</v>
      </c>
      <c r="I69">
        <v>0.06</v>
      </c>
      <c r="J69">
        <v>0</v>
      </c>
      <c r="K69">
        <v>-0.13</v>
      </c>
      <c r="L69">
        <v>0.06</v>
      </c>
      <c r="M69">
        <v>0</v>
      </c>
    </row>
    <row r="70" spans="1:13" x14ac:dyDescent="0.25">
      <c r="A70">
        <v>68</v>
      </c>
      <c r="B70">
        <v>11090</v>
      </c>
      <c r="C70">
        <v>11229</v>
      </c>
      <c r="D70">
        <v>139</v>
      </c>
      <c r="E70">
        <v>0.22</v>
      </c>
      <c r="F70">
        <v>-0.97</v>
      </c>
      <c r="G70">
        <v>9.43</v>
      </c>
      <c r="H70">
        <v>-0.06</v>
      </c>
      <c r="I70">
        <v>0.19</v>
      </c>
      <c r="J70">
        <v>-0.13</v>
      </c>
      <c r="K70">
        <v>-0.06</v>
      </c>
      <c r="L70">
        <v>0.19</v>
      </c>
      <c r="M70">
        <v>-0.13</v>
      </c>
    </row>
    <row r="71" spans="1:13" x14ac:dyDescent="0.25">
      <c r="A71">
        <v>69</v>
      </c>
      <c r="B71">
        <v>11229</v>
      </c>
      <c r="C71">
        <v>11357</v>
      </c>
      <c r="D71">
        <v>128</v>
      </c>
      <c r="E71">
        <v>0.2</v>
      </c>
      <c r="F71">
        <v>-0.97</v>
      </c>
      <c r="G71">
        <v>9.44</v>
      </c>
      <c r="H71">
        <v>-0.06</v>
      </c>
      <c r="I71">
        <v>-0.06</v>
      </c>
      <c r="J71">
        <v>0</v>
      </c>
      <c r="K71">
        <v>-0.06</v>
      </c>
      <c r="L71">
        <v>-0.06</v>
      </c>
      <c r="M71">
        <v>0</v>
      </c>
    </row>
    <row r="72" spans="1:13" x14ac:dyDescent="0.25">
      <c r="A72">
        <v>70</v>
      </c>
      <c r="B72">
        <v>11357</v>
      </c>
      <c r="C72">
        <v>11485</v>
      </c>
      <c r="D72">
        <v>128</v>
      </c>
      <c r="E72">
        <v>0.21</v>
      </c>
      <c r="F72">
        <v>-0.98</v>
      </c>
      <c r="G72">
        <v>9.43</v>
      </c>
      <c r="H72">
        <v>-0.06</v>
      </c>
      <c r="I72">
        <v>0.13</v>
      </c>
      <c r="J72">
        <v>-0.06</v>
      </c>
      <c r="K72">
        <v>0.06</v>
      </c>
      <c r="L72">
        <v>0.13</v>
      </c>
      <c r="M72">
        <v>-0.06</v>
      </c>
    </row>
    <row r="73" spans="1:13" x14ac:dyDescent="0.25">
      <c r="A73">
        <v>71</v>
      </c>
      <c r="B73">
        <v>11485</v>
      </c>
      <c r="C73">
        <v>11615</v>
      </c>
      <c r="D73">
        <v>130</v>
      </c>
      <c r="E73">
        <v>0.21</v>
      </c>
      <c r="F73">
        <v>-0.99</v>
      </c>
      <c r="G73">
        <v>9.41</v>
      </c>
      <c r="H73">
        <v>0.31</v>
      </c>
      <c r="I73">
        <v>0</v>
      </c>
      <c r="J73">
        <v>0.06</v>
      </c>
      <c r="K73">
        <v>0.25</v>
      </c>
      <c r="L73">
        <v>0</v>
      </c>
      <c r="M73">
        <v>0.06</v>
      </c>
    </row>
    <row r="74" spans="1:13" x14ac:dyDescent="0.25">
      <c r="A74">
        <v>72</v>
      </c>
      <c r="B74">
        <v>11615</v>
      </c>
      <c r="C74">
        <v>11753</v>
      </c>
      <c r="D74">
        <v>138</v>
      </c>
      <c r="E74">
        <v>0.19</v>
      </c>
      <c r="F74">
        <v>-1.01</v>
      </c>
      <c r="G74">
        <v>9.39</v>
      </c>
      <c r="H74">
        <v>0.06</v>
      </c>
      <c r="I74">
        <v>-0.13</v>
      </c>
      <c r="J74">
        <v>0.19</v>
      </c>
      <c r="K74">
        <v>0.06</v>
      </c>
      <c r="L74">
        <v>-0.13</v>
      </c>
      <c r="M74">
        <v>0.19</v>
      </c>
    </row>
    <row r="75" spans="1:13" x14ac:dyDescent="0.25">
      <c r="A75">
        <v>73</v>
      </c>
      <c r="B75">
        <v>11753</v>
      </c>
      <c r="C75">
        <v>11883</v>
      </c>
      <c r="D75">
        <v>130</v>
      </c>
      <c r="E75">
        <v>-1.7</v>
      </c>
      <c r="F75">
        <v>-1.21</v>
      </c>
      <c r="G75">
        <v>9.2799999999999994</v>
      </c>
      <c r="H75">
        <v>-1.94</v>
      </c>
      <c r="I75">
        <v>0.25</v>
      </c>
      <c r="J75">
        <v>8.5</v>
      </c>
      <c r="K75">
        <v>-1.94</v>
      </c>
      <c r="L75">
        <v>0.25</v>
      </c>
      <c r="M75">
        <v>8.5</v>
      </c>
    </row>
    <row r="76" spans="1:13" x14ac:dyDescent="0.25">
      <c r="A76">
        <v>74</v>
      </c>
      <c r="B76">
        <v>11883</v>
      </c>
      <c r="C76">
        <v>12028</v>
      </c>
      <c r="D76">
        <v>145</v>
      </c>
      <c r="E76">
        <v>0.49</v>
      </c>
      <c r="F76">
        <v>-0.42</v>
      </c>
      <c r="G76">
        <v>8.61</v>
      </c>
      <c r="H76">
        <v>-5.44</v>
      </c>
      <c r="I76">
        <v>-2.25</v>
      </c>
      <c r="J76">
        <v>4.3099999999999996</v>
      </c>
      <c r="K76">
        <v>-5.44</v>
      </c>
      <c r="L76">
        <v>-2.25</v>
      </c>
      <c r="M76">
        <v>4.3099999999999996</v>
      </c>
    </row>
    <row r="77" spans="1:13" x14ac:dyDescent="0.25">
      <c r="A77">
        <v>75</v>
      </c>
      <c r="B77">
        <v>12028</v>
      </c>
      <c r="C77">
        <v>12157</v>
      </c>
      <c r="D77">
        <v>129</v>
      </c>
      <c r="E77">
        <v>4.91</v>
      </c>
      <c r="F77">
        <v>-1.22</v>
      </c>
      <c r="G77">
        <v>9.3000000000000007</v>
      </c>
      <c r="H77">
        <v>-2.12</v>
      </c>
      <c r="I77">
        <v>1.31</v>
      </c>
      <c r="J77">
        <v>19.809999999999999</v>
      </c>
      <c r="K77">
        <v>-4.6900000000000004</v>
      </c>
      <c r="L77">
        <v>2.56</v>
      </c>
      <c r="M77">
        <v>12.56</v>
      </c>
    </row>
    <row r="78" spans="1:13" x14ac:dyDescent="0.25">
      <c r="A78">
        <v>76</v>
      </c>
      <c r="B78">
        <v>12157</v>
      </c>
      <c r="C78">
        <v>12287</v>
      </c>
      <c r="D78">
        <v>130</v>
      </c>
      <c r="E78">
        <v>2.65</v>
      </c>
      <c r="F78">
        <v>-1.07</v>
      </c>
      <c r="G78">
        <v>9.2200000000000006</v>
      </c>
      <c r="H78">
        <v>-0.06</v>
      </c>
      <c r="I78">
        <v>16.37</v>
      </c>
      <c r="J78">
        <v>-29.69</v>
      </c>
      <c r="K78">
        <v>-0.06</v>
      </c>
      <c r="L78">
        <v>16.37</v>
      </c>
      <c r="M78">
        <v>-29.69</v>
      </c>
    </row>
    <row r="79" spans="1:13" x14ac:dyDescent="0.25">
      <c r="A79">
        <v>77</v>
      </c>
      <c r="B79">
        <v>12287</v>
      </c>
      <c r="C79">
        <v>12415</v>
      </c>
      <c r="D79">
        <v>128</v>
      </c>
      <c r="E79">
        <v>-3.17</v>
      </c>
      <c r="F79">
        <v>-1.35</v>
      </c>
      <c r="G79">
        <v>9.92</v>
      </c>
      <c r="H79">
        <v>1.56</v>
      </c>
      <c r="I79">
        <v>-20.88</v>
      </c>
      <c r="J79">
        <v>-38</v>
      </c>
      <c r="K79">
        <v>1.56</v>
      </c>
      <c r="L79">
        <v>-20.88</v>
      </c>
      <c r="M79">
        <v>-38</v>
      </c>
    </row>
    <row r="80" spans="1:13" x14ac:dyDescent="0.25">
      <c r="A80">
        <v>78</v>
      </c>
      <c r="B80">
        <v>12415</v>
      </c>
      <c r="C80">
        <v>12545</v>
      </c>
      <c r="D80">
        <v>130</v>
      </c>
      <c r="E80">
        <v>-6.61</v>
      </c>
      <c r="F80">
        <v>-1.67</v>
      </c>
      <c r="G80">
        <v>9.76</v>
      </c>
      <c r="H80">
        <v>-2.12</v>
      </c>
      <c r="I80">
        <v>6.75</v>
      </c>
      <c r="J80">
        <v>7.69</v>
      </c>
      <c r="K80">
        <v>-2.12</v>
      </c>
      <c r="L80">
        <v>6.75</v>
      </c>
      <c r="M80">
        <v>7.69</v>
      </c>
    </row>
    <row r="81" spans="1:13" x14ac:dyDescent="0.25">
      <c r="A81">
        <v>79</v>
      </c>
      <c r="B81">
        <v>12545</v>
      </c>
      <c r="C81">
        <v>12681</v>
      </c>
      <c r="D81">
        <v>136</v>
      </c>
      <c r="E81">
        <v>-1.73</v>
      </c>
      <c r="F81">
        <v>-1.49</v>
      </c>
      <c r="G81">
        <v>8.99</v>
      </c>
      <c r="H81">
        <v>14.81</v>
      </c>
      <c r="I81">
        <v>7.06</v>
      </c>
      <c r="J81">
        <v>51.37</v>
      </c>
      <c r="K81">
        <v>14.81</v>
      </c>
      <c r="L81">
        <v>7.06</v>
      </c>
      <c r="M81">
        <v>51.37</v>
      </c>
    </row>
    <row r="82" spans="1:13" x14ac:dyDescent="0.25">
      <c r="A82">
        <v>80</v>
      </c>
      <c r="B82">
        <v>12681</v>
      </c>
      <c r="C82">
        <v>12810</v>
      </c>
      <c r="D82">
        <v>129</v>
      </c>
      <c r="E82">
        <v>7.62</v>
      </c>
      <c r="F82">
        <v>-1.1200000000000001</v>
      </c>
      <c r="G82">
        <v>9.26</v>
      </c>
      <c r="H82">
        <v>3.44</v>
      </c>
      <c r="I82">
        <v>-0.88</v>
      </c>
      <c r="J82">
        <v>33.880000000000003</v>
      </c>
      <c r="K82">
        <v>6.87</v>
      </c>
      <c r="L82">
        <v>0.37</v>
      </c>
      <c r="M82">
        <v>29.25</v>
      </c>
    </row>
    <row r="83" spans="1:13" x14ac:dyDescent="0.25">
      <c r="A83">
        <v>81</v>
      </c>
      <c r="B83">
        <v>12810</v>
      </c>
      <c r="C83">
        <v>12939</v>
      </c>
      <c r="D83">
        <v>129</v>
      </c>
      <c r="E83">
        <v>6.87</v>
      </c>
      <c r="F83">
        <v>-1.03</v>
      </c>
      <c r="G83">
        <v>9.23</v>
      </c>
      <c r="H83">
        <v>-4.9400000000000004</v>
      </c>
      <c r="I83">
        <v>-1.1200000000000001</v>
      </c>
      <c r="J83">
        <v>-29.31</v>
      </c>
      <c r="K83">
        <v>-4.9400000000000004</v>
      </c>
      <c r="L83">
        <v>-1.1200000000000001</v>
      </c>
      <c r="M83">
        <v>-29.31</v>
      </c>
    </row>
    <row r="84" spans="1:13" x14ac:dyDescent="0.25">
      <c r="A84">
        <v>82</v>
      </c>
      <c r="B84">
        <v>12939</v>
      </c>
      <c r="C84">
        <v>13067</v>
      </c>
      <c r="D84">
        <v>128</v>
      </c>
      <c r="E84">
        <v>-6.71</v>
      </c>
      <c r="F84">
        <v>-2.14</v>
      </c>
      <c r="G84">
        <v>9.98</v>
      </c>
      <c r="H84">
        <v>2.25</v>
      </c>
      <c r="I84">
        <v>2.19</v>
      </c>
      <c r="J84">
        <v>-59.88</v>
      </c>
      <c r="K84">
        <v>2.25</v>
      </c>
      <c r="L84">
        <v>2.19</v>
      </c>
      <c r="M84">
        <v>-59.88</v>
      </c>
    </row>
    <row r="85" spans="1:13" x14ac:dyDescent="0.25">
      <c r="A85">
        <v>83</v>
      </c>
      <c r="B85">
        <v>13067</v>
      </c>
      <c r="C85">
        <v>13197</v>
      </c>
      <c r="D85">
        <v>130</v>
      </c>
      <c r="E85">
        <v>-0.45</v>
      </c>
      <c r="F85">
        <v>3.02</v>
      </c>
      <c r="G85">
        <v>10.4</v>
      </c>
      <c r="H85">
        <v>10.38</v>
      </c>
      <c r="I85">
        <v>-24.44</v>
      </c>
      <c r="J85">
        <v>21.62</v>
      </c>
      <c r="K85">
        <v>10.38</v>
      </c>
      <c r="L85">
        <v>-24.44</v>
      </c>
      <c r="M85">
        <v>21.62</v>
      </c>
    </row>
    <row r="86" spans="1:13" x14ac:dyDescent="0.25">
      <c r="A86">
        <v>84</v>
      </c>
      <c r="B86">
        <v>13197</v>
      </c>
      <c r="C86">
        <v>13325</v>
      </c>
      <c r="D86">
        <v>128</v>
      </c>
      <c r="E86">
        <v>1.33</v>
      </c>
      <c r="F86">
        <v>-1.03</v>
      </c>
      <c r="G86">
        <v>13.21</v>
      </c>
      <c r="H86">
        <v>-25.06</v>
      </c>
      <c r="I86">
        <v>36.75</v>
      </c>
      <c r="J86">
        <v>-13.62</v>
      </c>
      <c r="K86">
        <v>-25.06</v>
      </c>
      <c r="L86">
        <v>36.75</v>
      </c>
      <c r="M86">
        <v>-13.62</v>
      </c>
    </row>
    <row r="87" spans="1:13" x14ac:dyDescent="0.25">
      <c r="A87">
        <v>85</v>
      </c>
      <c r="B87">
        <v>13325</v>
      </c>
      <c r="C87">
        <v>13504</v>
      </c>
      <c r="D87">
        <v>179</v>
      </c>
      <c r="E87">
        <v>-0.19</v>
      </c>
      <c r="F87">
        <v>-6.81</v>
      </c>
      <c r="G87">
        <v>9.61</v>
      </c>
      <c r="H87">
        <v>19.75</v>
      </c>
      <c r="I87">
        <v>20.5</v>
      </c>
      <c r="J87">
        <v>16.62</v>
      </c>
      <c r="K87">
        <v>12.19</v>
      </c>
      <c r="L87">
        <v>13</v>
      </c>
      <c r="M87">
        <v>24.37</v>
      </c>
    </row>
    <row r="88" spans="1:13" x14ac:dyDescent="0.25">
      <c r="A88">
        <v>86</v>
      </c>
      <c r="B88">
        <v>13504</v>
      </c>
      <c r="C88">
        <v>13632</v>
      </c>
      <c r="D88">
        <v>128</v>
      </c>
      <c r="E88">
        <v>2.99</v>
      </c>
      <c r="F88">
        <v>-0.83</v>
      </c>
      <c r="G88">
        <v>9.0299999999999994</v>
      </c>
      <c r="H88">
        <v>75.25</v>
      </c>
      <c r="I88">
        <v>-44</v>
      </c>
      <c r="J88">
        <v>-11.88</v>
      </c>
      <c r="K88">
        <v>5.44</v>
      </c>
      <c r="L88">
        <v>-35.5</v>
      </c>
      <c r="M88">
        <v>-18.25</v>
      </c>
    </row>
    <row r="89" spans="1:13" x14ac:dyDescent="0.25">
      <c r="A89">
        <v>87</v>
      </c>
      <c r="B89">
        <v>13632</v>
      </c>
      <c r="C89">
        <v>13762</v>
      </c>
      <c r="D89">
        <v>130</v>
      </c>
      <c r="E89">
        <v>-0.15</v>
      </c>
      <c r="F89">
        <v>6.62</v>
      </c>
      <c r="G89">
        <v>9.81</v>
      </c>
      <c r="H89">
        <v>-14.87</v>
      </c>
      <c r="I89">
        <v>14.25</v>
      </c>
      <c r="J89">
        <v>10.5</v>
      </c>
      <c r="K89">
        <v>-14.87</v>
      </c>
      <c r="L89">
        <v>14.25</v>
      </c>
      <c r="M89">
        <v>10.5</v>
      </c>
    </row>
    <row r="90" spans="1:13" x14ac:dyDescent="0.25">
      <c r="A90">
        <v>88</v>
      </c>
      <c r="B90">
        <v>13762</v>
      </c>
      <c r="C90">
        <v>13892</v>
      </c>
      <c r="D90">
        <v>130</v>
      </c>
      <c r="E90">
        <v>-0.24</v>
      </c>
      <c r="F90">
        <v>2.89</v>
      </c>
      <c r="G90">
        <v>7.55</v>
      </c>
      <c r="H90">
        <v>-6.81</v>
      </c>
      <c r="I90">
        <v>53</v>
      </c>
      <c r="J90">
        <v>14</v>
      </c>
      <c r="K90">
        <v>-6.81</v>
      </c>
      <c r="L90">
        <v>53</v>
      </c>
      <c r="M90">
        <v>14</v>
      </c>
    </row>
    <row r="91" spans="1:13" x14ac:dyDescent="0.25">
      <c r="A91">
        <v>89</v>
      </c>
      <c r="B91">
        <v>13892</v>
      </c>
      <c r="C91">
        <v>14020</v>
      </c>
      <c r="D91">
        <v>128</v>
      </c>
      <c r="E91">
        <v>0.72</v>
      </c>
      <c r="F91">
        <v>-8.6</v>
      </c>
      <c r="G91">
        <v>13.26</v>
      </c>
      <c r="H91">
        <v>34.130000000000003</v>
      </c>
      <c r="I91">
        <v>-54.06</v>
      </c>
      <c r="J91">
        <v>-5.5</v>
      </c>
      <c r="K91">
        <v>34.130000000000003</v>
      </c>
      <c r="L91">
        <v>-54.06</v>
      </c>
      <c r="M91">
        <v>-5.5</v>
      </c>
    </row>
    <row r="92" spans="1:13" x14ac:dyDescent="0.25">
      <c r="A92">
        <v>90</v>
      </c>
      <c r="B92">
        <v>14020</v>
      </c>
      <c r="C92">
        <v>14149</v>
      </c>
      <c r="D92">
        <v>129</v>
      </c>
      <c r="E92">
        <v>-0.42</v>
      </c>
      <c r="F92">
        <v>-8.5299999999999994</v>
      </c>
      <c r="G92">
        <v>8.1300000000000008</v>
      </c>
      <c r="H92">
        <v>-7.06</v>
      </c>
      <c r="I92">
        <v>6.56</v>
      </c>
      <c r="J92">
        <v>10.31</v>
      </c>
      <c r="K92">
        <v>-7.06</v>
      </c>
      <c r="L92">
        <v>6.56</v>
      </c>
      <c r="M92">
        <v>10.31</v>
      </c>
    </row>
    <row r="93" spans="1:13" x14ac:dyDescent="0.25">
      <c r="A93">
        <v>91</v>
      </c>
      <c r="B93">
        <v>14149</v>
      </c>
      <c r="C93">
        <v>14301</v>
      </c>
      <c r="D93">
        <v>152</v>
      </c>
      <c r="E93">
        <v>0.18</v>
      </c>
      <c r="F93">
        <v>3.84</v>
      </c>
      <c r="G93">
        <v>10.119999999999999</v>
      </c>
      <c r="H93">
        <v>32.56</v>
      </c>
      <c r="I93">
        <v>-7.25</v>
      </c>
      <c r="J93">
        <v>-42.44</v>
      </c>
      <c r="K93">
        <v>32.56</v>
      </c>
      <c r="L93">
        <v>-7.25</v>
      </c>
      <c r="M93">
        <v>-42.44</v>
      </c>
    </row>
    <row r="94" spans="1:13" x14ac:dyDescent="0.25">
      <c r="A94">
        <v>92</v>
      </c>
      <c r="B94">
        <v>14301</v>
      </c>
      <c r="C94">
        <v>14428</v>
      </c>
      <c r="D94">
        <v>127</v>
      </c>
      <c r="E94">
        <v>0.75</v>
      </c>
      <c r="F94">
        <v>7.07</v>
      </c>
      <c r="G94">
        <v>10.119999999999999</v>
      </c>
      <c r="H94">
        <v>9.1300000000000008</v>
      </c>
      <c r="I94">
        <v>12.13</v>
      </c>
      <c r="J94">
        <v>24.81</v>
      </c>
      <c r="K94">
        <v>9.1300000000000008</v>
      </c>
      <c r="L94">
        <v>12.13</v>
      </c>
      <c r="M94">
        <v>24.81</v>
      </c>
    </row>
    <row r="95" spans="1:13" x14ac:dyDescent="0.25">
      <c r="A95">
        <v>93</v>
      </c>
      <c r="B95">
        <v>14428</v>
      </c>
      <c r="C95">
        <v>14556</v>
      </c>
      <c r="D95">
        <v>128</v>
      </c>
      <c r="E95">
        <v>-0.06</v>
      </c>
      <c r="F95">
        <v>-8.17</v>
      </c>
      <c r="G95">
        <v>16.75</v>
      </c>
      <c r="H95">
        <v>-17.559999999999999</v>
      </c>
      <c r="I95">
        <v>6.44</v>
      </c>
      <c r="J95">
        <v>22.31</v>
      </c>
      <c r="K95">
        <v>-17.559999999999999</v>
      </c>
      <c r="L95">
        <v>6.44</v>
      </c>
      <c r="M95">
        <v>22.31</v>
      </c>
    </row>
    <row r="96" spans="1:13" x14ac:dyDescent="0.25">
      <c r="A96">
        <v>94</v>
      </c>
      <c r="B96">
        <v>14556</v>
      </c>
      <c r="C96">
        <v>14684</v>
      </c>
      <c r="D96">
        <v>128</v>
      </c>
      <c r="E96">
        <v>-1.9</v>
      </c>
      <c r="F96">
        <v>-9</v>
      </c>
      <c r="G96">
        <v>11.02</v>
      </c>
      <c r="H96">
        <v>-16.190000000000001</v>
      </c>
      <c r="I96">
        <v>8.94</v>
      </c>
      <c r="J96">
        <v>8.19</v>
      </c>
      <c r="K96">
        <v>-16.190000000000001</v>
      </c>
      <c r="L96">
        <v>8.94</v>
      </c>
      <c r="M96">
        <v>8.19</v>
      </c>
    </row>
    <row r="97" spans="1:13" x14ac:dyDescent="0.25">
      <c r="A97">
        <v>95</v>
      </c>
      <c r="B97">
        <v>14684</v>
      </c>
      <c r="C97">
        <v>14815</v>
      </c>
      <c r="D97">
        <v>131</v>
      </c>
      <c r="E97">
        <v>1.41</v>
      </c>
      <c r="F97">
        <v>-5.55</v>
      </c>
      <c r="G97">
        <v>8.93</v>
      </c>
      <c r="H97">
        <v>-33.25</v>
      </c>
      <c r="I97">
        <v>-5.0599999999999996</v>
      </c>
      <c r="J97">
        <v>-27.5</v>
      </c>
      <c r="K97">
        <v>-33.25</v>
      </c>
      <c r="L97">
        <v>-5.0599999999999996</v>
      </c>
      <c r="M97">
        <v>-27.5</v>
      </c>
    </row>
    <row r="98" spans="1:13" x14ac:dyDescent="0.25">
      <c r="A98">
        <v>96</v>
      </c>
      <c r="B98">
        <v>14815</v>
      </c>
      <c r="C98">
        <v>14945</v>
      </c>
      <c r="D98">
        <v>130</v>
      </c>
      <c r="E98">
        <v>0.28000000000000003</v>
      </c>
      <c r="F98">
        <v>-0.89</v>
      </c>
      <c r="G98">
        <v>8.27</v>
      </c>
      <c r="H98">
        <v>-6.19</v>
      </c>
      <c r="I98">
        <v>-2.06</v>
      </c>
      <c r="J98">
        <v>-16.309999999999999</v>
      </c>
      <c r="K98">
        <v>-6.19</v>
      </c>
      <c r="L98">
        <v>-2.06</v>
      </c>
      <c r="M98">
        <v>-16.309999999999999</v>
      </c>
    </row>
    <row r="99" spans="1:13" x14ac:dyDescent="0.25">
      <c r="A99">
        <v>97</v>
      </c>
      <c r="B99">
        <v>14945</v>
      </c>
      <c r="C99">
        <v>15081</v>
      </c>
      <c r="D99">
        <v>136</v>
      </c>
      <c r="E99">
        <v>-0.4</v>
      </c>
      <c r="F99">
        <v>6.4</v>
      </c>
      <c r="G99">
        <v>10.58</v>
      </c>
      <c r="H99">
        <v>15</v>
      </c>
      <c r="I99">
        <v>3.62</v>
      </c>
      <c r="J99">
        <v>59.31</v>
      </c>
      <c r="K99">
        <v>15</v>
      </c>
      <c r="L99">
        <v>3.62</v>
      </c>
      <c r="M99">
        <v>59.31</v>
      </c>
    </row>
    <row r="100" spans="1:13" x14ac:dyDescent="0.25">
      <c r="A100">
        <v>98</v>
      </c>
      <c r="B100">
        <v>15081</v>
      </c>
      <c r="C100">
        <v>15209</v>
      </c>
      <c r="D100">
        <v>128</v>
      </c>
      <c r="E100">
        <v>0.61</v>
      </c>
      <c r="F100">
        <v>-6.75</v>
      </c>
      <c r="G100">
        <v>16.54</v>
      </c>
      <c r="H100">
        <v>-99.37</v>
      </c>
      <c r="I100">
        <v>10.130000000000001</v>
      </c>
      <c r="J100">
        <v>-30.5</v>
      </c>
      <c r="K100">
        <v>-99.37</v>
      </c>
      <c r="L100">
        <v>10.130000000000001</v>
      </c>
      <c r="M100">
        <v>-30.5</v>
      </c>
    </row>
    <row r="101" spans="1:13" x14ac:dyDescent="0.25">
      <c r="A101">
        <v>99</v>
      </c>
      <c r="B101">
        <v>15209</v>
      </c>
      <c r="C101">
        <v>15337</v>
      </c>
      <c r="D101">
        <v>128</v>
      </c>
      <c r="E101">
        <v>-1.08</v>
      </c>
      <c r="F101">
        <v>-5.76</v>
      </c>
      <c r="G101">
        <v>9.58</v>
      </c>
      <c r="H101">
        <v>-0.31</v>
      </c>
      <c r="I101">
        <v>1.06</v>
      </c>
      <c r="J101">
        <v>1.5</v>
      </c>
      <c r="K101">
        <v>-0.31</v>
      </c>
      <c r="L101">
        <v>1.06</v>
      </c>
      <c r="M101">
        <v>1.5</v>
      </c>
    </row>
    <row r="102" spans="1:13" x14ac:dyDescent="0.25">
      <c r="A102">
        <v>100</v>
      </c>
      <c r="B102">
        <v>15337</v>
      </c>
      <c r="C102">
        <v>15468</v>
      </c>
      <c r="D102">
        <v>131</v>
      </c>
      <c r="E102">
        <v>-1.47</v>
      </c>
      <c r="F102">
        <v>-8.6300000000000008</v>
      </c>
      <c r="G102">
        <v>8.7200000000000006</v>
      </c>
      <c r="H102">
        <v>4.25</v>
      </c>
      <c r="I102">
        <v>5.19</v>
      </c>
      <c r="J102">
        <v>-21.87</v>
      </c>
      <c r="K102">
        <v>10.31</v>
      </c>
      <c r="L102">
        <v>-5.44</v>
      </c>
      <c r="M102">
        <v>-19</v>
      </c>
    </row>
    <row r="103" spans="1:13" x14ac:dyDescent="0.25">
      <c r="A103">
        <v>101</v>
      </c>
      <c r="B103">
        <v>15468</v>
      </c>
      <c r="C103">
        <v>15598</v>
      </c>
      <c r="D103">
        <v>130</v>
      </c>
      <c r="E103">
        <v>1.9</v>
      </c>
      <c r="F103">
        <v>2.15</v>
      </c>
      <c r="G103">
        <v>8.31</v>
      </c>
      <c r="H103">
        <v>8.5</v>
      </c>
      <c r="I103">
        <v>-11.19</v>
      </c>
      <c r="J103">
        <v>-8.56</v>
      </c>
      <c r="K103">
        <v>8.5</v>
      </c>
      <c r="L103">
        <v>-11.19</v>
      </c>
      <c r="M103">
        <v>-8.56</v>
      </c>
    </row>
    <row r="104" spans="1:13" x14ac:dyDescent="0.25">
      <c r="A104">
        <v>102</v>
      </c>
      <c r="B104">
        <v>15598</v>
      </c>
      <c r="C104">
        <v>15736</v>
      </c>
      <c r="D104">
        <v>138</v>
      </c>
      <c r="E104">
        <v>-0.3</v>
      </c>
      <c r="F104">
        <v>3.96</v>
      </c>
      <c r="G104">
        <v>9.34</v>
      </c>
      <c r="H104">
        <v>57.44</v>
      </c>
      <c r="I104">
        <v>5.56</v>
      </c>
      <c r="J104">
        <v>39.81</v>
      </c>
      <c r="K104">
        <v>57.44</v>
      </c>
      <c r="L104">
        <v>5.56</v>
      </c>
      <c r="M104">
        <v>39.81</v>
      </c>
    </row>
    <row r="105" spans="1:13" x14ac:dyDescent="0.25">
      <c r="A105">
        <v>103</v>
      </c>
      <c r="B105">
        <v>15736</v>
      </c>
      <c r="C105">
        <v>15874</v>
      </c>
      <c r="D105">
        <v>138</v>
      </c>
      <c r="E105">
        <v>0</v>
      </c>
      <c r="F105">
        <v>-9.6</v>
      </c>
      <c r="G105">
        <v>18.12</v>
      </c>
      <c r="H105">
        <v>-89.19</v>
      </c>
      <c r="I105">
        <v>-38.56</v>
      </c>
      <c r="J105">
        <v>-12.56</v>
      </c>
      <c r="K105">
        <v>-89.19</v>
      </c>
      <c r="L105">
        <v>-38.56</v>
      </c>
      <c r="M105">
        <v>-12.56</v>
      </c>
    </row>
    <row r="106" spans="1:13" x14ac:dyDescent="0.25">
      <c r="A106">
        <v>104</v>
      </c>
      <c r="B106">
        <v>15874</v>
      </c>
      <c r="C106">
        <v>16001</v>
      </c>
      <c r="D106">
        <v>127</v>
      </c>
      <c r="E106">
        <v>-0.67</v>
      </c>
      <c r="F106">
        <v>-11.7</v>
      </c>
      <c r="G106">
        <v>9.0500000000000007</v>
      </c>
      <c r="H106">
        <v>-10.88</v>
      </c>
      <c r="I106">
        <v>-0.06</v>
      </c>
      <c r="J106">
        <v>-3.37</v>
      </c>
      <c r="K106">
        <v>-10.88</v>
      </c>
      <c r="L106">
        <v>-0.06</v>
      </c>
      <c r="M106">
        <v>-3.37</v>
      </c>
    </row>
    <row r="107" spans="1:13" x14ac:dyDescent="0.25">
      <c r="A107">
        <v>105</v>
      </c>
      <c r="B107">
        <v>16001</v>
      </c>
      <c r="C107">
        <v>16129</v>
      </c>
      <c r="D107">
        <v>128</v>
      </c>
      <c r="E107">
        <v>-1.38</v>
      </c>
      <c r="F107">
        <v>1.91</v>
      </c>
      <c r="G107">
        <v>12.68</v>
      </c>
      <c r="H107">
        <v>1.25</v>
      </c>
      <c r="I107">
        <v>4</v>
      </c>
      <c r="J107">
        <v>-28.44</v>
      </c>
      <c r="K107">
        <v>1.25</v>
      </c>
      <c r="L107">
        <v>4</v>
      </c>
      <c r="M107">
        <v>-28.44</v>
      </c>
    </row>
    <row r="108" spans="1:13" x14ac:dyDescent="0.25">
      <c r="A108">
        <v>106</v>
      </c>
      <c r="B108">
        <v>16129</v>
      </c>
      <c r="C108">
        <v>16260</v>
      </c>
      <c r="D108">
        <v>131</v>
      </c>
      <c r="E108">
        <v>0.08</v>
      </c>
      <c r="F108">
        <v>6.58</v>
      </c>
      <c r="G108">
        <v>9.8800000000000008</v>
      </c>
      <c r="H108">
        <v>-28.44</v>
      </c>
      <c r="I108">
        <v>-6.81</v>
      </c>
      <c r="J108">
        <v>6.5</v>
      </c>
      <c r="K108">
        <v>-28.44</v>
      </c>
      <c r="L108">
        <v>-6.81</v>
      </c>
      <c r="M108">
        <v>6.5</v>
      </c>
    </row>
    <row r="109" spans="1:13" x14ac:dyDescent="0.25">
      <c r="A109">
        <v>107</v>
      </c>
      <c r="B109">
        <v>16260</v>
      </c>
      <c r="C109">
        <v>16404</v>
      </c>
      <c r="D109">
        <v>144</v>
      </c>
      <c r="E109">
        <v>-0.47</v>
      </c>
      <c r="F109">
        <v>0.4</v>
      </c>
      <c r="G109">
        <v>6.76</v>
      </c>
      <c r="H109">
        <v>2.06</v>
      </c>
      <c r="I109">
        <v>5.75</v>
      </c>
      <c r="J109">
        <v>-0.56000000000000005</v>
      </c>
      <c r="K109">
        <v>7.19</v>
      </c>
      <c r="L109">
        <v>-0.81</v>
      </c>
      <c r="M109">
        <v>4.12</v>
      </c>
    </row>
    <row r="110" spans="1:13" x14ac:dyDescent="0.25">
      <c r="A110">
        <v>108</v>
      </c>
      <c r="B110">
        <v>16404</v>
      </c>
      <c r="C110">
        <v>16532</v>
      </c>
      <c r="D110">
        <v>128</v>
      </c>
      <c r="E110">
        <v>0.22</v>
      </c>
      <c r="F110">
        <v>-9.66</v>
      </c>
      <c r="G110">
        <v>8.59</v>
      </c>
      <c r="H110">
        <v>-11.06</v>
      </c>
      <c r="I110">
        <v>7.12</v>
      </c>
      <c r="J110">
        <v>23.75</v>
      </c>
      <c r="K110">
        <v>4.4400000000000004</v>
      </c>
      <c r="L110">
        <v>10.88</v>
      </c>
      <c r="M110">
        <v>26.19</v>
      </c>
    </row>
    <row r="111" spans="1:13" x14ac:dyDescent="0.25">
      <c r="A111">
        <v>109</v>
      </c>
      <c r="B111">
        <v>16532</v>
      </c>
      <c r="C111">
        <v>16670</v>
      </c>
      <c r="D111">
        <v>138</v>
      </c>
      <c r="E111">
        <v>-0.43</v>
      </c>
      <c r="F111">
        <v>-5.04</v>
      </c>
      <c r="G111">
        <v>7.11</v>
      </c>
      <c r="H111">
        <v>29.12</v>
      </c>
      <c r="I111">
        <v>-7.25</v>
      </c>
      <c r="J111">
        <v>-10.06</v>
      </c>
      <c r="K111">
        <v>29.12</v>
      </c>
      <c r="L111">
        <v>-7.25</v>
      </c>
      <c r="M111">
        <v>-10.06</v>
      </c>
    </row>
    <row r="112" spans="1:13" x14ac:dyDescent="0.25">
      <c r="A112">
        <v>110</v>
      </c>
      <c r="B112">
        <v>16670</v>
      </c>
      <c r="C112">
        <v>16800</v>
      </c>
      <c r="D112">
        <v>130</v>
      </c>
      <c r="E112">
        <v>-0.91</v>
      </c>
      <c r="F112">
        <v>5.28</v>
      </c>
      <c r="G112">
        <v>10.18</v>
      </c>
      <c r="H112">
        <v>-7.19</v>
      </c>
      <c r="I112">
        <v>0.19</v>
      </c>
      <c r="J112">
        <v>-78.19</v>
      </c>
      <c r="K112">
        <v>-7.19</v>
      </c>
      <c r="L112">
        <v>0.19</v>
      </c>
      <c r="M112">
        <v>-78.19</v>
      </c>
    </row>
    <row r="113" spans="1:13" x14ac:dyDescent="0.25">
      <c r="A113">
        <v>111</v>
      </c>
      <c r="B113">
        <v>16800</v>
      </c>
      <c r="C113">
        <v>16928</v>
      </c>
      <c r="D113">
        <v>128</v>
      </c>
      <c r="E113">
        <v>-7.07</v>
      </c>
      <c r="F113">
        <v>-3.83</v>
      </c>
      <c r="G113">
        <v>9.84</v>
      </c>
      <c r="H113">
        <v>-4.4400000000000004</v>
      </c>
      <c r="I113">
        <v>-8.8800000000000008</v>
      </c>
      <c r="J113">
        <v>43.56</v>
      </c>
      <c r="K113">
        <v>-4.4400000000000004</v>
      </c>
      <c r="L113">
        <v>-8.8800000000000008</v>
      </c>
      <c r="M113">
        <v>43.56</v>
      </c>
    </row>
    <row r="114" spans="1:13" x14ac:dyDescent="0.25">
      <c r="A114">
        <v>112</v>
      </c>
      <c r="B114">
        <v>16928</v>
      </c>
      <c r="C114">
        <v>17056</v>
      </c>
      <c r="D114">
        <v>128</v>
      </c>
      <c r="E114">
        <v>-0.94</v>
      </c>
      <c r="F114">
        <v>-1.83</v>
      </c>
      <c r="G114">
        <v>10.11</v>
      </c>
      <c r="H114">
        <v>15.31</v>
      </c>
      <c r="I114">
        <v>17.559999999999999</v>
      </c>
      <c r="J114">
        <v>61.25</v>
      </c>
      <c r="K114">
        <v>1.56</v>
      </c>
      <c r="L114">
        <v>25.62</v>
      </c>
      <c r="M114">
        <v>61.44</v>
      </c>
    </row>
    <row r="115" spans="1:13" x14ac:dyDescent="0.25">
      <c r="A115">
        <v>113</v>
      </c>
      <c r="B115">
        <v>17056</v>
      </c>
      <c r="C115">
        <v>17184</v>
      </c>
      <c r="D115">
        <v>128</v>
      </c>
      <c r="E115">
        <v>9.86</v>
      </c>
      <c r="F115">
        <v>-0.19</v>
      </c>
      <c r="G115">
        <v>10.18</v>
      </c>
      <c r="H115">
        <v>-37.81</v>
      </c>
      <c r="I115">
        <v>17.440000000000001</v>
      </c>
      <c r="J115">
        <v>-4.9400000000000004</v>
      </c>
      <c r="K115">
        <v>-16.190000000000001</v>
      </c>
      <c r="L115">
        <v>19.87</v>
      </c>
      <c r="M115">
        <v>-16.62</v>
      </c>
    </row>
    <row r="116" spans="1:13" x14ac:dyDescent="0.25">
      <c r="A116">
        <v>114</v>
      </c>
      <c r="B116">
        <v>17184</v>
      </c>
      <c r="C116">
        <v>17314</v>
      </c>
      <c r="D116">
        <v>130</v>
      </c>
      <c r="E116">
        <v>7.02</v>
      </c>
      <c r="F116">
        <v>-2.0299999999999998</v>
      </c>
      <c r="G116">
        <v>7.35</v>
      </c>
      <c r="H116">
        <v>28.38</v>
      </c>
      <c r="I116">
        <v>-3.87</v>
      </c>
      <c r="J116">
        <v>-46.88</v>
      </c>
      <c r="K116">
        <v>28.38</v>
      </c>
      <c r="L116">
        <v>-3.87</v>
      </c>
      <c r="M116">
        <v>-46.88</v>
      </c>
    </row>
    <row r="117" spans="1:13" x14ac:dyDescent="0.25">
      <c r="A117">
        <v>115</v>
      </c>
      <c r="B117">
        <v>17314</v>
      </c>
      <c r="C117">
        <v>17450</v>
      </c>
      <c r="D117">
        <v>136</v>
      </c>
      <c r="E117">
        <v>-8.31</v>
      </c>
      <c r="F117">
        <v>-2.71</v>
      </c>
      <c r="G117">
        <v>11.14</v>
      </c>
      <c r="H117">
        <v>-4.25</v>
      </c>
      <c r="I117">
        <v>0.88</v>
      </c>
      <c r="J117">
        <v>-37.380000000000003</v>
      </c>
      <c r="K117">
        <v>-4.25</v>
      </c>
      <c r="L117">
        <v>0.88</v>
      </c>
      <c r="M117">
        <v>-37.380000000000003</v>
      </c>
    </row>
    <row r="118" spans="1:13" x14ac:dyDescent="0.25">
      <c r="A118">
        <v>116</v>
      </c>
      <c r="B118">
        <v>17450</v>
      </c>
      <c r="C118">
        <v>17578</v>
      </c>
      <c r="D118">
        <v>128</v>
      </c>
      <c r="E118">
        <v>-11.44</v>
      </c>
      <c r="F118">
        <v>-2.37</v>
      </c>
      <c r="G118">
        <v>9.69</v>
      </c>
      <c r="H118">
        <v>-4.8099999999999996</v>
      </c>
      <c r="I118">
        <v>-21.06</v>
      </c>
      <c r="J118">
        <v>34.69</v>
      </c>
      <c r="K118">
        <v>-4.8099999999999996</v>
      </c>
      <c r="L118">
        <v>-21.06</v>
      </c>
      <c r="M118">
        <v>34.69</v>
      </c>
    </row>
    <row r="119" spans="1:13" x14ac:dyDescent="0.25">
      <c r="A119">
        <v>117</v>
      </c>
      <c r="B119">
        <v>17578</v>
      </c>
      <c r="C119">
        <v>17707</v>
      </c>
      <c r="D119">
        <v>129</v>
      </c>
      <c r="E119">
        <v>7.0000000000000007E-2</v>
      </c>
      <c r="F119">
        <v>-2.37</v>
      </c>
      <c r="G119">
        <v>9.99</v>
      </c>
      <c r="H119">
        <v>-9.81</v>
      </c>
      <c r="I119">
        <v>15.56</v>
      </c>
      <c r="J119">
        <v>30.25</v>
      </c>
      <c r="K119">
        <v>-9.81</v>
      </c>
      <c r="L119">
        <v>15.56</v>
      </c>
      <c r="M119">
        <v>30.25</v>
      </c>
    </row>
    <row r="120" spans="1:13" x14ac:dyDescent="0.25">
      <c r="A120">
        <v>118</v>
      </c>
      <c r="B120">
        <v>17707</v>
      </c>
      <c r="C120">
        <v>17846</v>
      </c>
      <c r="D120">
        <v>139</v>
      </c>
      <c r="E120">
        <v>14.52</v>
      </c>
      <c r="F120">
        <v>1.31</v>
      </c>
      <c r="G120">
        <v>10.050000000000001</v>
      </c>
      <c r="H120">
        <v>-18.190000000000001</v>
      </c>
      <c r="I120">
        <v>16.059999999999999</v>
      </c>
      <c r="J120">
        <v>22.25</v>
      </c>
      <c r="K120">
        <v>-18.190000000000001</v>
      </c>
      <c r="L120">
        <v>16.059999999999999</v>
      </c>
      <c r="M120">
        <v>22.25</v>
      </c>
    </row>
    <row r="121" spans="1:13" x14ac:dyDescent="0.25">
      <c r="A121">
        <v>119</v>
      </c>
      <c r="B121">
        <v>17846</v>
      </c>
      <c r="C121">
        <v>17977</v>
      </c>
      <c r="D121">
        <v>131</v>
      </c>
      <c r="E121">
        <v>6.76</v>
      </c>
      <c r="F121">
        <v>-2.14</v>
      </c>
      <c r="G121">
        <v>5.77</v>
      </c>
      <c r="H121">
        <v>-3.25</v>
      </c>
      <c r="I121">
        <v>-27.44</v>
      </c>
      <c r="J121">
        <v>3.19</v>
      </c>
      <c r="K121">
        <v>-66.69</v>
      </c>
      <c r="L121">
        <v>-17.87</v>
      </c>
      <c r="M121">
        <v>-6.44</v>
      </c>
    </row>
    <row r="122" spans="1:13" x14ac:dyDescent="0.25">
      <c r="A122">
        <v>120</v>
      </c>
      <c r="B122">
        <v>17977</v>
      </c>
      <c r="C122">
        <v>18115</v>
      </c>
      <c r="D122">
        <v>138</v>
      </c>
      <c r="E122">
        <v>-10.78</v>
      </c>
      <c r="F122">
        <v>-2.35</v>
      </c>
      <c r="G122">
        <v>10.99</v>
      </c>
      <c r="H122">
        <v>-7.62</v>
      </c>
      <c r="I122">
        <v>-11.94</v>
      </c>
      <c r="J122">
        <v>-38.31</v>
      </c>
      <c r="K122">
        <v>-7.62</v>
      </c>
      <c r="L122">
        <v>-11.94</v>
      </c>
      <c r="M122">
        <v>-38.31</v>
      </c>
    </row>
    <row r="123" spans="1:13" x14ac:dyDescent="0.25">
      <c r="A123">
        <v>121</v>
      </c>
      <c r="B123">
        <v>18115</v>
      </c>
      <c r="C123">
        <v>18243</v>
      </c>
      <c r="D123">
        <v>128</v>
      </c>
      <c r="E123">
        <v>-8.68</v>
      </c>
      <c r="F123">
        <v>-3.5</v>
      </c>
      <c r="G123">
        <v>7.91</v>
      </c>
      <c r="H123">
        <v>4.8099999999999996</v>
      </c>
      <c r="I123">
        <v>3.75</v>
      </c>
      <c r="J123">
        <v>10.25</v>
      </c>
      <c r="K123">
        <v>4.8099999999999996</v>
      </c>
      <c r="L123">
        <v>3.75</v>
      </c>
      <c r="M123">
        <v>10.25</v>
      </c>
    </row>
    <row r="124" spans="1:13" x14ac:dyDescent="0.25">
      <c r="A124">
        <v>122</v>
      </c>
      <c r="B124">
        <v>18243</v>
      </c>
      <c r="C124">
        <v>18371</v>
      </c>
      <c r="D124">
        <v>128</v>
      </c>
      <c r="E124">
        <v>3.84</v>
      </c>
      <c r="F124">
        <v>-2.08</v>
      </c>
      <c r="G124">
        <v>10.42</v>
      </c>
      <c r="H124">
        <v>11.5</v>
      </c>
      <c r="I124">
        <v>-25.75</v>
      </c>
      <c r="J124">
        <v>79</v>
      </c>
      <c r="K124">
        <v>11.5</v>
      </c>
      <c r="L124">
        <v>-25.75</v>
      </c>
      <c r="M124">
        <v>79</v>
      </c>
    </row>
    <row r="125" spans="1:13" x14ac:dyDescent="0.25">
      <c r="A125">
        <v>123</v>
      </c>
      <c r="B125">
        <v>18371</v>
      </c>
      <c r="C125">
        <v>18499</v>
      </c>
      <c r="D125">
        <v>128</v>
      </c>
      <c r="E125">
        <v>12.34</v>
      </c>
      <c r="F125">
        <v>0.49</v>
      </c>
      <c r="G125">
        <v>7.32</v>
      </c>
      <c r="H125">
        <v>17.809999999999999</v>
      </c>
      <c r="I125">
        <v>11.25</v>
      </c>
      <c r="J125">
        <v>6.37</v>
      </c>
      <c r="K125">
        <v>15.44</v>
      </c>
      <c r="L125">
        <v>12.63</v>
      </c>
      <c r="M125">
        <v>1.81</v>
      </c>
    </row>
    <row r="126" spans="1:13" x14ac:dyDescent="0.25">
      <c r="A126">
        <v>124</v>
      </c>
      <c r="B126">
        <v>18499</v>
      </c>
      <c r="C126">
        <v>18663</v>
      </c>
      <c r="D126">
        <v>164</v>
      </c>
      <c r="E126">
        <v>-1.5</v>
      </c>
      <c r="F126">
        <v>0.08</v>
      </c>
      <c r="G126">
        <v>8.5399999999999991</v>
      </c>
      <c r="H126">
        <v>-10.94</v>
      </c>
      <c r="I126">
        <v>20.190000000000001</v>
      </c>
      <c r="J126">
        <v>-83.31</v>
      </c>
      <c r="K126">
        <v>-10.94</v>
      </c>
      <c r="L126">
        <v>20.190000000000001</v>
      </c>
      <c r="M126">
        <v>-83.31</v>
      </c>
    </row>
    <row r="127" spans="1:13" x14ac:dyDescent="0.25">
      <c r="A127">
        <v>125</v>
      </c>
      <c r="B127">
        <v>18663</v>
      </c>
      <c r="C127">
        <v>18791</v>
      </c>
      <c r="D127">
        <v>128</v>
      </c>
      <c r="E127">
        <v>-11.5</v>
      </c>
      <c r="F127">
        <v>-2.48</v>
      </c>
      <c r="G127">
        <v>9.7200000000000006</v>
      </c>
      <c r="H127">
        <v>-4.75</v>
      </c>
      <c r="I127">
        <v>-16.440000000000001</v>
      </c>
      <c r="J127">
        <v>-10.94</v>
      </c>
      <c r="K127">
        <v>6</v>
      </c>
      <c r="L127">
        <v>-18.62</v>
      </c>
      <c r="M127">
        <v>-2.37</v>
      </c>
    </row>
    <row r="128" spans="1:13" x14ac:dyDescent="0.25">
      <c r="A128">
        <v>126</v>
      </c>
      <c r="B128">
        <v>18791</v>
      </c>
      <c r="C128">
        <v>18929</v>
      </c>
      <c r="D128">
        <v>138</v>
      </c>
      <c r="E128">
        <v>-6.63</v>
      </c>
      <c r="F128">
        <v>-3.98</v>
      </c>
      <c r="G128">
        <v>9.9600000000000009</v>
      </c>
      <c r="H128">
        <v>-6.44</v>
      </c>
      <c r="I128">
        <v>5.94</v>
      </c>
      <c r="J128">
        <v>38.94</v>
      </c>
      <c r="K128">
        <v>-6.44</v>
      </c>
      <c r="L128">
        <v>5.94</v>
      </c>
      <c r="M128">
        <v>38.94</v>
      </c>
    </row>
    <row r="129" spans="1:13" x14ac:dyDescent="0.25">
      <c r="A129">
        <v>127</v>
      </c>
      <c r="B129">
        <v>18929</v>
      </c>
      <c r="C129">
        <v>19060</v>
      </c>
      <c r="D129">
        <v>131</v>
      </c>
      <c r="E129">
        <v>9.27</v>
      </c>
      <c r="F129">
        <v>0.61</v>
      </c>
      <c r="G129">
        <v>6.79</v>
      </c>
      <c r="H129">
        <v>-4.0599999999999996</v>
      </c>
      <c r="I129">
        <v>-4.9400000000000004</v>
      </c>
      <c r="J129">
        <v>59.31</v>
      </c>
      <c r="K129">
        <v>-4.0599999999999996</v>
      </c>
      <c r="L129">
        <v>-4.9400000000000004</v>
      </c>
      <c r="M129">
        <v>59.31</v>
      </c>
    </row>
    <row r="130" spans="1:13" x14ac:dyDescent="0.25">
      <c r="A130">
        <v>128</v>
      </c>
      <c r="B130">
        <v>19060</v>
      </c>
      <c r="C130">
        <v>19188</v>
      </c>
      <c r="D130">
        <v>128</v>
      </c>
      <c r="E130">
        <v>11.35</v>
      </c>
      <c r="F130">
        <v>-0.49</v>
      </c>
      <c r="G130">
        <v>8.35</v>
      </c>
      <c r="H130">
        <v>11.94</v>
      </c>
      <c r="I130">
        <v>-6</v>
      </c>
      <c r="J130">
        <v>-37.81</v>
      </c>
      <c r="K130">
        <v>11.94</v>
      </c>
      <c r="L130">
        <v>-6</v>
      </c>
      <c r="M130">
        <v>-37.81</v>
      </c>
    </row>
    <row r="131" spans="1:13" x14ac:dyDescent="0.25">
      <c r="A131">
        <v>129</v>
      </c>
      <c r="B131">
        <v>19188</v>
      </c>
      <c r="C131">
        <v>19317</v>
      </c>
      <c r="D131">
        <v>129</v>
      </c>
      <c r="E131">
        <v>-2.4500000000000002</v>
      </c>
      <c r="F131">
        <v>-1.37</v>
      </c>
      <c r="G131">
        <v>9.69</v>
      </c>
      <c r="H131">
        <v>12.63</v>
      </c>
      <c r="I131">
        <v>12.44</v>
      </c>
      <c r="J131">
        <v>-54.75</v>
      </c>
      <c r="K131">
        <v>12.63</v>
      </c>
      <c r="L131">
        <v>12.44</v>
      </c>
      <c r="M131">
        <v>-54.75</v>
      </c>
    </row>
    <row r="132" spans="1:13" x14ac:dyDescent="0.25">
      <c r="A132">
        <v>130</v>
      </c>
      <c r="B132">
        <v>19317</v>
      </c>
      <c r="C132">
        <v>19445</v>
      </c>
      <c r="D132">
        <v>128</v>
      </c>
      <c r="E132">
        <v>-13</v>
      </c>
      <c r="F132">
        <v>-1.25</v>
      </c>
      <c r="G132">
        <v>9.91</v>
      </c>
      <c r="H132">
        <v>-2.19</v>
      </c>
      <c r="I132">
        <v>-10.56</v>
      </c>
      <c r="J132">
        <v>8</v>
      </c>
      <c r="K132">
        <v>-2.19</v>
      </c>
      <c r="L132">
        <v>-10.56</v>
      </c>
      <c r="M132">
        <v>8</v>
      </c>
    </row>
    <row r="133" spans="1:13" x14ac:dyDescent="0.25">
      <c r="A133">
        <v>131</v>
      </c>
      <c r="B133">
        <v>19445</v>
      </c>
      <c r="C133">
        <v>19574</v>
      </c>
      <c r="D133">
        <v>129</v>
      </c>
      <c r="E133">
        <v>-5.63</v>
      </c>
      <c r="F133">
        <v>-4.22</v>
      </c>
      <c r="G133">
        <v>8.75</v>
      </c>
      <c r="H133">
        <v>-2.56</v>
      </c>
      <c r="I133">
        <v>11.25</v>
      </c>
      <c r="J133">
        <v>33.19</v>
      </c>
      <c r="K133">
        <v>-2.56</v>
      </c>
      <c r="L133">
        <v>11.25</v>
      </c>
      <c r="M133">
        <v>33.19</v>
      </c>
    </row>
    <row r="134" spans="1:13" x14ac:dyDescent="0.25">
      <c r="A134">
        <v>132</v>
      </c>
      <c r="B134">
        <v>19574</v>
      </c>
      <c r="C134">
        <v>19711</v>
      </c>
      <c r="D134">
        <v>137</v>
      </c>
      <c r="E134">
        <v>14.37</v>
      </c>
      <c r="F134">
        <v>0.6</v>
      </c>
      <c r="G134">
        <v>11.34</v>
      </c>
      <c r="H134">
        <v>23.56</v>
      </c>
      <c r="I134">
        <v>-28.87</v>
      </c>
      <c r="J134">
        <v>56.94</v>
      </c>
      <c r="K134">
        <v>23.56</v>
      </c>
      <c r="L134">
        <v>-28.87</v>
      </c>
      <c r="M134">
        <v>56.94</v>
      </c>
    </row>
    <row r="135" spans="1:13" x14ac:dyDescent="0.25">
      <c r="A135">
        <v>133</v>
      </c>
      <c r="B135">
        <v>19711</v>
      </c>
      <c r="C135">
        <v>19839</v>
      </c>
      <c r="D135">
        <v>128</v>
      </c>
      <c r="E135">
        <v>10.45</v>
      </c>
      <c r="F135">
        <v>-0.08</v>
      </c>
      <c r="G135">
        <v>8.4700000000000006</v>
      </c>
      <c r="H135">
        <v>42</v>
      </c>
      <c r="I135">
        <v>-3.75</v>
      </c>
      <c r="J135">
        <v>-36.06</v>
      </c>
      <c r="K135">
        <v>42</v>
      </c>
      <c r="L135">
        <v>-3.75</v>
      </c>
      <c r="M135">
        <v>-36.06</v>
      </c>
    </row>
    <row r="136" spans="1:13" x14ac:dyDescent="0.25">
      <c r="A136">
        <v>134</v>
      </c>
      <c r="B136">
        <v>19839</v>
      </c>
      <c r="C136">
        <v>19967</v>
      </c>
      <c r="D136">
        <v>128</v>
      </c>
      <c r="E136">
        <v>-4.24</v>
      </c>
      <c r="F136">
        <v>-3.04</v>
      </c>
      <c r="G136">
        <v>10.44</v>
      </c>
      <c r="H136">
        <v>3.19</v>
      </c>
      <c r="I136">
        <v>18.059999999999999</v>
      </c>
      <c r="J136">
        <v>-76.12</v>
      </c>
      <c r="K136">
        <v>6.37</v>
      </c>
      <c r="L136">
        <v>13.25</v>
      </c>
      <c r="M136">
        <v>-69.56</v>
      </c>
    </row>
    <row r="137" spans="1:13" x14ac:dyDescent="0.25">
      <c r="A137">
        <v>135</v>
      </c>
      <c r="B137">
        <v>19967</v>
      </c>
      <c r="C137">
        <v>20107</v>
      </c>
      <c r="D137">
        <v>140</v>
      </c>
      <c r="E137">
        <v>-14.38</v>
      </c>
      <c r="F137">
        <v>-1.38</v>
      </c>
      <c r="G137">
        <v>9.68</v>
      </c>
      <c r="H137">
        <v>-1.31</v>
      </c>
      <c r="I137">
        <v>-12.94</v>
      </c>
      <c r="J137">
        <v>19.809999999999999</v>
      </c>
      <c r="K137">
        <v>-1.31</v>
      </c>
      <c r="L137">
        <v>-12.94</v>
      </c>
      <c r="M137">
        <v>19.809999999999999</v>
      </c>
    </row>
    <row r="138" spans="1:13" x14ac:dyDescent="0.25">
      <c r="A138">
        <v>136</v>
      </c>
      <c r="B138">
        <v>20107</v>
      </c>
      <c r="C138">
        <v>20236</v>
      </c>
      <c r="D138">
        <v>129</v>
      </c>
      <c r="E138">
        <v>-2.54</v>
      </c>
      <c r="F138">
        <v>-4.51</v>
      </c>
      <c r="G138">
        <v>10.92</v>
      </c>
      <c r="H138">
        <v>0.88</v>
      </c>
      <c r="I138">
        <v>-6.75</v>
      </c>
      <c r="J138">
        <v>81.81</v>
      </c>
      <c r="K138">
        <v>16.62</v>
      </c>
      <c r="L138">
        <v>-9.8800000000000008</v>
      </c>
      <c r="M138">
        <v>80.25</v>
      </c>
    </row>
    <row r="139" spans="1:13" x14ac:dyDescent="0.25">
      <c r="A139">
        <v>137</v>
      </c>
      <c r="B139">
        <v>20236</v>
      </c>
      <c r="C139">
        <v>20366</v>
      </c>
      <c r="D139">
        <v>130</v>
      </c>
      <c r="E139">
        <v>17.48</v>
      </c>
      <c r="F139">
        <v>0.13</v>
      </c>
      <c r="G139">
        <v>8.2799999999999994</v>
      </c>
      <c r="H139">
        <v>-14.06</v>
      </c>
      <c r="I139">
        <v>1.5</v>
      </c>
      <c r="J139">
        <v>22.62</v>
      </c>
      <c r="K139">
        <v>-14.06</v>
      </c>
      <c r="L139">
        <v>1.5</v>
      </c>
      <c r="M139">
        <v>22.62</v>
      </c>
    </row>
    <row r="140" spans="1:13" x14ac:dyDescent="0.25">
      <c r="A140">
        <v>138</v>
      </c>
      <c r="B140">
        <v>20366</v>
      </c>
      <c r="C140">
        <v>20502</v>
      </c>
      <c r="D140">
        <v>136</v>
      </c>
      <c r="E140">
        <v>1.28</v>
      </c>
      <c r="F140">
        <v>-3.62</v>
      </c>
      <c r="G140">
        <v>7.06</v>
      </c>
      <c r="H140">
        <v>-36.69</v>
      </c>
      <c r="I140">
        <v>10.19</v>
      </c>
      <c r="J140">
        <v>-78.31</v>
      </c>
      <c r="K140">
        <v>-36.69</v>
      </c>
      <c r="L140">
        <v>10.19</v>
      </c>
      <c r="M140">
        <v>-78.31</v>
      </c>
    </row>
    <row r="141" spans="1:13" x14ac:dyDescent="0.25">
      <c r="A141">
        <v>139</v>
      </c>
      <c r="B141">
        <v>20502</v>
      </c>
      <c r="C141">
        <v>20630</v>
      </c>
      <c r="D141">
        <v>128</v>
      </c>
      <c r="E141">
        <v>-10.59</v>
      </c>
      <c r="F141">
        <v>-1.95</v>
      </c>
      <c r="G141">
        <v>10.25</v>
      </c>
      <c r="H141">
        <v>8.19</v>
      </c>
      <c r="I141">
        <v>-2.37</v>
      </c>
      <c r="J141">
        <v>-26.25</v>
      </c>
      <c r="K141">
        <v>8.19</v>
      </c>
      <c r="L141">
        <v>-2.37</v>
      </c>
      <c r="M141">
        <v>-26.25</v>
      </c>
    </row>
    <row r="142" spans="1:13" x14ac:dyDescent="0.25">
      <c r="A142">
        <v>140</v>
      </c>
      <c r="B142">
        <v>20630</v>
      </c>
      <c r="C142">
        <v>20775</v>
      </c>
      <c r="D142">
        <v>145</v>
      </c>
      <c r="E142">
        <v>2.4</v>
      </c>
      <c r="F142">
        <v>0.54</v>
      </c>
      <c r="G142">
        <v>8.7899999999999991</v>
      </c>
      <c r="H142">
        <v>-1.19</v>
      </c>
      <c r="I142">
        <v>4.5599999999999996</v>
      </c>
      <c r="J142">
        <v>12.25</v>
      </c>
      <c r="K142">
        <v>-1.19</v>
      </c>
      <c r="L142">
        <v>4.5599999999999996</v>
      </c>
      <c r="M142">
        <v>12.25</v>
      </c>
    </row>
    <row r="143" spans="1:13" x14ac:dyDescent="0.25">
      <c r="A143">
        <v>141</v>
      </c>
      <c r="B143">
        <v>20775</v>
      </c>
      <c r="C143">
        <v>20903</v>
      </c>
      <c r="D143">
        <v>128</v>
      </c>
      <c r="E143">
        <v>0.14000000000000001</v>
      </c>
      <c r="F143">
        <v>-1.43</v>
      </c>
      <c r="G143">
        <v>10.56</v>
      </c>
      <c r="H143">
        <v>-7.44</v>
      </c>
      <c r="I143">
        <v>3.25</v>
      </c>
      <c r="J143">
        <v>-4.3099999999999996</v>
      </c>
      <c r="K143">
        <v>-7.44</v>
      </c>
      <c r="L143">
        <v>3.25</v>
      </c>
      <c r="M143">
        <v>-4.3099999999999996</v>
      </c>
    </row>
    <row r="144" spans="1:13" x14ac:dyDescent="0.25">
      <c r="A144">
        <v>142</v>
      </c>
      <c r="B144">
        <v>20903</v>
      </c>
      <c r="C144">
        <v>21031</v>
      </c>
      <c r="D144">
        <v>128</v>
      </c>
      <c r="E144">
        <v>0.47</v>
      </c>
      <c r="F144">
        <v>-1.51</v>
      </c>
      <c r="G144">
        <v>20.55</v>
      </c>
      <c r="H144">
        <v>30.31</v>
      </c>
      <c r="I144">
        <v>17.559999999999999</v>
      </c>
      <c r="J144">
        <v>9.56</v>
      </c>
      <c r="K144">
        <v>30.31</v>
      </c>
      <c r="L144">
        <v>17.559999999999999</v>
      </c>
      <c r="M144">
        <v>9.56</v>
      </c>
    </row>
    <row r="145" spans="1:13" x14ac:dyDescent="0.25">
      <c r="A145">
        <v>143</v>
      </c>
      <c r="B145">
        <v>21031</v>
      </c>
      <c r="C145">
        <v>21159</v>
      </c>
      <c r="D145">
        <v>128</v>
      </c>
      <c r="E145">
        <v>0.43</v>
      </c>
      <c r="F145">
        <v>-2.13</v>
      </c>
      <c r="G145">
        <v>-4.8600000000000003</v>
      </c>
      <c r="H145">
        <v>100.06</v>
      </c>
      <c r="I145">
        <v>4.6900000000000004</v>
      </c>
      <c r="J145">
        <v>-3.37</v>
      </c>
      <c r="K145">
        <v>100.69</v>
      </c>
      <c r="L145">
        <v>4.3099999999999996</v>
      </c>
      <c r="M145">
        <v>-1.87</v>
      </c>
    </row>
    <row r="146" spans="1:13" x14ac:dyDescent="0.25">
      <c r="A146">
        <v>144</v>
      </c>
      <c r="B146">
        <v>21159</v>
      </c>
      <c r="C146">
        <v>21297</v>
      </c>
      <c r="D146">
        <v>138</v>
      </c>
      <c r="E146">
        <v>0.02</v>
      </c>
      <c r="F146">
        <v>1.92</v>
      </c>
      <c r="G146">
        <v>0.69</v>
      </c>
      <c r="H146">
        <v>-87.31</v>
      </c>
      <c r="I146">
        <v>-9.75</v>
      </c>
      <c r="J146">
        <v>17.809999999999999</v>
      </c>
      <c r="K146">
        <v>-87.31</v>
      </c>
      <c r="L146">
        <v>-9.75</v>
      </c>
      <c r="M146">
        <v>17.809999999999999</v>
      </c>
    </row>
    <row r="147" spans="1:13" x14ac:dyDescent="0.25">
      <c r="A147">
        <v>145</v>
      </c>
      <c r="B147">
        <v>21297</v>
      </c>
      <c r="C147">
        <v>21428</v>
      </c>
      <c r="D147">
        <v>131</v>
      </c>
      <c r="E147">
        <v>-2.87</v>
      </c>
      <c r="F147">
        <v>1.6</v>
      </c>
      <c r="G147">
        <v>21.81</v>
      </c>
      <c r="H147">
        <v>-39.69</v>
      </c>
      <c r="I147">
        <v>84.37</v>
      </c>
      <c r="J147">
        <v>0.25</v>
      </c>
      <c r="K147">
        <v>-39.69</v>
      </c>
      <c r="L147">
        <v>84.37</v>
      </c>
      <c r="M147">
        <v>0.25</v>
      </c>
    </row>
    <row r="148" spans="1:13" x14ac:dyDescent="0.25">
      <c r="A148">
        <v>146</v>
      </c>
      <c r="B148">
        <v>21428</v>
      </c>
      <c r="C148">
        <v>21556</v>
      </c>
      <c r="D148">
        <v>128</v>
      </c>
      <c r="E148">
        <v>-0.67</v>
      </c>
      <c r="F148">
        <v>-5.01</v>
      </c>
      <c r="G148">
        <v>15.35</v>
      </c>
      <c r="H148">
        <v>27.56</v>
      </c>
      <c r="I148">
        <v>-53.94</v>
      </c>
      <c r="J148">
        <v>-5.81</v>
      </c>
      <c r="K148">
        <v>27.56</v>
      </c>
      <c r="L148">
        <v>-53.94</v>
      </c>
      <c r="M148">
        <v>-5.81</v>
      </c>
    </row>
    <row r="149" spans="1:13" x14ac:dyDescent="0.25">
      <c r="A149">
        <v>147</v>
      </c>
      <c r="B149">
        <v>21556</v>
      </c>
      <c r="C149">
        <v>21685</v>
      </c>
      <c r="D149">
        <v>129</v>
      </c>
      <c r="E149">
        <v>-2.96</v>
      </c>
      <c r="F149">
        <v>0.73</v>
      </c>
      <c r="G149">
        <v>11.63</v>
      </c>
      <c r="H149">
        <v>80.12</v>
      </c>
      <c r="I149">
        <v>-57.19</v>
      </c>
      <c r="J149">
        <v>17.62</v>
      </c>
      <c r="K149">
        <v>80.12</v>
      </c>
      <c r="L149">
        <v>-57.19</v>
      </c>
      <c r="M149">
        <v>17.62</v>
      </c>
    </row>
    <row r="150" spans="1:13" x14ac:dyDescent="0.25">
      <c r="A150">
        <v>148</v>
      </c>
      <c r="B150">
        <v>21685</v>
      </c>
      <c r="C150">
        <v>21813</v>
      </c>
      <c r="D150">
        <v>128</v>
      </c>
      <c r="E150">
        <v>1.49</v>
      </c>
      <c r="F150">
        <v>0.59</v>
      </c>
      <c r="G150">
        <v>-3.54</v>
      </c>
      <c r="H150">
        <v>14.31</v>
      </c>
      <c r="I150">
        <v>-5.75</v>
      </c>
      <c r="J150">
        <v>-3.81</v>
      </c>
      <c r="K150">
        <v>14.31</v>
      </c>
      <c r="L150">
        <v>-5.75</v>
      </c>
      <c r="M150">
        <v>-3.81</v>
      </c>
    </row>
    <row r="151" spans="1:13" x14ac:dyDescent="0.25">
      <c r="A151">
        <v>149</v>
      </c>
      <c r="B151">
        <v>21813</v>
      </c>
      <c r="C151">
        <v>21942</v>
      </c>
      <c r="D151">
        <v>129</v>
      </c>
      <c r="E151">
        <v>-1.64</v>
      </c>
      <c r="F151">
        <v>0.18</v>
      </c>
      <c r="G151">
        <v>6.2</v>
      </c>
      <c r="H151">
        <v>-96</v>
      </c>
      <c r="I151">
        <v>129.87</v>
      </c>
      <c r="J151">
        <v>-30.5</v>
      </c>
      <c r="K151">
        <v>-86.37</v>
      </c>
      <c r="L151">
        <v>122.19</v>
      </c>
      <c r="M151">
        <v>-34.31</v>
      </c>
    </row>
    <row r="152" spans="1:13" x14ac:dyDescent="0.25">
      <c r="A152">
        <v>150</v>
      </c>
      <c r="B152">
        <v>21942</v>
      </c>
      <c r="C152">
        <v>22080</v>
      </c>
      <c r="D152">
        <v>138</v>
      </c>
      <c r="E152">
        <v>-3.03</v>
      </c>
      <c r="F152">
        <v>-1.7</v>
      </c>
      <c r="G152">
        <v>15.13</v>
      </c>
      <c r="H152">
        <v>18.12</v>
      </c>
      <c r="I152">
        <v>44.88</v>
      </c>
      <c r="J152">
        <v>-46</v>
      </c>
      <c r="K152">
        <v>18.12</v>
      </c>
      <c r="L152">
        <v>44.88</v>
      </c>
      <c r="M152">
        <v>-46</v>
      </c>
    </row>
    <row r="153" spans="1:13" x14ac:dyDescent="0.25">
      <c r="A153">
        <v>151</v>
      </c>
      <c r="B153">
        <v>22080</v>
      </c>
      <c r="C153">
        <v>22218</v>
      </c>
      <c r="D153">
        <v>138</v>
      </c>
      <c r="E153">
        <v>0.17</v>
      </c>
      <c r="F153">
        <v>-2.1800000000000002</v>
      </c>
      <c r="G153">
        <v>8.82</v>
      </c>
      <c r="H153">
        <v>-1</v>
      </c>
      <c r="I153">
        <v>-23.75</v>
      </c>
      <c r="J153">
        <v>-35.56</v>
      </c>
      <c r="K153">
        <v>-1</v>
      </c>
      <c r="L153">
        <v>-23.75</v>
      </c>
      <c r="M153">
        <v>-35.56</v>
      </c>
    </row>
    <row r="154" spans="1:13" x14ac:dyDescent="0.25">
      <c r="A154">
        <v>152</v>
      </c>
      <c r="B154">
        <v>22218</v>
      </c>
      <c r="C154">
        <v>22346</v>
      </c>
      <c r="D154">
        <v>128</v>
      </c>
      <c r="E154">
        <v>-0.54</v>
      </c>
      <c r="F154">
        <v>-2.69</v>
      </c>
      <c r="G154">
        <v>8.32</v>
      </c>
      <c r="H154">
        <v>-111.12</v>
      </c>
      <c r="I154">
        <v>-97.06</v>
      </c>
      <c r="J154">
        <v>-14.13</v>
      </c>
      <c r="K154">
        <v>-111.12</v>
      </c>
      <c r="L154">
        <v>-97.06</v>
      </c>
      <c r="M154">
        <v>-14.13</v>
      </c>
    </row>
    <row r="155" spans="1:13" x14ac:dyDescent="0.25">
      <c r="A155">
        <v>153</v>
      </c>
      <c r="B155">
        <v>22346</v>
      </c>
      <c r="C155">
        <v>22474</v>
      </c>
      <c r="D155">
        <v>128</v>
      </c>
      <c r="E155">
        <v>0.52</v>
      </c>
      <c r="F155">
        <v>-3.44</v>
      </c>
      <c r="G155">
        <v>10.01</v>
      </c>
      <c r="H155">
        <v>19.87</v>
      </c>
      <c r="I155">
        <v>5</v>
      </c>
      <c r="J155">
        <v>14.38</v>
      </c>
      <c r="K155">
        <v>19.87</v>
      </c>
      <c r="L155">
        <v>5</v>
      </c>
      <c r="M155">
        <v>14.38</v>
      </c>
    </row>
    <row r="156" spans="1:13" x14ac:dyDescent="0.25">
      <c r="A156">
        <v>154</v>
      </c>
      <c r="B156">
        <v>22474</v>
      </c>
      <c r="C156">
        <v>22602</v>
      </c>
      <c r="D156">
        <v>128</v>
      </c>
      <c r="E156">
        <v>-0.15</v>
      </c>
      <c r="F156">
        <v>1.03</v>
      </c>
      <c r="G156">
        <v>8.51</v>
      </c>
      <c r="H156">
        <v>68</v>
      </c>
      <c r="I156">
        <v>3.19</v>
      </c>
      <c r="J156">
        <v>10.69</v>
      </c>
      <c r="K156">
        <v>68</v>
      </c>
      <c r="L156">
        <v>3.19</v>
      </c>
      <c r="M156">
        <v>10.69</v>
      </c>
    </row>
    <row r="157" spans="1:13" x14ac:dyDescent="0.25">
      <c r="A157">
        <v>155</v>
      </c>
      <c r="B157">
        <v>22602</v>
      </c>
      <c r="C157">
        <v>22733</v>
      </c>
      <c r="D157">
        <v>131</v>
      </c>
      <c r="E157">
        <v>-1.22</v>
      </c>
      <c r="F157">
        <v>-0.95</v>
      </c>
      <c r="G157">
        <v>12.54</v>
      </c>
      <c r="H157">
        <v>-40.94</v>
      </c>
      <c r="I157">
        <v>46.63</v>
      </c>
      <c r="J157">
        <v>-12.25</v>
      </c>
      <c r="K157">
        <v>-40.94</v>
      </c>
      <c r="L157">
        <v>46.63</v>
      </c>
      <c r="M157">
        <v>-12.25</v>
      </c>
    </row>
    <row r="158" spans="1:13" x14ac:dyDescent="0.25">
      <c r="A158">
        <v>156</v>
      </c>
      <c r="B158">
        <v>22733</v>
      </c>
      <c r="C158">
        <v>22882</v>
      </c>
      <c r="D158">
        <v>149</v>
      </c>
      <c r="E158">
        <v>-0.64</v>
      </c>
      <c r="F158">
        <v>-3.52</v>
      </c>
      <c r="G158">
        <v>13.88</v>
      </c>
      <c r="H158">
        <v>90</v>
      </c>
      <c r="I158">
        <v>-5.56</v>
      </c>
      <c r="J158">
        <v>7.06</v>
      </c>
      <c r="K158">
        <v>90</v>
      </c>
      <c r="L158">
        <v>-5.56</v>
      </c>
      <c r="M158">
        <v>7.06</v>
      </c>
    </row>
    <row r="159" spans="1:13" x14ac:dyDescent="0.25">
      <c r="A159">
        <v>157</v>
      </c>
      <c r="B159">
        <v>22882</v>
      </c>
      <c r="C159">
        <v>23026</v>
      </c>
      <c r="D159">
        <v>144</v>
      </c>
      <c r="E159">
        <v>-0.52</v>
      </c>
      <c r="F159">
        <v>-0.93</v>
      </c>
      <c r="G159">
        <v>-8.9499999999999993</v>
      </c>
      <c r="H159">
        <v>75.44</v>
      </c>
      <c r="I159">
        <v>-19.37</v>
      </c>
      <c r="J159">
        <v>3.44</v>
      </c>
      <c r="K159">
        <v>75.44</v>
      </c>
      <c r="L159">
        <v>-19.37</v>
      </c>
      <c r="M159">
        <v>3.44</v>
      </c>
    </row>
    <row r="160" spans="1:13" x14ac:dyDescent="0.25">
      <c r="A160">
        <v>158</v>
      </c>
      <c r="B160">
        <v>23026</v>
      </c>
      <c r="C160">
        <v>23154</v>
      </c>
      <c r="D160">
        <v>128</v>
      </c>
      <c r="E160">
        <v>1.29</v>
      </c>
      <c r="F160">
        <v>-1.75</v>
      </c>
      <c r="G160">
        <v>4.26</v>
      </c>
      <c r="H160">
        <v>-145.25</v>
      </c>
      <c r="I160">
        <v>32.130000000000003</v>
      </c>
      <c r="J160">
        <v>7.31</v>
      </c>
      <c r="K160">
        <v>-145.25</v>
      </c>
      <c r="L160">
        <v>32.130000000000003</v>
      </c>
      <c r="M160">
        <v>7.31</v>
      </c>
    </row>
    <row r="161" spans="1:13" x14ac:dyDescent="0.25">
      <c r="A161">
        <v>159</v>
      </c>
      <c r="B161">
        <v>23154</v>
      </c>
      <c r="C161">
        <v>23285</v>
      </c>
      <c r="D161">
        <v>131</v>
      </c>
      <c r="E161">
        <v>0.56000000000000005</v>
      </c>
      <c r="F161">
        <v>0.19</v>
      </c>
      <c r="G161">
        <v>26.6</v>
      </c>
      <c r="H161">
        <v>-89.5</v>
      </c>
      <c r="I161">
        <v>-51.56</v>
      </c>
      <c r="J161">
        <v>-15.94</v>
      </c>
      <c r="K161">
        <v>-89.5</v>
      </c>
      <c r="L161">
        <v>-51.56</v>
      </c>
      <c r="M161">
        <v>-15.94</v>
      </c>
    </row>
    <row r="162" spans="1:13" x14ac:dyDescent="0.25">
      <c r="A162">
        <v>160</v>
      </c>
      <c r="B162">
        <v>23285</v>
      </c>
      <c r="C162">
        <v>23413</v>
      </c>
      <c r="D162">
        <v>128</v>
      </c>
      <c r="E162">
        <v>-1.74</v>
      </c>
      <c r="F162">
        <v>-3.88</v>
      </c>
      <c r="G162">
        <v>16.600000000000001</v>
      </c>
      <c r="H162">
        <v>134.25</v>
      </c>
      <c r="I162">
        <v>71.81</v>
      </c>
      <c r="J162">
        <v>10.5</v>
      </c>
      <c r="K162">
        <v>134.25</v>
      </c>
      <c r="L162">
        <v>71.81</v>
      </c>
      <c r="M162">
        <v>10.5</v>
      </c>
    </row>
    <row r="163" spans="1:13" x14ac:dyDescent="0.25">
      <c r="A163">
        <v>161</v>
      </c>
      <c r="B163">
        <v>23413</v>
      </c>
      <c r="C163">
        <v>23542</v>
      </c>
      <c r="D163">
        <v>129</v>
      </c>
      <c r="E163">
        <v>0.73</v>
      </c>
      <c r="F163">
        <v>0.17</v>
      </c>
      <c r="G163">
        <v>-8.07</v>
      </c>
      <c r="H163">
        <v>194.25</v>
      </c>
      <c r="I163">
        <v>-30.37</v>
      </c>
      <c r="J163">
        <v>-2.44</v>
      </c>
      <c r="K163">
        <v>194.25</v>
      </c>
      <c r="L163">
        <v>-30.37</v>
      </c>
      <c r="M163">
        <v>-2.44</v>
      </c>
    </row>
    <row r="164" spans="1:13" x14ac:dyDescent="0.25">
      <c r="A164">
        <v>162</v>
      </c>
      <c r="B164">
        <v>23542</v>
      </c>
      <c r="C164">
        <v>23678</v>
      </c>
      <c r="D164">
        <v>136</v>
      </c>
      <c r="E164">
        <v>0.2</v>
      </c>
      <c r="F164">
        <v>-0.59</v>
      </c>
      <c r="G164">
        <v>1.64</v>
      </c>
      <c r="H164">
        <v>-182.37</v>
      </c>
      <c r="I164">
        <v>25.81</v>
      </c>
      <c r="J164">
        <v>12.25</v>
      </c>
      <c r="K164">
        <v>-182.37</v>
      </c>
      <c r="L164">
        <v>25.81</v>
      </c>
      <c r="M164">
        <v>12.25</v>
      </c>
    </row>
    <row r="165" spans="1:13" x14ac:dyDescent="0.25">
      <c r="A165">
        <v>163</v>
      </c>
      <c r="B165">
        <v>23678</v>
      </c>
      <c r="C165">
        <v>23805</v>
      </c>
      <c r="D165">
        <v>127</v>
      </c>
      <c r="E165">
        <v>-3.34</v>
      </c>
      <c r="F165">
        <v>-4.6900000000000004</v>
      </c>
      <c r="G165">
        <v>18.87</v>
      </c>
      <c r="H165">
        <v>-60.94</v>
      </c>
      <c r="I165">
        <v>-40.19</v>
      </c>
      <c r="J165">
        <v>1.75</v>
      </c>
      <c r="K165">
        <v>-60.94</v>
      </c>
      <c r="L165">
        <v>-40.19</v>
      </c>
      <c r="M165">
        <v>1.75</v>
      </c>
    </row>
    <row r="166" spans="1:13" x14ac:dyDescent="0.25">
      <c r="A166">
        <v>164</v>
      </c>
      <c r="B166">
        <v>23805</v>
      </c>
      <c r="C166">
        <v>23935</v>
      </c>
      <c r="D166">
        <v>130</v>
      </c>
      <c r="E166">
        <v>-0.09</v>
      </c>
      <c r="F166">
        <v>-4.6900000000000004</v>
      </c>
      <c r="G166">
        <v>19.91</v>
      </c>
      <c r="H166">
        <v>92.12</v>
      </c>
      <c r="I166">
        <v>45.63</v>
      </c>
      <c r="J166">
        <v>-6</v>
      </c>
      <c r="K166">
        <v>92.12</v>
      </c>
      <c r="L166">
        <v>45.63</v>
      </c>
      <c r="M166">
        <v>-6</v>
      </c>
    </row>
    <row r="167" spans="1:13" x14ac:dyDescent="0.25">
      <c r="A167">
        <v>165</v>
      </c>
      <c r="B167">
        <v>23935</v>
      </c>
      <c r="C167">
        <v>24063</v>
      </c>
      <c r="D167">
        <v>128</v>
      </c>
      <c r="E167">
        <v>-0.64</v>
      </c>
      <c r="F167">
        <v>-2.94</v>
      </c>
      <c r="G167">
        <v>5.84</v>
      </c>
      <c r="H167">
        <v>174.12</v>
      </c>
      <c r="I167">
        <v>35.5</v>
      </c>
      <c r="J167">
        <v>-4.3099999999999996</v>
      </c>
      <c r="K167">
        <v>174.12</v>
      </c>
      <c r="L167">
        <v>35.5</v>
      </c>
      <c r="M167">
        <v>-4.3099999999999996</v>
      </c>
    </row>
    <row r="168" spans="1:13" x14ac:dyDescent="0.25">
      <c r="A168">
        <v>166</v>
      </c>
      <c r="B168">
        <v>24063</v>
      </c>
      <c r="C168">
        <v>24191</v>
      </c>
      <c r="D168">
        <v>128</v>
      </c>
      <c r="E168">
        <v>1.08</v>
      </c>
      <c r="F168">
        <v>0.6</v>
      </c>
      <c r="G168">
        <v>-13.28</v>
      </c>
      <c r="H168">
        <v>79.87</v>
      </c>
      <c r="I168">
        <v>-58.06</v>
      </c>
      <c r="J168">
        <v>18.37</v>
      </c>
      <c r="K168">
        <v>23.87</v>
      </c>
      <c r="L168">
        <v>-44.81</v>
      </c>
      <c r="M168">
        <v>20.5</v>
      </c>
    </row>
    <row r="169" spans="1:13" x14ac:dyDescent="0.25">
      <c r="A169">
        <v>167</v>
      </c>
      <c r="B169">
        <v>24191</v>
      </c>
      <c r="C169">
        <v>24359</v>
      </c>
      <c r="D169">
        <v>168</v>
      </c>
      <c r="E169">
        <v>-1.83</v>
      </c>
      <c r="F169">
        <v>-3.11</v>
      </c>
      <c r="G169">
        <v>21.75</v>
      </c>
      <c r="H169">
        <v>-87.5</v>
      </c>
      <c r="I169">
        <v>9</v>
      </c>
      <c r="J169">
        <v>21.37</v>
      </c>
      <c r="K169">
        <v>-87.5</v>
      </c>
      <c r="L169">
        <v>9</v>
      </c>
      <c r="M169">
        <v>21.37</v>
      </c>
    </row>
    <row r="170" spans="1:13" x14ac:dyDescent="0.25">
      <c r="A170">
        <v>168</v>
      </c>
      <c r="B170">
        <v>24359</v>
      </c>
      <c r="C170">
        <v>24501</v>
      </c>
      <c r="D170">
        <v>142</v>
      </c>
      <c r="E170">
        <v>2.94</v>
      </c>
      <c r="F170">
        <v>-2.41</v>
      </c>
      <c r="G170">
        <v>22.77</v>
      </c>
      <c r="H170">
        <v>-27.62</v>
      </c>
      <c r="I170">
        <v>26.81</v>
      </c>
      <c r="J170">
        <v>-27.19</v>
      </c>
      <c r="K170">
        <v>8.69</v>
      </c>
      <c r="L170">
        <v>53.06</v>
      </c>
      <c r="M170">
        <v>-20.62</v>
      </c>
    </row>
    <row r="171" spans="1:13" x14ac:dyDescent="0.25">
      <c r="A171">
        <v>169</v>
      </c>
      <c r="B171">
        <v>24501</v>
      </c>
      <c r="C171">
        <v>24631</v>
      </c>
      <c r="D171">
        <v>130</v>
      </c>
      <c r="E171">
        <v>-1.49</v>
      </c>
      <c r="F171">
        <v>-4.71</v>
      </c>
      <c r="G171">
        <v>12.91</v>
      </c>
      <c r="H171">
        <v>146.13</v>
      </c>
      <c r="I171">
        <v>54.44</v>
      </c>
      <c r="J171">
        <v>10.63</v>
      </c>
      <c r="K171">
        <v>146.13</v>
      </c>
      <c r="L171">
        <v>54.44</v>
      </c>
      <c r="M171">
        <v>10.63</v>
      </c>
    </row>
    <row r="172" spans="1:13" x14ac:dyDescent="0.25">
      <c r="A172">
        <v>170</v>
      </c>
      <c r="B172">
        <v>24631</v>
      </c>
      <c r="C172">
        <v>24759</v>
      </c>
      <c r="D172">
        <v>128</v>
      </c>
      <c r="E172">
        <v>0.49</v>
      </c>
      <c r="F172">
        <v>0.6</v>
      </c>
      <c r="G172">
        <v>-13.16</v>
      </c>
      <c r="H172">
        <v>123.87</v>
      </c>
      <c r="I172">
        <v>-100.94</v>
      </c>
      <c r="J172">
        <v>11.63</v>
      </c>
      <c r="K172">
        <v>123.87</v>
      </c>
      <c r="L172">
        <v>-100.94</v>
      </c>
      <c r="M172">
        <v>11.63</v>
      </c>
    </row>
    <row r="173" spans="1:13" x14ac:dyDescent="0.25">
      <c r="A173">
        <v>171</v>
      </c>
      <c r="B173">
        <v>24759</v>
      </c>
      <c r="C173">
        <v>24890</v>
      </c>
      <c r="D173">
        <v>131</v>
      </c>
      <c r="E173">
        <v>1.64</v>
      </c>
      <c r="F173">
        <v>-3.07</v>
      </c>
      <c r="G173">
        <v>2.79</v>
      </c>
      <c r="H173">
        <v>-228.25</v>
      </c>
      <c r="I173">
        <v>16.37</v>
      </c>
      <c r="J173">
        <v>12.69</v>
      </c>
      <c r="K173">
        <v>-228.25</v>
      </c>
      <c r="L173">
        <v>16.37</v>
      </c>
      <c r="M173">
        <v>12.69</v>
      </c>
    </row>
    <row r="174" spans="1:13" x14ac:dyDescent="0.25">
      <c r="A174">
        <v>172</v>
      </c>
      <c r="B174">
        <v>24890</v>
      </c>
      <c r="C174">
        <v>25018</v>
      </c>
      <c r="D174">
        <v>128</v>
      </c>
      <c r="E174">
        <v>2.15</v>
      </c>
      <c r="F174">
        <v>-2.97</v>
      </c>
      <c r="G174">
        <v>27.1</v>
      </c>
      <c r="H174">
        <v>-132.69</v>
      </c>
      <c r="I174">
        <v>45.12</v>
      </c>
      <c r="J174">
        <v>-17.25</v>
      </c>
      <c r="K174">
        <v>-132.69</v>
      </c>
      <c r="L174">
        <v>45.12</v>
      </c>
      <c r="M174">
        <v>-17.25</v>
      </c>
    </row>
    <row r="175" spans="1:13" x14ac:dyDescent="0.25">
      <c r="A175">
        <v>173</v>
      </c>
      <c r="B175">
        <v>25018</v>
      </c>
      <c r="C175">
        <v>25172</v>
      </c>
      <c r="D175">
        <v>154</v>
      </c>
      <c r="E175">
        <v>-2.08</v>
      </c>
      <c r="F175">
        <v>-5.68</v>
      </c>
      <c r="G175">
        <v>20.13</v>
      </c>
      <c r="H175">
        <v>152.87</v>
      </c>
      <c r="I175">
        <v>16.440000000000001</v>
      </c>
      <c r="J175">
        <v>18.940000000000001</v>
      </c>
      <c r="K175">
        <v>152.87</v>
      </c>
      <c r="L175">
        <v>16.440000000000001</v>
      </c>
      <c r="M175">
        <v>18.940000000000001</v>
      </c>
    </row>
    <row r="176" spans="1:13" x14ac:dyDescent="0.25">
      <c r="A176">
        <v>174</v>
      </c>
      <c r="B176">
        <v>25172</v>
      </c>
      <c r="C176">
        <v>25302</v>
      </c>
      <c r="D176">
        <v>130</v>
      </c>
      <c r="E176">
        <v>1.27</v>
      </c>
      <c r="F176">
        <v>-1.53</v>
      </c>
      <c r="G176">
        <v>-11.06</v>
      </c>
      <c r="H176">
        <v>174.5</v>
      </c>
      <c r="I176">
        <v>-52.88</v>
      </c>
      <c r="J176">
        <v>9.75</v>
      </c>
      <c r="K176">
        <v>174.5</v>
      </c>
      <c r="L176">
        <v>-52.88</v>
      </c>
      <c r="M176">
        <v>9.75</v>
      </c>
    </row>
    <row r="177" spans="1:13" x14ac:dyDescent="0.25">
      <c r="A177">
        <v>175</v>
      </c>
      <c r="B177">
        <v>25302</v>
      </c>
      <c r="C177">
        <v>25433</v>
      </c>
      <c r="D177">
        <v>131</v>
      </c>
      <c r="E177">
        <v>1</v>
      </c>
      <c r="F177">
        <v>-4.54</v>
      </c>
      <c r="G177">
        <v>-0.01</v>
      </c>
      <c r="H177">
        <v>-235.94</v>
      </c>
      <c r="I177">
        <v>16.37</v>
      </c>
      <c r="J177">
        <v>3.37</v>
      </c>
      <c r="K177">
        <v>-235.94</v>
      </c>
      <c r="L177">
        <v>16.37</v>
      </c>
      <c r="M177">
        <v>3.37</v>
      </c>
    </row>
    <row r="178" spans="1:13" x14ac:dyDescent="0.25">
      <c r="A178">
        <v>176</v>
      </c>
      <c r="B178">
        <v>25433</v>
      </c>
      <c r="C178">
        <v>25561</v>
      </c>
      <c r="D178">
        <v>128</v>
      </c>
      <c r="E178">
        <v>-2.14</v>
      </c>
      <c r="F178">
        <v>-2.34</v>
      </c>
      <c r="G178">
        <v>19.23</v>
      </c>
      <c r="H178">
        <v>-36.25</v>
      </c>
      <c r="I178">
        <v>-1.37</v>
      </c>
      <c r="J178">
        <v>1.37</v>
      </c>
      <c r="K178">
        <v>-36.25</v>
      </c>
      <c r="L178">
        <v>-1.37</v>
      </c>
      <c r="M178">
        <v>1.37</v>
      </c>
    </row>
    <row r="179" spans="1:13" x14ac:dyDescent="0.25">
      <c r="A179">
        <v>177</v>
      </c>
      <c r="B179">
        <v>25561</v>
      </c>
      <c r="C179">
        <v>25691</v>
      </c>
      <c r="D179">
        <v>130</v>
      </c>
      <c r="E179">
        <v>-0.77</v>
      </c>
      <c r="F179">
        <v>2.54</v>
      </c>
      <c r="G179">
        <v>20.329999999999998</v>
      </c>
      <c r="H179">
        <v>358.63</v>
      </c>
      <c r="I179">
        <v>32</v>
      </c>
      <c r="J179">
        <v>-11.06</v>
      </c>
      <c r="K179">
        <v>358.63</v>
      </c>
      <c r="L179">
        <v>32</v>
      </c>
      <c r="M179">
        <v>-11.06</v>
      </c>
    </row>
    <row r="180" spans="1:13" x14ac:dyDescent="0.25">
      <c r="A180">
        <v>178</v>
      </c>
      <c r="B180">
        <v>25691</v>
      </c>
      <c r="C180">
        <v>25819</v>
      </c>
      <c r="D180">
        <v>128</v>
      </c>
      <c r="E180">
        <v>-1.02</v>
      </c>
      <c r="F180">
        <v>2.56</v>
      </c>
      <c r="G180">
        <v>3.76</v>
      </c>
      <c r="H180">
        <v>383.56</v>
      </c>
      <c r="I180">
        <v>11.63</v>
      </c>
      <c r="J180">
        <v>9</v>
      </c>
      <c r="K180">
        <v>383.56</v>
      </c>
      <c r="L180">
        <v>11.63</v>
      </c>
      <c r="M180">
        <v>9</v>
      </c>
    </row>
    <row r="181" spans="1:13" x14ac:dyDescent="0.25">
      <c r="A181">
        <v>179</v>
      </c>
      <c r="B181">
        <v>25819</v>
      </c>
      <c r="C181">
        <v>25955</v>
      </c>
      <c r="D181">
        <v>136</v>
      </c>
      <c r="E181">
        <v>0.84</v>
      </c>
      <c r="F181">
        <v>-4.83</v>
      </c>
      <c r="G181">
        <v>-2.34</v>
      </c>
      <c r="H181">
        <v>46.5</v>
      </c>
      <c r="I181">
        <v>6.44</v>
      </c>
      <c r="J181">
        <v>53</v>
      </c>
      <c r="K181">
        <v>46.5</v>
      </c>
      <c r="L181">
        <v>6.44</v>
      </c>
      <c r="M181">
        <v>53</v>
      </c>
    </row>
    <row r="182" spans="1:13" x14ac:dyDescent="0.25">
      <c r="A182">
        <v>180</v>
      </c>
      <c r="B182">
        <v>25955</v>
      </c>
      <c r="C182">
        <v>26085</v>
      </c>
      <c r="D182">
        <v>130</v>
      </c>
      <c r="E182">
        <v>-1.17</v>
      </c>
      <c r="F182">
        <v>9.52</v>
      </c>
      <c r="G182">
        <v>2</v>
      </c>
      <c r="H182">
        <v>-134.19</v>
      </c>
      <c r="I182">
        <v>10.81</v>
      </c>
      <c r="J182">
        <v>-26.37</v>
      </c>
      <c r="K182">
        <v>-134.19</v>
      </c>
      <c r="L182">
        <v>10.81</v>
      </c>
      <c r="M182">
        <v>-26.37</v>
      </c>
    </row>
    <row r="183" spans="1:13" x14ac:dyDescent="0.25">
      <c r="A183">
        <v>181</v>
      </c>
      <c r="B183">
        <v>26085</v>
      </c>
      <c r="C183">
        <v>26213</v>
      </c>
      <c r="D183">
        <v>128</v>
      </c>
      <c r="E183">
        <v>0.99</v>
      </c>
      <c r="F183">
        <v>18.21</v>
      </c>
      <c r="G183">
        <v>1.93</v>
      </c>
      <c r="H183">
        <v>-32.130000000000003</v>
      </c>
      <c r="I183">
        <v>-27.31</v>
      </c>
      <c r="J183">
        <v>56.31</v>
      </c>
      <c r="K183">
        <v>-32.130000000000003</v>
      </c>
      <c r="L183">
        <v>-27.31</v>
      </c>
      <c r="M183">
        <v>56.31</v>
      </c>
    </row>
    <row r="184" spans="1:13" x14ac:dyDescent="0.25">
      <c r="A184">
        <v>182</v>
      </c>
      <c r="B184">
        <v>26213</v>
      </c>
      <c r="C184">
        <v>26342</v>
      </c>
      <c r="D184">
        <v>129</v>
      </c>
      <c r="E184">
        <v>-0.24</v>
      </c>
      <c r="F184">
        <v>18.829999999999998</v>
      </c>
      <c r="G184">
        <v>5.47</v>
      </c>
      <c r="H184">
        <v>90.12</v>
      </c>
      <c r="I184">
        <v>11.31</v>
      </c>
      <c r="J184">
        <v>-55</v>
      </c>
      <c r="K184">
        <v>90.12</v>
      </c>
      <c r="L184">
        <v>11.31</v>
      </c>
      <c r="M184">
        <v>-55</v>
      </c>
    </row>
    <row r="185" spans="1:13" x14ac:dyDescent="0.25">
      <c r="A185">
        <v>183</v>
      </c>
      <c r="B185">
        <v>26342</v>
      </c>
      <c r="C185">
        <v>26470</v>
      </c>
      <c r="D185">
        <v>128</v>
      </c>
      <c r="E185">
        <v>0.63</v>
      </c>
      <c r="F185">
        <v>-4.53</v>
      </c>
      <c r="G185">
        <v>-1.43</v>
      </c>
      <c r="H185">
        <v>198.44</v>
      </c>
      <c r="I185">
        <v>-10.63</v>
      </c>
      <c r="J185">
        <v>19.559999999999999</v>
      </c>
      <c r="K185">
        <v>198.44</v>
      </c>
      <c r="L185">
        <v>-10.63</v>
      </c>
      <c r="M185">
        <v>19.559999999999999</v>
      </c>
    </row>
    <row r="186" spans="1:13" x14ac:dyDescent="0.25">
      <c r="A186">
        <v>184</v>
      </c>
      <c r="B186">
        <v>26470</v>
      </c>
      <c r="C186">
        <v>26599</v>
      </c>
      <c r="D186">
        <v>129</v>
      </c>
      <c r="E186">
        <v>0.6</v>
      </c>
      <c r="F186">
        <v>-4.87</v>
      </c>
      <c r="G186">
        <v>-0.75</v>
      </c>
      <c r="H186">
        <v>-80.44</v>
      </c>
      <c r="I186">
        <v>13.13</v>
      </c>
      <c r="J186">
        <v>-13.62</v>
      </c>
      <c r="K186">
        <v>-80.44</v>
      </c>
      <c r="L186">
        <v>13.13</v>
      </c>
      <c r="M186">
        <v>-13.62</v>
      </c>
    </row>
    <row r="187" spans="1:13" x14ac:dyDescent="0.25">
      <c r="A187">
        <v>185</v>
      </c>
      <c r="B187">
        <v>26599</v>
      </c>
      <c r="C187">
        <v>26747</v>
      </c>
      <c r="D187">
        <v>148</v>
      </c>
      <c r="E187">
        <v>-0.98</v>
      </c>
      <c r="F187">
        <v>16.82</v>
      </c>
      <c r="G187">
        <v>3.88</v>
      </c>
      <c r="H187">
        <v>-189.25</v>
      </c>
      <c r="I187">
        <v>9.69</v>
      </c>
      <c r="J187">
        <v>-16.5</v>
      </c>
      <c r="K187">
        <v>-189.25</v>
      </c>
      <c r="L187">
        <v>9.69</v>
      </c>
      <c r="M187">
        <v>-16.5</v>
      </c>
    </row>
    <row r="188" spans="1:13" x14ac:dyDescent="0.25">
      <c r="A188">
        <v>186</v>
      </c>
      <c r="B188">
        <v>26747</v>
      </c>
      <c r="C188">
        <v>26875</v>
      </c>
      <c r="D188">
        <v>128</v>
      </c>
      <c r="E188">
        <v>-2.27</v>
      </c>
      <c r="F188">
        <v>21.15</v>
      </c>
      <c r="G188">
        <v>1.87</v>
      </c>
      <c r="H188">
        <v>20.69</v>
      </c>
      <c r="I188">
        <v>-26.81</v>
      </c>
      <c r="J188">
        <v>-8.1300000000000008</v>
      </c>
      <c r="K188">
        <v>20.69</v>
      </c>
      <c r="L188">
        <v>-26.81</v>
      </c>
      <c r="M188">
        <v>-8.1300000000000008</v>
      </c>
    </row>
    <row r="189" spans="1:13" x14ac:dyDescent="0.25">
      <c r="A189">
        <v>187</v>
      </c>
      <c r="B189">
        <v>26875</v>
      </c>
      <c r="C189">
        <v>27004</v>
      </c>
      <c r="D189">
        <v>129</v>
      </c>
      <c r="E189">
        <v>0.31</v>
      </c>
      <c r="F189">
        <v>8.11</v>
      </c>
      <c r="G189">
        <v>4.72</v>
      </c>
      <c r="H189">
        <v>225</v>
      </c>
      <c r="I189">
        <v>10.81</v>
      </c>
      <c r="J189">
        <v>12.5</v>
      </c>
      <c r="K189">
        <v>225</v>
      </c>
      <c r="L189">
        <v>10.81</v>
      </c>
      <c r="M189">
        <v>12.5</v>
      </c>
    </row>
    <row r="190" spans="1:13" x14ac:dyDescent="0.25">
      <c r="A190">
        <v>188</v>
      </c>
      <c r="B190">
        <v>27004</v>
      </c>
      <c r="C190">
        <v>27132</v>
      </c>
      <c r="D190">
        <v>128</v>
      </c>
      <c r="E190">
        <v>-0.04</v>
      </c>
      <c r="F190">
        <v>-6.45</v>
      </c>
      <c r="G190">
        <v>-0.65</v>
      </c>
      <c r="H190">
        <v>18.059999999999999</v>
      </c>
      <c r="I190">
        <v>16.309999999999999</v>
      </c>
      <c r="J190">
        <v>-4.5</v>
      </c>
      <c r="K190">
        <v>18.059999999999999</v>
      </c>
      <c r="L190">
        <v>16.309999999999999</v>
      </c>
      <c r="M190">
        <v>-4.5</v>
      </c>
    </row>
    <row r="191" spans="1:13" x14ac:dyDescent="0.25">
      <c r="A191">
        <v>189</v>
      </c>
      <c r="B191">
        <v>27132</v>
      </c>
      <c r="C191">
        <v>27261</v>
      </c>
      <c r="D191">
        <v>129</v>
      </c>
      <c r="E191">
        <v>-0.98</v>
      </c>
      <c r="F191">
        <v>7.95</v>
      </c>
      <c r="G191">
        <v>-3.82</v>
      </c>
      <c r="H191">
        <v>-41.88</v>
      </c>
      <c r="I191">
        <v>-19.75</v>
      </c>
      <c r="J191">
        <v>-16.5</v>
      </c>
      <c r="K191">
        <v>-93.75</v>
      </c>
      <c r="L191">
        <v>-23.44</v>
      </c>
      <c r="M191">
        <v>-15.13</v>
      </c>
    </row>
    <row r="192" spans="1:13" x14ac:dyDescent="0.25">
      <c r="A192">
        <v>190</v>
      </c>
      <c r="B192">
        <v>27261</v>
      </c>
      <c r="C192">
        <v>27408</v>
      </c>
      <c r="D192">
        <v>147</v>
      </c>
      <c r="E192">
        <v>-0.15</v>
      </c>
      <c r="F192">
        <v>11.77</v>
      </c>
      <c r="G192">
        <v>-1.28</v>
      </c>
      <c r="H192">
        <v>-44.75</v>
      </c>
      <c r="I192">
        <v>21</v>
      </c>
      <c r="J192">
        <v>30.94</v>
      </c>
      <c r="K192">
        <v>-44.75</v>
      </c>
      <c r="L192">
        <v>21</v>
      </c>
      <c r="M192">
        <v>30.94</v>
      </c>
    </row>
    <row r="193" spans="1:13" x14ac:dyDescent="0.25">
      <c r="A193">
        <v>191</v>
      </c>
      <c r="B193">
        <v>27408</v>
      </c>
      <c r="C193">
        <v>27547</v>
      </c>
      <c r="D193">
        <v>139</v>
      </c>
      <c r="E193">
        <v>0.37</v>
      </c>
      <c r="F193">
        <v>8.8800000000000008</v>
      </c>
      <c r="G193">
        <v>-0.12</v>
      </c>
      <c r="H193">
        <v>23.69</v>
      </c>
      <c r="I193">
        <v>3.56</v>
      </c>
      <c r="J193">
        <v>4.87</v>
      </c>
      <c r="K193">
        <v>23.69</v>
      </c>
      <c r="L193">
        <v>3.56</v>
      </c>
      <c r="M193">
        <v>4.87</v>
      </c>
    </row>
    <row r="194" spans="1:13" x14ac:dyDescent="0.25">
      <c r="A194">
        <v>192</v>
      </c>
      <c r="B194">
        <v>27547</v>
      </c>
      <c r="C194">
        <v>27675</v>
      </c>
      <c r="D194">
        <v>128</v>
      </c>
      <c r="E194">
        <v>-0.42</v>
      </c>
      <c r="F194">
        <v>8.15</v>
      </c>
      <c r="G194">
        <v>-1.67</v>
      </c>
      <c r="H194">
        <v>29.37</v>
      </c>
      <c r="I194">
        <v>-9.81</v>
      </c>
      <c r="J194">
        <v>8.25</v>
      </c>
      <c r="K194">
        <v>29.37</v>
      </c>
      <c r="L194">
        <v>-9.81</v>
      </c>
      <c r="M194">
        <v>8.25</v>
      </c>
    </row>
    <row r="195" spans="1:13" x14ac:dyDescent="0.25">
      <c r="A195">
        <v>193</v>
      </c>
      <c r="B195">
        <v>27675</v>
      </c>
      <c r="C195">
        <v>27803</v>
      </c>
      <c r="D195">
        <v>128</v>
      </c>
      <c r="E195">
        <v>-0.04</v>
      </c>
      <c r="F195">
        <v>9.7799999999999994</v>
      </c>
      <c r="G195">
        <v>-0.32</v>
      </c>
      <c r="H195">
        <v>71.25</v>
      </c>
      <c r="I195">
        <v>3</v>
      </c>
      <c r="J195">
        <v>-14.94</v>
      </c>
      <c r="K195">
        <v>71.25</v>
      </c>
      <c r="L195">
        <v>3</v>
      </c>
      <c r="M195">
        <v>-14.94</v>
      </c>
    </row>
    <row r="196" spans="1:13" x14ac:dyDescent="0.25">
      <c r="A196">
        <v>194</v>
      </c>
      <c r="B196">
        <v>27803</v>
      </c>
      <c r="C196">
        <v>27932</v>
      </c>
      <c r="D196">
        <v>129</v>
      </c>
      <c r="E196">
        <v>7.0000000000000007E-2</v>
      </c>
      <c r="F196">
        <v>8.31</v>
      </c>
      <c r="G196">
        <v>-0.73</v>
      </c>
      <c r="H196">
        <v>-25.06</v>
      </c>
      <c r="I196">
        <v>-2.62</v>
      </c>
      <c r="J196">
        <v>7.87</v>
      </c>
      <c r="K196">
        <v>-25.06</v>
      </c>
      <c r="L196">
        <v>-2.62</v>
      </c>
      <c r="M196">
        <v>7.87</v>
      </c>
    </row>
    <row r="197" spans="1:13" x14ac:dyDescent="0.25">
      <c r="A197">
        <v>195</v>
      </c>
      <c r="B197">
        <v>27932</v>
      </c>
      <c r="C197">
        <v>28062</v>
      </c>
      <c r="D197">
        <v>130</v>
      </c>
      <c r="E197">
        <v>0.21</v>
      </c>
      <c r="F197">
        <v>8.26</v>
      </c>
      <c r="G197">
        <v>-1.25</v>
      </c>
      <c r="H197">
        <v>-11.44</v>
      </c>
      <c r="I197">
        <v>-8.81</v>
      </c>
      <c r="J197">
        <v>-3.94</v>
      </c>
      <c r="K197">
        <v>-11.44</v>
      </c>
      <c r="L197">
        <v>-8.81</v>
      </c>
      <c r="M197">
        <v>-3.94</v>
      </c>
    </row>
    <row r="198" spans="1:13" x14ac:dyDescent="0.25">
      <c r="A198">
        <v>196</v>
      </c>
      <c r="B198">
        <v>28062</v>
      </c>
      <c r="C198">
        <v>28193</v>
      </c>
      <c r="D198">
        <v>131</v>
      </c>
      <c r="E198">
        <v>-1.0900000000000001</v>
      </c>
      <c r="F198">
        <v>8.4700000000000006</v>
      </c>
      <c r="G198">
        <v>-1.28</v>
      </c>
      <c r="H198">
        <v>26.44</v>
      </c>
      <c r="I198">
        <v>6.62</v>
      </c>
      <c r="J198">
        <v>31.81</v>
      </c>
      <c r="K198">
        <v>26.44</v>
      </c>
      <c r="L198">
        <v>6.62</v>
      </c>
      <c r="M198">
        <v>31.81</v>
      </c>
    </row>
    <row r="199" spans="1:13" x14ac:dyDescent="0.25">
      <c r="A199">
        <v>197</v>
      </c>
      <c r="B199">
        <v>28193</v>
      </c>
      <c r="C199">
        <v>28329</v>
      </c>
      <c r="D199">
        <v>136</v>
      </c>
      <c r="E199">
        <v>0.11</v>
      </c>
      <c r="F199">
        <v>8.1199999999999992</v>
      </c>
      <c r="G199">
        <v>1.1399999999999999</v>
      </c>
      <c r="H199">
        <v>-22.13</v>
      </c>
      <c r="I199">
        <v>-1.94</v>
      </c>
      <c r="J199">
        <v>-2</v>
      </c>
      <c r="K199">
        <v>-22.13</v>
      </c>
      <c r="L199">
        <v>-1.94</v>
      </c>
      <c r="M199">
        <v>-2</v>
      </c>
    </row>
    <row r="200" spans="1:13" x14ac:dyDescent="0.25">
      <c r="A200">
        <v>198</v>
      </c>
      <c r="B200">
        <v>28329</v>
      </c>
      <c r="C200">
        <v>28457</v>
      </c>
      <c r="D200">
        <v>128</v>
      </c>
      <c r="E200">
        <v>0.35</v>
      </c>
      <c r="F200">
        <v>8.36</v>
      </c>
      <c r="G200">
        <v>-0.11</v>
      </c>
      <c r="H200">
        <v>-7.75</v>
      </c>
      <c r="I200">
        <v>0.25</v>
      </c>
      <c r="J200">
        <v>-0.37</v>
      </c>
      <c r="K200">
        <v>-7.75</v>
      </c>
      <c r="L200">
        <v>0.25</v>
      </c>
      <c r="M200">
        <v>-0.37</v>
      </c>
    </row>
    <row r="201" spans="1:13" x14ac:dyDescent="0.25">
      <c r="A201">
        <v>199</v>
      </c>
      <c r="B201">
        <v>28457</v>
      </c>
      <c r="C201">
        <v>28585</v>
      </c>
      <c r="D201">
        <v>128</v>
      </c>
      <c r="E201">
        <v>0.47</v>
      </c>
      <c r="F201">
        <v>8.42</v>
      </c>
      <c r="G201">
        <v>0.3</v>
      </c>
      <c r="H201">
        <v>0.19</v>
      </c>
      <c r="I201">
        <v>-0.31</v>
      </c>
      <c r="J201">
        <v>2.37</v>
      </c>
      <c r="K201">
        <v>8.8800000000000008</v>
      </c>
      <c r="L201">
        <v>-1.1200000000000001</v>
      </c>
      <c r="M201">
        <v>1</v>
      </c>
    </row>
    <row r="202" spans="1:13" x14ac:dyDescent="0.25">
      <c r="A202">
        <v>200</v>
      </c>
      <c r="B202">
        <v>28585</v>
      </c>
      <c r="C202">
        <v>28715</v>
      </c>
      <c r="D202">
        <v>130</v>
      </c>
      <c r="E202">
        <v>0.54</v>
      </c>
      <c r="F202">
        <v>8.34</v>
      </c>
      <c r="G202">
        <v>0.01</v>
      </c>
      <c r="H202">
        <v>7.37</v>
      </c>
      <c r="I202">
        <v>-1.31</v>
      </c>
      <c r="J202">
        <v>-0.88</v>
      </c>
      <c r="K202">
        <v>10.69</v>
      </c>
      <c r="L202">
        <v>0.25</v>
      </c>
      <c r="M202">
        <v>-0.69</v>
      </c>
    </row>
    <row r="203" spans="1:13" x14ac:dyDescent="0.25">
      <c r="A203">
        <v>201</v>
      </c>
      <c r="B203">
        <v>28715</v>
      </c>
      <c r="C203">
        <v>28857</v>
      </c>
      <c r="D203">
        <v>142</v>
      </c>
      <c r="E203">
        <v>0.4</v>
      </c>
      <c r="F203">
        <v>8.4499999999999993</v>
      </c>
      <c r="G203">
        <v>-0.67</v>
      </c>
      <c r="H203">
        <v>8.56</v>
      </c>
      <c r="I203">
        <v>-0.75</v>
      </c>
      <c r="J203">
        <v>-0.88</v>
      </c>
      <c r="K203">
        <v>8.56</v>
      </c>
      <c r="L203">
        <v>-0.75</v>
      </c>
      <c r="M203">
        <v>-0.88</v>
      </c>
    </row>
    <row r="204" spans="1:13" x14ac:dyDescent="0.25">
      <c r="A204">
        <v>202</v>
      </c>
      <c r="B204">
        <v>28857</v>
      </c>
      <c r="C204">
        <v>28985</v>
      </c>
      <c r="D204">
        <v>128</v>
      </c>
      <c r="E204">
        <v>0.47</v>
      </c>
      <c r="F204">
        <v>8.51</v>
      </c>
      <c r="G204">
        <v>-0.7</v>
      </c>
      <c r="H204">
        <v>-0.19</v>
      </c>
      <c r="I204">
        <v>-0.75</v>
      </c>
      <c r="J204">
        <v>1</v>
      </c>
      <c r="K204">
        <v>-0.19</v>
      </c>
      <c r="L204">
        <v>-0.75</v>
      </c>
      <c r="M204">
        <v>1</v>
      </c>
    </row>
    <row r="205" spans="1:13" x14ac:dyDescent="0.25">
      <c r="A205">
        <v>203</v>
      </c>
      <c r="B205">
        <v>28985</v>
      </c>
      <c r="C205">
        <v>29124</v>
      </c>
      <c r="D205">
        <v>139</v>
      </c>
      <c r="E205">
        <v>0.46</v>
      </c>
      <c r="F205">
        <v>8.4600000000000009</v>
      </c>
      <c r="G205">
        <v>-0.51</v>
      </c>
      <c r="H205">
        <v>0.31</v>
      </c>
      <c r="I205">
        <v>0.25</v>
      </c>
      <c r="J205">
        <v>0</v>
      </c>
      <c r="K205">
        <v>0.31</v>
      </c>
      <c r="L205">
        <v>0.25</v>
      </c>
      <c r="M205">
        <v>0</v>
      </c>
    </row>
    <row r="206" spans="1:13" x14ac:dyDescent="0.25">
      <c r="A206">
        <v>204</v>
      </c>
      <c r="B206">
        <v>29124</v>
      </c>
      <c r="C206">
        <v>29253</v>
      </c>
      <c r="D206">
        <v>129</v>
      </c>
      <c r="E206">
        <v>0.49</v>
      </c>
      <c r="F206">
        <v>8.5299999999999994</v>
      </c>
      <c r="G206">
        <v>-0.79</v>
      </c>
      <c r="H206">
        <v>-0.62</v>
      </c>
      <c r="I206">
        <v>-0.62</v>
      </c>
      <c r="J206">
        <v>0.5</v>
      </c>
      <c r="K206">
        <v>-0.62</v>
      </c>
      <c r="L206">
        <v>-0.62</v>
      </c>
      <c r="M206">
        <v>0.5</v>
      </c>
    </row>
    <row r="207" spans="1:13" x14ac:dyDescent="0.25">
      <c r="A207">
        <v>205</v>
      </c>
      <c r="B207">
        <v>29253</v>
      </c>
      <c r="C207">
        <v>29381</v>
      </c>
      <c r="D207">
        <v>128</v>
      </c>
      <c r="E207">
        <v>0.43</v>
      </c>
      <c r="F207">
        <v>8.41</v>
      </c>
      <c r="G207">
        <v>-0.25</v>
      </c>
      <c r="H207">
        <v>-2.31</v>
      </c>
      <c r="I207">
        <v>0.62</v>
      </c>
      <c r="J207">
        <v>0.13</v>
      </c>
      <c r="K207">
        <v>-2.31</v>
      </c>
      <c r="L207">
        <v>0.62</v>
      </c>
      <c r="M207">
        <v>0.13</v>
      </c>
    </row>
    <row r="208" spans="1:13" x14ac:dyDescent="0.25">
      <c r="A208">
        <v>206</v>
      </c>
      <c r="B208">
        <v>29381</v>
      </c>
      <c r="C208">
        <v>29527</v>
      </c>
      <c r="D208">
        <v>146</v>
      </c>
      <c r="E208">
        <v>0.46</v>
      </c>
      <c r="F208">
        <v>8.4600000000000009</v>
      </c>
      <c r="G208">
        <v>-0.52</v>
      </c>
      <c r="H208">
        <v>1.81</v>
      </c>
      <c r="I208">
        <v>0.44</v>
      </c>
      <c r="J208">
        <v>-0.31</v>
      </c>
      <c r="K208">
        <v>1.81</v>
      </c>
      <c r="L208">
        <v>0.44</v>
      </c>
      <c r="M208">
        <v>-0.31</v>
      </c>
    </row>
    <row r="209" spans="1:13" x14ac:dyDescent="0.25">
      <c r="A209">
        <v>207</v>
      </c>
      <c r="B209">
        <v>29527</v>
      </c>
      <c r="C209">
        <v>29658</v>
      </c>
      <c r="D209">
        <v>131</v>
      </c>
      <c r="E209">
        <v>0.45</v>
      </c>
      <c r="F209">
        <v>8.4499999999999993</v>
      </c>
      <c r="G209">
        <v>-0.5</v>
      </c>
      <c r="H209">
        <v>1.25</v>
      </c>
      <c r="I209">
        <v>-0.25</v>
      </c>
      <c r="J209">
        <v>0.37</v>
      </c>
      <c r="K209">
        <v>1.25</v>
      </c>
      <c r="L209">
        <v>-0.25</v>
      </c>
      <c r="M209">
        <v>0.37</v>
      </c>
    </row>
    <row r="210" spans="1:13" x14ac:dyDescent="0.25">
      <c r="A210">
        <v>208</v>
      </c>
      <c r="B210">
        <v>29658</v>
      </c>
      <c r="C210">
        <v>29788</v>
      </c>
      <c r="D210">
        <v>130</v>
      </c>
      <c r="E210">
        <v>0.47</v>
      </c>
      <c r="F210">
        <v>8.48</v>
      </c>
      <c r="G210">
        <v>-0.46</v>
      </c>
      <c r="H210">
        <v>0.31</v>
      </c>
      <c r="I210">
        <v>0.13</v>
      </c>
      <c r="J210">
        <v>0</v>
      </c>
      <c r="K210">
        <v>0.31</v>
      </c>
      <c r="L210">
        <v>0.13</v>
      </c>
      <c r="M210">
        <v>0</v>
      </c>
    </row>
    <row r="211" spans="1:13" x14ac:dyDescent="0.25">
      <c r="A211">
        <v>209</v>
      </c>
      <c r="B211">
        <v>29788</v>
      </c>
      <c r="C211">
        <v>29927</v>
      </c>
      <c r="D211">
        <v>139</v>
      </c>
      <c r="E211">
        <v>0.52</v>
      </c>
      <c r="F211">
        <v>8.5</v>
      </c>
      <c r="G211">
        <v>-0.79</v>
      </c>
      <c r="H211">
        <v>2.69</v>
      </c>
      <c r="I211">
        <v>0.31</v>
      </c>
      <c r="J211">
        <v>0.75</v>
      </c>
      <c r="K211">
        <v>2.69</v>
      </c>
      <c r="L211">
        <v>0.31</v>
      </c>
      <c r="M211">
        <v>0.75</v>
      </c>
    </row>
    <row r="212" spans="1:13" x14ac:dyDescent="0.25">
      <c r="A212">
        <v>210</v>
      </c>
      <c r="B212">
        <v>29927</v>
      </c>
      <c r="C212">
        <v>30056</v>
      </c>
      <c r="D212">
        <v>129</v>
      </c>
      <c r="E212">
        <v>0.86</v>
      </c>
      <c r="F212">
        <v>10.119999999999999</v>
      </c>
      <c r="G212">
        <v>-0.73</v>
      </c>
      <c r="H212">
        <v>2.12</v>
      </c>
      <c r="I212">
        <v>-13.44</v>
      </c>
      <c r="J212">
        <v>12.06</v>
      </c>
      <c r="K212">
        <v>2.12</v>
      </c>
      <c r="L212">
        <v>-13.44</v>
      </c>
      <c r="M212">
        <v>12.06</v>
      </c>
    </row>
    <row r="213" spans="1:13" x14ac:dyDescent="0.25">
      <c r="A213">
        <v>211</v>
      </c>
      <c r="B213">
        <v>30056</v>
      </c>
      <c r="C213">
        <v>30184</v>
      </c>
      <c r="D213">
        <v>128</v>
      </c>
      <c r="E213">
        <v>1.96</v>
      </c>
      <c r="F213">
        <v>8.25</v>
      </c>
      <c r="G213">
        <v>-0.5</v>
      </c>
      <c r="H213">
        <v>32.19</v>
      </c>
      <c r="I213">
        <v>24.31</v>
      </c>
      <c r="J213">
        <v>114.19</v>
      </c>
      <c r="K213">
        <v>32.19</v>
      </c>
      <c r="L213">
        <v>24.31</v>
      </c>
      <c r="M213">
        <v>114.19</v>
      </c>
    </row>
    <row r="214" spans="1:13" x14ac:dyDescent="0.25">
      <c r="A214">
        <v>212</v>
      </c>
      <c r="B214">
        <v>30184</v>
      </c>
      <c r="C214">
        <v>30312</v>
      </c>
      <c r="D214">
        <v>128</v>
      </c>
      <c r="E214">
        <v>4.7300000000000004</v>
      </c>
      <c r="F214">
        <v>5.12</v>
      </c>
      <c r="G214">
        <v>-0.72</v>
      </c>
      <c r="H214">
        <v>30</v>
      </c>
      <c r="I214">
        <v>28.81</v>
      </c>
      <c r="J214">
        <v>187.06</v>
      </c>
      <c r="K214">
        <v>30</v>
      </c>
      <c r="L214">
        <v>28.81</v>
      </c>
      <c r="M214">
        <v>187.06</v>
      </c>
    </row>
    <row r="215" spans="1:13" x14ac:dyDescent="0.25">
      <c r="A215">
        <v>213</v>
      </c>
      <c r="B215">
        <v>30312</v>
      </c>
      <c r="C215">
        <v>30440</v>
      </c>
      <c r="D215">
        <v>128</v>
      </c>
      <c r="E215">
        <v>10.52</v>
      </c>
      <c r="F215">
        <v>6.37</v>
      </c>
      <c r="G215">
        <v>-1.35</v>
      </c>
      <c r="H215">
        <v>-25.44</v>
      </c>
      <c r="I215">
        <v>52.06</v>
      </c>
      <c r="J215">
        <v>194.37</v>
      </c>
      <c r="K215">
        <v>-25.44</v>
      </c>
      <c r="L215">
        <v>52.06</v>
      </c>
      <c r="M215">
        <v>194.37</v>
      </c>
    </row>
    <row r="216" spans="1:13" x14ac:dyDescent="0.25">
      <c r="A216">
        <v>214</v>
      </c>
      <c r="B216">
        <v>30440</v>
      </c>
      <c r="C216">
        <v>30571</v>
      </c>
      <c r="D216">
        <v>131</v>
      </c>
      <c r="E216">
        <v>8.6300000000000008</v>
      </c>
      <c r="F216">
        <v>2.69</v>
      </c>
      <c r="G216">
        <v>0.4</v>
      </c>
      <c r="H216">
        <v>-3.56</v>
      </c>
      <c r="I216">
        <v>-8.6300000000000008</v>
      </c>
      <c r="J216">
        <v>62.81</v>
      </c>
      <c r="K216">
        <v>-3.56</v>
      </c>
      <c r="L216">
        <v>-8.6300000000000008</v>
      </c>
      <c r="M216">
        <v>62.81</v>
      </c>
    </row>
    <row r="217" spans="1:13" x14ac:dyDescent="0.25">
      <c r="A217">
        <v>215</v>
      </c>
      <c r="B217">
        <v>30571</v>
      </c>
      <c r="C217">
        <v>30710</v>
      </c>
      <c r="D217">
        <v>139</v>
      </c>
      <c r="E217">
        <v>8.9499999999999993</v>
      </c>
      <c r="F217">
        <v>1.67</v>
      </c>
      <c r="G217">
        <v>-0.33</v>
      </c>
      <c r="H217">
        <v>-47.38</v>
      </c>
      <c r="I217">
        <v>-14.19</v>
      </c>
      <c r="J217">
        <v>77.12</v>
      </c>
      <c r="K217">
        <v>-47.38</v>
      </c>
      <c r="L217">
        <v>-14.19</v>
      </c>
      <c r="M217">
        <v>77.12</v>
      </c>
    </row>
    <row r="218" spans="1:13" x14ac:dyDescent="0.25">
      <c r="A218">
        <v>216</v>
      </c>
      <c r="B218">
        <v>30710</v>
      </c>
      <c r="C218">
        <v>30838</v>
      </c>
      <c r="D218">
        <v>128</v>
      </c>
      <c r="E218">
        <v>9.86</v>
      </c>
      <c r="F218">
        <v>-0.72</v>
      </c>
      <c r="G218">
        <v>1.1200000000000001</v>
      </c>
      <c r="H218">
        <v>-18.559999999999999</v>
      </c>
      <c r="I218">
        <v>-11.94</v>
      </c>
      <c r="J218">
        <v>72.69</v>
      </c>
      <c r="K218">
        <v>-18.559999999999999</v>
      </c>
      <c r="L218">
        <v>-11.94</v>
      </c>
      <c r="M218">
        <v>72.69</v>
      </c>
    </row>
    <row r="219" spans="1:13" x14ac:dyDescent="0.25">
      <c r="A219">
        <v>217</v>
      </c>
      <c r="B219">
        <v>30838</v>
      </c>
      <c r="C219">
        <v>30966</v>
      </c>
      <c r="D219">
        <v>128</v>
      </c>
      <c r="E219">
        <v>9.89</v>
      </c>
      <c r="F219">
        <v>-1.39</v>
      </c>
      <c r="G219">
        <v>0.16</v>
      </c>
      <c r="H219">
        <v>40.19</v>
      </c>
      <c r="I219">
        <v>-2.69</v>
      </c>
      <c r="J219">
        <v>39.75</v>
      </c>
      <c r="K219">
        <v>37.75</v>
      </c>
      <c r="L219">
        <v>-4.3099999999999996</v>
      </c>
      <c r="M219">
        <v>37.380000000000003</v>
      </c>
    </row>
    <row r="220" spans="1:13" x14ac:dyDescent="0.25">
      <c r="A220">
        <v>218</v>
      </c>
      <c r="B220">
        <v>30966</v>
      </c>
      <c r="C220">
        <v>31106</v>
      </c>
      <c r="D220">
        <v>140</v>
      </c>
      <c r="E220">
        <v>9.7100000000000009</v>
      </c>
      <c r="F220">
        <v>-1.4</v>
      </c>
      <c r="G220">
        <v>-0.63</v>
      </c>
      <c r="H220">
        <v>1.06</v>
      </c>
      <c r="I220">
        <v>5.31</v>
      </c>
      <c r="J220">
        <v>-0.06</v>
      </c>
      <c r="K220">
        <v>0.81</v>
      </c>
      <c r="L220">
        <v>7.94</v>
      </c>
      <c r="M220">
        <v>-0.31</v>
      </c>
    </row>
    <row r="221" spans="1:13" x14ac:dyDescent="0.25">
      <c r="A221">
        <v>219</v>
      </c>
      <c r="B221">
        <v>31106</v>
      </c>
      <c r="C221">
        <v>31234</v>
      </c>
      <c r="D221">
        <v>128</v>
      </c>
      <c r="E221">
        <v>9.5399999999999991</v>
      </c>
      <c r="F221">
        <v>-1.1599999999999999</v>
      </c>
      <c r="G221">
        <v>-0.06</v>
      </c>
      <c r="H221">
        <v>-3.37</v>
      </c>
      <c r="I221">
        <v>-5.94</v>
      </c>
      <c r="J221">
        <v>-0.37</v>
      </c>
      <c r="K221">
        <v>-10.44</v>
      </c>
      <c r="L221">
        <v>-8.1300000000000008</v>
      </c>
      <c r="M221">
        <v>-0.13</v>
      </c>
    </row>
    <row r="222" spans="1:13" x14ac:dyDescent="0.25">
      <c r="A222">
        <v>220</v>
      </c>
      <c r="B222">
        <v>31234</v>
      </c>
      <c r="C222">
        <v>31364</v>
      </c>
      <c r="D222">
        <v>130</v>
      </c>
      <c r="E222">
        <v>9.6199999999999992</v>
      </c>
      <c r="F222">
        <v>-1.4</v>
      </c>
      <c r="G222">
        <v>-0.11</v>
      </c>
      <c r="H222">
        <v>0</v>
      </c>
      <c r="I222">
        <v>-7.5</v>
      </c>
      <c r="J222">
        <v>-0.37</v>
      </c>
      <c r="K222">
        <v>0</v>
      </c>
      <c r="L222">
        <v>-7.5</v>
      </c>
      <c r="M222">
        <v>-0.37</v>
      </c>
    </row>
    <row r="223" spans="1:13" x14ac:dyDescent="0.25">
      <c r="A223">
        <v>221</v>
      </c>
      <c r="B223">
        <v>31364</v>
      </c>
      <c r="C223">
        <v>31500</v>
      </c>
      <c r="D223">
        <v>136</v>
      </c>
      <c r="E223">
        <v>9.67</v>
      </c>
      <c r="F223">
        <v>-1.4</v>
      </c>
      <c r="G223">
        <v>-0.49</v>
      </c>
      <c r="H223">
        <v>0.19</v>
      </c>
      <c r="I223">
        <v>-3.25</v>
      </c>
      <c r="J223">
        <v>0.06</v>
      </c>
      <c r="K223">
        <v>0.19</v>
      </c>
      <c r="L223">
        <v>-3.25</v>
      </c>
      <c r="M223">
        <v>0.06</v>
      </c>
    </row>
    <row r="224" spans="1:13" x14ac:dyDescent="0.25">
      <c r="A224">
        <v>222</v>
      </c>
      <c r="B224">
        <v>31500</v>
      </c>
      <c r="C224">
        <v>31627</v>
      </c>
      <c r="D224">
        <v>127</v>
      </c>
      <c r="E224">
        <v>9.65</v>
      </c>
      <c r="F224">
        <v>-1.38</v>
      </c>
      <c r="G224">
        <v>-0.31</v>
      </c>
      <c r="H224">
        <v>0.13</v>
      </c>
      <c r="I224">
        <v>0.37</v>
      </c>
      <c r="J224">
        <v>0.13</v>
      </c>
      <c r="K224">
        <v>0.13</v>
      </c>
      <c r="L224">
        <v>1.1200000000000001</v>
      </c>
      <c r="M224">
        <v>-0.06</v>
      </c>
    </row>
    <row r="225" spans="1:13" x14ac:dyDescent="0.25">
      <c r="A225">
        <v>223</v>
      </c>
      <c r="B225">
        <v>31627</v>
      </c>
      <c r="C225">
        <v>31773</v>
      </c>
      <c r="D225">
        <v>146</v>
      </c>
      <c r="E225">
        <v>9.61</v>
      </c>
      <c r="F225">
        <v>-1.36</v>
      </c>
      <c r="G225">
        <v>-0.12</v>
      </c>
      <c r="H225">
        <v>-0.44</v>
      </c>
      <c r="I225">
        <v>-11.25</v>
      </c>
      <c r="J225">
        <v>-0.75</v>
      </c>
      <c r="K225">
        <v>-0.44</v>
      </c>
      <c r="L225">
        <v>-11.25</v>
      </c>
      <c r="M225">
        <v>-0.75</v>
      </c>
    </row>
    <row r="226" spans="1:13" x14ac:dyDescent="0.25">
      <c r="A226">
        <v>224</v>
      </c>
      <c r="B226">
        <v>31773</v>
      </c>
      <c r="C226">
        <v>31901</v>
      </c>
      <c r="D226">
        <v>128</v>
      </c>
      <c r="E226">
        <v>9.6300000000000008</v>
      </c>
      <c r="F226">
        <v>-1.35</v>
      </c>
      <c r="G226">
        <v>-0.46</v>
      </c>
      <c r="H226">
        <v>-0.62</v>
      </c>
      <c r="I226">
        <v>-2.56</v>
      </c>
      <c r="J226">
        <v>-0.25</v>
      </c>
      <c r="K226">
        <v>-0.62</v>
      </c>
      <c r="L226">
        <v>-2.56</v>
      </c>
      <c r="M226">
        <v>-0.25</v>
      </c>
    </row>
    <row r="227" spans="1:13" x14ac:dyDescent="0.25">
      <c r="A227">
        <v>225</v>
      </c>
      <c r="B227">
        <v>31901</v>
      </c>
      <c r="C227">
        <v>32029</v>
      </c>
      <c r="D227">
        <v>128</v>
      </c>
      <c r="E227">
        <v>9.6199999999999992</v>
      </c>
      <c r="F227">
        <v>-1.35</v>
      </c>
      <c r="G227">
        <v>-0.43</v>
      </c>
      <c r="H227">
        <v>0.13</v>
      </c>
      <c r="I227">
        <v>-1.31</v>
      </c>
      <c r="J227">
        <v>0</v>
      </c>
      <c r="K227">
        <v>0.13</v>
      </c>
      <c r="L227">
        <v>-1.31</v>
      </c>
      <c r="M227">
        <v>0</v>
      </c>
    </row>
    <row r="228" spans="1:13" x14ac:dyDescent="0.25">
      <c r="A228">
        <v>226</v>
      </c>
      <c r="B228">
        <v>32029</v>
      </c>
      <c r="C228">
        <v>32158</v>
      </c>
      <c r="D228">
        <v>129</v>
      </c>
      <c r="E228">
        <v>9.65</v>
      </c>
      <c r="F228">
        <v>-1.38</v>
      </c>
      <c r="G228">
        <v>-0.48</v>
      </c>
      <c r="H228">
        <v>0.13</v>
      </c>
      <c r="I228">
        <v>-1.37</v>
      </c>
      <c r="J228">
        <v>0</v>
      </c>
      <c r="K228">
        <v>0.13</v>
      </c>
      <c r="L228">
        <v>-1.37</v>
      </c>
      <c r="M228">
        <v>0</v>
      </c>
    </row>
    <row r="229" spans="1:13" x14ac:dyDescent="0.25">
      <c r="A229">
        <v>227</v>
      </c>
      <c r="B229">
        <v>32158</v>
      </c>
      <c r="C229">
        <v>32294</v>
      </c>
      <c r="D229">
        <v>136</v>
      </c>
      <c r="E229">
        <v>9.61</v>
      </c>
      <c r="F229">
        <v>-1.37</v>
      </c>
      <c r="G229">
        <v>-0.3</v>
      </c>
      <c r="H229">
        <v>0.19</v>
      </c>
      <c r="I229">
        <v>2.94</v>
      </c>
      <c r="J229">
        <v>0.25</v>
      </c>
      <c r="K229">
        <v>0.19</v>
      </c>
      <c r="L229">
        <v>2.94</v>
      </c>
      <c r="M229">
        <v>0.25</v>
      </c>
    </row>
    <row r="230" spans="1:13" x14ac:dyDescent="0.25">
      <c r="A230">
        <v>228</v>
      </c>
      <c r="B230">
        <v>32294</v>
      </c>
      <c r="C230">
        <v>32422</v>
      </c>
      <c r="D230">
        <v>128</v>
      </c>
      <c r="E230">
        <v>9.6300000000000008</v>
      </c>
      <c r="F230">
        <v>-1.36</v>
      </c>
      <c r="G230">
        <v>-0.38</v>
      </c>
      <c r="H230">
        <v>-0.06</v>
      </c>
      <c r="I230">
        <v>3.87</v>
      </c>
      <c r="J230">
        <v>0.25</v>
      </c>
      <c r="K230">
        <v>-0.06</v>
      </c>
      <c r="L230">
        <v>3.87</v>
      </c>
      <c r="M230">
        <v>0.25</v>
      </c>
    </row>
    <row r="231" spans="1:13" x14ac:dyDescent="0.25">
      <c r="A231">
        <v>229</v>
      </c>
      <c r="B231">
        <v>32422</v>
      </c>
      <c r="C231">
        <v>32550</v>
      </c>
      <c r="D231">
        <v>128</v>
      </c>
      <c r="E231">
        <v>9.6300000000000008</v>
      </c>
      <c r="F231">
        <v>-1.39</v>
      </c>
      <c r="G231">
        <v>-0.26</v>
      </c>
      <c r="H231">
        <v>0.37</v>
      </c>
      <c r="I231">
        <v>5.56</v>
      </c>
      <c r="J231">
        <v>0.5</v>
      </c>
      <c r="K231">
        <v>0.44</v>
      </c>
      <c r="L231">
        <v>5.87</v>
      </c>
      <c r="M231">
        <v>0.31</v>
      </c>
    </row>
    <row r="232" spans="1:13" x14ac:dyDescent="0.25">
      <c r="A232">
        <v>230</v>
      </c>
      <c r="B232">
        <v>32550</v>
      </c>
      <c r="C232">
        <v>32680</v>
      </c>
      <c r="D232">
        <v>130</v>
      </c>
      <c r="E232">
        <v>9.59</v>
      </c>
      <c r="F232">
        <v>-1.31</v>
      </c>
      <c r="G232">
        <v>-0.05</v>
      </c>
      <c r="H232">
        <v>0</v>
      </c>
      <c r="I232">
        <v>20.75</v>
      </c>
      <c r="J232">
        <v>-0.06</v>
      </c>
      <c r="K232">
        <v>-0.75</v>
      </c>
      <c r="L232">
        <v>19.62</v>
      </c>
      <c r="M232">
        <v>0.37</v>
      </c>
    </row>
    <row r="233" spans="1:13" x14ac:dyDescent="0.25">
      <c r="A233">
        <v>231</v>
      </c>
      <c r="B233">
        <v>32680</v>
      </c>
      <c r="C233">
        <v>32810</v>
      </c>
      <c r="D233">
        <v>130</v>
      </c>
      <c r="E233">
        <v>10</v>
      </c>
      <c r="F233">
        <v>-0.98</v>
      </c>
      <c r="G233">
        <v>0.94</v>
      </c>
      <c r="H233">
        <v>2.19</v>
      </c>
      <c r="I233">
        <v>14.25</v>
      </c>
      <c r="J233">
        <v>-12.81</v>
      </c>
      <c r="K233">
        <v>2.19</v>
      </c>
      <c r="L233">
        <v>14.25</v>
      </c>
      <c r="M233">
        <v>-12.81</v>
      </c>
    </row>
    <row r="234" spans="1:13" x14ac:dyDescent="0.25">
      <c r="A234">
        <v>232</v>
      </c>
      <c r="B234">
        <v>32810</v>
      </c>
      <c r="C234">
        <v>32938</v>
      </c>
      <c r="D234">
        <v>128</v>
      </c>
      <c r="E234">
        <v>10.49</v>
      </c>
      <c r="F234">
        <v>-0.85</v>
      </c>
      <c r="G234">
        <v>0.17</v>
      </c>
      <c r="H234">
        <v>-17.940000000000001</v>
      </c>
      <c r="I234">
        <v>1.25</v>
      </c>
      <c r="J234">
        <v>-38</v>
      </c>
      <c r="K234">
        <v>-17.940000000000001</v>
      </c>
      <c r="L234">
        <v>1.25</v>
      </c>
      <c r="M234">
        <v>-38</v>
      </c>
    </row>
    <row r="235" spans="1:13" x14ac:dyDescent="0.25">
      <c r="A235">
        <v>233</v>
      </c>
      <c r="B235">
        <v>32938</v>
      </c>
      <c r="C235">
        <v>33076</v>
      </c>
      <c r="D235">
        <v>138</v>
      </c>
      <c r="E235">
        <v>9.36</v>
      </c>
      <c r="F235">
        <v>0.93</v>
      </c>
      <c r="G235">
        <v>1.04</v>
      </c>
      <c r="H235">
        <v>-28.38</v>
      </c>
      <c r="I235">
        <v>11.5</v>
      </c>
      <c r="J235">
        <v>-102.81</v>
      </c>
      <c r="K235">
        <v>-28.38</v>
      </c>
      <c r="L235">
        <v>11.5</v>
      </c>
      <c r="M235">
        <v>-102.81</v>
      </c>
    </row>
    <row r="236" spans="1:13" x14ac:dyDescent="0.25">
      <c r="A236">
        <v>234</v>
      </c>
      <c r="B236">
        <v>33076</v>
      </c>
      <c r="C236">
        <v>33215</v>
      </c>
      <c r="D236">
        <v>139</v>
      </c>
      <c r="E236">
        <v>8.4600000000000009</v>
      </c>
      <c r="F236">
        <v>2.46</v>
      </c>
      <c r="G236">
        <v>1.05</v>
      </c>
      <c r="H236">
        <v>-17.809999999999999</v>
      </c>
      <c r="I236">
        <v>18.87</v>
      </c>
      <c r="J236">
        <v>-60.19</v>
      </c>
      <c r="K236">
        <v>-17.809999999999999</v>
      </c>
      <c r="L236">
        <v>18.87</v>
      </c>
      <c r="M236">
        <v>-60.19</v>
      </c>
    </row>
    <row r="237" spans="1:13" x14ac:dyDescent="0.25">
      <c r="A237">
        <v>235</v>
      </c>
      <c r="B237">
        <v>33215</v>
      </c>
      <c r="C237">
        <v>33343</v>
      </c>
      <c r="D237">
        <v>128</v>
      </c>
      <c r="E237">
        <v>8.69</v>
      </c>
      <c r="F237">
        <v>3.46</v>
      </c>
      <c r="G237">
        <v>1.23</v>
      </c>
      <c r="H237">
        <v>-33.5</v>
      </c>
      <c r="I237">
        <v>3.25</v>
      </c>
      <c r="J237">
        <v>-89.31</v>
      </c>
      <c r="K237">
        <v>-29.5</v>
      </c>
      <c r="L237">
        <v>5.56</v>
      </c>
      <c r="M237">
        <v>-90.31</v>
      </c>
    </row>
    <row r="238" spans="1:13" x14ac:dyDescent="0.25">
      <c r="A238">
        <v>236</v>
      </c>
      <c r="B238">
        <v>33343</v>
      </c>
      <c r="C238">
        <v>33472</v>
      </c>
      <c r="D238">
        <v>129</v>
      </c>
      <c r="E238">
        <v>7.1</v>
      </c>
      <c r="F238">
        <v>5.0599999999999996</v>
      </c>
      <c r="G238">
        <v>1.49</v>
      </c>
      <c r="H238">
        <v>-25.37</v>
      </c>
      <c r="I238">
        <v>5.62</v>
      </c>
      <c r="J238">
        <v>-78.37</v>
      </c>
      <c r="K238">
        <v>-25.37</v>
      </c>
      <c r="L238">
        <v>5.62</v>
      </c>
      <c r="M238">
        <v>-78.37</v>
      </c>
    </row>
    <row r="239" spans="1:13" x14ac:dyDescent="0.25">
      <c r="A239">
        <v>237</v>
      </c>
      <c r="B239">
        <v>33472</v>
      </c>
      <c r="C239">
        <v>33600</v>
      </c>
      <c r="D239">
        <v>128</v>
      </c>
      <c r="E239">
        <v>5.54</v>
      </c>
      <c r="F239">
        <v>5.54</v>
      </c>
      <c r="G239">
        <v>2.73</v>
      </c>
      <c r="H239">
        <v>-29</v>
      </c>
      <c r="I239">
        <v>38.31</v>
      </c>
      <c r="J239">
        <v>-90.12</v>
      </c>
      <c r="K239">
        <v>-29</v>
      </c>
      <c r="L239">
        <v>38.31</v>
      </c>
      <c r="M239">
        <v>-90.12</v>
      </c>
    </row>
    <row r="240" spans="1:13" x14ac:dyDescent="0.25">
      <c r="A240">
        <v>238</v>
      </c>
      <c r="B240">
        <v>33600</v>
      </c>
      <c r="C240">
        <v>33730</v>
      </c>
      <c r="D240">
        <v>130</v>
      </c>
      <c r="E240">
        <v>3.93</v>
      </c>
      <c r="F240">
        <v>6.35</v>
      </c>
      <c r="G240">
        <v>2.4700000000000002</v>
      </c>
      <c r="H240">
        <v>-34.130000000000003</v>
      </c>
      <c r="I240">
        <v>27.06</v>
      </c>
      <c r="J240">
        <v>-111.44</v>
      </c>
      <c r="K240">
        <v>-34.130000000000003</v>
      </c>
      <c r="L240">
        <v>27.06</v>
      </c>
      <c r="M240">
        <v>-111.44</v>
      </c>
    </row>
    <row r="241" spans="1:13" x14ac:dyDescent="0.25">
      <c r="A241">
        <v>239</v>
      </c>
      <c r="B241">
        <v>33730</v>
      </c>
      <c r="C241">
        <v>33885</v>
      </c>
      <c r="D241">
        <v>155</v>
      </c>
      <c r="E241">
        <v>-0.21</v>
      </c>
      <c r="F241">
        <v>6.58</v>
      </c>
      <c r="G241">
        <v>6.39</v>
      </c>
      <c r="H241">
        <v>38.5</v>
      </c>
      <c r="I241">
        <v>29.31</v>
      </c>
      <c r="J241">
        <v>-128.38</v>
      </c>
      <c r="K241">
        <v>75.44</v>
      </c>
      <c r="L241">
        <v>23.19</v>
      </c>
      <c r="M241">
        <v>-123.69</v>
      </c>
    </row>
    <row r="242" spans="1:13" x14ac:dyDescent="0.25">
      <c r="A242">
        <v>240</v>
      </c>
      <c r="B242">
        <v>33885</v>
      </c>
      <c r="C242">
        <v>34014</v>
      </c>
      <c r="D242">
        <v>129</v>
      </c>
      <c r="E242">
        <v>-0.52</v>
      </c>
      <c r="F242">
        <v>7.98</v>
      </c>
      <c r="G242">
        <v>2.94</v>
      </c>
      <c r="H242">
        <v>-11.56</v>
      </c>
      <c r="I242">
        <v>-0.37</v>
      </c>
      <c r="J242">
        <v>-100.94</v>
      </c>
      <c r="K242">
        <v>-11.56</v>
      </c>
      <c r="L242">
        <v>-0.37</v>
      </c>
      <c r="M242">
        <v>-100.94</v>
      </c>
    </row>
    <row r="243" spans="1:13" x14ac:dyDescent="0.25">
      <c r="A243">
        <v>241</v>
      </c>
      <c r="B243">
        <v>34014</v>
      </c>
      <c r="C243">
        <v>34142</v>
      </c>
      <c r="D243">
        <v>128</v>
      </c>
      <c r="E243">
        <v>-3.19</v>
      </c>
      <c r="F243">
        <v>7.19</v>
      </c>
      <c r="G243">
        <v>1.43</v>
      </c>
      <c r="H243">
        <v>3.19</v>
      </c>
      <c r="I243">
        <v>-3.44</v>
      </c>
      <c r="J243">
        <v>-132.56</v>
      </c>
      <c r="K243">
        <v>3.19</v>
      </c>
      <c r="L243">
        <v>-3.44</v>
      </c>
      <c r="M243">
        <v>-132.56</v>
      </c>
    </row>
    <row r="244" spans="1:13" x14ac:dyDescent="0.25">
      <c r="A244">
        <v>242</v>
      </c>
      <c r="B244">
        <v>34142</v>
      </c>
      <c r="C244">
        <v>34272</v>
      </c>
      <c r="D244">
        <v>130</v>
      </c>
      <c r="E244">
        <v>-5.9</v>
      </c>
      <c r="F244">
        <v>5.59</v>
      </c>
      <c r="G244">
        <v>2.13</v>
      </c>
      <c r="H244">
        <v>40.31</v>
      </c>
      <c r="I244">
        <v>12.63</v>
      </c>
      <c r="J244">
        <v>-130.63</v>
      </c>
      <c r="K244">
        <v>40.31</v>
      </c>
      <c r="L244">
        <v>12.63</v>
      </c>
      <c r="M244">
        <v>-130.63</v>
      </c>
    </row>
    <row r="245" spans="1:13" x14ac:dyDescent="0.25">
      <c r="A245">
        <v>243</v>
      </c>
      <c r="B245">
        <v>34272</v>
      </c>
      <c r="C245">
        <v>34400</v>
      </c>
      <c r="D245">
        <v>128</v>
      </c>
      <c r="E245">
        <v>-8.14</v>
      </c>
      <c r="F245">
        <v>4.3099999999999996</v>
      </c>
      <c r="G245">
        <v>1.45</v>
      </c>
      <c r="H245">
        <v>1.94</v>
      </c>
      <c r="I245">
        <v>10.63</v>
      </c>
      <c r="J245">
        <v>-91.44</v>
      </c>
      <c r="K245">
        <v>1.94</v>
      </c>
      <c r="L245">
        <v>10.63</v>
      </c>
      <c r="M245">
        <v>-91.44</v>
      </c>
    </row>
    <row r="246" spans="1:13" x14ac:dyDescent="0.25">
      <c r="A246">
        <v>244</v>
      </c>
      <c r="B246">
        <v>34400</v>
      </c>
      <c r="C246">
        <v>34528</v>
      </c>
      <c r="D246">
        <v>128</v>
      </c>
      <c r="E246">
        <v>-9.4600000000000009</v>
      </c>
      <c r="F246">
        <v>2.98</v>
      </c>
      <c r="G246">
        <v>2.02</v>
      </c>
      <c r="H246">
        <v>6.37</v>
      </c>
      <c r="I246">
        <v>24.75</v>
      </c>
      <c r="J246">
        <v>-86.44</v>
      </c>
      <c r="K246">
        <v>6.37</v>
      </c>
      <c r="L246">
        <v>24.75</v>
      </c>
      <c r="M246">
        <v>-86.44</v>
      </c>
    </row>
    <row r="247" spans="1:13" x14ac:dyDescent="0.25">
      <c r="A247">
        <v>245</v>
      </c>
      <c r="B247">
        <v>34528</v>
      </c>
      <c r="C247">
        <v>34664</v>
      </c>
      <c r="D247">
        <v>136</v>
      </c>
      <c r="E247">
        <v>-10.4</v>
      </c>
      <c r="F247">
        <v>0.61</v>
      </c>
      <c r="G247">
        <v>3.32</v>
      </c>
      <c r="H247">
        <v>4.1900000000000004</v>
      </c>
      <c r="I247">
        <v>23.5</v>
      </c>
      <c r="J247">
        <v>-139.31</v>
      </c>
      <c r="K247">
        <v>4.1900000000000004</v>
      </c>
      <c r="L247">
        <v>23.5</v>
      </c>
      <c r="M247">
        <v>-139.31</v>
      </c>
    </row>
    <row r="248" spans="1:13" x14ac:dyDescent="0.25">
      <c r="A248">
        <v>246</v>
      </c>
      <c r="B248">
        <v>34664</v>
      </c>
      <c r="C248">
        <v>34792</v>
      </c>
      <c r="D248">
        <v>128</v>
      </c>
      <c r="E248">
        <v>-10.15</v>
      </c>
      <c r="F248">
        <v>-0.7</v>
      </c>
      <c r="G248">
        <v>1.18</v>
      </c>
      <c r="H248">
        <v>28.69</v>
      </c>
      <c r="I248">
        <v>4.25</v>
      </c>
      <c r="J248">
        <v>-44</v>
      </c>
      <c r="K248">
        <v>28.69</v>
      </c>
      <c r="L248">
        <v>4.25</v>
      </c>
      <c r="M248">
        <v>-44</v>
      </c>
    </row>
    <row r="249" spans="1:13" x14ac:dyDescent="0.25">
      <c r="A249">
        <v>247</v>
      </c>
      <c r="B249">
        <v>34792</v>
      </c>
      <c r="C249">
        <v>34920</v>
      </c>
      <c r="D249">
        <v>128</v>
      </c>
      <c r="E249">
        <v>-9.14</v>
      </c>
      <c r="F249">
        <v>-1.71</v>
      </c>
      <c r="G249">
        <v>1.4</v>
      </c>
      <c r="H249">
        <v>-1.75</v>
      </c>
      <c r="I249">
        <v>1.31</v>
      </c>
      <c r="J249">
        <v>14.81</v>
      </c>
      <c r="K249">
        <v>-1.06</v>
      </c>
      <c r="L249">
        <v>2</v>
      </c>
      <c r="M249">
        <v>13.44</v>
      </c>
    </row>
    <row r="250" spans="1:13" x14ac:dyDescent="0.25">
      <c r="A250">
        <v>248</v>
      </c>
      <c r="B250">
        <v>34920</v>
      </c>
      <c r="C250">
        <v>35048</v>
      </c>
      <c r="D250">
        <v>128</v>
      </c>
      <c r="E250">
        <v>-9.39</v>
      </c>
      <c r="F250">
        <v>-1.54</v>
      </c>
      <c r="G250">
        <v>0.93</v>
      </c>
      <c r="H250">
        <v>-2.81</v>
      </c>
      <c r="I250">
        <v>2.06</v>
      </c>
      <c r="J250">
        <v>3.62</v>
      </c>
      <c r="K250">
        <v>-5.25</v>
      </c>
      <c r="L250">
        <v>1.81</v>
      </c>
      <c r="M250">
        <v>4.5</v>
      </c>
    </row>
    <row r="251" spans="1:13" x14ac:dyDescent="0.25">
      <c r="A251">
        <v>249</v>
      </c>
      <c r="B251">
        <v>35048</v>
      </c>
      <c r="C251">
        <v>35178</v>
      </c>
      <c r="D251">
        <v>130</v>
      </c>
      <c r="E251">
        <v>-9.3800000000000008</v>
      </c>
      <c r="F251">
        <v>-1.1499999999999999</v>
      </c>
      <c r="G251">
        <v>0.94</v>
      </c>
      <c r="H251">
        <v>-29.31</v>
      </c>
      <c r="I251">
        <v>2.06</v>
      </c>
      <c r="J251">
        <v>4.9400000000000004</v>
      </c>
      <c r="K251">
        <v>-29.31</v>
      </c>
      <c r="L251">
        <v>2.06</v>
      </c>
      <c r="M251">
        <v>4.9400000000000004</v>
      </c>
    </row>
    <row r="252" spans="1:13" x14ac:dyDescent="0.25">
      <c r="A252">
        <v>250</v>
      </c>
      <c r="B252">
        <v>35178</v>
      </c>
      <c r="C252">
        <v>35306</v>
      </c>
      <c r="D252">
        <v>128</v>
      </c>
      <c r="E252">
        <v>-9.56</v>
      </c>
      <c r="F252">
        <v>-1.58</v>
      </c>
      <c r="G252">
        <v>0.65</v>
      </c>
      <c r="H252">
        <v>-74.25</v>
      </c>
      <c r="I252">
        <v>15.94</v>
      </c>
      <c r="J252">
        <v>-6.12</v>
      </c>
      <c r="K252">
        <v>-74.25</v>
      </c>
      <c r="L252">
        <v>15.94</v>
      </c>
      <c r="M252">
        <v>-6.12</v>
      </c>
    </row>
    <row r="253" spans="1:13" x14ac:dyDescent="0.25">
      <c r="A253">
        <v>251</v>
      </c>
      <c r="B253">
        <v>35306</v>
      </c>
      <c r="C253">
        <v>35489</v>
      </c>
      <c r="D253">
        <v>183</v>
      </c>
      <c r="E253">
        <v>-9.84</v>
      </c>
      <c r="F253">
        <v>-2.11</v>
      </c>
      <c r="G253">
        <v>1.24</v>
      </c>
      <c r="H253">
        <v>-4.12</v>
      </c>
      <c r="I253">
        <v>5.69</v>
      </c>
      <c r="J253">
        <v>-2</v>
      </c>
      <c r="K253">
        <v>-4.12</v>
      </c>
      <c r="L253">
        <v>5.69</v>
      </c>
      <c r="M253">
        <v>-2</v>
      </c>
    </row>
    <row r="254" spans="1:13" x14ac:dyDescent="0.25">
      <c r="A254">
        <v>252</v>
      </c>
      <c r="B254">
        <v>35489</v>
      </c>
      <c r="C254">
        <v>35619</v>
      </c>
      <c r="D254">
        <v>130</v>
      </c>
      <c r="E254">
        <v>-9.59</v>
      </c>
      <c r="F254">
        <v>-1.7</v>
      </c>
      <c r="G254">
        <v>0.62</v>
      </c>
      <c r="H254">
        <v>-13.19</v>
      </c>
      <c r="I254">
        <v>13.38</v>
      </c>
      <c r="J254">
        <v>-4.5</v>
      </c>
      <c r="K254">
        <v>-13.19</v>
      </c>
      <c r="L254">
        <v>13.38</v>
      </c>
      <c r="M254">
        <v>-4.5</v>
      </c>
    </row>
    <row r="255" spans="1:13" x14ac:dyDescent="0.25">
      <c r="A255">
        <v>253</v>
      </c>
      <c r="B255">
        <v>35619</v>
      </c>
      <c r="C255">
        <v>35747</v>
      </c>
      <c r="D255">
        <v>128</v>
      </c>
      <c r="E255">
        <v>-9.61</v>
      </c>
      <c r="F255">
        <v>-1.75</v>
      </c>
      <c r="G255">
        <v>0.3</v>
      </c>
      <c r="H255">
        <v>-20.440000000000001</v>
      </c>
      <c r="I255">
        <v>7.87</v>
      </c>
      <c r="J255">
        <v>10.31</v>
      </c>
      <c r="K255">
        <v>-20.440000000000001</v>
      </c>
      <c r="L255">
        <v>7.87</v>
      </c>
      <c r="M255">
        <v>10.31</v>
      </c>
    </row>
    <row r="256" spans="1:13" x14ac:dyDescent="0.25">
      <c r="A256">
        <v>254</v>
      </c>
      <c r="B256">
        <v>35747</v>
      </c>
      <c r="C256">
        <v>35876</v>
      </c>
      <c r="D256">
        <v>129</v>
      </c>
      <c r="E256">
        <v>-9.1300000000000008</v>
      </c>
      <c r="F256">
        <v>-1.04</v>
      </c>
      <c r="G256">
        <v>0.95</v>
      </c>
      <c r="H256">
        <v>-11.25</v>
      </c>
      <c r="I256">
        <v>14.38</v>
      </c>
      <c r="J256">
        <v>2.56</v>
      </c>
      <c r="K256">
        <v>-11.25</v>
      </c>
      <c r="L256">
        <v>14.38</v>
      </c>
      <c r="M256">
        <v>2.56</v>
      </c>
    </row>
    <row r="257" spans="1:13" x14ac:dyDescent="0.25">
      <c r="A257">
        <v>255</v>
      </c>
      <c r="B257">
        <v>35876</v>
      </c>
      <c r="C257">
        <v>36004</v>
      </c>
      <c r="D257">
        <v>128</v>
      </c>
      <c r="E257">
        <v>-9.64</v>
      </c>
      <c r="F257">
        <v>-1.82</v>
      </c>
      <c r="G257">
        <v>-0.81</v>
      </c>
      <c r="H257">
        <v>-1.06</v>
      </c>
      <c r="I257">
        <v>-2.87</v>
      </c>
      <c r="J257">
        <v>-33</v>
      </c>
      <c r="K257">
        <v>-1.06</v>
      </c>
      <c r="L257">
        <v>-2.87</v>
      </c>
      <c r="M257">
        <v>-33</v>
      </c>
    </row>
    <row r="258" spans="1:13" x14ac:dyDescent="0.25">
      <c r="A258">
        <v>256</v>
      </c>
      <c r="B258">
        <v>36004</v>
      </c>
      <c r="C258">
        <v>36150</v>
      </c>
      <c r="D258">
        <v>146</v>
      </c>
      <c r="E258">
        <v>-11.38</v>
      </c>
      <c r="F258">
        <v>-3.8</v>
      </c>
      <c r="G258">
        <v>1.64</v>
      </c>
      <c r="H258">
        <v>-30.62</v>
      </c>
      <c r="I258">
        <v>-17</v>
      </c>
      <c r="J258">
        <v>-39.44</v>
      </c>
      <c r="K258">
        <v>-30.62</v>
      </c>
      <c r="L258">
        <v>-17</v>
      </c>
      <c r="M258">
        <v>-39.44</v>
      </c>
    </row>
    <row r="259" spans="1:13" x14ac:dyDescent="0.25">
      <c r="A259">
        <v>257</v>
      </c>
      <c r="B259">
        <v>36150</v>
      </c>
      <c r="C259">
        <v>36289</v>
      </c>
      <c r="D259">
        <v>139</v>
      </c>
      <c r="E259">
        <v>-9.4600000000000009</v>
      </c>
      <c r="F259">
        <v>-2.66</v>
      </c>
      <c r="G259">
        <v>0.01</v>
      </c>
      <c r="H259">
        <v>-1.44</v>
      </c>
      <c r="I259">
        <v>3.5</v>
      </c>
      <c r="J259">
        <v>-15.81</v>
      </c>
      <c r="K259">
        <v>-1.44</v>
      </c>
      <c r="L259">
        <v>3.5</v>
      </c>
      <c r="M259">
        <v>-15.81</v>
      </c>
    </row>
    <row r="260" spans="1:13" x14ac:dyDescent="0.25">
      <c r="A260">
        <v>258</v>
      </c>
      <c r="B260">
        <v>36289</v>
      </c>
      <c r="C260">
        <v>36418</v>
      </c>
      <c r="D260">
        <v>129</v>
      </c>
      <c r="E260">
        <v>-9.3699999999999992</v>
      </c>
      <c r="F260">
        <v>-3.69</v>
      </c>
      <c r="G260">
        <v>0.18</v>
      </c>
      <c r="H260">
        <v>11.75</v>
      </c>
      <c r="I260">
        <v>13.88</v>
      </c>
      <c r="J260">
        <v>-34.880000000000003</v>
      </c>
      <c r="K260">
        <v>11.75</v>
      </c>
      <c r="L260">
        <v>13.88</v>
      </c>
      <c r="M260">
        <v>-34.880000000000003</v>
      </c>
    </row>
    <row r="261" spans="1:13" x14ac:dyDescent="0.25">
      <c r="A261">
        <v>259</v>
      </c>
      <c r="B261">
        <v>36418</v>
      </c>
      <c r="C261">
        <v>36546</v>
      </c>
      <c r="D261">
        <v>128</v>
      </c>
      <c r="E261">
        <v>-9.0299999999999994</v>
      </c>
      <c r="F261">
        <v>-4.97</v>
      </c>
      <c r="G261">
        <v>-0.03</v>
      </c>
      <c r="H261">
        <v>46.63</v>
      </c>
      <c r="I261">
        <v>9.6300000000000008</v>
      </c>
      <c r="J261">
        <v>-48.06</v>
      </c>
      <c r="K261">
        <v>46.63</v>
      </c>
      <c r="L261">
        <v>9.6300000000000008</v>
      </c>
      <c r="M261">
        <v>-48.06</v>
      </c>
    </row>
    <row r="262" spans="1:13" x14ac:dyDescent="0.25">
      <c r="A262">
        <v>260</v>
      </c>
      <c r="B262">
        <v>36546</v>
      </c>
      <c r="C262">
        <v>36675</v>
      </c>
      <c r="D262">
        <v>129</v>
      </c>
      <c r="E262">
        <v>-8.18</v>
      </c>
      <c r="F262">
        <v>-6.02</v>
      </c>
      <c r="G262">
        <v>0.46</v>
      </c>
      <c r="H262">
        <v>45.69</v>
      </c>
      <c r="I262">
        <v>5</v>
      </c>
      <c r="J262">
        <v>-95.31</v>
      </c>
      <c r="K262">
        <v>45.69</v>
      </c>
      <c r="L262">
        <v>5</v>
      </c>
      <c r="M262">
        <v>-95.31</v>
      </c>
    </row>
    <row r="263" spans="1:13" x14ac:dyDescent="0.25">
      <c r="A263">
        <v>261</v>
      </c>
      <c r="B263">
        <v>36675</v>
      </c>
      <c r="C263">
        <v>36803</v>
      </c>
      <c r="D263">
        <v>128</v>
      </c>
      <c r="E263">
        <v>-7.04</v>
      </c>
      <c r="F263">
        <v>-8.14</v>
      </c>
      <c r="G263">
        <v>1.03</v>
      </c>
      <c r="H263">
        <v>21</v>
      </c>
      <c r="I263">
        <v>11.38</v>
      </c>
      <c r="J263">
        <v>-109.19</v>
      </c>
      <c r="K263">
        <v>21</v>
      </c>
      <c r="L263">
        <v>11.38</v>
      </c>
      <c r="M263">
        <v>-109.19</v>
      </c>
    </row>
    <row r="264" spans="1:13" x14ac:dyDescent="0.25">
      <c r="A264">
        <v>262</v>
      </c>
      <c r="B264">
        <v>36803</v>
      </c>
      <c r="C264">
        <v>36934</v>
      </c>
      <c r="D264">
        <v>131</v>
      </c>
      <c r="E264">
        <v>-4.7300000000000004</v>
      </c>
      <c r="F264">
        <v>-8.92</v>
      </c>
      <c r="G264">
        <v>0.9</v>
      </c>
      <c r="H264">
        <v>33.06</v>
      </c>
      <c r="I264">
        <v>-10.88</v>
      </c>
      <c r="J264">
        <v>-142.13</v>
      </c>
      <c r="K264">
        <v>33.06</v>
      </c>
      <c r="L264">
        <v>-10.88</v>
      </c>
      <c r="M264">
        <v>-142.13</v>
      </c>
    </row>
    <row r="265" spans="1:13" x14ac:dyDescent="0.25">
      <c r="A265">
        <v>263</v>
      </c>
      <c r="B265">
        <v>36934</v>
      </c>
      <c r="C265">
        <v>37070</v>
      </c>
      <c r="D265">
        <v>136</v>
      </c>
      <c r="E265">
        <v>-2.79</v>
      </c>
      <c r="F265">
        <v>-9.5</v>
      </c>
      <c r="G265">
        <v>0.08</v>
      </c>
      <c r="H265">
        <v>-77.56</v>
      </c>
      <c r="I265">
        <v>3.56</v>
      </c>
      <c r="J265">
        <v>-115.75</v>
      </c>
      <c r="K265">
        <v>-77.56</v>
      </c>
      <c r="L265">
        <v>3.56</v>
      </c>
      <c r="M265">
        <v>-115.75</v>
      </c>
    </row>
    <row r="266" spans="1:13" x14ac:dyDescent="0.25">
      <c r="A266">
        <v>264</v>
      </c>
      <c r="B266">
        <v>37070</v>
      </c>
      <c r="C266">
        <v>37198</v>
      </c>
      <c r="D266">
        <v>128</v>
      </c>
      <c r="E266">
        <v>-1.1299999999999999</v>
      </c>
      <c r="F266">
        <v>-10.199999999999999</v>
      </c>
      <c r="G266">
        <v>0.37</v>
      </c>
      <c r="H266">
        <v>0.13</v>
      </c>
      <c r="I266">
        <v>8.44</v>
      </c>
      <c r="J266">
        <v>-27.87</v>
      </c>
      <c r="K266">
        <v>0.13</v>
      </c>
      <c r="L266">
        <v>8.44</v>
      </c>
      <c r="M266">
        <v>-27.87</v>
      </c>
    </row>
    <row r="267" spans="1:13" x14ac:dyDescent="0.25">
      <c r="A267">
        <v>265</v>
      </c>
      <c r="B267">
        <v>37198</v>
      </c>
      <c r="C267">
        <v>37327</v>
      </c>
      <c r="D267">
        <v>129</v>
      </c>
      <c r="E267">
        <v>-0.5</v>
      </c>
      <c r="F267">
        <v>-11.03</v>
      </c>
      <c r="G267">
        <v>-0.8</v>
      </c>
      <c r="H267">
        <v>2.5</v>
      </c>
      <c r="I267">
        <v>8.44</v>
      </c>
      <c r="J267">
        <v>-33.94</v>
      </c>
      <c r="K267">
        <v>2.5</v>
      </c>
      <c r="L267">
        <v>8.44</v>
      </c>
      <c r="M267">
        <v>-33.94</v>
      </c>
    </row>
    <row r="268" spans="1:13" x14ac:dyDescent="0.25">
      <c r="A268">
        <v>266</v>
      </c>
      <c r="B268">
        <v>37327</v>
      </c>
      <c r="C268">
        <v>37455</v>
      </c>
      <c r="D268">
        <v>128</v>
      </c>
      <c r="E268">
        <v>0.1</v>
      </c>
      <c r="F268">
        <v>-10.43</v>
      </c>
      <c r="G268">
        <v>-0.37</v>
      </c>
      <c r="H268">
        <v>-0.69</v>
      </c>
      <c r="I268">
        <v>-1.06</v>
      </c>
      <c r="J268">
        <v>-0.81</v>
      </c>
      <c r="K268">
        <v>-0.69</v>
      </c>
      <c r="L268">
        <v>-1.06</v>
      </c>
      <c r="M268">
        <v>-0.81</v>
      </c>
    </row>
    <row r="269" spans="1:13" x14ac:dyDescent="0.25">
      <c r="A269">
        <v>267</v>
      </c>
      <c r="B269">
        <v>37455</v>
      </c>
      <c r="C269">
        <v>37586</v>
      </c>
      <c r="D269">
        <v>131</v>
      </c>
      <c r="E269">
        <v>1.57</v>
      </c>
      <c r="F269">
        <v>-13.52</v>
      </c>
      <c r="G269">
        <v>-0.27</v>
      </c>
      <c r="H269">
        <v>-1.19</v>
      </c>
      <c r="I269">
        <v>-9.1300000000000008</v>
      </c>
      <c r="J269">
        <v>39.75</v>
      </c>
      <c r="K269">
        <v>-1.19</v>
      </c>
      <c r="L269">
        <v>-9.1300000000000008</v>
      </c>
      <c r="M269">
        <v>39.75</v>
      </c>
    </row>
    <row r="270" spans="1:13" x14ac:dyDescent="0.25">
      <c r="A270">
        <v>268</v>
      </c>
      <c r="B270">
        <v>37586</v>
      </c>
      <c r="C270">
        <v>37734</v>
      </c>
      <c r="D270">
        <v>148</v>
      </c>
      <c r="E270">
        <v>-0.25</v>
      </c>
      <c r="F270">
        <v>-10.58</v>
      </c>
      <c r="G270">
        <v>-0.17</v>
      </c>
      <c r="H270">
        <v>-2.69</v>
      </c>
      <c r="I270">
        <v>-0.62</v>
      </c>
      <c r="J270">
        <v>0.19</v>
      </c>
      <c r="K270">
        <v>-2.69</v>
      </c>
      <c r="L270">
        <v>-0.62</v>
      </c>
      <c r="M270">
        <v>0.19</v>
      </c>
    </row>
    <row r="271" spans="1:13" x14ac:dyDescent="0.25">
      <c r="A271">
        <v>269</v>
      </c>
      <c r="B271">
        <v>37734</v>
      </c>
      <c r="C271">
        <v>37862</v>
      </c>
      <c r="D271">
        <v>128</v>
      </c>
      <c r="E271">
        <v>-0.2</v>
      </c>
      <c r="F271">
        <v>-10.5</v>
      </c>
      <c r="G271">
        <v>0.09</v>
      </c>
      <c r="H271">
        <v>-9.69</v>
      </c>
      <c r="I271">
        <v>0.25</v>
      </c>
      <c r="J271">
        <v>-0.06</v>
      </c>
      <c r="K271">
        <v>-9.69</v>
      </c>
      <c r="L271">
        <v>0.25</v>
      </c>
      <c r="M271">
        <v>-0.06</v>
      </c>
    </row>
    <row r="272" spans="1:13" x14ac:dyDescent="0.25">
      <c r="A272">
        <v>270</v>
      </c>
      <c r="B272">
        <v>37862</v>
      </c>
      <c r="C272">
        <v>37990</v>
      </c>
      <c r="D272">
        <v>128</v>
      </c>
      <c r="E272">
        <v>-0.27</v>
      </c>
      <c r="F272">
        <v>-10.49</v>
      </c>
      <c r="G272">
        <v>-0.39</v>
      </c>
      <c r="H272">
        <v>-9.6300000000000008</v>
      </c>
      <c r="I272">
        <v>0.25</v>
      </c>
      <c r="J272">
        <v>0.06</v>
      </c>
      <c r="K272">
        <v>-9.6300000000000008</v>
      </c>
      <c r="L272">
        <v>0.25</v>
      </c>
      <c r="M272">
        <v>0.06</v>
      </c>
    </row>
    <row r="273" spans="1:13" x14ac:dyDescent="0.25">
      <c r="A273">
        <v>271</v>
      </c>
      <c r="B273">
        <v>37990</v>
      </c>
      <c r="C273">
        <v>38118</v>
      </c>
      <c r="D273">
        <v>128</v>
      </c>
      <c r="E273">
        <v>-0.25</v>
      </c>
      <c r="F273">
        <v>-10.55</v>
      </c>
      <c r="G273">
        <v>-0.36</v>
      </c>
      <c r="H273">
        <v>20.12</v>
      </c>
      <c r="I273">
        <v>0.13</v>
      </c>
      <c r="J273">
        <v>-0.13</v>
      </c>
      <c r="K273">
        <v>20.12</v>
      </c>
      <c r="L273">
        <v>0.13</v>
      </c>
      <c r="M273">
        <v>-0.13</v>
      </c>
    </row>
    <row r="274" spans="1:13" x14ac:dyDescent="0.25">
      <c r="A274">
        <v>272</v>
      </c>
      <c r="B274">
        <v>38118</v>
      </c>
      <c r="C274">
        <v>38267</v>
      </c>
      <c r="D274">
        <v>149</v>
      </c>
      <c r="E274">
        <v>-1.04</v>
      </c>
      <c r="F274">
        <v>-10.93</v>
      </c>
      <c r="G274">
        <v>-3.3</v>
      </c>
      <c r="H274">
        <v>-31.87</v>
      </c>
      <c r="I274">
        <v>-29.19</v>
      </c>
      <c r="J274">
        <v>49.06</v>
      </c>
      <c r="K274">
        <v>-31.87</v>
      </c>
      <c r="L274">
        <v>-29.19</v>
      </c>
      <c r="M274">
        <v>49.06</v>
      </c>
    </row>
    <row r="275" spans="1:13" x14ac:dyDescent="0.25">
      <c r="A275">
        <v>273</v>
      </c>
      <c r="B275">
        <v>38267</v>
      </c>
      <c r="C275">
        <v>38397</v>
      </c>
      <c r="D275">
        <v>130</v>
      </c>
      <c r="E275">
        <v>-2.15</v>
      </c>
      <c r="F275">
        <v>-9.08</v>
      </c>
      <c r="G275">
        <v>-6.99</v>
      </c>
      <c r="H275">
        <v>-128.12</v>
      </c>
      <c r="I275">
        <v>-2.75</v>
      </c>
      <c r="J275">
        <v>-0.37</v>
      </c>
      <c r="K275">
        <v>-128.12</v>
      </c>
      <c r="L275">
        <v>-2.75</v>
      </c>
      <c r="M275">
        <v>-0.37</v>
      </c>
    </row>
    <row r="276" spans="1:13" x14ac:dyDescent="0.25">
      <c r="A276">
        <v>274</v>
      </c>
      <c r="B276">
        <v>38397</v>
      </c>
      <c r="C276">
        <v>38535</v>
      </c>
      <c r="D276">
        <v>138</v>
      </c>
      <c r="E276">
        <v>-1.9</v>
      </c>
      <c r="F276">
        <v>-7.71</v>
      </c>
      <c r="G276">
        <v>-7.31</v>
      </c>
      <c r="H276">
        <v>-108.81</v>
      </c>
      <c r="I276">
        <v>33.31</v>
      </c>
      <c r="J276">
        <v>9.3800000000000008</v>
      </c>
      <c r="K276">
        <v>-108.81</v>
      </c>
      <c r="L276">
        <v>33.31</v>
      </c>
      <c r="M276">
        <v>9.3800000000000008</v>
      </c>
    </row>
    <row r="277" spans="1:13" x14ac:dyDescent="0.25">
      <c r="A277">
        <v>275</v>
      </c>
      <c r="B277">
        <v>38535</v>
      </c>
      <c r="C277">
        <v>38663</v>
      </c>
      <c r="D277">
        <v>128</v>
      </c>
      <c r="E277">
        <v>-0.89</v>
      </c>
      <c r="F277">
        <v>-6.98</v>
      </c>
      <c r="G277">
        <v>-7.37</v>
      </c>
      <c r="H277">
        <v>-90.06</v>
      </c>
      <c r="I277">
        <v>9.1300000000000008</v>
      </c>
      <c r="J277">
        <v>7.94</v>
      </c>
      <c r="K277">
        <v>-90.06</v>
      </c>
      <c r="L277">
        <v>9.1300000000000008</v>
      </c>
      <c r="M277">
        <v>7.94</v>
      </c>
    </row>
    <row r="278" spans="1:13" x14ac:dyDescent="0.25">
      <c r="A278">
        <v>276</v>
      </c>
      <c r="B278">
        <v>38663</v>
      </c>
      <c r="C278">
        <v>38792</v>
      </c>
      <c r="D278">
        <v>129</v>
      </c>
      <c r="E278">
        <v>-0.28999999999999998</v>
      </c>
      <c r="F278">
        <v>-4</v>
      </c>
      <c r="G278">
        <v>-8.3800000000000008</v>
      </c>
      <c r="H278">
        <v>-223.69</v>
      </c>
      <c r="I278">
        <v>3.25</v>
      </c>
      <c r="J278">
        <v>-5.69</v>
      </c>
      <c r="K278">
        <v>-223.69</v>
      </c>
      <c r="L278">
        <v>3.25</v>
      </c>
      <c r="M278">
        <v>-5.69</v>
      </c>
    </row>
    <row r="279" spans="1:13" x14ac:dyDescent="0.25">
      <c r="A279">
        <v>277</v>
      </c>
      <c r="B279">
        <v>38792</v>
      </c>
      <c r="C279">
        <v>38920</v>
      </c>
      <c r="D279">
        <v>128</v>
      </c>
      <c r="E279">
        <v>-1.07</v>
      </c>
      <c r="F279">
        <v>-1.4</v>
      </c>
      <c r="G279">
        <v>-10.44</v>
      </c>
      <c r="H279">
        <v>-45</v>
      </c>
      <c r="I279">
        <v>25.12</v>
      </c>
      <c r="J279">
        <v>-5.5</v>
      </c>
      <c r="K279">
        <v>-45</v>
      </c>
      <c r="L279">
        <v>25.12</v>
      </c>
      <c r="M279">
        <v>-5.5</v>
      </c>
    </row>
    <row r="280" spans="1:13" x14ac:dyDescent="0.25">
      <c r="A280">
        <v>278</v>
      </c>
      <c r="B280">
        <v>38920</v>
      </c>
      <c r="C280">
        <v>39051</v>
      </c>
      <c r="D280">
        <v>131</v>
      </c>
      <c r="E280">
        <v>7.0000000000000007E-2</v>
      </c>
      <c r="F280">
        <v>0.9</v>
      </c>
      <c r="G280">
        <v>-9.9700000000000006</v>
      </c>
      <c r="H280">
        <v>-164.75</v>
      </c>
      <c r="I280">
        <v>32.130000000000003</v>
      </c>
      <c r="J280">
        <v>1.25</v>
      </c>
      <c r="K280">
        <v>-164.75</v>
      </c>
      <c r="L280">
        <v>32.130000000000003</v>
      </c>
      <c r="M280">
        <v>1.25</v>
      </c>
    </row>
    <row r="281" spans="1:13" x14ac:dyDescent="0.25">
      <c r="A281">
        <v>279</v>
      </c>
      <c r="B281">
        <v>39051</v>
      </c>
      <c r="C281">
        <v>39182</v>
      </c>
      <c r="D281">
        <v>131</v>
      </c>
      <c r="E281">
        <v>0.08</v>
      </c>
      <c r="F281">
        <v>3.89</v>
      </c>
      <c r="G281">
        <v>-7.92</v>
      </c>
      <c r="H281">
        <v>-138.75</v>
      </c>
      <c r="I281">
        <v>17.559999999999999</v>
      </c>
      <c r="J281">
        <v>-4.3099999999999996</v>
      </c>
      <c r="K281">
        <v>-138.75</v>
      </c>
      <c r="L281">
        <v>17.559999999999999</v>
      </c>
      <c r="M281">
        <v>-4.3099999999999996</v>
      </c>
    </row>
    <row r="282" spans="1:13" x14ac:dyDescent="0.25">
      <c r="A282">
        <v>280</v>
      </c>
      <c r="B282">
        <v>39182</v>
      </c>
      <c r="C282">
        <v>39318</v>
      </c>
      <c r="D282">
        <v>136</v>
      </c>
      <c r="E282">
        <v>0.12</v>
      </c>
      <c r="F282">
        <v>4.8499999999999996</v>
      </c>
      <c r="G282">
        <v>-6.71</v>
      </c>
      <c r="H282">
        <v>-26.75</v>
      </c>
      <c r="I282">
        <v>-22.62</v>
      </c>
      <c r="J282">
        <v>-21.12</v>
      </c>
      <c r="K282">
        <v>-26.75</v>
      </c>
      <c r="L282">
        <v>-22.62</v>
      </c>
      <c r="M282">
        <v>-21.12</v>
      </c>
    </row>
    <row r="283" spans="1:13" x14ac:dyDescent="0.25">
      <c r="A283">
        <v>281</v>
      </c>
      <c r="B283">
        <v>39318</v>
      </c>
      <c r="C283">
        <v>39446</v>
      </c>
      <c r="D283">
        <v>128</v>
      </c>
      <c r="E283">
        <v>-0.17</v>
      </c>
      <c r="F283">
        <v>7.01</v>
      </c>
      <c r="G283">
        <v>-6.51</v>
      </c>
      <c r="H283">
        <v>-135.88</v>
      </c>
      <c r="I283">
        <v>-1.56</v>
      </c>
      <c r="J283">
        <v>8.31</v>
      </c>
      <c r="K283">
        <v>-132.31</v>
      </c>
      <c r="L283">
        <v>2.44</v>
      </c>
      <c r="M283">
        <v>7.81</v>
      </c>
    </row>
    <row r="284" spans="1:13" x14ac:dyDescent="0.25">
      <c r="A284">
        <v>282</v>
      </c>
      <c r="B284">
        <v>39446</v>
      </c>
      <c r="C284">
        <v>39574</v>
      </c>
      <c r="D284">
        <v>128</v>
      </c>
      <c r="E284">
        <v>-0.43</v>
      </c>
      <c r="F284">
        <v>6.56</v>
      </c>
      <c r="G284">
        <v>-4.34</v>
      </c>
      <c r="H284">
        <v>-76.06</v>
      </c>
      <c r="I284">
        <v>-0.31</v>
      </c>
      <c r="J284">
        <v>6.37</v>
      </c>
      <c r="K284">
        <v>-79.37</v>
      </c>
      <c r="L284">
        <v>-7.06</v>
      </c>
      <c r="M284">
        <v>2.44</v>
      </c>
    </row>
    <row r="285" spans="1:13" x14ac:dyDescent="0.25">
      <c r="A285">
        <v>283</v>
      </c>
      <c r="B285">
        <v>39574</v>
      </c>
      <c r="C285">
        <v>39704</v>
      </c>
      <c r="D285">
        <v>130</v>
      </c>
      <c r="E285">
        <v>0.09</v>
      </c>
      <c r="F285">
        <v>8.7100000000000009</v>
      </c>
      <c r="G285">
        <v>-0.83</v>
      </c>
      <c r="H285">
        <v>-97.19</v>
      </c>
      <c r="I285">
        <v>-30.56</v>
      </c>
      <c r="J285">
        <v>-15.75</v>
      </c>
      <c r="K285">
        <v>-76.19</v>
      </c>
      <c r="L285">
        <v>-32.69</v>
      </c>
      <c r="M285">
        <v>-13.13</v>
      </c>
    </row>
    <row r="286" spans="1:13" x14ac:dyDescent="0.25">
      <c r="A286">
        <v>284</v>
      </c>
      <c r="B286">
        <v>39704</v>
      </c>
      <c r="C286">
        <v>39845</v>
      </c>
      <c r="D286">
        <v>141</v>
      </c>
      <c r="E286">
        <v>-0.37</v>
      </c>
      <c r="F286">
        <v>7.77</v>
      </c>
      <c r="G286">
        <v>2.58</v>
      </c>
      <c r="H286">
        <v>-68</v>
      </c>
      <c r="I286">
        <v>-16.059999999999999</v>
      </c>
      <c r="J286">
        <v>6.56</v>
      </c>
      <c r="K286">
        <v>-68</v>
      </c>
      <c r="L286">
        <v>-16.059999999999999</v>
      </c>
      <c r="M286">
        <v>6.56</v>
      </c>
    </row>
    <row r="287" spans="1:13" x14ac:dyDescent="0.25">
      <c r="A287">
        <v>285</v>
      </c>
      <c r="B287">
        <v>39845</v>
      </c>
      <c r="C287">
        <v>39973</v>
      </c>
      <c r="D287">
        <v>128</v>
      </c>
      <c r="E287">
        <v>-1.3</v>
      </c>
      <c r="F287">
        <v>7.44</v>
      </c>
      <c r="G287">
        <v>2.9</v>
      </c>
      <c r="H287">
        <v>-85.69</v>
      </c>
      <c r="I287">
        <v>1.31</v>
      </c>
      <c r="J287">
        <v>4.9400000000000004</v>
      </c>
      <c r="K287">
        <v>-85.69</v>
      </c>
      <c r="L287">
        <v>1.31</v>
      </c>
      <c r="M287">
        <v>4.9400000000000004</v>
      </c>
    </row>
    <row r="288" spans="1:13" x14ac:dyDescent="0.25">
      <c r="A288">
        <v>286</v>
      </c>
      <c r="B288">
        <v>39973</v>
      </c>
      <c r="C288">
        <v>40112</v>
      </c>
      <c r="D288">
        <v>139</v>
      </c>
      <c r="E288">
        <v>-0.68</v>
      </c>
      <c r="F288">
        <v>5.22</v>
      </c>
      <c r="G288">
        <v>6.22</v>
      </c>
      <c r="H288">
        <v>-151.25</v>
      </c>
      <c r="I288">
        <v>17.190000000000001</v>
      </c>
      <c r="J288">
        <v>-2.31</v>
      </c>
      <c r="K288">
        <v>-151.25</v>
      </c>
      <c r="L288">
        <v>17.190000000000001</v>
      </c>
      <c r="M288">
        <v>-2.31</v>
      </c>
    </row>
    <row r="289" spans="1:13" x14ac:dyDescent="0.25">
      <c r="A289">
        <v>287</v>
      </c>
      <c r="B289">
        <v>40112</v>
      </c>
      <c r="C289">
        <v>40241</v>
      </c>
      <c r="D289">
        <v>129</v>
      </c>
      <c r="E289">
        <v>-2.4300000000000002</v>
      </c>
      <c r="F289">
        <v>4.4400000000000004</v>
      </c>
      <c r="G289">
        <v>7.86</v>
      </c>
      <c r="H289">
        <v>-136.25</v>
      </c>
      <c r="I289">
        <v>7.44</v>
      </c>
      <c r="J289">
        <v>3.25</v>
      </c>
      <c r="K289">
        <v>-136.25</v>
      </c>
      <c r="L289">
        <v>7.44</v>
      </c>
      <c r="M289">
        <v>3.25</v>
      </c>
    </row>
    <row r="290" spans="1:13" x14ac:dyDescent="0.25">
      <c r="A290">
        <v>288</v>
      </c>
      <c r="B290">
        <v>40241</v>
      </c>
      <c r="C290">
        <v>40369</v>
      </c>
      <c r="D290">
        <v>128</v>
      </c>
      <c r="E290">
        <v>-1.34</v>
      </c>
      <c r="F290">
        <v>2.4900000000000002</v>
      </c>
      <c r="G290">
        <v>8.7200000000000006</v>
      </c>
      <c r="H290">
        <v>-106.94</v>
      </c>
      <c r="I290">
        <v>24</v>
      </c>
      <c r="J290">
        <v>10.63</v>
      </c>
      <c r="K290">
        <v>-106.94</v>
      </c>
      <c r="L290">
        <v>24</v>
      </c>
      <c r="M290">
        <v>10.63</v>
      </c>
    </row>
    <row r="291" spans="1:13" x14ac:dyDescent="0.25">
      <c r="A291">
        <v>289</v>
      </c>
      <c r="B291">
        <v>40369</v>
      </c>
      <c r="C291">
        <v>40516</v>
      </c>
      <c r="D291">
        <v>147</v>
      </c>
      <c r="E291">
        <v>-0.47</v>
      </c>
      <c r="F291">
        <v>0.09</v>
      </c>
      <c r="G291">
        <v>8.6199999999999992</v>
      </c>
      <c r="H291">
        <v>-69.19</v>
      </c>
      <c r="I291">
        <v>-27.19</v>
      </c>
      <c r="J291">
        <v>11.63</v>
      </c>
      <c r="K291">
        <v>-69.19</v>
      </c>
      <c r="L291">
        <v>-27.19</v>
      </c>
      <c r="M291">
        <v>11.63</v>
      </c>
    </row>
    <row r="292" spans="1:13" x14ac:dyDescent="0.25">
      <c r="A292">
        <v>290</v>
      </c>
      <c r="B292">
        <v>40516</v>
      </c>
      <c r="C292">
        <v>40647</v>
      </c>
      <c r="D292">
        <v>131</v>
      </c>
      <c r="E292">
        <v>-0.09</v>
      </c>
      <c r="F292">
        <v>-3.39</v>
      </c>
      <c r="G292">
        <v>9.93</v>
      </c>
      <c r="H292">
        <v>-83.25</v>
      </c>
      <c r="I292">
        <v>64.69</v>
      </c>
      <c r="J292">
        <v>29.44</v>
      </c>
      <c r="K292">
        <v>-83.25</v>
      </c>
      <c r="L292">
        <v>64.69</v>
      </c>
      <c r="M292">
        <v>29.44</v>
      </c>
    </row>
    <row r="293" spans="1:13" x14ac:dyDescent="0.25">
      <c r="A293">
        <v>291</v>
      </c>
      <c r="B293">
        <v>40647</v>
      </c>
      <c r="C293">
        <v>40775</v>
      </c>
      <c r="D293">
        <v>128</v>
      </c>
      <c r="E293">
        <v>-6.11</v>
      </c>
      <c r="F293">
        <v>-3.41</v>
      </c>
      <c r="G293">
        <v>10.01</v>
      </c>
      <c r="H293">
        <v>-28.38</v>
      </c>
      <c r="I293">
        <v>164.88</v>
      </c>
      <c r="J293">
        <v>38.94</v>
      </c>
      <c r="K293">
        <v>-28.38</v>
      </c>
      <c r="L293">
        <v>164.88</v>
      </c>
      <c r="M293">
        <v>38.94</v>
      </c>
    </row>
    <row r="294" spans="1:13" x14ac:dyDescent="0.25">
      <c r="A294">
        <v>292</v>
      </c>
      <c r="B294">
        <v>40775</v>
      </c>
      <c r="C294">
        <v>40913</v>
      </c>
      <c r="D294">
        <v>138</v>
      </c>
      <c r="E294">
        <v>-6.75</v>
      </c>
      <c r="F294">
        <v>-3.07</v>
      </c>
      <c r="G294">
        <v>5.07</v>
      </c>
      <c r="H294">
        <v>-137</v>
      </c>
      <c r="I294">
        <v>131.69</v>
      </c>
      <c r="J294">
        <v>46.37</v>
      </c>
      <c r="K294">
        <v>-137</v>
      </c>
      <c r="L294">
        <v>131.69</v>
      </c>
      <c r="M294">
        <v>46.37</v>
      </c>
    </row>
    <row r="295" spans="1:13" x14ac:dyDescent="0.25">
      <c r="A295">
        <v>293</v>
      </c>
      <c r="B295">
        <v>40913</v>
      </c>
      <c r="C295">
        <v>41041</v>
      </c>
      <c r="D295">
        <v>128</v>
      </c>
      <c r="E295">
        <v>-7.55</v>
      </c>
      <c r="F295">
        <v>-6.5</v>
      </c>
      <c r="G295">
        <v>5.4</v>
      </c>
      <c r="H295">
        <v>-115.25</v>
      </c>
      <c r="I295">
        <v>115.06</v>
      </c>
      <c r="J295">
        <v>22.75</v>
      </c>
      <c r="K295">
        <v>-89.13</v>
      </c>
      <c r="L295">
        <v>103.38</v>
      </c>
      <c r="M295">
        <v>14.13</v>
      </c>
    </row>
    <row r="296" spans="1:13" x14ac:dyDescent="0.25">
      <c r="A296">
        <v>294</v>
      </c>
      <c r="B296">
        <v>41041</v>
      </c>
      <c r="C296">
        <v>41169</v>
      </c>
      <c r="D296">
        <v>128</v>
      </c>
      <c r="E296">
        <v>-9.06</v>
      </c>
      <c r="F296">
        <v>-5.7</v>
      </c>
      <c r="G296">
        <v>2.11</v>
      </c>
      <c r="H296">
        <v>-87.31</v>
      </c>
      <c r="I296">
        <v>100.87</v>
      </c>
      <c r="J296">
        <v>6.56</v>
      </c>
      <c r="K296">
        <v>-96.44</v>
      </c>
      <c r="L296">
        <v>101.12</v>
      </c>
      <c r="M296">
        <v>10.44</v>
      </c>
    </row>
    <row r="297" spans="1:13" x14ac:dyDescent="0.25">
      <c r="A297">
        <v>295</v>
      </c>
      <c r="B297">
        <v>41169</v>
      </c>
      <c r="C297">
        <v>41299</v>
      </c>
      <c r="D297">
        <v>130</v>
      </c>
      <c r="E297">
        <v>-7.81</v>
      </c>
      <c r="F297">
        <v>-4.8</v>
      </c>
      <c r="G297">
        <v>-2.48</v>
      </c>
      <c r="H297">
        <v>-108.31</v>
      </c>
      <c r="I297">
        <v>125.56</v>
      </c>
      <c r="J297">
        <v>3.12</v>
      </c>
      <c r="K297">
        <v>-108.31</v>
      </c>
      <c r="L297">
        <v>125.56</v>
      </c>
      <c r="M297">
        <v>3.12</v>
      </c>
    </row>
    <row r="298" spans="1:13" x14ac:dyDescent="0.25">
      <c r="A298">
        <v>296</v>
      </c>
      <c r="B298">
        <v>41299</v>
      </c>
      <c r="C298">
        <v>41427</v>
      </c>
      <c r="D298">
        <v>128</v>
      </c>
      <c r="E298">
        <v>-8.16</v>
      </c>
      <c r="F298">
        <v>-5.55</v>
      </c>
      <c r="G298">
        <v>-3.76</v>
      </c>
      <c r="H298">
        <v>-75.69</v>
      </c>
      <c r="I298">
        <v>86.63</v>
      </c>
      <c r="J298">
        <v>-42.81</v>
      </c>
      <c r="K298">
        <v>-75.69</v>
      </c>
      <c r="L298">
        <v>86.63</v>
      </c>
      <c r="M298">
        <v>-42.81</v>
      </c>
    </row>
    <row r="299" spans="1:13" x14ac:dyDescent="0.25">
      <c r="A299">
        <v>297</v>
      </c>
      <c r="B299">
        <v>41427</v>
      </c>
      <c r="C299">
        <v>41565</v>
      </c>
      <c r="D299">
        <v>138</v>
      </c>
      <c r="E299">
        <v>-6.08</v>
      </c>
      <c r="F299">
        <v>-4.87</v>
      </c>
      <c r="G299">
        <v>-6.11</v>
      </c>
      <c r="H299">
        <v>-47.5</v>
      </c>
      <c r="I299">
        <v>52.06</v>
      </c>
      <c r="J299">
        <v>-58.44</v>
      </c>
      <c r="K299">
        <v>-47.5</v>
      </c>
      <c r="L299">
        <v>52.06</v>
      </c>
      <c r="M299">
        <v>-58.44</v>
      </c>
    </row>
    <row r="300" spans="1:13" x14ac:dyDescent="0.25">
      <c r="A300">
        <v>298</v>
      </c>
      <c r="B300">
        <v>41565</v>
      </c>
      <c r="C300">
        <v>41693</v>
      </c>
      <c r="D300">
        <v>128</v>
      </c>
      <c r="E300">
        <v>-4.07</v>
      </c>
      <c r="F300">
        <v>-4.68</v>
      </c>
      <c r="G300">
        <v>-7.4</v>
      </c>
      <c r="H300">
        <v>-132.56</v>
      </c>
      <c r="I300">
        <v>52.75</v>
      </c>
      <c r="J300">
        <v>-93.06</v>
      </c>
      <c r="K300">
        <v>-132.56</v>
      </c>
      <c r="L300">
        <v>52.75</v>
      </c>
      <c r="M300">
        <v>-93.06</v>
      </c>
    </row>
    <row r="301" spans="1:13" x14ac:dyDescent="0.25">
      <c r="A301">
        <v>299</v>
      </c>
      <c r="B301">
        <v>41693</v>
      </c>
      <c r="C301">
        <v>41821</v>
      </c>
      <c r="D301">
        <v>128</v>
      </c>
      <c r="E301">
        <v>-4.18</v>
      </c>
      <c r="F301">
        <v>-3.9</v>
      </c>
      <c r="G301">
        <v>-8.64</v>
      </c>
      <c r="H301">
        <v>-56.19</v>
      </c>
      <c r="I301">
        <v>53.38</v>
      </c>
      <c r="J301">
        <v>-110.31</v>
      </c>
      <c r="K301">
        <v>-56.19</v>
      </c>
      <c r="L301">
        <v>53.38</v>
      </c>
      <c r="M301">
        <v>-110.31</v>
      </c>
    </row>
    <row r="302" spans="1:13" x14ac:dyDescent="0.25">
      <c r="A302">
        <v>300</v>
      </c>
      <c r="B302">
        <v>41821</v>
      </c>
      <c r="C302">
        <v>41951</v>
      </c>
      <c r="D302">
        <v>130</v>
      </c>
      <c r="E302">
        <v>0.25</v>
      </c>
      <c r="F302">
        <v>-2.65</v>
      </c>
      <c r="G302">
        <v>-10.42</v>
      </c>
      <c r="H302">
        <v>-24.5</v>
      </c>
      <c r="I302">
        <v>130.37</v>
      </c>
      <c r="J302">
        <v>-54.38</v>
      </c>
      <c r="K302">
        <v>-24.5</v>
      </c>
      <c r="L302">
        <v>130.37</v>
      </c>
      <c r="M302">
        <v>-54.38</v>
      </c>
    </row>
    <row r="303" spans="1:13" x14ac:dyDescent="0.25">
      <c r="A303">
        <v>301</v>
      </c>
      <c r="B303">
        <v>41951</v>
      </c>
      <c r="C303">
        <v>42107</v>
      </c>
      <c r="D303">
        <v>156</v>
      </c>
      <c r="E303">
        <v>5.82</v>
      </c>
      <c r="F303">
        <v>-0.01</v>
      </c>
      <c r="G303">
        <v>-8.83</v>
      </c>
      <c r="H303">
        <v>23.12</v>
      </c>
      <c r="I303">
        <v>153.56</v>
      </c>
      <c r="J303">
        <v>10.06</v>
      </c>
      <c r="K303">
        <v>23.12</v>
      </c>
      <c r="L303">
        <v>153.56</v>
      </c>
      <c r="M303">
        <v>10.06</v>
      </c>
    </row>
    <row r="304" spans="1:13" x14ac:dyDescent="0.25">
      <c r="A304">
        <v>302</v>
      </c>
      <c r="B304">
        <v>42107</v>
      </c>
      <c r="C304">
        <v>42235</v>
      </c>
      <c r="D304">
        <v>128</v>
      </c>
      <c r="E304">
        <v>7.75</v>
      </c>
      <c r="F304">
        <v>-1</v>
      </c>
      <c r="G304">
        <v>-6.66</v>
      </c>
      <c r="H304">
        <v>-33.44</v>
      </c>
      <c r="I304">
        <v>209.37</v>
      </c>
      <c r="J304">
        <v>-10.94</v>
      </c>
      <c r="K304">
        <v>-33.44</v>
      </c>
      <c r="L304">
        <v>209.37</v>
      </c>
      <c r="M304">
        <v>-10.94</v>
      </c>
    </row>
    <row r="305" spans="1:13" x14ac:dyDescent="0.25">
      <c r="A305">
        <v>303</v>
      </c>
      <c r="B305">
        <v>42235</v>
      </c>
      <c r="C305">
        <v>42372</v>
      </c>
      <c r="D305">
        <v>137</v>
      </c>
      <c r="E305">
        <v>11.06</v>
      </c>
      <c r="F305">
        <v>-0.93</v>
      </c>
      <c r="G305">
        <v>-2.5</v>
      </c>
      <c r="H305">
        <v>-47.81</v>
      </c>
      <c r="I305">
        <v>175.12</v>
      </c>
      <c r="J305">
        <v>-14.25</v>
      </c>
      <c r="K305">
        <v>-47.81</v>
      </c>
      <c r="L305">
        <v>175.12</v>
      </c>
      <c r="M305">
        <v>-14.25</v>
      </c>
    </row>
    <row r="306" spans="1:13" x14ac:dyDescent="0.25">
      <c r="A306">
        <v>304</v>
      </c>
      <c r="B306">
        <v>42372</v>
      </c>
      <c r="C306">
        <v>42503</v>
      </c>
      <c r="D306">
        <v>131</v>
      </c>
      <c r="E306">
        <v>8.89</v>
      </c>
      <c r="F306">
        <v>0.49</v>
      </c>
      <c r="G306">
        <v>-0.24</v>
      </c>
      <c r="H306">
        <v>-147.75</v>
      </c>
      <c r="I306">
        <v>137.5</v>
      </c>
      <c r="J306">
        <v>-57.31</v>
      </c>
      <c r="K306">
        <v>-147.75</v>
      </c>
      <c r="L306">
        <v>137.5</v>
      </c>
      <c r="M306">
        <v>-57.31</v>
      </c>
    </row>
    <row r="307" spans="1:13" x14ac:dyDescent="0.25">
      <c r="A307">
        <v>305</v>
      </c>
      <c r="B307">
        <v>42503</v>
      </c>
      <c r="C307">
        <v>42649</v>
      </c>
      <c r="D307">
        <v>146</v>
      </c>
      <c r="E307">
        <v>9.15</v>
      </c>
      <c r="F307">
        <v>0.92</v>
      </c>
      <c r="G307">
        <v>1.83</v>
      </c>
      <c r="H307">
        <v>-73.31</v>
      </c>
      <c r="I307">
        <v>84.31</v>
      </c>
      <c r="J307">
        <v>-89.62</v>
      </c>
      <c r="K307">
        <v>-73.31</v>
      </c>
      <c r="L307">
        <v>84.31</v>
      </c>
      <c r="M307">
        <v>-89.62</v>
      </c>
    </row>
    <row r="308" spans="1:13" x14ac:dyDescent="0.25">
      <c r="A308">
        <v>306</v>
      </c>
      <c r="B308">
        <v>42649</v>
      </c>
      <c r="C308">
        <v>42777</v>
      </c>
      <c r="D308">
        <v>128</v>
      </c>
      <c r="E308">
        <v>7.01</v>
      </c>
      <c r="F308">
        <v>0.28999999999999998</v>
      </c>
      <c r="G308">
        <v>9.86</v>
      </c>
      <c r="H308">
        <v>-86</v>
      </c>
      <c r="I308">
        <v>166.19</v>
      </c>
      <c r="J308">
        <v>-99.94</v>
      </c>
      <c r="K308">
        <v>-86</v>
      </c>
      <c r="L308">
        <v>166.19</v>
      </c>
      <c r="M308">
        <v>-99.94</v>
      </c>
    </row>
    <row r="309" spans="1:13" x14ac:dyDescent="0.25">
      <c r="A309">
        <v>307</v>
      </c>
      <c r="B309">
        <v>42777</v>
      </c>
      <c r="C309">
        <v>42906</v>
      </c>
      <c r="D309">
        <v>129</v>
      </c>
      <c r="E309">
        <v>3.8</v>
      </c>
      <c r="F309">
        <v>0.69</v>
      </c>
      <c r="G309">
        <v>7.11</v>
      </c>
      <c r="H309">
        <v>-63.56</v>
      </c>
      <c r="I309">
        <v>211.87</v>
      </c>
      <c r="J309">
        <v>-107.87</v>
      </c>
      <c r="K309">
        <v>-63.56</v>
      </c>
      <c r="L309">
        <v>211.87</v>
      </c>
      <c r="M309">
        <v>-107.87</v>
      </c>
    </row>
    <row r="310" spans="1:13" x14ac:dyDescent="0.25">
      <c r="A310">
        <v>308</v>
      </c>
      <c r="B310">
        <v>42906</v>
      </c>
      <c r="C310">
        <v>43034</v>
      </c>
      <c r="D310">
        <v>128</v>
      </c>
      <c r="E310">
        <v>0.62</v>
      </c>
      <c r="F310">
        <v>-0.78</v>
      </c>
      <c r="G310">
        <v>8.8699999999999992</v>
      </c>
      <c r="H310">
        <v>-20</v>
      </c>
      <c r="I310">
        <v>150.94</v>
      </c>
      <c r="J310">
        <v>-94.25</v>
      </c>
      <c r="K310">
        <v>-20</v>
      </c>
      <c r="L310">
        <v>150.94</v>
      </c>
      <c r="M310">
        <v>-94.25</v>
      </c>
    </row>
    <row r="311" spans="1:13" x14ac:dyDescent="0.25">
      <c r="A311">
        <v>309</v>
      </c>
      <c r="B311">
        <v>43034</v>
      </c>
      <c r="C311">
        <v>43173</v>
      </c>
      <c r="D311">
        <v>139</v>
      </c>
      <c r="E311">
        <v>-1.08</v>
      </c>
      <c r="F311">
        <v>-2.88</v>
      </c>
      <c r="G311">
        <v>9.9700000000000006</v>
      </c>
      <c r="H311">
        <v>-96.69</v>
      </c>
      <c r="I311">
        <v>26.69</v>
      </c>
      <c r="J311">
        <v>-126.56</v>
      </c>
      <c r="K311">
        <v>-96.69</v>
      </c>
      <c r="L311">
        <v>26.69</v>
      </c>
      <c r="M311">
        <v>-126.56</v>
      </c>
    </row>
    <row r="312" spans="1:13" x14ac:dyDescent="0.25">
      <c r="A312">
        <v>310</v>
      </c>
      <c r="B312">
        <v>43173</v>
      </c>
      <c r="C312">
        <v>43302</v>
      </c>
      <c r="D312">
        <v>129</v>
      </c>
      <c r="E312">
        <v>0.63</v>
      </c>
      <c r="F312">
        <v>-7.36</v>
      </c>
      <c r="G312">
        <v>5.92</v>
      </c>
      <c r="H312">
        <v>-253.25</v>
      </c>
      <c r="I312">
        <v>-43.87</v>
      </c>
      <c r="J312">
        <v>-183.19</v>
      </c>
      <c r="K312">
        <v>-253.25</v>
      </c>
      <c r="L312">
        <v>-43.87</v>
      </c>
      <c r="M312">
        <v>-183.19</v>
      </c>
    </row>
    <row r="313" spans="1:13" x14ac:dyDescent="0.25">
      <c r="A313">
        <v>311</v>
      </c>
      <c r="B313">
        <v>43302</v>
      </c>
      <c r="C313">
        <v>43430</v>
      </c>
      <c r="D313">
        <v>128</v>
      </c>
      <c r="E313">
        <v>0.22</v>
      </c>
      <c r="F313">
        <v>-15.42</v>
      </c>
      <c r="G313">
        <v>10.31</v>
      </c>
      <c r="H313">
        <v>62.44</v>
      </c>
      <c r="I313">
        <v>-44.44</v>
      </c>
      <c r="J313">
        <v>-31.75</v>
      </c>
      <c r="K313">
        <v>62.44</v>
      </c>
      <c r="L313">
        <v>-44.44</v>
      </c>
      <c r="M313">
        <v>-31.75</v>
      </c>
    </row>
    <row r="314" spans="1:13" x14ac:dyDescent="0.25">
      <c r="A314">
        <v>312</v>
      </c>
      <c r="B314">
        <v>43430</v>
      </c>
      <c r="C314">
        <v>43558</v>
      </c>
      <c r="D314">
        <v>128</v>
      </c>
      <c r="E314">
        <v>1.98</v>
      </c>
      <c r="F314">
        <v>-8.6</v>
      </c>
      <c r="G314">
        <v>6.27</v>
      </c>
      <c r="H314">
        <v>-147.19</v>
      </c>
      <c r="I314">
        <v>-36.81</v>
      </c>
      <c r="J314">
        <v>-7.06</v>
      </c>
      <c r="K314">
        <v>-147.19</v>
      </c>
      <c r="L314">
        <v>-36.81</v>
      </c>
      <c r="M314">
        <v>-7.06</v>
      </c>
    </row>
    <row r="315" spans="1:13" x14ac:dyDescent="0.25">
      <c r="A315">
        <v>313</v>
      </c>
      <c r="B315">
        <v>43558</v>
      </c>
      <c r="C315">
        <v>43686</v>
      </c>
      <c r="D315">
        <v>128</v>
      </c>
      <c r="E315">
        <v>-0.62</v>
      </c>
      <c r="F315">
        <v>-4.1500000000000004</v>
      </c>
      <c r="G315">
        <v>2.4700000000000002</v>
      </c>
      <c r="H315">
        <v>-160.37</v>
      </c>
      <c r="I315">
        <v>34.630000000000003</v>
      </c>
      <c r="J315">
        <v>11.88</v>
      </c>
      <c r="K315">
        <v>-160.37</v>
      </c>
      <c r="L315">
        <v>34.630000000000003</v>
      </c>
      <c r="M315">
        <v>11.88</v>
      </c>
    </row>
    <row r="316" spans="1:13" x14ac:dyDescent="0.25">
      <c r="A316">
        <v>314</v>
      </c>
      <c r="B316">
        <v>43686</v>
      </c>
      <c r="C316">
        <v>43826</v>
      </c>
      <c r="D316">
        <v>140</v>
      </c>
      <c r="E316">
        <v>-0.13</v>
      </c>
      <c r="F316">
        <v>-6.78</v>
      </c>
      <c r="G316">
        <v>4.1500000000000004</v>
      </c>
      <c r="H316">
        <v>201.62</v>
      </c>
      <c r="I316">
        <v>-75.31</v>
      </c>
      <c r="J316">
        <v>-179.06</v>
      </c>
      <c r="K316">
        <v>201.62</v>
      </c>
      <c r="L316">
        <v>-75.31</v>
      </c>
      <c r="M316">
        <v>-179.06</v>
      </c>
    </row>
    <row r="317" spans="1:13" x14ac:dyDescent="0.25">
      <c r="A317">
        <v>315</v>
      </c>
      <c r="B317">
        <v>43826</v>
      </c>
      <c r="C317">
        <v>43957</v>
      </c>
      <c r="D317">
        <v>131</v>
      </c>
      <c r="E317">
        <v>9.9600000000000009</v>
      </c>
      <c r="F317">
        <v>-4.5999999999999996</v>
      </c>
      <c r="G317">
        <v>2.16</v>
      </c>
      <c r="H317">
        <v>21.75</v>
      </c>
      <c r="I317">
        <v>-149.87</v>
      </c>
      <c r="J317">
        <v>-216.06</v>
      </c>
      <c r="K317">
        <v>21.75</v>
      </c>
      <c r="L317">
        <v>-149.87</v>
      </c>
      <c r="M317">
        <v>-216.06</v>
      </c>
    </row>
    <row r="318" spans="1:13" x14ac:dyDescent="0.25">
      <c r="A318">
        <v>316</v>
      </c>
      <c r="B318">
        <v>43957</v>
      </c>
      <c r="C318">
        <v>44085</v>
      </c>
      <c r="D318">
        <v>128</v>
      </c>
      <c r="E318">
        <v>11.48</v>
      </c>
      <c r="F318">
        <v>1.34</v>
      </c>
      <c r="G318">
        <v>0.05</v>
      </c>
      <c r="H318">
        <v>169.69</v>
      </c>
      <c r="I318">
        <v>-14.06</v>
      </c>
      <c r="J318">
        <v>-275.69</v>
      </c>
      <c r="K318">
        <v>169.69</v>
      </c>
      <c r="L318">
        <v>-14.06</v>
      </c>
      <c r="M318">
        <v>-275.69</v>
      </c>
    </row>
    <row r="319" spans="1:13" x14ac:dyDescent="0.25">
      <c r="A319">
        <v>317</v>
      </c>
      <c r="B319">
        <v>44085</v>
      </c>
      <c r="C319">
        <v>44224</v>
      </c>
      <c r="D319">
        <v>139</v>
      </c>
      <c r="E319">
        <v>3.58</v>
      </c>
      <c r="F319">
        <v>6.5</v>
      </c>
      <c r="G319">
        <v>4.4400000000000004</v>
      </c>
      <c r="H319">
        <v>-7.37</v>
      </c>
      <c r="I319">
        <v>251.37</v>
      </c>
      <c r="J319">
        <v>-223.13</v>
      </c>
      <c r="K319">
        <v>-7.37</v>
      </c>
      <c r="L319">
        <v>251.37</v>
      </c>
      <c r="M319">
        <v>-223.13</v>
      </c>
    </row>
    <row r="320" spans="1:13" x14ac:dyDescent="0.25">
      <c r="A320">
        <v>318</v>
      </c>
      <c r="B320">
        <v>44224</v>
      </c>
      <c r="C320">
        <v>44352</v>
      </c>
      <c r="D320">
        <v>128</v>
      </c>
      <c r="E320">
        <v>-3.58</v>
      </c>
      <c r="F320">
        <v>4.09</v>
      </c>
      <c r="G320">
        <v>11.59</v>
      </c>
      <c r="H320">
        <v>-156.87</v>
      </c>
      <c r="I320">
        <v>418.69</v>
      </c>
      <c r="J320">
        <v>-9.8800000000000008</v>
      </c>
      <c r="K320">
        <v>-156.87</v>
      </c>
      <c r="L320">
        <v>418.69</v>
      </c>
      <c r="M320">
        <v>-9.8800000000000008</v>
      </c>
    </row>
    <row r="321" spans="1:13" x14ac:dyDescent="0.25">
      <c r="A321">
        <v>319</v>
      </c>
      <c r="B321">
        <v>44352</v>
      </c>
      <c r="C321">
        <v>44480</v>
      </c>
      <c r="D321">
        <v>128</v>
      </c>
      <c r="E321">
        <v>-7.14</v>
      </c>
      <c r="F321">
        <v>0.28000000000000003</v>
      </c>
      <c r="G321">
        <v>12.15</v>
      </c>
      <c r="H321">
        <v>-168.37</v>
      </c>
      <c r="I321">
        <v>299.62</v>
      </c>
      <c r="J321">
        <v>68.94</v>
      </c>
      <c r="K321">
        <v>-168.37</v>
      </c>
      <c r="L321">
        <v>299.62</v>
      </c>
      <c r="M321">
        <v>68.94</v>
      </c>
    </row>
    <row r="322" spans="1:13" x14ac:dyDescent="0.25">
      <c r="A322">
        <v>320</v>
      </c>
      <c r="B322">
        <v>44480</v>
      </c>
      <c r="C322">
        <v>44619</v>
      </c>
      <c r="D322">
        <v>139</v>
      </c>
      <c r="E322">
        <v>-9.4700000000000006</v>
      </c>
      <c r="F322">
        <v>-4.43</v>
      </c>
      <c r="G322">
        <v>6.45</v>
      </c>
      <c r="H322">
        <v>-226.25</v>
      </c>
      <c r="I322">
        <v>232.94</v>
      </c>
      <c r="J322">
        <v>53.75</v>
      </c>
      <c r="K322">
        <v>-226.25</v>
      </c>
      <c r="L322">
        <v>232.94</v>
      </c>
      <c r="M322">
        <v>53.75</v>
      </c>
    </row>
    <row r="323" spans="1:13" x14ac:dyDescent="0.25">
      <c r="A323">
        <v>321</v>
      </c>
      <c r="B323">
        <v>44619</v>
      </c>
      <c r="C323">
        <v>44750</v>
      </c>
      <c r="D323">
        <v>131</v>
      </c>
      <c r="E323">
        <v>-6.92</v>
      </c>
      <c r="F323">
        <v>1.27</v>
      </c>
      <c r="G323">
        <v>1.04</v>
      </c>
      <c r="H323">
        <v>-70.12</v>
      </c>
      <c r="I323">
        <v>77.44</v>
      </c>
      <c r="J323">
        <v>143.06</v>
      </c>
      <c r="K323">
        <v>-70.12</v>
      </c>
      <c r="L323">
        <v>77.44</v>
      </c>
      <c r="M323">
        <v>143.06</v>
      </c>
    </row>
    <row r="324" spans="1:13" x14ac:dyDescent="0.25">
      <c r="A324">
        <v>322</v>
      </c>
      <c r="B324">
        <v>44750</v>
      </c>
      <c r="C324">
        <v>44894</v>
      </c>
      <c r="D324">
        <v>144</v>
      </c>
      <c r="E324">
        <v>-4.2699999999999996</v>
      </c>
      <c r="F324">
        <v>7.35</v>
      </c>
      <c r="G324">
        <v>-2.1</v>
      </c>
      <c r="H324">
        <v>218.56</v>
      </c>
      <c r="I324">
        <v>-16.37</v>
      </c>
      <c r="J324">
        <v>220.19</v>
      </c>
      <c r="K324">
        <v>218.56</v>
      </c>
      <c r="L324">
        <v>-16.37</v>
      </c>
      <c r="M324">
        <v>220.19</v>
      </c>
    </row>
    <row r="325" spans="1:13" x14ac:dyDescent="0.25">
      <c r="A325">
        <v>323</v>
      </c>
      <c r="B325">
        <v>44894</v>
      </c>
      <c r="C325">
        <v>45023</v>
      </c>
      <c r="D325">
        <v>129</v>
      </c>
      <c r="E325">
        <v>-0.88</v>
      </c>
      <c r="F325">
        <v>6.24</v>
      </c>
      <c r="G325">
        <v>-2.83</v>
      </c>
      <c r="H325">
        <v>-169.19</v>
      </c>
      <c r="I325">
        <v>-0.37</v>
      </c>
      <c r="J325">
        <v>134.25</v>
      </c>
      <c r="K325">
        <v>-187.44</v>
      </c>
      <c r="L325">
        <v>-7.62</v>
      </c>
      <c r="M325">
        <v>121</v>
      </c>
    </row>
    <row r="326" spans="1:13" x14ac:dyDescent="0.25">
      <c r="A326">
        <v>324</v>
      </c>
      <c r="B326">
        <v>45023</v>
      </c>
      <c r="C326">
        <v>45153</v>
      </c>
      <c r="D326">
        <v>130</v>
      </c>
      <c r="E326">
        <v>0.37</v>
      </c>
      <c r="F326">
        <v>9.31</v>
      </c>
      <c r="G326">
        <v>1.84</v>
      </c>
      <c r="H326">
        <v>-133.44</v>
      </c>
      <c r="I326">
        <v>-130.81</v>
      </c>
      <c r="J326">
        <v>86.31</v>
      </c>
      <c r="K326">
        <v>-133.44</v>
      </c>
      <c r="L326">
        <v>-130.81</v>
      </c>
      <c r="M326">
        <v>86.31</v>
      </c>
    </row>
    <row r="327" spans="1:13" x14ac:dyDescent="0.25">
      <c r="A327">
        <v>325</v>
      </c>
      <c r="B327">
        <v>45153</v>
      </c>
      <c r="C327">
        <v>45289</v>
      </c>
      <c r="D327">
        <v>136</v>
      </c>
      <c r="E327">
        <v>3.03</v>
      </c>
      <c r="F327">
        <v>6.62</v>
      </c>
      <c r="G327">
        <v>4.92</v>
      </c>
      <c r="H327">
        <v>-224.69</v>
      </c>
      <c r="I327">
        <v>-163.62</v>
      </c>
      <c r="J327">
        <v>16.75</v>
      </c>
      <c r="K327">
        <v>-224.69</v>
      </c>
      <c r="L327">
        <v>-163.62</v>
      </c>
      <c r="M327">
        <v>16.75</v>
      </c>
    </row>
    <row r="328" spans="1:13" x14ac:dyDescent="0.25">
      <c r="A328">
        <v>326</v>
      </c>
      <c r="B328">
        <v>45289</v>
      </c>
      <c r="C328">
        <v>45417</v>
      </c>
      <c r="D328">
        <v>128</v>
      </c>
      <c r="E328">
        <v>5.28</v>
      </c>
      <c r="F328">
        <v>3.02</v>
      </c>
      <c r="G328">
        <v>4.18</v>
      </c>
      <c r="H328">
        <v>-113.94</v>
      </c>
      <c r="I328">
        <v>-253.56</v>
      </c>
      <c r="J328">
        <v>31.31</v>
      </c>
      <c r="K328">
        <v>-113.94</v>
      </c>
      <c r="L328">
        <v>-253.56</v>
      </c>
      <c r="M328">
        <v>31.31</v>
      </c>
    </row>
    <row r="329" spans="1:13" x14ac:dyDescent="0.25">
      <c r="A329">
        <v>327</v>
      </c>
      <c r="B329">
        <v>45417</v>
      </c>
      <c r="C329">
        <v>45545</v>
      </c>
      <c r="D329">
        <v>128</v>
      </c>
      <c r="E329">
        <v>4.9400000000000004</v>
      </c>
      <c r="F329">
        <v>2.65</v>
      </c>
      <c r="G329">
        <v>3.3</v>
      </c>
      <c r="H329">
        <v>-141.81</v>
      </c>
      <c r="I329">
        <v>-153.75</v>
      </c>
      <c r="J329">
        <v>29</v>
      </c>
      <c r="K329">
        <v>-153.44</v>
      </c>
      <c r="L329">
        <v>-150.38</v>
      </c>
      <c r="M329">
        <v>26.62</v>
      </c>
    </row>
    <row r="330" spans="1:13" x14ac:dyDescent="0.25">
      <c r="A330">
        <v>328</v>
      </c>
      <c r="B330">
        <v>45545</v>
      </c>
      <c r="C330">
        <v>45675</v>
      </c>
      <c r="D330">
        <v>130</v>
      </c>
      <c r="E330">
        <v>7.61</v>
      </c>
      <c r="F330">
        <v>3.56</v>
      </c>
      <c r="G330">
        <v>4.3600000000000003</v>
      </c>
      <c r="H330">
        <v>-256.81</v>
      </c>
      <c r="I330">
        <v>-50.81</v>
      </c>
      <c r="J330">
        <v>-143</v>
      </c>
      <c r="K330">
        <v>-257.69</v>
      </c>
      <c r="L330">
        <v>-35.69</v>
      </c>
      <c r="M330">
        <v>-152</v>
      </c>
    </row>
    <row r="331" spans="1:13" x14ac:dyDescent="0.25">
      <c r="A331">
        <v>329</v>
      </c>
      <c r="B331">
        <v>45675</v>
      </c>
      <c r="C331">
        <v>45805</v>
      </c>
      <c r="D331">
        <v>130</v>
      </c>
      <c r="E331">
        <v>4.57</v>
      </c>
      <c r="F331">
        <v>1.76</v>
      </c>
      <c r="G331">
        <v>3.49</v>
      </c>
      <c r="H331">
        <v>-204.44</v>
      </c>
      <c r="I331">
        <v>73.87</v>
      </c>
      <c r="J331">
        <v>-159.12</v>
      </c>
      <c r="K331">
        <v>-204.44</v>
      </c>
      <c r="L331">
        <v>73.87</v>
      </c>
      <c r="M331">
        <v>-159.12</v>
      </c>
    </row>
    <row r="332" spans="1:13" x14ac:dyDescent="0.25">
      <c r="A332">
        <v>330</v>
      </c>
      <c r="B332">
        <v>45805</v>
      </c>
      <c r="C332">
        <v>45933</v>
      </c>
      <c r="D332">
        <v>128</v>
      </c>
      <c r="E332">
        <v>3.23</v>
      </c>
      <c r="F332">
        <v>-1.96</v>
      </c>
      <c r="G332">
        <v>13.12</v>
      </c>
      <c r="H332">
        <v>-57.44</v>
      </c>
      <c r="I332">
        <v>162.44</v>
      </c>
      <c r="J332">
        <v>68.87</v>
      </c>
      <c r="K332">
        <v>-57.44</v>
      </c>
      <c r="L332">
        <v>162.44</v>
      </c>
      <c r="M332">
        <v>68.87</v>
      </c>
    </row>
    <row r="333" spans="1:13" x14ac:dyDescent="0.25">
      <c r="A333">
        <v>331</v>
      </c>
      <c r="B333">
        <v>45933</v>
      </c>
      <c r="C333">
        <v>46116</v>
      </c>
      <c r="D333">
        <v>183</v>
      </c>
      <c r="E333">
        <v>-0.4</v>
      </c>
      <c r="F333">
        <v>-1.79</v>
      </c>
      <c r="G333">
        <v>11.53</v>
      </c>
      <c r="H333">
        <v>-35.25</v>
      </c>
      <c r="I333">
        <v>108.25</v>
      </c>
      <c r="J333">
        <v>70.5</v>
      </c>
      <c r="K333">
        <v>-35.25</v>
      </c>
      <c r="L333">
        <v>108.25</v>
      </c>
      <c r="M333">
        <v>70.5</v>
      </c>
    </row>
    <row r="334" spans="1:13" x14ac:dyDescent="0.25">
      <c r="A334">
        <v>332</v>
      </c>
      <c r="B334">
        <v>46116</v>
      </c>
      <c r="C334">
        <v>46244</v>
      </c>
      <c r="D334">
        <v>128</v>
      </c>
      <c r="E334">
        <v>-1.55</v>
      </c>
      <c r="F334">
        <v>-0.47</v>
      </c>
      <c r="G334">
        <v>7.01</v>
      </c>
      <c r="H334">
        <v>16</v>
      </c>
      <c r="I334">
        <v>128.69</v>
      </c>
      <c r="J334">
        <v>8</v>
      </c>
      <c r="K334">
        <v>16</v>
      </c>
      <c r="L334">
        <v>128.69</v>
      </c>
      <c r="M334">
        <v>8</v>
      </c>
    </row>
    <row r="335" spans="1:13" x14ac:dyDescent="0.25">
      <c r="A335">
        <v>333</v>
      </c>
      <c r="B335">
        <v>46244</v>
      </c>
      <c r="C335">
        <v>46374</v>
      </c>
      <c r="D335">
        <v>130</v>
      </c>
      <c r="E335">
        <v>-5.88</v>
      </c>
      <c r="F335">
        <v>-0.74</v>
      </c>
      <c r="G335">
        <v>6.31</v>
      </c>
      <c r="H335">
        <v>-7.06</v>
      </c>
      <c r="I335">
        <v>191.56</v>
      </c>
      <c r="J335">
        <v>2.44</v>
      </c>
      <c r="K335">
        <v>-7.06</v>
      </c>
      <c r="L335">
        <v>191.56</v>
      </c>
      <c r="M335">
        <v>2.44</v>
      </c>
    </row>
    <row r="336" spans="1:13" x14ac:dyDescent="0.25">
      <c r="A336">
        <v>334</v>
      </c>
      <c r="B336">
        <v>46374</v>
      </c>
      <c r="C336">
        <v>46514</v>
      </c>
      <c r="D336">
        <v>140</v>
      </c>
      <c r="E336">
        <v>-8.69</v>
      </c>
      <c r="F336">
        <v>-1.22</v>
      </c>
      <c r="G336">
        <v>4.3600000000000003</v>
      </c>
      <c r="H336">
        <v>-41.75</v>
      </c>
      <c r="I336">
        <v>183.06</v>
      </c>
      <c r="J336">
        <v>-7.56</v>
      </c>
      <c r="K336">
        <v>-41.75</v>
      </c>
      <c r="L336">
        <v>183.06</v>
      </c>
      <c r="M336">
        <v>-7.56</v>
      </c>
    </row>
    <row r="337" spans="1:13" x14ac:dyDescent="0.25">
      <c r="A337">
        <v>335</v>
      </c>
      <c r="B337">
        <v>46514</v>
      </c>
      <c r="C337">
        <v>46642</v>
      </c>
      <c r="D337">
        <v>128</v>
      </c>
      <c r="E337">
        <v>-9.76</v>
      </c>
      <c r="F337">
        <v>-1.1299999999999999</v>
      </c>
      <c r="G337">
        <v>0.43</v>
      </c>
      <c r="H337">
        <v>12.44</v>
      </c>
      <c r="I337">
        <v>98.69</v>
      </c>
      <c r="J337">
        <v>35.380000000000003</v>
      </c>
      <c r="K337">
        <v>12.44</v>
      </c>
      <c r="L337">
        <v>98.69</v>
      </c>
      <c r="M337">
        <v>35.380000000000003</v>
      </c>
    </row>
    <row r="338" spans="1:13" x14ac:dyDescent="0.25">
      <c r="A338">
        <v>336</v>
      </c>
      <c r="B338">
        <v>46642</v>
      </c>
      <c r="C338">
        <v>46770</v>
      </c>
      <c r="D338">
        <v>128</v>
      </c>
      <c r="E338">
        <v>-8.23</v>
      </c>
      <c r="F338">
        <v>-1.19</v>
      </c>
      <c r="G338">
        <v>-0.24</v>
      </c>
      <c r="H338">
        <v>-24.56</v>
      </c>
      <c r="I338">
        <v>-9.5</v>
      </c>
      <c r="J338">
        <v>-10</v>
      </c>
      <c r="K338">
        <v>-24.56</v>
      </c>
      <c r="L338">
        <v>-9.5</v>
      </c>
      <c r="M338">
        <v>-10</v>
      </c>
    </row>
    <row r="339" spans="1:13" x14ac:dyDescent="0.25">
      <c r="A339">
        <v>337</v>
      </c>
      <c r="B339">
        <v>46770</v>
      </c>
      <c r="C339">
        <v>46906</v>
      </c>
      <c r="D339">
        <v>136</v>
      </c>
      <c r="E339">
        <v>-10.94</v>
      </c>
      <c r="F339">
        <v>0.83</v>
      </c>
      <c r="G339">
        <v>0.76</v>
      </c>
      <c r="H339">
        <v>53</v>
      </c>
      <c r="I339">
        <v>0.13</v>
      </c>
      <c r="J339">
        <v>4.62</v>
      </c>
      <c r="K339">
        <v>53</v>
      </c>
      <c r="L339">
        <v>0.13</v>
      </c>
      <c r="M339">
        <v>4.62</v>
      </c>
    </row>
    <row r="340" spans="1:13" x14ac:dyDescent="0.25">
      <c r="A340">
        <v>338</v>
      </c>
      <c r="B340">
        <v>46906</v>
      </c>
      <c r="C340">
        <v>47050</v>
      </c>
      <c r="D340">
        <v>144</v>
      </c>
      <c r="E340">
        <v>-10.17</v>
      </c>
      <c r="F340">
        <v>-1.76</v>
      </c>
      <c r="G340">
        <v>0.45</v>
      </c>
      <c r="H340">
        <v>-0.19</v>
      </c>
      <c r="I340">
        <v>36.75</v>
      </c>
      <c r="J340">
        <v>-26.12</v>
      </c>
      <c r="K340">
        <v>3.25</v>
      </c>
      <c r="L340">
        <v>36.44</v>
      </c>
      <c r="M340">
        <v>-23.12</v>
      </c>
    </row>
    <row r="341" spans="1:13" x14ac:dyDescent="0.25">
      <c r="A341">
        <v>339</v>
      </c>
      <c r="B341">
        <v>47050</v>
      </c>
      <c r="C341">
        <v>47180</v>
      </c>
      <c r="D341">
        <v>130</v>
      </c>
      <c r="E341">
        <v>-9.89</v>
      </c>
      <c r="F341">
        <v>-2.48</v>
      </c>
      <c r="G341">
        <v>-0.44</v>
      </c>
      <c r="H341">
        <v>16.559999999999999</v>
      </c>
      <c r="I341">
        <v>18.940000000000001</v>
      </c>
      <c r="J341">
        <v>-26</v>
      </c>
      <c r="K341">
        <v>4.62</v>
      </c>
      <c r="L341">
        <v>20.75</v>
      </c>
      <c r="M341">
        <v>-20.059999999999999</v>
      </c>
    </row>
    <row r="342" spans="1:13" x14ac:dyDescent="0.25">
      <c r="A342">
        <v>340</v>
      </c>
      <c r="B342">
        <v>47180</v>
      </c>
      <c r="C342">
        <v>47310</v>
      </c>
      <c r="D342">
        <v>130</v>
      </c>
      <c r="E342">
        <v>-9.4700000000000006</v>
      </c>
      <c r="F342">
        <v>-2.25</v>
      </c>
      <c r="G342">
        <v>-0.24</v>
      </c>
      <c r="H342">
        <v>0.62</v>
      </c>
      <c r="I342">
        <v>1.87</v>
      </c>
      <c r="J342">
        <v>-2.5</v>
      </c>
      <c r="K342">
        <v>0.62</v>
      </c>
      <c r="L342">
        <v>1.87</v>
      </c>
      <c r="M342">
        <v>-2.5</v>
      </c>
    </row>
    <row r="343" spans="1:13" x14ac:dyDescent="0.25">
      <c r="A343">
        <v>341</v>
      </c>
      <c r="B343">
        <v>47310</v>
      </c>
      <c r="C343">
        <v>47438</v>
      </c>
      <c r="D343">
        <v>128</v>
      </c>
      <c r="E343">
        <v>-9.39</v>
      </c>
      <c r="F343">
        <v>-2.25</v>
      </c>
      <c r="G343">
        <v>-0.34</v>
      </c>
      <c r="H343">
        <v>10.19</v>
      </c>
      <c r="I343">
        <v>11.56</v>
      </c>
      <c r="J343">
        <v>-6.69</v>
      </c>
      <c r="K343">
        <v>10.19</v>
      </c>
      <c r="L343">
        <v>11.56</v>
      </c>
      <c r="M343">
        <v>-6.69</v>
      </c>
    </row>
    <row r="344" spans="1:13" x14ac:dyDescent="0.25">
      <c r="A344">
        <v>342</v>
      </c>
      <c r="B344">
        <v>47438</v>
      </c>
      <c r="C344">
        <v>47568</v>
      </c>
      <c r="D344">
        <v>130</v>
      </c>
      <c r="E344">
        <v>-9.4700000000000006</v>
      </c>
      <c r="F344">
        <v>-2.72</v>
      </c>
      <c r="G344">
        <v>-0.9</v>
      </c>
      <c r="H344">
        <v>23.44</v>
      </c>
      <c r="I344">
        <v>10.81</v>
      </c>
      <c r="J344">
        <v>-7.25</v>
      </c>
      <c r="K344">
        <v>23.44</v>
      </c>
      <c r="L344">
        <v>10.81</v>
      </c>
      <c r="M344">
        <v>-7.25</v>
      </c>
    </row>
    <row r="345" spans="1:13" x14ac:dyDescent="0.25">
      <c r="A345">
        <v>343</v>
      </c>
      <c r="B345">
        <v>47568</v>
      </c>
      <c r="C345">
        <v>47704</v>
      </c>
      <c r="D345">
        <v>136</v>
      </c>
      <c r="E345">
        <v>-9.44</v>
      </c>
      <c r="F345">
        <v>-2.85</v>
      </c>
      <c r="G345">
        <v>-0.99</v>
      </c>
      <c r="H345">
        <v>16.87</v>
      </c>
      <c r="I345">
        <v>4.8099999999999996</v>
      </c>
      <c r="J345">
        <v>0.69</v>
      </c>
      <c r="K345">
        <v>16.87</v>
      </c>
      <c r="L345">
        <v>4.8099999999999996</v>
      </c>
      <c r="M345">
        <v>0.69</v>
      </c>
    </row>
    <row r="346" spans="1:13" x14ac:dyDescent="0.25">
      <c r="A346">
        <v>344</v>
      </c>
      <c r="B346">
        <v>47704</v>
      </c>
      <c r="C346">
        <v>47833</v>
      </c>
      <c r="D346">
        <v>129</v>
      </c>
      <c r="E346">
        <v>-9.36</v>
      </c>
      <c r="F346">
        <v>-2.4500000000000002</v>
      </c>
      <c r="G346">
        <v>-0.89</v>
      </c>
      <c r="H346">
        <v>2.37</v>
      </c>
      <c r="I346">
        <v>-0.94</v>
      </c>
      <c r="J346">
        <v>8.56</v>
      </c>
      <c r="K346">
        <v>1.56</v>
      </c>
      <c r="L346">
        <v>-0.81</v>
      </c>
      <c r="M346">
        <v>7.81</v>
      </c>
    </row>
    <row r="347" spans="1:13" x14ac:dyDescent="0.25">
      <c r="A347">
        <v>345</v>
      </c>
      <c r="B347">
        <v>47833</v>
      </c>
      <c r="C347">
        <v>47963</v>
      </c>
      <c r="D347">
        <v>130</v>
      </c>
      <c r="E347">
        <v>-9.4600000000000009</v>
      </c>
      <c r="F347">
        <v>-2.61</v>
      </c>
      <c r="G347">
        <v>-0.86</v>
      </c>
      <c r="H347">
        <v>-18.940000000000001</v>
      </c>
      <c r="I347">
        <v>-5.12</v>
      </c>
      <c r="J347">
        <v>7.62</v>
      </c>
      <c r="K347">
        <v>-18.940000000000001</v>
      </c>
      <c r="L347">
        <v>-5.12</v>
      </c>
      <c r="M347">
        <v>7.62</v>
      </c>
    </row>
    <row r="348" spans="1:13" x14ac:dyDescent="0.25">
      <c r="A348">
        <v>346</v>
      </c>
      <c r="B348">
        <v>47963</v>
      </c>
      <c r="C348">
        <v>48091</v>
      </c>
      <c r="D348">
        <v>128</v>
      </c>
      <c r="E348">
        <v>-9.4600000000000009</v>
      </c>
      <c r="F348">
        <v>-2.19</v>
      </c>
      <c r="G348">
        <v>-0.64</v>
      </c>
      <c r="H348">
        <v>-15.44</v>
      </c>
      <c r="I348">
        <v>-11.88</v>
      </c>
      <c r="J348">
        <v>14.69</v>
      </c>
      <c r="K348">
        <v>-15.44</v>
      </c>
      <c r="L348">
        <v>-11.88</v>
      </c>
      <c r="M348">
        <v>14.69</v>
      </c>
    </row>
    <row r="349" spans="1:13" x14ac:dyDescent="0.25">
      <c r="A349">
        <v>347</v>
      </c>
      <c r="B349">
        <v>48091</v>
      </c>
      <c r="C349">
        <v>48221</v>
      </c>
      <c r="D349">
        <v>130</v>
      </c>
      <c r="E349">
        <v>-9.18</v>
      </c>
      <c r="F349">
        <v>-1.43</v>
      </c>
      <c r="G349">
        <v>0.14000000000000001</v>
      </c>
      <c r="H349">
        <v>-14.56</v>
      </c>
      <c r="I349">
        <v>-6.44</v>
      </c>
      <c r="J349">
        <v>4.12</v>
      </c>
      <c r="K349">
        <v>-14.56</v>
      </c>
      <c r="L349">
        <v>-6.44</v>
      </c>
      <c r="M349">
        <v>4.12</v>
      </c>
    </row>
    <row r="350" spans="1:13" x14ac:dyDescent="0.25">
      <c r="A350">
        <v>348</v>
      </c>
      <c r="B350">
        <v>48221</v>
      </c>
      <c r="C350">
        <v>48349</v>
      </c>
      <c r="D350">
        <v>128</v>
      </c>
      <c r="E350">
        <v>-9.5299999999999994</v>
      </c>
      <c r="F350">
        <v>-1.93</v>
      </c>
      <c r="G350">
        <v>-0.5</v>
      </c>
      <c r="H350">
        <v>-0.37</v>
      </c>
      <c r="I350">
        <v>2.62</v>
      </c>
      <c r="J350">
        <v>-0.25</v>
      </c>
      <c r="K350">
        <v>-0.37</v>
      </c>
      <c r="L350">
        <v>2.62</v>
      </c>
      <c r="M350">
        <v>-0.25</v>
      </c>
    </row>
    <row r="351" spans="1:13" x14ac:dyDescent="0.25">
      <c r="A351">
        <v>349</v>
      </c>
      <c r="B351">
        <v>48349</v>
      </c>
      <c r="C351">
        <v>48485</v>
      </c>
      <c r="D351">
        <v>136</v>
      </c>
      <c r="E351">
        <v>-9.48</v>
      </c>
      <c r="F351">
        <v>-1.92</v>
      </c>
      <c r="G351">
        <v>-0.39</v>
      </c>
      <c r="H351">
        <v>0.19</v>
      </c>
      <c r="I351">
        <v>-1.1200000000000001</v>
      </c>
      <c r="J351">
        <v>-1.56</v>
      </c>
      <c r="K351">
        <v>1.25</v>
      </c>
      <c r="L351">
        <v>-1.31</v>
      </c>
      <c r="M351">
        <v>-1.56</v>
      </c>
    </row>
    <row r="352" spans="1:13" x14ac:dyDescent="0.25">
      <c r="A352">
        <v>350</v>
      </c>
      <c r="B352">
        <v>48485</v>
      </c>
      <c r="C352">
        <v>48625</v>
      </c>
      <c r="D352">
        <v>140</v>
      </c>
      <c r="E352">
        <v>-9.67</v>
      </c>
      <c r="F352">
        <v>-2.39</v>
      </c>
      <c r="G352">
        <v>1.1000000000000001</v>
      </c>
      <c r="H352">
        <v>-41.75</v>
      </c>
      <c r="I352">
        <v>-28.19</v>
      </c>
      <c r="J352">
        <v>-1.37</v>
      </c>
      <c r="K352">
        <v>-41.75</v>
      </c>
      <c r="L352">
        <v>-28.19</v>
      </c>
      <c r="M352">
        <v>-1.37</v>
      </c>
    </row>
    <row r="353" spans="1:13" x14ac:dyDescent="0.25">
      <c r="A353">
        <v>351</v>
      </c>
      <c r="B353">
        <v>48625</v>
      </c>
      <c r="C353">
        <v>48753</v>
      </c>
      <c r="D353">
        <v>128</v>
      </c>
      <c r="E353">
        <v>-11.88</v>
      </c>
      <c r="F353">
        <v>-1.3</v>
      </c>
      <c r="G353">
        <v>3.54</v>
      </c>
      <c r="H353">
        <v>15.13</v>
      </c>
      <c r="I353">
        <v>-80.38</v>
      </c>
      <c r="J353">
        <v>10.94</v>
      </c>
      <c r="K353">
        <v>15.13</v>
      </c>
      <c r="L353">
        <v>-80.38</v>
      </c>
      <c r="M353">
        <v>10.94</v>
      </c>
    </row>
    <row r="354" spans="1:13" x14ac:dyDescent="0.25">
      <c r="A354">
        <v>352</v>
      </c>
      <c r="B354">
        <v>48753</v>
      </c>
      <c r="C354">
        <v>48883</v>
      </c>
      <c r="D354">
        <v>130</v>
      </c>
      <c r="E354">
        <v>-9.06</v>
      </c>
      <c r="F354">
        <v>-0.91</v>
      </c>
      <c r="G354">
        <v>3.46</v>
      </c>
      <c r="H354">
        <v>29.5</v>
      </c>
      <c r="I354">
        <v>-130.56</v>
      </c>
      <c r="J354">
        <v>43.5</v>
      </c>
      <c r="K354">
        <v>29.5</v>
      </c>
      <c r="L354">
        <v>-130.56</v>
      </c>
      <c r="M354">
        <v>43.5</v>
      </c>
    </row>
    <row r="355" spans="1:13" x14ac:dyDescent="0.25">
      <c r="A355">
        <v>353</v>
      </c>
      <c r="B355">
        <v>48883</v>
      </c>
      <c r="C355">
        <v>49013</v>
      </c>
      <c r="D355">
        <v>130</v>
      </c>
      <c r="E355">
        <v>-6.12</v>
      </c>
      <c r="F355">
        <v>-1.57</v>
      </c>
      <c r="G355">
        <v>4.38</v>
      </c>
      <c r="H355">
        <v>34.06</v>
      </c>
      <c r="I355">
        <v>-173.31</v>
      </c>
      <c r="J355">
        <v>28.12</v>
      </c>
      <c r="K355">
        <v>34.06</v>
      </c>
      <c r="L355">
        <v>-173.31</v>
      </c>
      <c r="M355">
        <v>28.12</v>
      </c>
    </row>
    <row r="356" spans="1:13" x14ac:dyDescent="0.25">
      <c r="A356">
        <v>354</v>
      </c>
      <c r="B356">
        <v>49013</v>
      </c>
      <c r="C356">
        <v>49149</v>
      </c>
      <c r="D356">
        <v>136</v>
      </c>
      <c r="E356">
        <v>-3.61</v>
      </c>
      <c r="F356">
        <v>-0.62</v>
      </c>
      <c r="G356">
        <v>8.99</v>
      </c>
      <c r="H356">
        <v>-74.44</v>
      </c>
      <c r="I356">
        <v>-300.38</v>
      </c>
      <c r="J356">
        <v>-2.37</v>
      </c>
      <c r="K356">
        <v>-74.44</v>
      </c>
      <c r="L356">
        <v>-300.38</v>
      </c>
      <c r="M356">
        <v>-2.37</v>
      </c>
    </row>
    <row r="357" spans="1:13" x14ac:dyDescent="0.25">
      <c r="A357">
        <v>355</v>
      </c>
      <c r="B357">
        <v>49149</v>
      </c>
      <c r="C357">
        <v>49295</v>
      </c>
      <c r="D357">
        <v>146</v>
      </c>
      <c r="E357">
        <v>1.53</v>
      </c>
      <c r="F357">
        <v>-1.19</v>
      </c>
      <c r="G357">
        <v>6.98</v>
      </c>
      <c r="H357">
        <v>-32.25</v>
      </c>
      <c r="I357">
        <v>-294.94</v>
      </c>
      <c r="J357">
        <v>-26.56</v>
      </c>
      <c r="K357">
        <v>-32.25</v>
      </c>
      <c r="L357">
        <v>-294.94</v>
      </c>
      <c r="M357">
        <v>-26.56</v>
      </c>
    </row>
    <row r="358" spans="1:13" x14ac:dyDescent="0.25">
      <c r="A358">
        <v>356</v>
      </c>
      <c r="B358">
        <v>49295</v>
      </c>
      <c r="C358">
        <v>49425</v>
      </c>
      <c r="D358">
        <v>130</v>
      </c>
      <c r="E358">
        <v>7.43</v>
      </c>
      <c r="F358">
        <v>-0.1</v>
      </c>
      <c r="G358">
        <v>3.4</v>
      </c>
      <c r="H358">
        <v>30.81</v>
      </c>
      <c r="I358">
        <v>-179.63</v>
      </c>
      <c r="J358">
        <v>5.56</v>
      </c>
      <c r="K358">
        <v>30.81</v>
      </c>
      <c r="L358">
        <v>-179.63</v>
      </c>
      <c r="M358">
        <v>5.56</v>
      </c>
    </row>
    <row r="359" spans="1:13" x14ac:dyDescent="0.25">
      <c r="A359">
        <v>357</v>
      </c>
      <c r="B359">
        <v>49425</v>
      </c>
      <c r="C359">
        <v>49553</v>
      </c>
      <c r="D359">
        <v>128</v>
      </c>
      <c r="E359">
        <v>9.61</v>
      </c>
      <c r="F359">
        <v>0.05</v>
      </c>
      <c r="G359">
        <v>3.56</v>
      </c>
      <c r="H359">
        <v>107.94</v>
      </c>
      <c r="I359">
        <v>-88.44</v>
      </c>
      <c r="J359">
        <v>0.88</v>
      </c>
      <c r="K359">
        <v>107.94</v>
      </c>
      <c r="L359">
        <v>-88.44</v>
      </c>
      <c r="M359">
        <v>0.88</v>
      </c>
    </row>
    <row r="360" spans="1:13" x14ac:dyDescent="0.25">
      <c r="A360">
        <v>358</v>
      </c>
      <c r="B360">
        <v>49553</v>
      </c>
      <c r="C360">
        <v>49681</v>
      </c>
      <c r="D360">
        <v>128</v>
      </c>
      <c r="E360">
        <v>8.82</v>
      </c>
      <c r="F360">
        <v>-0.27</v>
      </c>
      <c r="G360">
        <v>0.2</v>
      </c>
      <c r="H360">
        <v>38.25</v>
      </c>
      <c r="I360">
        <v>-45.75</v>
      </c>
      <c r="J360">
        <v>13.5</v>
      </c>
      <c r="K360">
        <v>26.12</v>
      </c>
      <c r="L360">
        <v>-36.44</v>
      </c>
      <c r="M360">
        <v>11.25</v>
      </c>
    </row>
    <row r="361" spans="1:13" x14ac:dyDescent="0.25">
      <c r="A361">
        <v>359</v>
      </c>
      <c r="B361">
        <v>49681</v>
      </c>
      <c r="C361">
        <v>49809</v>
      </c>
      <c r="D361">
        <v>128</v>
      </c>
      <c r="E361">
        <v>10.71</v>
      </c>
      <c r="F361">
        <v>-0.77</v>
      </c>
      <c r="G361">
        <v>0.92</v>
      </c>
      <c r="H361">
        <v>30.06</v>
      </c>
      <c r="I361">
        <v>-28.81</v>
      </c>
      <c r="J361">
        <v>-1.37</v>
      </c>
      <c r="K361">
        <v>32.81</v>
      </c>
      <c r="L361">
        <v>-31.94</v>
      </c>
      <c r="M361">
        <v>0.94</v>
      </c>
    </row>
    <row r="362" spans="1:13" x14ac:dyDescent="0.25">
      <c r="A362">
        <v>360</v>
      </c>
      <c r="B362">
        <v>49809</v>
      </c>
      <c r="C362">
        <v>49947</v>
      </c>
      <c r="D362">
        <v>138</v>
      </c>
      <c r="E362">
        <v>9.58</v>
      </c>
      <c r="F362">
        <v>-0.71</v>
      </c>
      <c r="G362">
        <v>-0.45</v>
      </c>
      <c r="H362">
        <v>-7.25</v>
      </c>
      <c r="I362">
        <v>-14.13</v>
      </c>
      <c r="J362">
        <v>3.37</v>
      </c>
      <c r="K362">
        <v>-7.25</v>
      </c>
      <c r="L362">
        <v>-14.13</v>
      </c>
      <c r="M362">
        <v>3.37</v>
      </c>
    </row>
    <row r="363" spans="1:13" x14ac:dyDescent="0.25">
      <c r="A363">
        <v>361</v>
      </c>
      <c r="B363">
        <v>49947</v>
      </c>
      <c r="C363">
        <v>50076</v>
      </c>
      <c r="D363">
        <v>129</v>
      </c>
      <c r="E363">
        <v>9.67</v>
      </c>
      <c r="F363">
        <v>-0.56999999999999995</v>
      </c>
      <c r="G363">
        <v>-0.17</v>
      </c>
      <c r="H363">
        <v>-3.62</v>
      </c>
      <c r="I363">
        <v>-7.75</v>
      </c>
      <c r="J363">
        <v>-0.88</v>
      </c>
      <c r="K363">
        <v>-3.62</v>
      </c>
      <c r="L363">
        <v>-7.75</v>
      </c>
      <c r="M363">
        <v>-0.88</v>
      </c>
    </row>
    <row r="364" spans="1:13" x14ac:dyDescent="0.25">
      <c r="A364">
        <v>362</v>
      </c>
      <c r="B364">
        <v>50076</v>
      </c>
      <c r="C364">
        <v>50204</v>
      </c>
      <c r="D364">
        <v>128</v>
      </c>
      <c r="E364">
        <v>9.7200000000000006</v>
      </c>
      <c r="F364">
        <v>-0.79</v>
      </c>
      <c r="G364">
        <v>-0.71</v>
      </c>
      <c r="H364">
        <v>0.56000000000000005</v>
      </c>
      <c r="I364">
        <v>0.69</v>
      </c>
      <c r="J364">
        <v>-3</v>
      </c>
      <c r="K364">
        <v>0.56000000000000005</v>
      </c>
      <c r="L364">
        <v>0.69</v>
      </c>
      <c r="M364">
        <v>-3</v>
      </c>
    </row>
    <row r="365" spans="1:13" x14ac:dyDescent="0.25">
      <c r="A365">
        <v>363</v>
      </c>
      <c r="B365">
        <v>50204</v>
      </c>
      <c r="C365">
        <v>50332</v>
      </c>
      <c r="D365">
        <v>128</v>
      </c>
      <c r="E365">
        <v>9.73</v>
      </c>
      <c r="F365">
        <v>-0.6</v>
      </c>
      <c r="G365">
        <v>-0.33</v>
      </c>
      <c r="H365">
        <v>-2.19</v>
      </c>
      <c r="I365">
        <v>9.06</v>
      </c>
      <c r="J365">
        <v>-3.69</v>
      </c>
      <c r="K365">
        <v>-2.19</v>
      </c>
      <c r="L365">
        <v>9.06</v>
      </c>
      <c r="M365">
        <v>-3.69</v>
      </c>
    </row>
    <row r="366" spans="1:13" x14ac:dyDescent="0.25">
      <c r="A366">
        <v>364</v>
      </c>
      <c r="B366">
        <v>50332</v>
      </c>
      <c r="C366">
        <v>50460</v>
      </c>
      <c r="D366">
        <v>128</v>
      </c>
      <c r="E366">
        <v>9.56</v>
      </c>
      <c r="F366">
        <v>-0.38</v>
      </c>
      <c r="G366">
        <v>0.17</v>
      </c>
      <c r="H366">
        <v>-0.13</v>
      </c>
      <c r="I366">
        <v>5.37</v>
      </c>
      <c r="J366">
        <v>-2.69</v>
      </c>
      <c r="K366">
        <v>-0.13</v>
      </c>
      <c r="L366">
        <v>5.37</v>
      </c>
      <c r="M366">
        <v>-2.69</v>
      </c>
    </row>
    <row r="367" spans="1:13" x14ac:dyDescent="0.25">
      <c r="A367">
        <v>365</v>
      </c>
      <c r="B367">
        <v>50460</v>
      </c>
      <c r="C367">
        <v>50591</v>
      </c>
      <c r="D367">
        <v>131</v>
      </c>
      <c r="E367">
        <v>9.6</v>
      </c>
      <c r="F367">
        <v>-0.4</v>
      </c>
      <c r="G367">
        <v>0.1</v>
      </c>
      <c r="H367">
        <v>1.75</v>
      </c>
      <c r="I367">
        <v>1</v>
      </c>
      <c r="J367">
        <v>0.69</v>
      </c>
      <c r="K367">
        <v>1.75</v>
      </c>
      <c r="L367">
        <v>1</v>
      </c>
      <c r="M367">
        <v>0.69</v>
      </c>
    </row>
    <row r="368" spans="1:13" x14ac:dyDescent="0.25">
      <c r="A368">
        <v>366</v>
      </c>
      <c r="B368">
        <v>50591</v>
      </c>
      <c r="C368">
        <v>50729</v>
      </c>
      <c r="D368">
        <v>138</v>
      </c>
      <c r="E368">
        <v>9.64</v>
      </c>
      <c r="F368">
        <v>-0.43</v>
      </c>
      <c r="G368">
        <v>-0.09</v>
      </c>
      <c r="H368">
        <v>1.5</v>
      </c>
      <c r="I368">
        <v>1.1200000000000001</v>
      </c>
      <c r="J368">
        <v>-0.75</v>
      </c>
      <c r="K368">
        <v>1.5</v>
      </c>
      <c r="L368">
        <v>1.1200000000000001</v>
      </c>
      <c r="M368">
        <v>-0.75</v>
      </c>
    </row>
    <row r="369" spans="1:13" x14ac:dyDescent="0.25">
      <c r="A369">
        <v>367</v>
      </c>
      <c r="B369">
        <v>50729</v>
      </c>
      <c r="C369">
        <v>50867</v>
      </c>
      <c r="D369">
        <v>138</v>
      </c>
      <c r="E369">
        <v>9.59</v>
      </c>
      <c r="F369">
        <v>-0.44</v>
      </c>
      <c r="G369">
        <v>-0.04</v>
      </c>
      <c r="H369">
        <v>0.81</v>
      </c>
      <c r="I369">
        <v>0.44</v>
      </c>
      <c r="J369">
        <v>-0.37</v>
      </c>
      <c r="K369">
        <v>0.81</v>
      </c>
      <c r="L369">
        <v>0.44</v>
      </c>
      <c r="M369">
        <v>-0.37</v>
      </c>
    </row>
    <row r="370" spans="1:13" x14ac:dyDescent="0.25">
      <c r="A370">
        <v>368</v>
      </c>
      <c r="B370">
        <v>50867</v>
      </c>
      <c r="C370">
        <v>50995</v>
      </c>
      <c r="D370">
        <v>128</v>
      </c>
      <c r="E370">
        <v>9.6199999999999992</v>
      </c>
      <c r="F370">
        <v>-0.43</v>
      </c>
      <c r="G370">
        <v>0</v>
      </c>
      <c r="H370">
        <v>-0.81</v>
      </c>
      <c r="I370">
        <v>2.25</v>
      </c>
      <c r="J370">
        <v>-0.44</v>
      </c>
      <c r="K370">
        <v>-0.81</v>
      </c>
      <c r="L370">
        <v>2.25</v>
      </c>
      <c r="M370">
        <v>-0.44</v>
      </c>
    </row>
    <row r="371" spans="1:13" x14ac:dyDescent="0.25">
      <c r="A371">
        <v>369</v>
      </c>
      <c r="B371">
        <v>50995</v>
      </c>
      <c r="C371">
        <v>51124</v>
      </c>
      <c r="D371">
        <v>129</v>
      </c>
      <c r="E371">
        <v>9.59</v>
      </c>
      <c r="F371">
        <v>-0.36</v>
      </c>
      <c r="G371">
        <v>0.09</v>
      </c>
      <c r="H371">
        <v>1</v>
      </c>
      <c r="I371">
        <v>2.19</v>
      </c>
      <c r="J371">
        <v>-0.31</v>
      </c>
      <c r="K371">
        <v>1</v>
      </c>
      <c r="L371">
        <v>2.19</v>
      </c>
      <c r="M371">
        <v>-0.31</v>
      </c>
    </row>
    <row r="372" spans="1:13" x14ac:dyDescent="0.25">
      <c r="A372">
        <v>370</v>
      </c>
      <c r="B372">
        <v>51124</v>
      </c>
      <c r="C372">
        <v>51252</v>
      </c>
      <c r="D372">
        <v>128</v>
      </c>
      <c r="E372">
        <v>9.6300000000000008</v>
      </c>
      <c r="F372">
        <v>-0.45</v>
      </c>
      <c r="G372">
        <v>0.05</v>
      </c>
      <c r="H372">
        <v>-1.37</v>
      </c>
      <c r="I372">
        <v>2.06</v>
      </c>
      <c r="J372">
        <v>-0.62</v>
      </c>
      <c r="K372">
        <v>-1.37</v>
      </c>
      <c r="L372">
        <v>2.06</v>
      </c>
      <c r="M372">
        <v>-0.62</v>
      </c>
    </row>
    <row r="373" spans="1:13" x14ac:dyDescent="0.25">
      <c r="A373">
        <v>371</v>
      </c>
      <c r="B373">
        <v>51252</v>
      </c>
      <c r="C373">
        <v>51400</v>
      </c>
      <c r="D373">
        <v>148</v>
      </c>
      <c r="E373">
        <v>9.61</v>
      </c>
      <c r="F373">
        <v>-0.44</v>
      </c>
      <c r="G373">
        <v>0.09</v>
      </c>
      <c r="H373">
        <v>-0.31</v>
      </c>
      <c r="I373">
        <v>0.94</v>
      </c>
      <c r="J373">
        <v>0</v>
      </c>
      <c r="K373">
        <v>-0.31</v>
      </c>
      <c r="L373">
        <v>0.94</v>
      </c>
      <c r="M373">
        <v>0</v>
      </c>
    </row>
    <row r="374" spans="1:13" x14ac:dyDescent="0.25">
      <c r="A374">
        <v>372</v>
      </c>
      <c r="B374">
        <v>51400</v>
      </c>
      <c r="C374">
        <v>51528</v>
      </c>
      <c r="D374">
        <v>128</v>
      </c>
      <c r="E374">
        <v>9.61</v>
      </c>
      <c r="F374">
        <v>-0.37</v>
      </c>
      <c r="G374">
        <v>0.18</v>
      </c>
      <c r="H374">
        <v>0</v>
      </c>
      <c r="I374">
        <v>0.75</v>
      </c>
      <c r="J374">
        <v>0.81</v>
      </c>
      <c r="K374">
        <v>0</v>
      </c>
      <c r="L374">
        <v>0.75</v>
      </c>
      <c r="M374">
        <v>0.81</v>
      </c>
    </row>
    <row r="375" spans="1:13" x14ac:dyDescent="0.25">
      <c r="A375">
        <v>373</v>
      </c>
      <c r="B375">
        <v>51528</v>
      </c>
      <c r="C375">
        <v>51652</v>
      </c>
      <c r="D375">
        <v>124</v>
      </c>
      <c r="E375">
        <v>9.6300000000000008</v>
      </c>
      <c r="F375">
        <v>-0.46</v>
      </c>
      <c r="G375">
        <v>0.09</v>
      </c>
      <c r="H375">
        <v>0.06</v>
      </c>
      <c r="I375">
        <v>1.94</v>
      </c>
      <c r="J375">
        <v>-0.06</v>
      </c>
      <c r="K375">
        <v>0.06</v>
      </c>
      <c r="L375">
        <v>1.94</v>
      </c>
      <c r="M375">
        <v>-0.06</v>
      </c>
    </row>
    <row r="376" spans="1:13" x14ac:dyDescent="0.25">
      <c r="A376">
        <v>374</v>
      </c>
      <c r="B376">
        <v>51652</v>
      </c>
      <c r="C376">
        <v>51781</v>
      </c>
      <c r="D376">
        <v>129</v>
      </c>
      <c r="E376">
        <v>9.59</v>
      </c>
      <c r="F376">
        <v>-0.3</v>
      </c>
      <c r="G376">
        <v>0.19</v>
      </c>
      <c r="H376">
        <v>-0.62</v>
      </c>
      <c r="I376">
        <v>6.12</v>
      </c>
      <c r="J376">
        <v>0</v>
      </c>
      <c r="K376">
        <v>-0.62</v>
      </c>
      <c r="L376">
        <v>6.12</v>
      </c>
      <c r="M376">
        <v>0</v>
      </c>
    </row>
    <row r="377" spans="1:13" x14ac:dyDescent="0.25">
      <c r="A377">
        <v>375</v>
      </c>
      <c r="B377">
        <v>51781</v>
      </c>
      <c r="C377">
        <v>51909</v>
      </c>
      <c r="D377">
        <v>128</v>
      </c>
      <c r="E377">
        <v>11.24</v>
      </c>
      <c r="F377">
        <v>0.44</v>
      </c>
      <c r="G377">
        <v>0.16</v>
      </c>
      <c r="H377">
        <v>-1.87</v>
      </c>
      <c r="I377">
        <v>26.56</v>
      </c>
      <c r="J377">
        <v>4.8099999999999996</v>
      </c>
      <c r="K377">
        <v>-1.87</v>
      </c>
      <c r="L377">
        <v>26.56</v>
      </c>
      <c r="M377">
        <v>4.8099999999999996</v>
      </c>
    </row>
    <row r="378" spans="1:13" x14ac:dyDescent="0.25">
      <c r="A378">
        <v>376</v>
      </c>
      <c r="B378">
        <v>51909</v>
      </c>
      <c r="C378">
        <v>52037</v>
      </c>
      <c r="D378">
        <v>128</v>
      </c>
      <c r="E378">
        <v>9.42</v>
      </c>
      <c r="F378">
        <v>-1.53</v>
      </c>
      <c r="G378">
        <v>0.02</v>
      </c>
      <c r="H378">
        <v>39.75</v>
      </c>
      <c r="I378">
        <v>99.56</v>
      </c>
      <c r="J378">
        <v>-57.31</v>
      </c>
      <c r="K378">
        <v>39.75</v>
      </c>
      <c r="L378">
        <v>99.56</v>
      </c>
      <c r="M378">
        <v>-57.31</v>
      </c>
    </row>
    <row r="379" spans="1:13" x14ac:dyDescent="0.25">
      <c r="A379">
        <v>377</v>
      </c>
      <c r="B379">
        <v>52037</v>
      </c>
      <c r="C379">
        <v>52165</v>
      </c>
      <c r="D379">
        <v>128</v>
      </c>
      <c r="E379">
        <v>8.09</v>
      </c>
      <c r="F379">
        <v>1.01</v>
      </c>
      <c r="G379">
        <v>4.3099999999999996</v>
      </c>
      <c r="H379">
        <v>13.88</v>
      </c>
      <c r="I379">
        <v>143.56</v>
      </c>
      <c r="J379">
        <v>-74.31</v>
      </c>
      <c r="K379">
        <v>13.88</v>
      </c>
      <c r="L379">
        <v>143.56</v>
      </c>
      <c r="M379">
        <v>-74.31</v>
      </c>
    </row>
    <row r="380" spans="1:13" x14ac:dyDescent="0.25">
      <c r="A380">
        <v>378</v>
      </c>
      <c r="B380">
        <v>52165</v>
      </c>
      <c r="C380">
        <v>52296</v>
      </c>
      <c r="D380">
        <v>131</v>
      </c>
      <c r="E380">
        <v>5.23</v>
      </c>
      <c r="F380">
        <v>2.2200000000000002</v>
      </c>
      <c r="G380">
        <v>5.43</v>
      </c>
      <c r="H380">
        <v>194.19</v>
      </c>
      <c r="I380">
        <v>170.94</v>
      </c>
      <c r="J380">
        <v>-96.5</v>
      </c>
      <c r="K380">
        <v>194.19</v>
      </c>
      <c r="L380">
        <v>170.94</v>
      </c>
      <c r="M380">
        <v>-96.5</v>
      </c>
    </row>
    <row r="381" spans="1:13" x14ac:dyDescent="0.25">
      <c r="A381">
        <v>379</v>
      </c>
      <c r="B381">
        <v>52296</v>
      </c>
      <c r="C381">
        <v>52435</v>
      </c>
      <c r="D381">
        <v>139</v>
      </c>
      <c r="E381">
        <v>1.4</v>
      </c>
      <c r="F381">
        <v>5.87</v>
      </c>
      <c r="G381">
        <v>1.82</v>
      </c>
      <c r="H381">
        <v>142.94</v>
      </c>
      <c r="I381">
        <v>96.44</v>
      </c>
      <c r="J381">
        <v>-103.31</v>
      </c>
      <c r="K381">
        <v>142.94</v>
      </c>
      <c r="L381">
        <v>96.44</v>
      </c>
      <c r="M381">
        <v>-103.31</v>
      </c>
    </row>
    <row r="382" spans="1:13" x14ac:dyDescent="0.25">
      <c r="A382">
        <v>380</v>
      </c>
      <c r="B382">
        <v>52435</v>
      </c>
      <c r="C382">
        <v>52563</v>
      </c>
      <c r="D382">
        <v>128</v>
      </c>
      <c r="E382">
        <v>-0.06</v>
      </c>
      <c r="F382">
        <v>10.28</v>
      </c>
      <c r="G382">
        <v>0.04</v>
      </c>
      <c r="H382">
        <v>183.12</v>
      </c>
      <c r="I382">
        <v>79.75</v>
      </c>
      <c r="J382">
        <v>-84</v>
      </c>
      <c r="K382">
        <v>183.12</v>
      </c>
      <c r="L382">
        <v>79.75</v>
      </c>
      <c r="M382">
        <v>-84</v>
      </c>
    </row>
    <row r="383" spans="1:13" x14ac:dyDescent="0.25">
      <c r="A383">
        <v>381</v>
      </c>
      <c r="B383">
        <v>52563</v>
      </c>
      <c r="C383">
        <v>52691</v>
      </c>
      <c r="D383">
        <v>128</v>
      </c>
      <c r="E383">
        <v>-0.88</v>
      </c>
      <c r="F383">
        <v>8.25</v>
      </c>
      <c r="G383">
        <v>-3.6</v>
      </c>
      <c r="H383">
        <v>14.06</v>
      </c>
      <c r="I383">
        <v>-12.94</v>
      </c>
      <c r="J383">
        <v>-39.380000000000003</v>
      </c>
      <c r="K383">
        <v>14.06</v>
      </c>
      <c r="L383">
        <v>-12.94</v>
      </c>
      <c r="M383">
        <v>-39.380000000000003</v>
      </c>
    </row>
    <row r="384" spans="1:13" x14ac:dyDescent="0.25">
      <c r="A384">
        <v>382</v>
      </c>
      <c r="B384">
        <v>52691</v>
      </c>
      <c r="C384">
        <v>52819</v>
      </c>
      <c r="D384">
        <v>128</v>
      </c>
      <c r="E384">
        <v>-0.79</v>
      </c>
      <c r="F384">
        <v>7.72</v>
      </c>
      <c r="G384">
        <v>-0.97</v>
      </c>
      <c r="H384">
        <v>-47.56</v>
      </c>
      <c r="I384">
        <v>-1.62</v>
      </c>
      <c r="J384">
        <v>52.56</v>
      </c>
      <c r="K384">
        <v>-32.81</v>
      </c>
      <c r="L384">
        <v>0.5</v>
      </c>
      <c r="M384">
        <v>55.63</v>
      </c>
    </row>
    <row r="385" spans="1:13" x14ac:dyDescent="0.25">
      <c r="A385">
        <v>383</v>
      </c>
      <c r="B385">
        <v>52819</v>
      </c>
      <c r="C385">
        <v>52949</v>
      </c>
      <c r="D385">
        <v>130</v>
      </c>
      <c r="E385">
        <v>-0.41</v>
      </c>
      <c r="F385">
        <v>7.58</v>
      </c>
      <c r="G385">
        <v>-7.0000000000000007E-2</v>
      </c>
      <c r="H385">
        <v>-2.56</v>
      </c>
      <c r="I385">
        <v>8.56</v>
      </c>
      <c r="J385">
        <v>-19.059999999999999</v>
      </c>
      <c r="K385">
        <v>-2.56</v>
      </c>
      <c r="L385">
        <v>8.56</v>
      </c>
      <c r="M385">
        <v>-19.059999999999999</v>
      </c>
    </row>
    <row r="386" spans="1:13" x14ac:dyDescent="0.25">
      <c r="A386">
        <v>384</v>
      </c>
      <c r="B386">
        <v>52949</v>
      </c>
      <c r="C386">
        <v>53100</v>
      </c>
      <c r="D386">
        <v>151</v>
      </c>
      <c r="E386">
        <v>-0.05</v>
      </c>
      <c r="F386">
        <v>8.44</v>
      </c>
      <c r="G386">
        <v>-0.66</v>
      </c>
      <c r="H386">
        <v>-7.31</v>
      </c>
      <c r="I386">
        <v>0.5</v>
      </c>
      <c r="J386">
        <v>-0.13</v>
      </c>
      <c r="K386">
        <v>-4.8099999999999996</v>
      </c>
      <c r="L386">
        <v>0.75</v>
      </c>
      <c r="M386">
        <v>0.13</v>
      </c>
    </row>
    <row r="387" spans="1:13" x14ac:dyDescent="0.25">
      <c r="A387">
        <v>385</v>
      </c>
      <c r="B387">
        <v>53100</v>
      </c>
      <c r="C387">
        <v>53230</v>
      </c>
      <c r="D387">
        <v>130</v>
      </c>
      <c r="E387">
        <v>-0.08</v>
      </c>
      <c r="F387">
        <v>8.44</v>
      </c>
      <c r="G387">
        <v>-0.68</v>
      </c>
      <c r="H387">
        <v>7.87</v>
      </c>
      <c r="I387">
        <v>0.25</v>
      </c>
      <c r="J387">
        <v>-0.06</v>
      </c>
      <c r="K387">
        <v>7.87</v>
      </c>
      <c r="L387">
        <v>0.25</v>
      </c>
      <c r="M387">
        <v>-0.06</v>
      </c>
    </row>
    <row r="388" spans="1:13" x14ac:dyDescent="0.25">
      <c r="A388">
        <v>386</v>
      </c>
      <c r="B388">
        <v>53230</v>
      </c>
      <c r="C388">
        <v>53358</v>
      </c>
      <c r="D388">
        <v>128</v>
      </c>
      <c r="E388">
        <v>-0.04</v>
      </c>
      <c r="F388">
        <v>8.4600000000000009</v>
      </c>
      <c r="G388">
        <v>-1.07</v>
      </c>
      <c r="H388">
        <v>4.75</v>
      </c>
      <c r="I388">
        <v>-0.37</v>
      </c>
      <c r="J388">
        <v>0.13</v>
      </c>
      <c r="K388">
        <v>4.75</v>
      </c>
      <c r="L388">
        <v>-0.37</v>
      </c>
      <c r="M388">
        <v>0.13</v>
      </c>
    </row>
    <row r="389" spans="1:13" x14ac:dyDescent="0.25">
      <c r="A389">
        <v>387</v>
      </c>
      <c r="B389">
        <v>53358</v>
      </c>
      <c r="C389">
        <v>53487</v>
      </c>
      <c r="D389">
        <v>129</v>
      </c>
      <c r="E389">
        <v>-7.0000000000000007E-2</v>
      </c>
      <c r="F389">
        <v>8.41</v>
      </c>
      <c r="G389">
        <v>-0.89</v>
      </c>
      <c r="H389">
        <v>1.5</v>
      </c>
      <c r="I389">
        <v>0.13</v>
      </c>
      <c r="J389">
        <v>0</v>
      </c>
      <c r="K389">
        <v>1.5</v>
      </c>
      <c r="L389">
        <v>0.13</v>
      </c>
      <c r="M389">
        <v>0</v>
      </c>
    </row>
    <row r="390" spans="1:13" x14ac:dyDescent="0.25">
      <c r="A390">
        <v>388</v>
      </c>
      <c r="B390">
        <v>53487</v>
      </c>
      <c r="C390">
        <v>53633</v>
      </c>
      <c r="D390">
        <v>146</v>
      </c>
      <c r="E390">
        <v>-0.09</v>
      </c>
      <c r="F390">
        <v>8.41</v>
      </c>
      <c r="G390">
        <v>-0.81</v>
      </c>
      <c r="H390">
        <v>-4.25</v>
      </c>
      <c r="I390">
        <v>0.25</v>
      </c>
      <c r="J390">
        <v>0</v>
      </c>
      <c r="K390">
        <v>-4.25</v>
      </c>
      <c r="L390">
        <v>0.25</v>
      </c>
      <c r="M390">
        <v>0</v>
      </c>
    </row>
    <row r="391" spans="1:13" x14ac:dyDescent="0.25">
      <c r="A391">
        <v>389</v>
      </c>
      <c r="B391">
        <v>53633</v>
      </c>
      <c r="C391">
        <v>53761</v>
      </c>
      <c r="D391">
        <v>128</v>
      </c>
      <c r="E391">
        <v>-0.08</v>
      </c>
      <c r="F391">
        <v>8.39</v>
      </c>
      <c r="G391">
        <v>-0.79</v>
      </c>
      <c r="H391">
        <v>1</v>
      </c>
      <c r="I391">
        <v>0.06</v>
      </c>
      <c r="J391">
        <v>0</v>
      </c>
      <c r="K391">
        <v>1</v>
      </c>
      <c r="L391">
        <v>0.06</v>
      </c>
      <c r="M391">
        <v>0</v>
      </c>
    </row>
    <row r="392" spans="1:13" x14ac:dyDescent="0.25">
      <c r="A392">
        <v>390</v>
      </c>
      <c r="B392">
        <v>53761</v>
      </c>
      <c r="C392">
        <v>53891</v>
      </c>
      <c r="D392">
        <v>130</v>
      </c>
      <c r="E392">
        <v>-0.1</v>
      </c>
      <c r="F392">
        <v>8.42</v>
      </c>
      <c r="G392">
        <v>-1.25</v>
      </c>
      <c r="H392">
        <v>0.69</v>
      </c>
      <c r="I392">
        <v>-0.25</v>
      </c>
      <c r="J392">
        <v>0.25</v>
      </c>
      <c r="K392">
        <v>0.69</v>
      </c>
      <c r="L392">
        <v>-0.25</v>
      </c>
      <c r="M392">
        <v>0.25</v>
      </c>
    </row>
    <row r="393" spans="1:13" x14ac:dyDescent="0.25">
      <c r="A393">
        <v>391</v>
      </c>
      <c r="B393">
        <v>53891</v>
      </c>
      <c r="C393">
        <v>54030</v>
      </c>
      <c r="D393">
        <v>139</v>
      </c>
      <c r="E393">
        <v>-0.11</v>
      </c>
      <c r="F393">
        <v>8.42</v>
      </c>
      <c r="G393">
        <v>-0.87</v>
      </c>
      <c r="H393">
        <v>-0.31</v>
      </c>
      <c r="I393">
        <v>0.25</v>
      </c>
      <c r="J393">
        <v>0.13</v>
      </c>
      <c r="K393">
        <v>-0.31</v>
      </c>
      <c r="L393">
        <v>0.25</v>
      </c>
      <c r="M393">
        <v>0.13</v>
      </c>
    </row>
    <row r="394" spans="1:13" x14ac:dyDescent="0.25">
      <c r="A394">
        <v>392</v>
      </c>
      <c r="B394">
        <v>54030</v>
      </c>
      <c r="C394">
        <v>54157</v>
      </c>
      <c r="D394">
        <v>127</v>
      </c>
      <c r="E394">
        <v>-0.1</v>
      </c>
      <c r="F394">
        <v>8.43</v>
      </c>
      <c r="G394">
        <v>-1.1100000000000001</v>
      </c>
      <c r="H394">
        <v>-1.81</v>
      </c>
      <c r="I394">
        <v>-0.19</v>
      </c>
      <c r="J394">
        <v>0</v>
      </c>
      <c r="K394">
        <v>-1.81</v>
      </c>
      <c r="L394">
        <v>-0.19</v>
      </c>
      <c r="M394">
        <v>0</v>
      </c>
    </row>
    <row r="395" spans="1:13" x14ac:dyDescent="0.25">
      <c r="A395">
        <v>393</v>
      </c>
      <c r="B395">
        <v>54157</v>
      </c>
      <c r="C395">
        <v>54285</v>
      </c>
      <c r="D395">
        <v>128</v>
      </c>
      <c r="E395">
        <v>-0.1</v>
      </c>
      <c r="F395">
        <v>8.41</v>
      </c>
      <c r="G395">
        <v>-0.98</v>
      </c>
      <c r="H395">
        <v>-1.44</v>
      </c>
      <c r="I395">
        <v>0</v>
      </c>
      <c r="J395">
        <v>0.06</v>
      </c>
      <c r="K395">
        <v>-1.44</v>
      </c>
      <c r="L395">
        <v>0</v>
      </c>
      <c r="M395">
        <v>0.06</v>
      </c>
    </row>
    <row r="396" spans="1:13" x14ac:dyDescent="0.25">
      <c r="A396">
        <v>394</v>
      </c>
      <c r="B396">
        <v>54285</v>
      </c>
      <c r="C396">
        <v>54413</v>
      </c>
      <c r="D396">
        <v>128</v>
      </c>
      <c r="E396">
        <v>-0.06</v>
      </c>
      <c r="F396">
        <v>8.4499999999999993</v>
      </c>
      <c r="G396">
        <v>-0.88</v>
      </c>
      <c r="H396">
        <v>-4.8099999999999996</v>
      </c>
      <c r="I396">
        <v>-0.75</v>
      </c>
      <c r="J396">
        <v>-0.25</v>
      </c>
      <c r="K396">
        <v>-4.8099999999999996</v>
      </c>
      <c r="L396">
        <v>-0.75</v>
      </c>
      <c r="M396">
        <v>-0.25</v>
      </c>
    </row>
    <row r="397" spans="1:13" x14ac:dyDescent="0.25">
      <c r="A397">
        <v>395</v>
      </c>
      <c r="B397">
        <v>54413</v>
      </c>
      <c r="C397">
        <v>54543</v>
      </c>
      <c r="D397">
        <v>130</v>
      </c>
      <c r="E397">
        <v>-0.12</v>
      </c>
      <c r="F397">
        <v>8.5299999999999994</v>
      </c>
      <c r="G397">
        <v>-2.0499999999999998</v>
      </c>
      <c r="H397">
        <v>-67.75</v>
      </c>
      <c r="I397">
        <v>-7.25</v>
      </c>
      <c r="J397">
        <v>-8.25</v>
      </c>
      <c r="K397">
        <v>-67.75</v>
      </c>
      <c r="L397">
        <v>-7.25</v>
      </c>
      <c r="M397">
        <v>-8.25</v>
      </c>
    </row>
    <row r="398" spans="1:13" x14ac:dyDescent="0.25">
      <c r="A398">
        <v>396</v>
      </c>
      <c r="B398">
        <v>54543</v>
      </c>
      <c r="C398">
        <v>54671</v>
      </c>
      <c r="D398">
        <v>128</v>
      </c>
      <c r="E398">
        <v>0.28999999999999998</v>
      </c>
      <c r="F398">
        <v>8.11</v>
      </c>
      <c r="G398">
        <v>2.1</v>
      </c>
      <c r="H398">
        <v>-163.19</v>
      </c>
      <c r="I398">
        <v>-8.31</v>
      </c>
      <c r="J398">
        <v>2.87</v>
      </c>
      <c r="K398">
        <v>-163.19</v>
      </c>
      <c r="L398">
        <v>-8.31</v>
      </c>
      <c r="M398">
        <v>2.87</v>
      </c>
    </row>
    <row r="399" spans="1:13" x14ac:dyDescent="0.25">
      <c r="A399">
        <v>397</v>
      </c>
      <c r="B399">
        <v>54671</v>
      </c>
      <c r="C399">
        <v>54807</v>
      </c>
      <c r="D399">
        <v>136</v>
      </c>
      <c r="E399">
        <v>0.12</v>
      </c>
      <c r="F399">
        <v>0.6</v>
      </c>
      <c r="G399">
        <v>7.84</v>
      </c>
      <c r="H399">
        <v>-479.81</v>
      </c>
      <c r="I399">
        <v>-3.81</v>
      </c>
      <c r="J399">
        <v>-16.059999999999999</v>
      </c>
      <c r="K399">
        <v>-497.19</v>
      </c>
      <c r="L399">
        <v>-8.1300000000000008</v>
      </c>
      <c r="M399">
        <v>-20.75</v>
      </c>
    </row>
    <row r="400" spans="1:13" x14ac:dyDescent="0.25">
      <c r="A400">
        <v>398</v>
      </c>
      <c r="B400">
        <v>54807</v>
      </c>
      <c r="C400">
        <v>54937</v>
      </c>
      <c r="D400">
        <v>130</v>
      </c>
      <c r="E400">
        <v>0.56000000000000005</v>
      </c>
      <c r="F400">
        <v>0.56000000000000005</v>
      </c>
      <c r="G400">
        <v>7.23</v>
      </c>
      <c r="H400">
        <v>-172.5</v>
      </c>
      <c r="I400">
        <v>2.75</v>
      </c>
      <c r="J400">
        <v>-4.5599999999999996</v>
      </c>
      <c r="K400">
        <v>-172.5</v>
      </c>
      <c r="L400">
        <v>2.75</v>
      </c>
      <c r="M400">
        <v>-4.5599999999999996</v>
      </c>
    </row>
    <row r="401" spans="1:13" x14ac:dyDescent="0.25">
      <c r="A401">
        <v>399</v>
      </c>
      <c r="B401">
        <v>54937</v>
      </c>
      <c r="C401">
        <v>55065</v>
      </c>
      <c r="D401">
        <v>128</v>
      </c>
      <c r="E401">
        <v>-0.57999999999999996</v>
      </c>
      <c r="F401">
        <v>-3.03</v>
      </c>
      <c r="G401">
        <v>7.35</v>
      </c>
      <c r="H401">
        <v>-157.88</v>
      </c>
      <c r="I401">
        <v>18.62</v>
      </c>
      <c r="J401">
        <v>23.31</v>
      </c>
      <c r="K401">
        <v>-157.88</v>
      </c>
      <c r="L401">
        <v>18.62</v>
      </c>
      <c r="M401">
        <v>23.31</v>
      </c>
    </row>
    <row r="402" spans="1:13" x14ac:dyDescent="0.25">
      <c r="A402">
        <v>400</v>
      </c>
      <c r="B402">
        <v>55065</v>
      </c>
      <c r="C402">
        <v>55196</v>
      </c>
      <c r="D402">
        <v>131</v>
      </c>
      <c r="E402">
        <v>-0.9</v>
      </c>
      <c r="F402">
        <v>-7.5</v>
      </c>
      <c r="G402">
        <v>6.54</v>
      </c>
      <c r="H402">
        <v>-178.81</v>
      </c>
      <c r="I402">
        <v>6.5</v>
      </c>
      <c r="J402">
        <v>19.940000000000001</v>
      </c>
      <c r="K402">
        <v>-178.81</v>
      </c>
      <c r="L402">
        <v>6.5</v>
      </c>
      <c r="M402">
        <v>19.940000000000001</v>
      </c>
    </row>
    <row r="403" spans="1:13" x14ac:dyDescent="0.25">
      <c r="A403">
        <v>401</v>
      </c>
      <c r="B403">
        <v>55196</v>
      </c>
      <c r="C403">
        <v>55334</v>
      </c>
      <c r="D403">
        <v>138</v>
      </c>
      <c r="E403">
        <v>-1.39</v>
      </c>
      <c r="F403">
        <v>-10.050000000000001</v>
      </c>
      <c r="G403">
        <v>4.29</v>
      </c>
      <c r="H403">
        <v>-125.38</v>
      </c>
      <c r="I403">
        <v>-16.75</v>
      </c>
      <c r="J403">
        <v>-9.3800000000000008</v>
      </c>
      <c r="K403">
        <v>-125.38</v>
      </c>
      <c r="L403">
        <v>-16.75</v>
      </c>
      <c r="M403">
        <v>-9.3800000000000008</v>
      </c>
    </row>
    <row r="404" spans="1:13" x14ac:dyDescent="0.25">
      <c r="A404">
        <v>402</v>
      </c>
      <c r="B404">
        <v>55334</v>
      </c>
      <c r="C404">
        <v>55462</v>
      </c>
      <c r="D404">
        <v>128</v>
      </c>
      <c r="E404">
        <v>-0.62</v>
      </c>
      <c r="F404">
        <v>-11.64</v>
      </c>
      <c r="G404">
        <v>0.89</v>
      </c>
      <c r="H404">
        <v>-117.5</v>
      </c>
      <c r="I404">
        <v>-32.75</v>
      </c>
      <c r="J404">
        <v>37.31</v>
      </c>
      <c r="K404">
        <v>-117.5</v>
      </c>
      <c r="L404">
        <v>-32.75</v>
      </c>
      <c r="M404">
        <v>37.31</v>
      </c>
    </row>
    <row r="405" spans="1:13" x14ac:dyDescent="0.25">
      <c r="A405">
        <v>403</v>
      </c>
      <c r="B405">
        <v>55462</v>
      </c>
      <c r="C405">
        <v>55598</v>
      </c>
      <c r="D405">
        <v>136</v>
      </c>
      <c r="E405">
        <v>-0.86</v>
      </c>
      <c r="F405">
        <v>-11.44</v>
      </c>
      <c r="G405">
        <v>-0.26</v>
      </c>
      <c r="H405">
        <v>-33.56</v>
      </c>
      <c r="I405">
        <v>-17.37</v>
      </c>
      <c r="J405">
        <v>-11.81</v>
      </c>
      <c r="K405">
        <v>-33.56</v>
      </c>
      <c r="L405">
        <v>-17.37</v>
      </c>
      <c r="M405">
        <v>-11.81</v>
      </c>
    </row>
    <row r="406" spans="1:13" x14ac:dyDescent="0.25">
      <c r="A406">
        <v>404</v>
      </c>
      <c r="B406">
        <v>55598</v>
      </c>
      <c r="C406">
        <v>55726</v>
      </c>
      <c r="D406">
        <v>128</v>
      </c>
      <c r="E406">
        <v>-0.23</v>
      </c>
      <c r="F406">
        <v>-10.66</v>
      </c>
      <c r="G406">
        <v>-1.22</v>
      </c>
      <c r="H406">
        <v>-9.1300000000000008</v>
      </c>
      <c r="I406">
        <v>-1.19</v>
      </c>
      <c r="J406">
        <v>-0.69</v>
      </c>
      <c r="K406">
        <v>-9.1300000000000008</v>
      </c>
      <c r="L406">
        <v>-1.19</v>
      </c>
      <c r="M406">
        <v>-0.69</v>
      </c>
    </row>
    <row r="407" spans="1:13" x14ac:dyDescent="0.25">
      <c r="A407">
        <v>405</v>
      </c>
      <c r="B407">
        <v>55726</v>
      </c>
      <c r="C407">
        <v>55872</v>
      </c>
      <c r="D407">
        <v>146</v>
      </c>
      <c r="E407">
        <v>-0.32</v>
      </c>
      <c r="F407">
        <v>-10.69</v>
      </c>
      <c r="G407">
        <v>-0.9</v>
      </c>
      <c r="H407">
        <v>8.8800000000000008</v>
      </c>
      <c r="I407">
        <v>0.06</v>
      </c>
      <c r="J407">
        <v>0.13</v>
      </c>
      <c r="K407">
        <v>8.8800000000000008</v>
      </c>
      <c r="L407">
        <v>0.06</v>
      </c>
      <c r="M407">
        <v>0.13</v>
      </c>
    </row>
    <row r="408" spans="1:13" x14ac:dyDescent="0.25">
      <c r="A408">
        <v>406</v>
      </c>
      <c r="B408">
        <v>55872</v>
      </c>
      <c r="C408">
        <v>56001</v>
      </c>
      <c r="D408">
        <v>129</v>
      </c>
      <c r="E408">
        <v>-0.39</v>
      </c>
      <c r="F408">
        <v>-10.72</v>
      </c>
      <c r="G408">
        <v>-0.78</v>
      </c>
      <c r="H408">
        <v>-4.12</v>
      </c>
      <c r="I408">
        <v>4.9400000000000004</v>
      </c>
      <c r="J408">
        <v>0.88</v>
      </c>
      <c r="K408">
        <v>-4.12</v>
      </c>
      <c r="L408">
        <v>4.9400000000000004</v>
      </c>
      <c r="M408">
        <v>0.88</v>
      </c>
    </row>
    <row r="409" spans="1:13" x14ac:dyDescent="0.25">
      <c r="A409">
        <v>407</v>
      </c>
      <c r="B409">
        <v>56001</v>
      </c>
      <c r="C409">
        <v>56129</v>
      </c>
      <c r="D409">
        <v>128</v>
      </c>
      <c r="E409">
        <v>-0.39</v>
      </c>
      <c r="F409">
        <v>-10.71</v>
      </c>
      <c r="G409">
        <v>-1.03</v>
      </c>
      <c r="H409">
        <v>-8.56</v>
      </c>
      <c r="I409">
        <v>0.06</v>
      </c>
      <c r="J409">
        <v>0.25</v>
      </c>
      <c r="K409">
        <v>-8.56</v>
      </c>
      <c r="L409">
        <v>0.06</v>
      </c>
      <c r="M409">
        <v>0.25</v>
      </c>
    </row>
    <row r="410" spans="1:13" x14ac:dyDescent="0.25">
      <c r="A410">
        <v>408</v>
      </c>
      <c r="B410">
        <v>56129</v>
      </c>
      <c r="C410">
        <v>56267</v>
      </c>
      <c r="D410">
        <v>138</v>
      </c>
      <c r="E410">
        <v>-0.41</v>
      </c>
      <c r="F410">
        <v>-10.7</v>
      </c>
      <c r="G410">
        <v>-1.1100000000000001</v>
      </c>
      <c r="H410">
        <v>-0.88</v>
      </c>
      <c r="I410">
        <v>-0.13</v>
      </c>
      <c r="J410">
        <v>0.13</v>
      </c>
      <c r="K410">
        <v>-0.88</v>
      </c>
      <c r="L410">
        <v>-0.13</v>
      </c>
      <c r="M410">
        <v>0.13</v>
      </c>
    </row>
    <row r="411" spans="1:13" x14ac:dyDescent="0.25">
      <c r="A411">
        <v>409</v>
      </c>
      <c r="B411">
        <v>56267</v>
      </c>
      <c r="C411">
        <v>56394</v>
      </c>
      <c r="D411">
        <v>127</v>
      </c>
      <c r="E411">
        <v>-0.39</v>
      </c>
      <c r="F411">
        <v>-10.7</v>
      </c>
      <c r="G411">
        <v>-1.1299999999999999</v>
      </c>
      <c r="H411">
        <v>-2.5</v>
      </c>
      <c r="I411">
        <v>0.56000000000000005</v>
      </c>
      <c r="J411">
        <v>0.19</v>
      </c>
      <c r="K411">
        <v>-1.56</v>
      </c>
      <c r="L411">
        <v>0.37</v>
      </c>
      <c r="M411">
        <v>0.06</v>
      </c>
    </row>
    <row r="412" spans="1:13" x14ac:dyDescent="0.25">
      <c r="A412">
        <v>410</v>
      </c>
      <c r="B412">
        <v>56394</v>
      </c>
      <c r="C412">
        <v>56522</v>
      </c>
      <c r="D412">
        <v>128</v>
      </c>
      <c r="E412">
        <v>-0.4</v>
      </c>
      <c r="F412">
        <v>-10.66</v>
      </c>
      <c r="G412">
        <v>-1.2</v>
      </c>
      <c r="H412">
        <v>-3.31</v>
      </c>
      <c r="I412">
        <v>0</v>
      </c>
      <c r="J412">
        <v>0.31</v>
      </c>
      <c r="K412">
        <v>-3.25</v>
      </c>
      <c r="L412">
        <v>-0.06</v>
      </c>
      <c r="M412">
        <v>0.19</v>
      </c>
    </row>
    <row r="413" spans="1:13" x14ac:dyDescent="0.25">
      <c r="A413">
        <v>411</v>
      </c>
      <c r="B413">
        <v>56522</v>
      </c>
      <c r="C413">
        <v>56652</v>
      </c>
      <c r="D413">
        <v>130</v>
      </c>
      <c r="E413">
        <v>-0.39</v>
      </c>
      <c r="F413">
        <v>-10.69</v>
      </c>
      <c r="G413">
        <v>-1.18</v>
      </c>
      <c r="H413">
        <v>1.37</v>
      </c>
      <c r="I413">
        <v>0</v>
      </c>
      <c r="J413">
        <v>0</v>
      </c>
      <c r="K413">
        <v>1.37</v>
      </c>
      <c r="L413">
        <v>0</v>
      </c>
      <c r="M413">
        <v>0</v>
      </c>
    </row>
    <row r="414" spans="1:13" x14ac:dyDescent="0.25">
      <c r="A414">
        <v>412</v>
      </c>
      <c r="B414">
        <v>56652</v>
      </c>
      <c r="C414">
        <v>56780</v>
      </c>
      <c r="D414">
        <v>128</v>
      </c>
      <c r="E414">
        <v>-0.41</v>
      </c>
      <c r="F414">
        <v>-10.67</v>
      </c>
      <c r="G414">
        <v>-1.17</v>
      </c>
      <c r="H414">
        <v>-0.75</v>
      </c>
      <c r="I414">
        <v>0.56000000000000005</v>
      </c>
      <c r="J414">
        <v>0.06</v>
      </c>
      <c r="K414">
        <v>-0.75</v>
      </c>
      <c r="L414">
        <v>0.56000000000000005</v>
      </c>
      <c r="M414">
        <v>0.06</v>
      </c>
    </row>
    <row r="415" spans="1:13" x14ac:dyDescent="0.25">
      <c r="A415">
        <v>413</v>
      </c>
      <c r="B415">
        <v>56780</v>
      </c>
      <c r="C415">
        <v>56909</v>
      </c>
      <c r="D415">
        <v>129</v>
      </c>
      <c r="E415">
        <v>-0.38</v>
      </c>
      <c r="F415">
        <v>-10.66</v>
      </c>
      <c r="G415">
        <v>-1.1399999999999999</v>
      </c>
      <c r="H415">
        <v>4.62</v>
      </c>
      <c r="I415">
        <v>-0.56000000000000005</v>
      </c>
      <c r="J415">
        <v>0.13</v>
      </c>
      <c r="K415">
        <v>4.62</v>
      </c>
      <c r="L415">
        <v>-0.56000000000000005</v>
      </c>
      <c r="M415">
        <v>0.13</v>
      </c>
    </row>
    <row r="416" spans="1:13" x14ac:dyDescent="0.25">
      <c r="A416">
        <v>414</v>
      </c>
      <c r="B416">
        <v>56909</v>
      </c>
      <c r="C416">
        <v>57077</v>
      </c>
      <c r="D416">
        <v>168</v>
      </c>
      <c r="E416">
        <v>0.3</v>
      </c>
      <c r="F416">
        <v>-11.65</v>
      </c>
      <c r="G416">
        <v>-0.52</v>
      </c>
      <c r="H416">
        <v>57.69</v>
      </c>
      <c r="I416">
        <v>-5.69</v>
      </c>
      <c r="J416">
        <v>-11.94</v>
      </c>
      <c r="K416">
        <v>57.69</v>
      </c>
      <c r="L416">
        <v>-5.69</v>
      </c>
      <c r="M416">
        <v>-11.94</v>
      </c>
    </row>
    <row r="417" spans="1:13" x14ac:dyDescent="0.25">
      <c r="A417">
        <v>415</v>
      </c>
      <c r="B417">
        <v>57077</v>
      </c>
      <c r="C417">
        <v>57205</v>
      </c>
      <c r="D417">
        <v>128</v>
      </c>
      <c r="E417">
        <v>0.41</v>
      </c>
      <c r="F417">
        <v>-9.93</v>
      </c>
      <c r="G417">
        <v>3.54</v>
      </c>
      <c r="H417">
        <v>229.19</v>
      </c>
      <c r="I417">
        <v>-16.059999999999999</v>
      </c>
      <c r="J417">
        <v>-26.25</v>
      </c>
      <c r="K417">
        <v>229.19</v>
      </c>
      <c r="L417">
        <v>-16.059999999999999</v>
      </c>
      <c r="M417">
        <v>-26.25</v>
      </c>
    </row>
    <row r="418" spans="1:13" x14ac:dyDescent="0.25">
      <c r="A418">
        <v>416</v>
      </c>
      <c r="B418">
        <v>57205</v>
      </c>
      <c r="C418">
        <v>57333</v>
      </c>
      <c r="D418">
        <v>128</v>
      </c>
      <c r="E418">
        <v>1.42</v>
      </c>
      <c r="F418">
        <v>-6.88</v>
      </c>
      <c r="G418">
        <v>5.24</v>
      </c>
      <c r="H418">
        <v>150</v>
      </c>
      <c r="I418">
        <v>-27</v>
      </c>
      <c r="J418">
        <v>-39.19</v>
      </c>
      <c r="K418">
        <v>150</v>
      </c>
      <c r="L418">
        <v>-27</v>
      </c>
      <c r="M418">
        <v>-39.19</v>
      </c>
    </row>
    <row r="419" spans="1:13" x14ac:dyDescent="0.25">
      <c r="A419">
        <v>417</v>
      </c>
      <c r="B419">
        <v>57333</v>
      </c>
      <c r="C419">
        <v>57476</v>
      </c>
      <c r="D419">
        <v>143</v>
      </c>
      <c r="E419">
        <v>0.45</v>
      </c>
      <c r="F419">
        <v>-3.96</v>
      </c>
      <c r="G419">
        <v>7.89</v>
      </c>
      <c r="H419">
        <v>166.06</v>
      </c>
      <c r="I419">
        <v>10</v>
      </c>
      <c r="J419">
        <v>-19.809999999999999</v>
      </c>
      <c r="K419">
        <v>172.25</v>
      </c>
      <c r="L419">
        <v>12.56</v>
      </c>
      <c r="M419">
        <v>-19.690000000000001</v>
      </c>
    </row>
    <row r="420" spans="1:13" x14ac:dyDescent="0.25">
      <c r="A420">
        <v>418</v>
      </c>
      <c r="B420">
        <v>57476</v>
      </c>
      <c r="C420">
        <v>57606</v>
      </c>
      <c r="D420">
        <v>130</v>
      </c>
      <c r="E420">
        <v>0.93</v>
      </c>
      <c r="F420">
        <v>-2.52</v>
      </c>
      <c r="G420">
        <v>10.16</v>
      </c>
      <c r="H420">
        <v>-16</v>
      </c>
      <c r="I420">
        <v>59.13</v>
      </c>
      <c r="J420">
        <v>-2.31</v>
      </c>
      <c r="K420">
        <v>-16</v>
      </c>
      <c r="L420">
        <v>59.13</v>
      </c>
      <c r="M420">
        <v>-2.31</v>
      </c>
    </row>
    <row r="421" spans="1:13" x14ac:dyDescent="0.25">
      <c r="A421">
        <v>419</v>
      </c>
      <c r="B421">
        <v>57606</v>
      </c>
      <c r="C421">
        <v>57734</v>
      </c>
      <c r="D421">
        <v>128</v>
      </c>
      <c r="E421">
        <v>0.39</v>
      </c>
      <c r="F421">
        <v>-0.43</v>
      </c>
      <c r="G421">
        <v>8.9700000000000006</v>
      </c>
      <c r="H421">
        <v>17.37</v>
      </c>
      <c r="I421">
        <v>2.12</v>
      </c>
      <c r="J421">
        <v>2.81</v>
      </c>
      <c r="K421">
        <v>17.37</v>
      </c>
      <c r="L421">
        <v>2.12</v>
      </c>
      <c r="M421">
        <v>2.81</v>
      </c>
    </row>
    <row r="422" spans="1:13" x14ac:dyDescent="0.25">
      <c r="A422">
        <v>420</v>
      </c>
      <c r="B422">
        <v>57734</v>
      </c>
      <c r="C422">
        <v>57873</v>
      </c>
      <c r="D422">
        <v>139</v>
      </c>
      <c r="E422">
        <v>-0.18</v>
      </c>
      <c r="F422">
        <v>-1.76</v>
      </c>
      <c r="G422">
        <v>9.1199999999999992</v>
      </c>
      <c r="H422">
        <v>15.25</v>
      </c>
      <c r="I422">
        <v>-1.1200000000000001</v>
      </c>
      <c r="J422">
        <v>-0.06</v>
      </c>
      <c r="K422">
        <v>15.25</v>
      </c>
      <c r="L422">
        <v>-1.1200000000000001</v>
      </c>
      <c r="M422">
        <v>-0.06</v>
      </c>
    </row>
    <row r="423" spans="1:13" x14ac:dyDescent="0.25">
      <c r="A423">
        <v>421</v>
      </c>
      <c r="B423">
        <v>57873</v>
      </c>
      <c r="C423">
        <v>58020</v>
      </c>
      <c r="D423">
        <v>147</v>
      </c>
      <c r="E423">
        <v>0.2</v>
      </c>
      <c r="F423">
        <v>-1.64</v>
      </c>
      <c r="G423">
        <v>9.68</v>
      </c>
      <c r="H423">
        <v>28.06</v>
      </c>
      <c r="I423">
        <v>-6.25</v>
      </c>
      <c r="J423">
        <v>-2.69</v>
      </c>
      <c r="K423">
        <v>28.06</v>
      </c>
      <c r="L423">
        <v>-6.25</v>
      </c>
      <c r="M423">
        <v>-2.69</v>
      </c>
    </row>
    <row r="424" spans="1:13" x14ac:dyDescent="0.25">
      <c r="A424">
        <v>422</v>
      </c>
      <c r="B424">
        <v>58020</v>
      </c>
      <c r="C424">
        <v>58148</v>
      </c>
      <c r="D424">
        <v>128</v>
      </c>
      <c r="E424">
        <v>0.41</v>
      </c>
      <c r="F424">
        <v>-2.0499999999999998</v>
      </c>
      <c r="G424">
        <v>10.95</v>
      </c>
      <c r="H424">
        <v>-92.88</v>
      </c>
      <c r="I424">
        <v>12.5</v>
      </c>
      <c r="J424">
        <v>1.37</v>
      </c>
      <c r="K424">
        <v>-92.88</v>
      </c>
      <c r="L424">
        <v>12.5</v>
      </c>
      <c r="M424">
        <v>1.37</v>
      </c>
    </row>
    <row r="425" spans="1:13" x14ac:dyDescent="0.25">
      <c r="A425">
        <v>423</v>
      </c>
      <c r="B425">
        <v>58148</v>
      </c>
      <c r="C425">
        <v>58276</v>
      </c>
      <c r="D425">
        <v>128</v>
      </c>
      <c r="E425">
        <v>-1.2</v>
      </c>
      <c r="F425">
        <v>-5.96</v>
      </c>
      <c r="G425">
        <v>7.94</v>
      </c>
      <c r="H425">
        <v>-183.06</v>
      </c>
      <c r="I425">
        <v>51.19</v>
      </c>
      <c r="J425">
        <v>-10.25</v>
      </c>
      <c r="K425">
        <v>-183.06</v>
      </c>
      <c r="L425">
        <v>51.19</v>
      </c>
      <c r="M425">
        <v>-10.25</v>
      </c>
    </row>
    <row r="426" spans="1:13" x14ac:dyDescent="0.25">
      <c r="A426">
        <v>424</v>
      </c>
      <c r="B426">
        <v>58276</v>
      </c>
      <c r="C426">
        <v>58407</v>
      </c>
      <c r="D426">
        <v>131</v>
      </c>
      <c r="E426">
        <v>-1.71</v>
      </c>
      <c r="F426">
        <v>-9.73</v>
      </c>
      <c r="G426">
        <v>5.85</v>
      </c>
      <c r="H426">
        <v>-196.37</v>
      </c>
      <c r="I426">
        <v>32.56</v>
      </c>
      <c r="J426">
        <v>21.12</v>
      </c>
      <c r="K426">
        <v>-196.37</v>
      </c>
      <c r="L426">
        <v>32.56</v>
      </c>
      <c r="M426">
        <v>21.12</v>
      </c>
    </row>
    <row r="427" spans="1:13" x14ac:dyDescent="0.25">
      <c r="A427">
        <v>425</v>
      </c>
      <c r="B427">
        <v>58407</v>
      </c>
      <c r="C427">
        <v>58535</v>
      </c>
      <c r="D427">
        <v>128</v>
      </c>
      <c r="E427">
        <v>-1.76</v>
      </c>
      <c r="F427">
        <v>-11.01</v>
      </c>
      <c r="G427">
        <v>0.35</v>
      </c>
      <c r="H427">
        <v>-269.69</v>
      </c>
      <c r="I427">
        <v>53.06</v>
      </c>
      <c r="J427">
        <v>37.880000000000003</v>
      </c>
      <c r="K427">
        <v>-269.69</v>
      </c>
      <c r="L427">
        <v>53.06</v>
      </c>
      <c r="M427">
        <v>37.880000000000003</v>
      </c>
    </row>
    <row r="428" spans="1:13" x14ac:dyDescent="0.25">
      <c r="A428">
        <v>426</v>
      </c>
      <c r="B428">
        <v>58535</v>
      </c>
      <c r="C428">
        <v>58672</v>
      </c>
      <c r="D428">
        <v>137</v>
      </c>
      <c r="E428">
        <v>-2.57</v>
      </c>
      <c r="F428">
        <v>-7.85</v>
      </c>
      <c r="G428">
        <v>-4.45</v>
      </c>
      <c r="H428">
        <v>-271.44</v>
      </c>
      <c r="I428">
        <v>46.88</v>
      </c>
      <c r="J428">
        <v>40.380000000000003</v>
      </c>
      <c r="K428">
        <v>-271.44</v>
      </c>
      <c r="L428">
        <v>46.88</v>
      </c>
      <c r="M428">
        <v>40.380000000000003</v>
      </c>
    </row>
    <row r="429" spans="1:13" x14ac:dyDescent="0.25">
      <c r="A429">
        <v>427</v>
      </c>
      <c r="B429">
        <v>58672</v>
      </c>
      <c r="C429">
        <v>58801</v>
      </c>
      <c r="D429">
        <v>129</v>
      </c>
      <c r="E429">
        <v>-2.92</v>
      </c>
      <c r="F429">
        <v>-3.07</v>
      </c>
      <c r="G429">
        <v>-6.78</v>
      </c>
      <c r="H429">
        <v>-172.69</v>
      </c>
      <c r="I429">
        <v>16.37</v>
      </c>
      <c r="J429">
        <v>46</v>
      </c>
      <c r="K429">
        <v>-172.69</v>
      </c>
      <c r="L429">
        <v>16.37</v>
      </c>
      <c r="M429">
        <v>46</v>
      </c>
    </row>
    <row r="430" spans="1:13" x14ac:dyDescent="0.25">
      <c r="A430">
        <v>428</v>
      </c>
      <c r="B430">
        <v>58801</v>
      </c>
      <c r="C430">
        <v>58929</v>
      </c>
      <c r="D430">
        <v>128</v>
      </c>
      <c r="E430">
        <v>-2.64</v>
      </c>
      <c r="F430">
        <v>-3.12</v>
      </c>
      <c r="G430">
        <v>-9.1300000000000008</v>
      </c>
      <c r="H430">
        <v>21.37</v>
      </c>
      <c r="I430">
        <v>12.88</v>
      </c>
      <c r="J430">
        <v>0.37</v>
      </c>
      <c r="K430">
        <v>21.37</v>
      </c>
      <c r="L430">
        <v>12.88</v>
      </c>
      <c r="M430">
        <v>0.37</v>
      </c>
    </row>
    <row r="431" spans="1:13" x14ac:dyDescent="0.25">
      <c r="A431">
        <v>429</v>
      </c>
      <c r="B431">
        <v>58929</v>
      </c>
      <c r="C431">
        <v>59060</v>
      </c>
      <c r="D431">
        <v>131</v>
      </c>
      <c r="E431">
        <v>-2.66</v>
      </c>
      <c r="F431">
        <v>-3.96</v>
      </c>
      <c r="G431">
        <v>-8.93</v>
      </c>
      <c r="H431">
        <v>-2</v>
      </c>
      <c r="I431">
        <v>2.81</v>
      </c>
      <c r="J431">
        <v>-0.44</v>
      </c>
      <c r="K431">
        <v>-2</v>
      </c>
      <c r="L431">
        <v>2.81</v>
      </c>
      <c r="M431">
        <v>-0.44</v>
      </c>
    </row>
    <row r="432" spans="1:13" x14ac:dyDescent="0.25">
      <c r="A432">
        <v>430</v>
      </c>
      <c r="B432">
        <v>59060</v>
      </c>
      <c r="C432">
        <v>59188</v>
      </c>
      <c r="D432">
        <v>128</v>
      </c>
      <c r="E432">
        <v>-2.94</v>
      </c>
      <c r="F432">
        <v>-3.93</v>
      </c>
      <c r="G432">
        <v>-9.1</v>
      </c>
      <c r="H432">
        <v>4.1900000000000004</v>
      </c>
      <c r="I432">
        <v>0.44</v>
      </c>
      <c r="J432">
        <v>6.06</v>
      </c>
      <c r="K432">
        <v>4.1900000000000004</v>
      </c>
      <c r="L432">
        <v>0.44</v>
      </c>
      <c r="M432">
        <v>6.06</v>
      </c>
    </row>
    <row r="433" spans="1:13" x14ac:dyDescent="0.25">
      <c r="A433">
        <v>431</v>
      </c>
      <c r="B433">
        <v>59188</v>
      </c>
      <c r="C433">
        <v>59318</v>
      </c>
      <c r="D433">
        <v>130</v>
      </c>
      <c r="E433">
        <v>-2.74</v>
      </c>
      <c r="F433">
        <v>-3.79</v>
      </c>
      <c r="G433">
        <v>-8.65</v>
      </c>
      <c r="H433">
        <v>-0.44</v>
      </c>
      <c r="I433">
        <v>-3.31</v>
      </c>
      <c r="J433">
        <v>3.94</v>
      </c>
      <c r="K433">
        <v>-0.44</v>
      </c>
      <c r="L433">
        <v>-3.31</v>
      </c>
      <c r="M433">
        <v>3.94</v>
      </c>
    </row>
    <row r="434" spans="1:13" x14ac:dyDescent="0.25">
      <c r="A434">
        <v>432</v>
      </c>
      <c r="B434">
        <v>59318</v>
      </c>
      <c r="C434">
        <v>59455</v>
      </c>
      <c r="D434">
        <v>137</v>
      </c>
      <c r="E434">
        <v>-2.81</v>
      </c>
      <c r="F434">
        <v>-4</v>
      </c>
      <c r="G434">
        <v>-8.84</v>
      </c>
      <c r="H434">
        <v>-0.19</v>
      </c>
      <c r="I434">
        <v>-0.81</v>
      </c>
      <c r="J434">
        <v>0.19</v>
      </c>
      <c r="K434">
        <v>-0.19</v>
      </c>
      <c r="L434">
        <v>-0.81</v>
      </c>
      <c r="M434">
        <v>0.19</v>
      </c>
    </row>
    <row r="435" spans="1:13" x14ac:dyDescent="0.25">
      <c r="A435">
        <v>433</v>
      </c>
      <c r="B435">
        <v>59455</v>
      </c>
      <c r="C435">
        <v>59583</v>
      </c>
      <c r="D435">
        <v>128</v>
      </c>
      <c r="E435">
        <v>-2.65</v>
      </c>
      <c r="F435">
        <v>-3.75</v>
      </c>
      <c r="G435">
        <v>-8.8000000000000007</v>
      </c>
      <c r="H435">
        <v>-1.69</v>
      </c>
      <c r="I435">
        <v>-3.62</v>
      </c>
      <c r="J435">
        <v>4.9400000000000004</v>
      </c>
      <c r="K435">
        <v>-0.5</v>
      </c>
      <c r="L435">
        <v>-4.25</v>
      </c>
      <c r="M435">
        <v>5.0599999999999996</v>
      </c>
    </row>
    <row r="436" spans="1:13" x14ac:dyDescent="0.25">
      <c r="A436">
        <v>434</v>
      </c>
      <c r="B436">
        <v>59583</v>
      </c>
      <c r="C436">
        <v>59723</v>
      </c>
      <c r="D436">
        <v>140</v>
      </c>
      <c r="E436">
        <v>-2.71</v>
      </c>
      <c r="F436">
        <v>-3.93</v>
      </c>
      <c r="G436">
        <v>-8.4600000000000009</v>
      </c>
      <c r="H436">
        <v>5.44</v>
      </c>
      <c r="I436">
        <v>-4.9400000000000004</v>
      </c>
      <c r="J436">
        <v>-1.75</v>
      </c>
      <c r="K436">
        <v>5.44</v>
      </c>
      <c r="L436">
        <v>-4.9400000000000004</v>
      </c>
      <c r="M436">
        <v>-1.75</v>
      </c>
    </row>
    <row r="437" spans="1:13" x14ac:dyDescent="0.25">
      <c r="A437">
        <v>435</v>
      </c>
      <c r="B437">
        <v>59723</v>
      </c>
      <c r="C437">
        <v>59852</v>
      </c>
      <c r="D437">
        <v>129</v>
      </c>
      <c r="E437">
        <v>-3.1</v>
      </c>
      <c r="F437">
        <v>-4.21</v>
      </c>
      <c r="G437">
        <v>-8.61</v>
      </c>
      <c r="H437">
        <v>14.31</v>
      </c>
      <c r="I437">
        <v>-12.13</v>
      </c>
      <c r="J437">
        <v>-2.37</v>
      </c>
      <c r="K437">
        <v>14.31</v>
      </c>
      <c r="L437">
        <v>-12.13</v>
      </c>
      <c r="M437">
        <v>-2.37</v>
      </c>
    </row>
    <row r="438" spans="1:13" x14ac:dyDescent="0.25">
      <c r="A438">
        <v>436</v>
      </c>
      <c r="B438">
        <v>59852</v>
      </c>
      <c r="C438">
        <v>59980</v>
      </c>
      <c r="D438">
        <v>128</v>
      </c>
      <c r="E438">
        <v>-3.3</v>
      </c>
      <c r="F438">
        <v>-4.12</v>
      </c>
      <c r="G438">
        <v>-8.7899999999999991</v>
      </c>
      <c r="H438">
        <v>4.25</v>
      </c>
      <c r="I438">
        <v>-2.37</v>
      </c>
      <c r="J438">
        <v>2.94</v>
      </c>
      <c r="K438">
        <v>4.25</v>
      </c>
      <c r="L438">
        <v>-2.37</v>
      </c>
      <c r="M438">
        <v>2.94</v>
      </c>
    </row>
    <row r="439" spans="1:13" x14ac:dyDescent="0.25">
      <c r="A439">
        <v>437</v>
      </c>
      <c r="B439">
        <v>59980</v>
      </c>
      <c r="C439">
        <v>60108</v>
      </c>
      <c r="D439">
        <v>128</v>
      </c>
      <c r="E439">
        <v>-3.33</v>
      </c>
      <c r="F439">
        <v>-4.17</v>
      </c>
      <c r="G439">
        <v>-8.39</v>
      </c>
      <c r="H439">
        <v>6.44</v>
      </c>
      <c r="I439">
        <v>-10.44</v>
      </c>
      <c r="J439">
        <v>3.37</v>
      </c>
      <c r="K439">
        <v>6.44</v>
      </c>
      <c r="L439">
        <v>-10.44</v>
      </c>
      <c r="M439">
        <v>3.37</v>
      </c>
    </row>
    <row r="440" spans="1:13" x14ac:dyDescent="0.25">
      <c r="A440">
        <v>438</v>
      </c>
      <c r="B440">
        <v>60108</v>
      </c>
      <c r="C440">
        <v>60261</v>
      </c>
      <c r="D440">
        <v>153</v>
      </c>
      <c r="E440">
        <v>-3.2</v>
      </c>
      <c r="F440">
        <v>-4.4000000000000004</v>
      </c>
      <c r="G440">
        <v>-8.23</v>
      </c>
      <c r="H440">
        <v>7.62</v>
      </c>
      <c r="I440">
        <v>-9.69</v>
      </c>
      <c r="J440">
        <v>0.19</v>
      </c>
      <c r="K440">
        <v>7.62</v>
      </c>
      <c r="L440">
        <v>-9.69</v>
      </c>
      <c r="M440">
        <v>0.19</v>
      </c>
    </row>
    <row r="441" spans="1:13" x14ac:dyDescent="0.25">
      <c r="A441">
        <v>439</v>
      </c>
      <c r="B441">
        <v>60261</v>
      </c>
      <c r="C441">
        <v>60388</v>
      </c>
      <c r="D441">
        <v>127</v>
      </c>
      <c r="E441">
        <v>-3.41</v>
      </c>
      <c r="F441">
        <v>-4.72</v>
      </c>
      <c r="G441">
        <v>-8.1300000000000008</v>
      </c>
      <c r="H441">
        <v>6.62</v>
      </c>
      <c r="I441">
        <v>-2.56</v>
      </c>
      <c r="J441">
        <v>1.37</v>
      </c>
      <c r="K441">
        <v>6.62</v>
      </c>
      <c r="L441">
        <v>-2.56</v>
      </c>
      <c r="M441">
        <v>1.37</v>
      </c>
    </row>
    <row r="442" spans="1:13" x14ac:dyDescent="0.25">
      <c r="A442">
        <v>440</v>
      </c>
      <c r="B442">
        <v>60388</v>
      </c>
      <c r="C442">
        <v>60516</v>
      </c>
      <c r="D442">
        <v>128</v>
      </c>
      <c r="E442">
        <v>-3.74</v>
      </c>
      <c r="F442">
        <v>-4.99</v>
      </c>
      <c r="G442">
        <v>-8.2100000000000009</v>
      </c>
      <c r="H442">
        <v>18.059999999999999</v>
      </c>
      <c r="I442">
        <v>-1.56</v>
      </c>
      <c r="J442">
        <v>2.44</v>
      </c>
      <c r="K442">
        <v>18.059999999999999</v>
      </c>
      <c r="L442">
        <v>-1.56</v>
      </c>
      <c r="M442">
        <v>2.44</v>
      </c>
    </row>
    <row r="443" spans="1:13" x14ac:dyDescent="0.25">
      <c r="A443">
        <v>441</v>
      </c>
      <c r="B443">
        <v>60516</v>
      </c>
      <c r="C443">
        <v>60644</v>
      </c>
      <c r="D443">
        <v>128</v>
      </c>
      <c r="E443">
        <v>-3.55</v>
      </c>
      <c r="F443">
        <v>-4.68</v>
      </c>
      <c r="G443">
        <v>-7.28</v>
      </c>
      <c r="H443">
        <v>49.19</v>
      </c>
      <c r="I443">
        <v>-15.31</v>
      </c>
      <c r="J443">
        <v>-6.62</v>
      </c>
      <c r="K443">
        <v>49.19</v>
      </c>
      <c r="L443">
        <v>-15.31</v>
      </c>
      <c r="M443">
        <v>-6.62</v>
      </c>
    </row>
    <row r="444" spans="1:13" x14ac:dyDescent="0.25">
      <c r="A444">
        <v>442</v>
      </c>
      <c r="B444">
        <v>60644</v>
      </c>
      <c r="C444">
        <v>60775</v>
      </c>
      <c r="D444">
        <v>131</v>
      </c>
      <c r="E444">
        <v>-4.33</v>
      </c>
      <c r="F444">
        <v>-7.2</v>
      </c>
      <c r="G444">
        <v>-5.13</v>
      </c>
      <c r="H444">
        <v>212</v>
      </c>
      <c r="I444">
        <v>-64.62</v>
      </c>
      <c r="J444">
        <v>-1.37</v>
      </c>
      <c r="K444">
        <v>212</v>
      </c>
      <c r="L444">
        <v>-64.62</v>
      </c>
      <c r="M444">
        <v>-1.37</v>
      </c>
    </row>
    <row r="445" spans="1:13" x14ac:dyDescent="0.25">
      <c r="A445">
        <v>443</v>
      </c>
      <c r="B445">
        <v>60775</v>
      </c>
      <c r="C445">
        <v>60906</v>
      </c>
      <c r="D445">
        <v>131</v>
      </c>
      <c r="E445">
        <v>-2.99</v>
      </c>
      <c r="F445">
        <v>-10.15</v>
      </c>
      <c r="G445">
        <v>-0.54</v>
      </c>
      <c r="H445">
        <v>270.63</v>
      </c>
      <c r="I445">
        <v>-92.44</v>
      </c>
      <c r="J445">
        <v>10.19</v>
      </c>
      <c r="K445">
        <v>270.63</v>
      </c>
      <c r="L445">
        <v>-92.44</v>
      </c>
      <c r="M445">
        <v>10.19</v>
      </c>
    </row>
    <row r="446" spans="1:13" x14ac:dyDescent="0.25">
      <c r="A446">
        <v>444</v>
      </c>
      <c r="B446">
        <v>60906</v>
      </c>
      <c r="C446">
        <v>61042</v>
      </c>
      <c r="D446">
        <v>136</v>
      </c>
      <c r="E446">
        <v>-4.53</v>
      </c>
      <c r="F446">
        <v>-9.1300000000000008</v>
      </c>
      <c r="G446">
        <v>7.41</v>
      </c>
      <c r="H446">
        <v>230</v>
      </c>
      <c r="I446">
        <v>-146.56</v>
      </c>
      <c r="J446">
        <v>-91.44</v>
      </c>
      <c r="K446">
        <v>230</v>
      </c>
      <c r="L446">
        <v>-146.56</v>
      </c>
      <c r="M446">
        <v>-91.44</v>
      </c>
    </row>
    <row r="447" spans="1:13" x14ac:dyDescent="0.25">
      <c r="A447">
        <v>445</v>
      </c>
      <c r="B447">
        <v>61042</v>
      </c>
      <c r="C447">
        <v>61170</v>
      </c>
      <c r="D447">
        <v>128</v>
      </c>
      <c r="E447">
        <v>-0.05</v>
      </c>
      <c r="F447">
        <v>-4.57</v>
      </c>
      <c r="G447">
        <v>7.5</v>
      </c>
      <c r="H447">
        <v>175.12</v>
      </c>
      <c r="I447">
        <v>-168.94</v>
      </c>
      <c r="J447">
        <v>-48.38</v>
      </c>
      <c r="K447">
        <v>147</v>
      </c>
      <c r="L447">
        <v>-166.94</v>
      </c>
      <c r="M447">
        <v>-53.69</v>
      </c>
    </row>
    <row r="448" spans="1:13" x14ac:dyDescent="0.25">
      <c r="A448">
        <v>446</v>
      </c>
      <c r="B448">
        <v>61170</v>
      </c>
      <c r="C448">
        <v>61298</v>
      </c>
      <c r="D448">
        <v>128</v>
      </c>
      <c r="E448">
        <v>4.41</v>
      </c>
      <c r="F448">
        <v>-2.0299999999999998</v>
      </c>
      <c r="G448">
        <v>11.14</v>
      </c>
      <c r="H448">
        <v>111.81</v>
      </c>
      <c r="I448">
        <v>-131.5</v>
      </c>
      <c r="J448">
        <v>-19.690000000000001</v>
      </c>
      <c r="K448">
        <v>102.38</v>
      </c>
      <c r="L448">
        <v>-135.19</v>
      </c>
      <c r="M448">
        <v>-19.059999999999999</v>
      </c>
    </row>
    <row r="449" spans="1:13" x14ac:dyDescent="0.25">
      <c r="A449">
        <v>447</v>
      </c>
      <c r="B449">
        <v>61298</v>
      </c>
      <c r="C449">
        <v>61428</v>
      </c>
      <c r="D449">
        <v>130</v>
      </c>
      <c r="E449">
        <v>5.53</v>
      </c>
      <c r="F449">
        <v>-0.43</v>
      </c>
      <c r="G449">
        <v>7.89</v>
      </c>
      <c r="H449">
        <v>11.81</v>
      </c>
      <c r="I449">
        <v>-135.37</v>
      </c>
      <c r="J449">
        <v>14.06</v>
      </c>
      <c r="K449">
        <v>11.81</v>
      </c>
      <c r="L449">
        <v>-135.37</v>
      </c>
      <c r="M449">
        <v>14.06</v>
      </c>
    </row>
    <row r="450" spans="1:13" x14ac:dyDescent="0.25">
      <c r="A450">
        <v>448</v>
      </c>
      <c r="B450">
        <v>61428</v>
      </c>
      <c r="C450">
        <v>61558</v>
      </c>
      <c r="D450">
        <v>130</v>
      </c>
      <c r="E450">
        <v>6.39</v>
      </c>
      <c r="F450">
        <v>-0.75</v>
      </c>
      <c r="G450">
        <v>5.71</v>
      </c>
      <c r="H450">
        <v>23.5</v>
      </c>
      <c r="I450">
        <v>-45.44</v>
      </c>
      <c r="J450">
        <v>10.69</v>
      </c>
      <c r="K450">
        <v>23.5</v>
      </c>
      <c r="L450">
        <v>-45.44</v>
      </c>
      <c r="M450">
        <v>10.69</v>
      </c>
    </row>
    <row r="451" spans="1:13" x14ac:dyDescent="0.25">
      <c r="A451">
        <v>449</v>
      </c>
      <c r="B451">
        <v>61558</v>
      </c>
      <c r="C451">
        <v>61694</v>
      </c>
      <c r="D451">
        <v>136</v>
      </c>
      <c r="E451">
        <v>7.32</v>
      </c>
      <c r="F451">
        <v>-0.02</v>
      </c>
      <c r="G451">
        <v>5.59</v>
      </c>
      <c r="H451">
        <v>28.44</v>
      </c>
      <c r="I451">
        <v>-43.5</v>
      </c>
      <c r="J451">
        <v>-11.56</v>
      </c>
      <c r="K451">
        <v>28.44</v>
      </c>
      <c r="L451">
        <v>-43.5</v>
      </c>
      <c r="M451">
        <v>-11.56</v>
      </c>
    </row>
    <row r="452" spans="1:13" x14ac:dyDescent="0.25">
      <c r="A452">
        <v>450</v>
      </c>
      <c r="B452">
        <v>61694</v>
      </c>
      <c r="C452">
        <v>61833</v>
      </c>
      <c r="D452">
        <v>139</v>
      </c>
      <c r="E452">
        <v>8.34</v>
      </c>
      <c r="F452">
        <v>0.93</v>
      </c>
      <c r="G452">
        <v>4.26</v>
      </c>
      <c r="H452">
        <v>107.12</v>
      </c>
      <c r="I452">
        <v>-67.31</v>
      </c>
      <c r="J452">
        <v>-36.19</v>
      </c>
      <c r="K452">
        <v>107.12</v>
      </c>
      <c r="L452">
        <v>-67.31</v>
      </c>
      <c r="M452">
        <v>-36.19</v>
      </c>
    </row>
    <row r="453" spans="1:13" x14ac:dyDescent="0.25">
      <c r="A453">
        <v>451</v>
      </c>
      <c r="B453">
        <v>61833</v>
      </c>
      <c r="C453">
        <v>61961</v>
      </c>
      <c r="D453">
        <v>128</v>
      </c>
      <c r="E453">
        <v>8.5399999999999991</v>
      </c>
      <c r="F453">
        <v>2.2000000000000002</v>
      </c>
      <c r="G453">
        <v>2.86</v>
      </c>
      <c r="H453">
        <v>114.5</v>
      </c>
      <c r="I453">
        <v>-77.25</v>
      </c>
      <c r="J453">
        <v>-90.69</v>
      </c>
      <c r="K453">
        <v>114.5</v>
      </c>
      <c r="L453">
        <v>-77.25</v>
      </c>
      <c r="M453">
        <v>-90.69</v>
      </c>
    </row>
    <row r="454" spans="1:13" x14ac:dyDescent="0.25">
      <c r="A454">
        <v>452</v>
      </c>
      <c r="B454">
        <v>61961</v>
      </c>
      <c r="C454">
        <v>62089</v>
      </c>
      <c r="D454">
        <v>128</v>
      </c>
      <c r="E454">
        <v>7.08</v>
      </c>
      <c r="F454">
        <v>3.25</v>
      </c>
      <c r="G454">
        <v>-1.87</v>
      </c>
      <c r="H454">
        <v>58.13</v>
      </c>
      <c r="I454">
        <v>-18.809999999999999</v>
      </c>
      <c r="J454">
        <v>-112.25</v>
      </c>
      <c r="K454">
        <v>58.13</v>
      </c>
      <c r="L454">
        <v>-18.809999999999999</v>
      </c>
      <c r="M454">
        <v>-112.25</v>
      </c>
    </row>
    <row r="455" spans="1:13" x14ac:dyDescent="0.25">
      <c r="A455">
        <v>453</v>
      </c>
      <c r="B455">
        <v>62089</v>
      </c>
      <c r="C455">
        <v>62220</v>
      </c>
      <c r="D455">
        <v>131</v>
      </c>
      <c r="E455">
        <v>3.85</v>
      </c>
      <c r="F455">
        <v>6.87</v>
      </c>
      <c r="G455">
        <v>-0.78</v>
      </c>
      <c r="H455">
        <v>-8.56</v>
      </c>
      <c r="I455">
        <v>56.44</v>
      </c>
      <c r="J455">
        <v>-169.44</v>
      </c>
      <c r="K455">
        <v>-8.56</v>
      </c>
      <c r="L455">
        <v>56.44</v>
      </c>
      <c r="M455">
        <v>-169.44</v>
      </c>
    </row>
    <row r="456" spans="1:13" x14ac:dyDescent="0.25">
      <c r="A456">
        <v>454</v>
      </c>
      <c r="B456">
        <v>62220</v>
      </c>
      <c r="C456">
        <v>62365</v>
      </c>
      <c r="D456">
        <v>145</v>
      </c>
      <c r="E456">
        <v>-1.91</v>
      </c>
      <c r="F456">
        <v>7.08</v>
      </c>
      <c r="G456">
        <v>-0.9</v>
      </c>
      <c r="H456">
        <v>-17.059999999999999</v>
      </c>
      <c r="I456">
        <v>75.25</v>
      </c>
      <c r="J456">
        <v>-202.94</v>
      </c>
      <c r="K456">
        <v>-17.059999999999999</v>
      </c>
      <c r="L456">
        <v>75.25</v>
      </c>
      <c r="M456">
        <v>-202.94</v>
      </c>
    </row>
    <row r="457" spans="1:13" x14ac:dyDescent="0.25">
      <c r="A457">
        <v>455</v>
      </c>
      <c r="B457">
        <v>62365</v>
      </c>
      <c r="C457">
        <v>62501</v>
      </c>
      <c r="D457">
        <v>136</v>
      </c>
      <c r="E457">
        <v>-4.28</v>
      </c>
      <c r="F457">
        <v>6.75</v>
      </c>
      <c r="G457">
        <v>1.75</v>
      </c>
      <c r="H457">
        <v>-151</v>
      </c>
      <c r="I457">
        <v>112.88</v>
      </c>
      <c r="J457">
        <v>-140.75</v>
      </c>
      <c r="K457">
        <v>-151</v>
      </c>
      <c r="L457">
        <v>112.88</v>
      </c>
      <c r="M457">
        <v>-140.75</v>
      </c>
    </row>
    <row r="458" spans="1:13" x14ac:dyDescent="0.25">
      <c r="A458">
        <v>456</v>
      </c>
      <c r="B458">
        <v>62501</v>
      </c>
      <c r="C458">
        <v>62632</v>
      </c>
      <c r="D458">
        <v>131</v>
      </c>
      <c r="E458">
        <v>-8.64</v>
      </c>
      <c r="F458">
        <v>4.3600000000000003</v>
      </c>
      <c r="G458">
        <v>5.48</v>
      </c>
      <c r="H458">
        <v>-234.25</v>
      </c>
      <c r="I458">
        <v>98.25</v>
      </c>
      <c r="J458">
        <v>-132.75</v>
      </c>
      <c r="K458">
        <v>-234.25</v>
      </c>
      <c r="L458">
        <v>98.25</v>
      </c>
      <c r="M458">
        <v>-132.75</v>
      </c>
    </row>
    <row r="459" spans="1:13" x14ac:dyDescent="0.25">
      <c r="A459">
        <v>457</v>
      </c>
      <c r="B459">
        <v>62632</v>
      </c>
      <c r="C459">
        <v>62762</v>
      </c>
      <c r="D459">
        <v>130</v>
      </c>
      <c r="E459">
        <v>-6.49</v>
      </c>
      <c r="F459">
        <v>2.2200000000000002</v>
      </c>
      <c r="G459">
        <v>0.87</v>
      </c>
      <c r="H459">
        <v>-165.5</v>
      </c>
      <c r="I459">
        <v>49.31</v>
      </c>
      <c r="J459">
        <v>-77.06</v>
      </c>
      <c r="K459">
        <v>-165.5</v>
      </c>
      <c r="L459">
        <v>49.31</v>
      </c>
      <c r="M459">
        <v>-77.06</v>
      </c>
    </row>
    <row r="460" spans="1:13" x14ac:dyDescent="0.25">
      <c r="A460">
        <v>458</v>
      </c>
      <c r="B460">
        <v>62762</v>
      </c>
      <c r="C460">
        <v>62890</v>
      </c>
      <c r="D460">
        <v>128</v>
      </c>
      <c r="E460">
        <v>-7.47</v>
      </c>
      <c r="F460">
        <v>0.16</v>
      </c>
      <c r="G460">
        <v>1.43</v>
      </c>
      <c r="H460">
        <v>-108.25</v>
      </c>
      <c r="I460">
        <v>41.31</v>
      </c>
      <c r="J460">
        <v>-92.5</v>
      </c>
      <c r="K460">
        <v>-108.25</v>
      </c>
      <c r="L460">
        <v>41.31</v>
      </c>
      <c r="M460">
        <v>-92.5</v>
      </c>
    </row>
    <row r="461" spans="1:13" x14ac:dyDescent="0.25">
      <c r="A461">
        <v>459</v>
      </c>
      <c r="B461">
        <v>62890</v>
      </c>
      <c r="C461">
        <v>63019</v>
      </c>
      <c r="D461">
        <v>129</v>
      </c>
      <c r="E461">
        <v>-9.61</v>
      </c>
      <c r="F461">
        <v>-3.71</v>
      </c>
      <c r="G461">
        <v>2.09</v>
      </c>
      <c r="H461">
        <v>-215.81</v>
      </c>
      <c r="I461">
        <v>44.13</v>
      </c>
      <c r="J461">
        <v>-100.06</v>
      </c>
      <c r="K461">
        <v>-215.81</v>
      </c>
      <c r="L461">
        <v>44.13</v>
      </c>
      <c r="M461">
        <v>-100.06</v>
      </c>
    </row>
    <row r="462" spans="1:13" x14ac:dyDescent="0.25">
      <c r="A462">
        <v>460</v>
      </c>
      <c r="B462">
        <v>63019</v>
      </c>
      <c r="C462">
        <v>63147</v>
      </c>
      <c r="D462">
        <v>128</v>
      </c>
      <c r="E462">
        <v>-8.36</v>
      </c>
      <c r="F462">
        <v>-5.37</v>
      </c>
      <c r="G462">
        <v>1.18</v>
      </c>
      <c r="H462">
        <v>-52.88</v>
      </c>
      <c r="I462">
        <v>-44.31</v>
      </c>
      <c r="J462">
        <v>-97.12</v>
      </c>
      <c r="K462">
        <v>-52.88</v>
      </c>
      <c r="L462">
        <v>-44.31</v>
      </c>
      <c r="M462">
        <v>-97.12</v>
      </c>
    </row>
    <row r="463" spans="1:13" x14ac:dyDescent="0.25">
      <c r="A463">
        <v>461</v>
      </c>
      <c r="B463">
        <v>63147</v>
      </c>
      <c r="C463">
        <v>63284</v>
      </c>
      <c r="D463">
        <v>137</v>
      </c>
      <c r="E463">
        <v>-6.83</v>
      </c>
      <c r="F463">
        <v>-6.94</v>
      </c>
      <c r="G463">
        <v>2.21</v>
      </c>
      <c r="H463">
        <v>-109.19</v>
      </c>
      <c r="I463">
        <v>-142.37</v>
      </c>
      <c r="J463">
        <v>-121.31</v>
      </c>
      <c r="K463">
        <v>-109.19</v>
      </c>
      <c r="L463">
        <v>-142.37</v>
      </c>
      <c r="M463">
        <v>-121.31</v>
      </c>
    </row>
    <row r="464" spans="1:13" x14ac:dyDescent="0.25">
      <c r="A464">
        <v>462</v>
      </c>
      <c r="B464">
        <v>63284</v>
      </c>
      <c r="C464">
        <v>63414</v>
      </c>
      <c r="D464">
        <v>130</v>
      </c>
      <c r="E464">
        <v>-5.26</v>
      </c>
      <c r="F464">
        <v>-7.5</v>
      </c>
      <c r="G464">
        <v>3.19</v>
      </c>
      <c r="H464">
        <v>76.37</v>
      </c>
      <c r="I464">
        <v>-154.06</v>
      </c>
      <c r="J464">
        <v>-46.13</v>
      </c>
      <c r="K464">
        <v>76.37</v>
      </c>
      <c r="L464">
        <v>-154.06</v>
      </c>
      <c r="M464">
        <v>-46.13</v>
      </c>
    </row>
    <row r="465" spans="1:13" x14ac:dyDescent="0.25">
      <c r="A465">
        <v>463</v>
      </c>
      <c r="B465">
        <v>63414</v>
      </c>
      <c r="C465">
        <v>63542</v>
      </c>
      <c r="D465">
        <v>128</v>
      </c>
      <c r="E465">
        <v>-2.61</v>
      </c>
      <c r="F465">
        <v>-7.37</v>
      </c>
      <c r="G465">
        <v>7.69</v>
      </c>
      <c r="H465">
        <v>125.06</v>
      </c>
      <c r="I465">
        <v>-186.25</v>
      </c>
      <c r="J465">
        <v>15.25</v>
      </c>
      <c r="K465">
        <v>125.06</v>
      </c>
      <c r="L465">
        <v>-186.25</v>
      </c>
      <c r="M465">
        <v>15.25</v>
      </c>
    </row>
    <row r="466" spans="1:13" x14ac:dyDescent="0.25">
      <c r="A466">
        <v>464</v>
      </c>
      <c r="B466">
        <v>63542</v>
      </c>
      <c r="C466">
        <v>63671</v>
      </c>
      <c r="D466">
        <v>129</v>
      </c>
      <c r="E466">
        <v>-0.69</v>
      </c>
      <c r="F466">
        <v>-4.03</v>
      </c>
      <c r="G466">
        <v>7.64</v>
      </c>
      <c r="H466">
        <v>214.88</v>
      </c>
      <c r="I466">
        <v>-151</v>
      </c>
      <c r="J466">
        <v>77.25</v>
      </c>
      <c r="K466">
        <v>214.88</v>
      </c>
      <c r="L466">
        <v>-151</v>
      </c>
      <c r="M466">
        <v>77.25</v>
      </c>
    </row>
    <row r="467" spans="1:13" x14ac:dyDescent="0.25">
      <c r="A467">
        <v>465</v>
      </c>
      <c r="B467">
        <v>63671</v>
      </c>
      <c r="C467">
        <v>63799</v>
      </c>
      <c r="D467">
        <v>128</v>
      </c>
      <c r="E467">
        <v>2.08</v>
      </c>
      <c r="F467">
        <v>-1.65</v>
      </c>
      <c r="G467">
        <v>8.43</v>
      </c>
      <c r="H467">
        <v>15.19</v>
      </c>
      <c r="I467">
        <v>0.56000000000000005</v>
      </c>
      <c r="J467">
        <v>48.87</v>
      </c>
      <c r="K467">
        <v>15.19</v>
      </c>
      <c r="L467">
        <v>0.56000000000000005</v>
      </c>
      <c r="M467">
        <v>48.87</v>
      </c>
    </row>
    <row r="468" spans="1:13" x14ac:dyDescent="0.25">
      <c r="A468">
        <v>466</v>
      </c>
      <c r="B468">
        <v>63799</v>
      </c>
      <c r="C468">
        <v>63936</v>
      </c>
      <c r="D468">
        <v>137</v>
      </c>
      <c r="E468">
        <v>0.36</v>
      </c>
      <c r="F468">
        <v>-0.99</v>
      </c>
      <c r="G468">
        <v>9.1300000000000008</v>
      </c>
      <c r="H468">
        <v>6.62</v>
      </c>
      <c r="I468">
        <v>29.63</v>
      </c>
      <c r="J468">
        <v>15.56</v>
      </c>
      <c r="K468">
        <v>6.62</v>
      </c>
      <c r="L468">
        <v>29.63</v>
      </c>
      <c r="M468">
        <v>15.56</v>
      </c>
    </row>
    <row r="469" spans="1:13" x14ac:dyDescent="0.25">
      <c r="A469">
        <v>467</v>
      </c>
      <c r="B469">
        <v>63936</v>
      </c>
      <c r="C469">
        <v>64078</v>
      </c>
      <c r="D469">
        <v>142</v>
      </c>
      <c r="E469">
        <v>-1.24</v>
      </c>
      <c r="F469">
        <v>-0.92</v>
      </c>
      <c r="G469">
        <v>10.210000000000001</v>
      </c>
      <c r="H469">
        <v>-9.31</v>
      </c>
      <c r="I469">
        <v>26.69</v>
      </c>
      <c r="J469">
        <v>-5.5</v>
      </c>
      <c r="K469">
        <v>-9.31</v>
      </c>
      <c r="L469">
        <v>26.69</v>
      </c>
      <c r="M469">
        <v>-5.5</v>
      </c>
    </row>
    <row r="470" spans="1:13" x14ac:dyDescent="0.25">
      <c r="A470">
        <v>468</v>
      </c>
      <c r="B470">
        <v>64078</v>
      </c>
      <c r="C470">
        <v>64206</v>
      </c>
      <c r="D470">
        <v>128</v>
      </c>
      <c r="E470">
        <v>0.11</v>
      </c>
      <c r="F470">
        <v>-2.2400000000000002</v>
      </c>
      <c r="G470">
        <v>9.65</v>
      </c>
      <c r="H470">
        <v>-48.38</v>
      </c>
      <c r="I470">
        <v>-24.56</v>
      </c>
      <c r="J470">
        <v>-27.37</v>
      </c>
      <c r="K470">
        <v>-48.38</v>
      </c>
      <c r="L470">
        <v>-24.56</v>
      </c>
      <c r="M470">
        <v>-27.37</v>
      </c>
    </row>
    <row r="471" spans="1:13" x14ac:dyDescent="0.25">
      <c r="A471">
        <v>469</v>
      </c>
      <c r="B471">
        <v>64206</v>
      </c>
      <c r="C471">
        <v>64337</v>
      </c>
      <c r="D471">
        <v>131</v>
      </c>
      <c r="E471">
        <v>0.16</v>
      </c>
      <c r="F471">
        <v>-1.44</v>
      </c>
      <c r="G471">
        <v>10.039999999999999</v>
      </c>
      <c r="H471">
        <v>42.31</v>
      </c>
      <c r="I471">
        <v>-15</v>
      </c>
      <c r="J471">
        <v>-21.87</v>
      </c>
      <c r="K471">
        <v>42.31</v>
      </c>
      <c r="L471">
        <v>-15</v>
      </c>
      <c r="M471">
        <v>-21.87</v>
      </c>
    </row>
    <row r="472" spans="1:13" x14ac:dyDescent="0.25">
      <c r="A472">
        <v>470</v>
      </c>
      <c r="B472">
        <v>64337</v>
      </c>
      <c r="C472">
        <v>64468</v>
      </c>
      <c r="D472">
        <v>131</v>
      </c>
      <c r="E472">
        <v>0.18</v>
      </c>
      <c r="F472">
        <v>-0.45</v>
      </c>
      <c r="G472">
        <v>9.23</v>
      </c>
      <c r="H472">
        <v>49.94</v>
      </c>
      <c r="I472">
        <v>4.12</v>
      </c>
      <c r="J472">
        <v>-4.12</v>
      </c>
      <c r="K472">
        <v>49.94</v>
      </c>
      <c r="L472">
        <v>4.12</v>
      </c>
      <c r="M472">
        <v>-4.12</v>
      </c>
    </row>
    <row r="473" spans="1:13" x14ac:dyDescent="0.25">
      <c r="A473">
        <v>471</v>
      </c>
      <c r="B473">
        <v>64468</v>
      </c>
      <c r="C473">
        <v>64630</v>
      </c>
      <c r="D473">
        <v>162</v>
      </c>
      <c r="E473">
        <v>-0.5</v>
      </c>
      <c r="F473">
        <v>0.08</v>
      </c>
      <c r="G473">
        <v>6.21</v>
      </c>
      <c r="H473">
        <v>-31.19</v>
      </c>
      <c r="I473">
        <v>5.37</v>
      </c>
      <c r="J473">
        <v>14.06</v>
      </c>
      <c r="K473">
        <v>-31.19</v>
      </c>
      <c r="L473">
        <v>5.37</v>
      </c>
      <c r="M473">
        <v>14.06</v>
      </c>
    </row>
    <row r="474" spans="1:13" x14ac:dyDescent="0.25">
      <c r="A474">
        <v>472</v>
      </c>
      <c r="B474">
        <v>64630</v>
      </c>
      <c r="C474">
        <v>64766</v>
      </c>
      <c r="D474">
        <v>136</v>
      </c>
      <c r="E474">
        <v>0.09</v>
      </c>
      <c r="F474">
        <v>-1.35</v>
      </c>
      <c r="G474">
        <v>8.9499999999999993</v>
      </c>
      <c r="H474">
        <v>13.13</v>
      </c>
      <c r="I474">
        <v>-1.31</v>
      </c>
      <c r="J474">
        <v>5.25</v>
      </c>
      <c r="K474">
        <v>13.13</v>
      </c>
      <c r="L474">
        <v>-1.31</v>
      </c>
      <c r="M474">
        <v>5.25</v>
      </c>
    </row>
    <row r="475" spans="1:13" x14ac:dyDescent="0.25">
      <c r="A475">
        <v>473</v>
      </c>
      <c r="B475">
        <v>64766</v>
      </c>
      <c r="C475">
        <v>64894</v>
      </c>
      <c r="D475">
        <v>128</v>
      </c>
      <c r="E475">
        <v>-0.1</v>
      </c>
      <c r="F475">
        <v>-1.24</v>
      </c>
      <c r="G475">
        <v>9.44</v>
      </c>
      <c r="H475">
        <v>22.13</v>
      </c>
      <c r="I475">
        <v>-0.69</v>
      </c>
      <c r="J475">
        <v>-0.81</v>
      </c>
      <c r="K475">
        <v>22.13</v>
      </c>
      <c r="L475">
        <v>-0.69</v>
      </c>
      <c r="M475">
        <v>-0.81</v>
      </c>
    </row>
    <row r="476" spans="1:13" x14ac:dyDescent="0.25">
      <c r="A476">
        <v>474</v>
      </c>
      <c r="B476">
        <v>64894</v>
      </c>
      <c r="C476">
        <v>65022</v>
      </c>
      <c r="D476">
        <v>128</v>
      </c>
      <c r="E476">
        <v>-0.08</v>
      </c>
      <c r="F476">
        <v>-1.03</v>
      </c>
      <c r="G476">
        <v>10.89</v>
      </c>
      <c r="H476">
        <v>-16.37</v>
      </c>
      <c r="I476">
        <v>4.37</v>
      </c>
      <c r="J476">
        <v>3.25</v>
      </c>
      <c r="K476">
        <v>-16.37</v>
      </c>
      <c r="L476">
        <v>4.37</v>
      </c>
      <c r="M476">
        <v>3.25</v>
      </c>
    </row>
    <row r="477" spans="1:13" x14ac:dyDescent="0.25">
      <c r="A477">
        <v>475</v>
      </c>
      <c r="B477">
        <v>65022</v>
      </c>
      <c r="C477">
        <v>65150</v>
      </c>
      <c r="D477">
        <v>128</v>
      </c>
      <c r="E477">
        <v>-0.33</v>
      </c>
      <c r="F477">
        <v>-1.28</v>
      </c>
      <c r="G477">
        <v>9.4</v>
      </c>
      <c r="H477">
        <v>0.13</v>
      </c>
      <c r="I477">
        <v>-0.06</v>
      </c>
      <c r="J477">
        <v>0.06</v>
      </c>
      <c r="K477">
        <v>0.13</v>
      </c>
      <c r="L477">
        <v>-0.06</v>
      </c>
      <c r="M477">
        <v>0.06</v>
      </c>
    </row>
    <row r="478" spans="1:13" x14ac:dyDescent="0.25">
      <c r="A478">
        <v>476</v>
      </c>
      <c r="B478">
        <v>65150</v>
      </c>
      <c r="C478">
        <v>65281</v>
      </c>
      <c r="D478">
        <v>131</v>
      </c>
      <c r="E478">
        <v>-0.34</v>
      </c>
      <c r="F478">
        <v>-1.29</v>
      </c>
      <c r="G478">
        <v>9.4499999999999993</v>
      </c>
      <c r="H478">
        <v>-0.06</v>
      </c>
      <c r="I478">
        <v>0.06</v>
      </c>
      <c r="J478">
        <v>0.06</v>
      </c>
      <c r="K478">
        <v>-0.06</v>
      </c>
      <c r="L478">
        <v>0.06</v>
      </c>
      <c r="M478">
        <v>0.06</v>
      </c>
    </row>
    <row r="479" spans="1:13" x14ac:dyDescent="0.25">
      <c r="A479">
        <v>477</v>
      </c>
      <c r="B479">
        <v>65281</v>
      </c>
      <c r="C479">
        <v>65411</v>
      </c>
      <c r="D479">
        <v>130</v>
      </c>
      <c r="E479">
        <v>-0.35</v>
      </c>
      <c r="F479">
        <v>-1.29</v>
      </c>
      <c r="G479">
        <v>9.44</v>
      </c>
      <c r="H479">
        <v>0.13</v>
      </c>
      <c r="I479">
        <v>0.06</v>
      </c>
      <c r="J479">
        <v>0.06</v>
      </c>
      <c r="K479">
        <v>0.13</v>
      </c>
      <c r="L479">
        <v>0.06</v>
      </c>
      <c r="M479">
        <v>0.06</v>
      </c>
    </row>
    <row r="480" spans="1:13" x14ac:dyDescent="0.25">
      <c r="A480">
        <v>478</v>
      </c>
      <c r="B480">
        <v>65411</v>
      </c>
      <c r="C480">
        <v>65550</v>
      </c>
      <c r="D480">
        <v>139</v>
      </c>
      <c r="E480">
        <v>-0.33</v>
      </c>
      <c r="F480">
        <v>-1.3</v>
      </c>
      <c r="G480">
        <v>9.43</v>
      </c>
      <c r="H480">
        <v>0.06</v>
      </c>
      <c r="I480">
        <v>-0.06</v>
      </c>
      <c r="J480">
        <v>0.06</v>
      </c>
      <c r="K480">
        <v>0.06</v>
      </c>
      <c r="L480">
        <v>-0.06</v>
      </c>
      <c r="M480">
        <v>0.06</v>
      </c>
    </row>
    <row r="481" spans="1:13" x14ac:dyDescent="0.25">
      <c r="A481">
        <v>479</v>
      </c>
      <c r="B481">
        <v>65550</v>
      </c>
      <c r="C481">
        <v>65680</v>
      </c>
      <c r="D481">
        <v>130</v>
      </c>
      <c r="E481">
        <v>-0.34</v>
      </c>
      <c r="F481">
        <v>-1.29</v>
      </c>
      <c r="G481">
        <v>9.48</v>
      </c>
      <c r="H481">
        <v>0.06</v>
      </c>
      <c r="I481">
        <v>0</v>
      </c>
      <c r="J481">
        <v>0.06</v>
      </c>
      <c r="K481">
        <v>0.06</v>
      </c>
      <c r="L481">
        <v>0</v>
      </c>
      <c r="M481">
        <v>0.06</v>
      </c>
    </row>
    <row r="482" spans="1:13" x14ac:dyDescent="0.25">
      <c r="A482">
        <v>480</v>
      </c>
      <c r="B482">
        <v>65680</v>
      </c>
      <c r="C482">
        <v>65808</v>
      </c>
      <c r="D482">
        <v>128</v>
      </c>
      <c r="E482">
        <v>-0.32</v>
      </c>
      <c r="F482">
        <v>-1.31</v>
      </c>
      <c r="G482">
        <v>9.43</v>
      </c>
      <c r="H482">
        <v>0.19</v>
      </c>
      <c r="I482">
        <v>-0.25</v>
      </c>
      <c r="J482">
        <v>0</v>
      </c>
      <c r="K482">
        <v>0.19</v>
      </c>
      <c r="L482">
        <v>-0.25</v>
      </c>
      <c r="M482">
        <v>0</v>
      </c>
    </row>
    <row r="483" spans="1:13" x14ac:dyDescent="0.25">
      <c r="A483">
        <v>481</v>
      </c>
      <c r="B483">
        <v>65808</v>
      </c>
      <c r="C483">
        <v>65936</v>
      </c>
      <c r="D483">
        <v>128</v>
      </c>
      <c r="E483">
        <v>-0.34</v>
      </c>
      <c r="F483">
        <v>-1.29</v>
      </c>
      <c r="G483">
        <v>9.4499999999999993</v>
      </c>
      <c r="H483">
        <v>0</v>
      </c>
      <c r="I483">
        <v>0.13</v>
      </c>
      <c r="J483">
        <v>0</v>
      </c>
      <c r="K483">
        <v>0</v>
      </c>
      <c r="L483">
        <v>0.13</v>
      </c>
      <c r="M483">
        <v>0</v>
      </c>
    </row>
    <row r="484" spans="1:13" x14ac:dyDescent="0.25">
      <c r="A484">
        <v>482</v>
      </c>
      <c r="B484">
        <v>65936</v>
      </c>
      <c r="C484">
        <v>66065</v>
      </c>
      <c r="D484">
        <v>129</v>
      </c>
      <c r="E484">
        <v>-0.33</v>
      </c>
      <c r="F484">
        <v>-1.3</v>
      </c>
      <c r="G484">
        <v>9.44</v>
      </c>
      <c r="H484">
        <v>0</v>
      </c>
      <c r="I484">
        <v>0</v>
      </c>
      <c r="J484">
        <v>0.13</v>
      </c>
      <c r="K484">
        <v>-0.06</v>
      </c>
      <c r="L484">
        <v>0.13</v>
      </c>
      <c r="M484">
        <v>-0.06</v>
      </c>
    </row>
    <row r="485" spans="1:13" x14ac:dyDescent="0.25">
      <c r="A485">
        <v>483</v>
      </c>
      <c r="B485">
        <v>66065</v>
      </c>
      <c r="C485">
        <v>66195</v>
      </c>
      <c r="D485">
        <v>130</v>
      </c>
      <c r="E485">
        <v>-0.33</v>
      </c>
      <c r="F485">
        <v>-1.28</v>
      </c>
      <c r="G485">
        <v>9.43</v>
      </c>
      <c r="H485">
        <v>-0.06</v>
      </c>
      <c r="I485">
        <v>-0.13</v>
      </c>
      <c r="J485">
        <v>-0.06</v>
      </c>
      <c r="K485">
        <v>0</v>
      </c>
      <c r="L485">
        <v>0.06</v>
      </c>
      <c r="M485">
        <v>-0.13</v>
      </c>
    </row>
    <row r="486" spans="1:13" x14ac:dyDescent="0.25">
      <c r="A486">
        <v>484</v>
      </c>
      <c r="B486">
        <v>66195</v>
      </c>
      <c r="C486">
        <v>66336</v>
      </c>
      <c r="D486">
        <v>141</v>
      </c>
      <c r="E486">
        <v>-0.35</v>
      </c>
      <c r="F486">
        <v>-1.3</v>
      </c>
      <c r="G486">
        <v>9.4499999999999993</v>
      </c>
      <c r="H486">
        <v>-0.06</v>
      </c>
      <c r="I486">
        <v>0.06</v>
      </c>
      <c r="J486">
        <v>0.06</v>
      </c>
      <c r="K486">
        <v>-0.06</v>
      </c>
      <c r="L486">
        <v>0.13</v>
      </c>
      <c r="M486">
        <v>0.13</v>
      </c>
    </row>
    <row r="487" spans="1:13" x14ac:dyDescent="0.25">
      <c r="A487">
        <v>485</v>
      </c>
      <c r="B487">
        <v>66336</v>
      </c>
      <c r="C487">
        <v>66474</v>
      </c>
      <c r="D487">
        <v>138</v>
      </c>
      <c r="E487">
        <v>-0.33</v>
      </c>
      <c r="F487">
        <v>-1.31</v>
      </c>
      <c r="G487">
        <v>9.43</v>
      </c>
      <c r="H487">
        <v>0.13</v>
      </c>
      <c r="I487">
        <v>-0.06</v>
      </c>
      <c r="J487">
        <v>0</v>
      </c>
      <c r="K487">
        <v>0.13</v>
      </c>
      <c r="L487">
        <v>-0.06</v>
      </c>
      <c r="M487">
        <v>0</v>
      </c>
    </row>
    <row r="488" spans="1:13" x14ac:dyDescent="0.25">
      <c r="A488">
        <v>486</v>
      </c>
      <c r="B488">
        <v>66474</v>
      </c>
      <c r="C488">
        <v>66601</v>
      </c>
      <c r="D488">
        <v>127</v>
      </c>
      <c r="E488">
        <v>-0.33</v>
      </c>
      <c r="F488">
        <v>-1.3</v>
      </c>
      <c r="G488">
        <v>9.43</v>
      </c>
      <c r="H488">
        <v>-0.13</v>
      </c>
      <c r="I488">
        <v>0.06</v>
      </c>
      <c r="J488">
        <v>-0.19</v>
      </c>
      <c r="K488">
        <v>-0.13</v>
      </c>
      <c r="L488">
        <v>0.06</v>
      </c>
      <c r="M488">
        <v>-0.19</v>
      </c>
    </row>
    <row r="489" spans="1:13" x14ac:dyDescent="0.25">
      <c r="A489">
        <v>487</v>
      </c>
      <c r="B489">
        <v>66601</v>
      </c>
      <c r="C489">
        <v>66746</v>
      </c>
      <c r="D489">
        <v>145</v>
      </c>
      <c r="E489">
        <v>-0.33</v>
      </c>
      <c r="F489">
        <v>-1.27</v>
      </c>
      <c r="G489">
        <v>9.4600000000000009</v>
      </c>
      <c r="H489">
        <v>0.06</v>
      </c>
      <c r="I489">
        <v>0.06</v>
      </c>
      <c r="J489">
        <v>0.13</v>
      </c>
      <c r="K489">
        <v>0.06</v>
      </c>
      <c r="L489">
        <v>0.06</v>
      </c>
      <c r="M489">
        <v>0.13</v>
      </c>
    </row>
    <row r="490" spans="1:13" x14ac:dyDescent="0.25">
      <c r="A490">
        <v>488</v>
      </c>
      <c r="B490">
        <v>66746</v>
      </c>
      <c r="C490">
        <v>66876</v>
      </c>
      <c r="D490">
        <v>130</v>
      </c>
      <c r="E490">
        <v>-0.32</v>
      </c>
      <c r="F490">
        <v>-1.3</v>
      </c>
      <c r="G490">
        <v>9.4499999999999993</v>
      </c>
      <c r="H490">
        <v>-0.06</v>
      </c>
      <c r="I490">
        <v>0.13</v>
      </c>
      <c r="J490">
        <v>0.06</v>
      </c>
      <c r="K490">
        <v>-0.06</v>
      </c>
      <c r="L490">
        <v>0.13</v>
      </c>
      <c r="M490">
        <v>0.06</v>
      </c>
    </row>
    <row r="491" spans="1:13" x14ac:dyDescent="0.25">
      <c r="A491">
        <v>489</v>
      </c>
      <c r="B491">
        <v>66876</v>
      </c>
      <c r="C491">
        <v>67004</v>
      </c>
      <c r="D491">
        <v>128</v>
      </c>
      <c r="E491">
        <v>-0.34</v>
      </c>
      <c r="F491">
        <v>-1.3</v>
      </c>
      <c r="G491">
        <v>9.42</v>
      </c>
      <c r="H491">
        <v>0.06</v>
      </c>
      <c r="I491">
        <v>-0.13</v>
      </c>
      <c r="J491">
        <v>0</v>
      </c>
      <c r="K491">
        <v>0.06</v>
      </c>
      <c r="L491">
        <v>-0.13</v>
      </c>
      <c r="M491">
        <v>0</v>
      </c>
    </row>
    <row r="492" spans="1:13" x14ac:dyDescent="0.25">
      <c r="A492">
        <v>490</v>
      </c>
      <c r="B492">
        <v>67004</v>
      </c>
      <c r="C492">
        <v>67133</v>
      </c>
      <c r="D492">
        <v>129</v>
      </c>
      <c r="E492">
        <v>-0.33</v>
      </c>
      <c r="F492">
        <v>-1.29</v>
      </c>
      <c r="G492">
        <v>9.44</v>
      </c>
      <c r="H492">
        <v>0</v>
      </c>
      <c r="I492">
        <v>0</v>
      </c>
      <c r="J492">
        <v>-0.13</v>
      </c>
      <c r="K492">
        <v>0</v>
      </c>
      <c r="L492">
        <v>0</v>
      </c>
      <c r="M492">
        <v>-0.13</v>
      </c>
    </row>
    <row r="493" spans="1:13" x14ac:dyDescent="0.25">
      <c r="A493">
        <v>491</v>
      </c>
      <c r="B493">
        <v>67133</v>
      </c>
      <c r="C493">
        <v>67269</v>
      </c>
      <c r="D493">
        <v>136</v>
      </c>
      <c r="E493">
        <v>-0.32</v>
      </c>
      <c r="F493">
        <v>-1.3</v>
      </c>
      <c r="G493">
        <v>9.44</v>
      </c>
      <c r="H493">
        <v>-0.06</v>
      </c>
      <c r="I493">
        <v>0.19</v>
      </c>
      <c r="J493">
        <v>0</v>
      </c>
      <c r="K493">
        <v>-0.06</v>
      </c>
      <c r="L493">
        <v>0.13</v>
      </c>
      <c r="M493">
        <v>-0.06</v>
      </c>
    </row>
    <row r="494" spans="1:13" x14ac:dyDescent="0.25">
      <c r="A494">
        <v>492</v>
      </c>
      <c r="B494">
        <v>67269</v>
      </c>
      <c r="C494">
        <v>67399</v>
      </c>
      <c r="D494">
        <v>130</v>
      </c>
      <c r="E494">
        <v>-0.32</v>
      </c>
      <c r="F494">
        <v>-1.29</v>
      </c>
      <c r="G494">
        <v>9.44</v>
      </c>
      <c r="H494">
        <v>0</v>
      </c>
      <c r="I494">
        <v>0</v>
      </c>
      <c r="J494">
        <v>0.06</v>
      </c>
      <c r="K494">
        <v>0</v>
      </c>
      <c r="L494">
        <v>-0.13</v>
      </c>
      <c r="M494">
        <v>0.13</v>
      </c>
    </row>
    <row r="495" spans="1:13" x14ac:dyDescent="0.25">
      <c r="A495">
        <v>493</v>
      </c>
      <c r="B495">
        <v>67399</v>
      </c>
      <c r="C495">
        <v>67529</v>
      </c>
      <c r="D495">
        <v>130</v>
      </c>
      <c r="E495">
        <v>-0.35</v>
      </c>
      <c r="F495">
        <v>-1.28</v>
      </c>
      <c r="G495">
        <v>9.44</v>
      </c>
      <c r="H495">
        <v>-0.13</v>
      </c>
      <c r="I495">
        <v>0</v>
      </c>
      <c r="J495">
        <v>0</v>
      </c>
      <c r="K495">
        <v>-0.13</v>
      </c>
      <c r="L495">
        <v>0</v>
      </c>
      <c r="M495">
        <v>0</v>
      </c>
    </row>
    <row r="496" spans="1:13" x14ac:dyDescent="0.25">
      <c r="A496">
        <v>494</v>
      </c>
      <c r="B496">
        <v>67529</v>
      </c>
      <c r="C496">
        <v>67658</v>
      </c>
      <c r="D496">
        <v>129</v>
      </c>
      <c r="E496">
        <v>-0.33</v>
      </c>
      <c r="F496">
        <v>-1.3</v>
      </c>
      <c r="G496">
        <v>9.43</v>
      </c>
      <c r="H496">
        <v>0.13</v>
      </c>
      <c r="I496">
        <v>-0.19</v>
      </c>
      <c r="J496">
        <v>0.06</v>
      </c>
      <c r="K496">
        <v>0.13</v>
      </c>
      <c r="L496">
        <v>-0.19</v>
      </c>
      <c r="M496">
        <v>0.06</v>
      </c>
    </row>
    <row r="497" spans="1:13" x14ac:dyDescent="0.25">
      <c r="A497">
        <v>495</v>
      </c>
      <c r="B497">
        <v>67658</v>
      </c>
      <c r="C497">
        <v>67789</v>
      </c>
      <c r="D497">
        <v>131</v>
      </c>
      <c r="E497">
        <v>-0.33</v>
      </c>
      <c r="F497">
        <v>-1.28</v>
      </c>
      <c r="G497">
        <v>9.4499999999999993</v>
      </c>
      <c r="H497">
        <v>-0.06</v>
      </c>
      <c r="I497">
        <v>-0.06</v>
      </c>
      <c r="J497">
        <v>0.06</v>
      </c>
      <c r="K497">
        <v>-0.06</v>
      </c>
      <c r="L497">
        <v>-0.06</v>
      </c>
      <c r="M497">
        <v>0.06</v>
      </c>
    </row>
    <row r="498" spans="1:13" x14ac:dyDescent="0.25">
      <c r="A498">
        <v>496</v>
      </c>
      <c r="B498">
        <v>67789</v>
      </c>
      <c r="C498">
        <v>67919</v>
      </c>
      <c r="D498">
        <v>130</v>
      </c>
      <c r="E498">
        <v>-0.33</v>
      </c>
      <c r="F498">
        <v>-1.29</v>
      </c>
      <c r="G498">
        <v>9.4499999999999993</v>
      </c>
      <c r="H498">
        <v>0.13</v>
      </c>
      <c r="I498">
        <v>0.06</v>
      </c>
      <c r="J498">
        <v>0</v>
      </c>
      <c r="K498">
        <v>0.13</v>
      </c>
      <c r="L498">
        <v>0.06</v>
      </c>
      <c r="M498">
        <v>0</v>
      </c>
    </row>
    <row r="499" spans="1:13" x14ac:dyDescent="0.25">
      <c r="A499">
        <v>497</v>
      </c>
      <c r="B499">
        <v>67919</v>
      </c>
      <c r="C499">
        <v>68090</v>
      </c>
      <c r="D499">
        <v>171</v>
      </c>
      <c r="E499">
        <v>-0.31</v>
      </c>
      <c r="F499">
        <v>-1.28</v>
      </c>
      <c r="G499">
        <v>9.42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>
        <v>498</v>
      </c>
      <c r="B500">
        <v>68090</v>
      </c>
      <c r="C500">
        <v>68220</v>
      </c>
      <c r="D500">
        <v>130</v>
      </c>
      <c r="E500">
        <v>-0.34</v>
      </c>
      <c r="F500">
        <v>-1.3</v>
      </c>
      <c r="G500">
        <v>9.44</v>
      </c>
      <c r="H500">
        <v>0.06</v>
      </c>
      <c r="I500">
        <v>0</v>
      </c>
      <c r="J500">
        <v>-0.06</v>
      </c>
      <c r="K500">
        <v>0.06</v>
      </c>
      <c r="L500">
        <v>0</v>
      </c>
      <c r="M500">
        <v>-0.06</v>
      </c>
    </row>
    <row r="501" spans="1:13" x14ac:dyDescent="0.25">
      <c r="A501">
        <v>499</v>
      </c>
      <c r="B501">
        <v>68220</v>
      </c>
      <c r="C501">
        <v>68351</v>
      </c>
      <c r="D501">
        <v>131</v>
      </c>
      <c r="E501">
        <v>-0.34</v>
      </c>
      <c r="F501">
        <v>-1.28</v>
      </c>
      <c r="G501">
        <v>9.44</v>
      </c>
      <c r="H501">
        <v>-0.06</v>
      </c>
      <c r="I501">
        <v>0.06</v>
      </c>
      <c r="J501">
        <v>0.06</v>
      </c>
      <c r="K501">
        <v>-0.06</v>
      </c>
      <c r="L501">
        <v>0.06</v>
      </c>
      <c r="M501">
        <v>0.06</v>
      </c>
    </row>
    <row r="502" spans="1:13" x14ac:dyDescent="0.25">
      <c r="A502">
        <v>500</v>
      </c>
      <c r="B502">
        <v>68351</v>
      </c>
      <c r="C502">
        <v>68492</v>
      </c>
      <c r="D502">
        <v>141</v>
      </c>
      <c r="E502">
        <v>-0.32</v>
      </c>
      <c r="F502">
        <v>-1.3</v>
      </c>
      <c r="G502">
        <v>9.4600000000000009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>
        <v>501</v>
      </c>
      <c r="B503">
        <v>68492</v>
      </c>
      <c r="C503">
        <v>68622</v>
      </c>
      <c r="D503">
        <v>130</v>
      </c>
      <c r="E503">
        <v>-0.33</v>
      </c>
      <c r="F503">
        <v>-1.27</v>
      </c>
      <c r="G503">
        <v>9.42</v>
      </c>
      <c r="H503">
        <v>0</v>
      </c>
      <c r="I503">
        <v>-0.06</v>
      </c>
      <c r="J503">
        <v>0.06</v>
      </c>
      <c r="K503">
        <v>0</v>
      </c>
      <c r="L503">
        <v>-0.06</v>
      </c>
      <c r="M503">
        <v>0.06</v>
      </c>
    </row>
    <row r="504" spans="1:13" x14ac:dyDescent="0.25">
      <c r="A504">
        <v>502</v>
      </c>
      <c r="B504">
        <v>68622</v>
      </c>
      <c r="C504">
        <v>68753</v>
      </c>
      <c r="D504">
        <v>131</v>
      </c>
      <c r="E504">
        <v>-0.35</v>
      </c>
      <c r="F504">
        <v>-1.3</v>
      </c>
      <c r="G504">
        <v>9.44</v>
      </c>
      <c r="H504">
        <v>0.06</v>
      </c>
      <c r="I504">
        <v>0.06</v>
      </c>
      <c r="J504">
        <v>0.19</v>
      </c>
      <c r="K504">
        <v>0</v>
      </c>
      <c r="L504">
        <v>-0.06</v>
      </c>
      <c r="M504">
        <v>0.13</v>
      </c>
    </row>
    <row r="505" spans="1:13" x14ac:dyDescent="0.25">
      <c r="A505">
        <v>503</v>
      </c>
      <c r="B505">
        <v>68753</v>
      </c>
      <c r="C505">
        <v>68891</v>
      </c>
      <c r="D505">
        <v>138</v>
      </c>
      <c r="E505">
        <v>-0.33</v>
      </c>
      <c r="F505">
        <v>-1.28</v>
      </c>
      <c r="G505">
        <v>9.42</v>
      </c>
      <c r="H505">
        <v>0.06</v>
      </c>
      <c r="I505">
        <v>0.06</v>
      </c>
      <c r="J505">
        <v>0</v>
      </c>
      <c r="K505">
        <v>0.06</v>
      </c>
      <c r="L505">
        <v>0.06</v>
      </c>
      <c r="M505">
        <v>0</v>
      </c>
    </row>
    <row r="506" spans="1:13" x14ac:dyDescent="0.25">
      <c r="A506">
        <v>504</v>
      </c>
      <c r="B506">
        <v>68891</v>
      </c>
      <c r="C506">
        <v>69038</v>
      </c>
      <c r="D506">
        <v>147</v>
      </c>
      <c r="E506">
        <v>-0.33</v>
      </c>
      <c r="F506">
        <v>-1.28</v>
      </c>
      <c r="G506">
        <v>9.43</v>
      </c>
      <c r="H506">
        <v>0.06</v>
      </c>
      <c r="I506">
        <v>0</v>
      </c>
      <c r="J506">
        <v>-0.13</v>
      </c>
      <c r="K506">
        <v>0.06</v>
      </c>
      <c r="L506">
        <v>0</v>
      </c>
      <c r="M506">
        <v>-0.13</v>
      </c>
    </row>
    <row r="507" spans="1:13" x14ac:dyDescent="0.25">
      <c r="A507">
        <v>505</v>
      </c>
      <c r="B507">
        <v>69038</v>
      </c>
      <c r="C507">
        <v>69166</v>
      </c>
      <c r="D507">
        <v>128</v>
      </c>
      <c r="E507">
        <v>-0.33</v>
      </c>
      <c r="F507">
        <v>-1.29</v>
      </c>
      <c r="G507">
        <v>9.43</v>
      </c>
      <c r="H507">
        <v>0</v>
      </c>
      <c r="I507">
        <v>0.06</v>
      </c>
      <c r="J507">
        <v>-0.13</v>
      </c>
      <c r="K507">
        <v>-0.06</v>
      </c>
      <c r="L507">
        <v>-0.06</v>
      </c>
      <c r="M507">
        <v>-0.13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5B9A-D05B-438A-A934-74160B2F9B3F}">
  <dimension ref="A1:G815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16</v>
      </c>
    </row>
    <row r="2" spans="1:7" x14ac:dyDescent="0.25">
      <c r="A2">
        <v>0</v>
      </c>
      <c r="B2">
        <v>0</v>
      </c>
      <c r="C2">
        <v>1984</v>
      </c>
      <c r="D2">
        <v>1984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1984</v>
      </c>
      <c r="C3">
        <v>2160</v>
      </c>
      <c r="D3">
        <v>176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2160</v>
      </c>
      <c r="C4">
        <v>2237</v>
      </c>
      <c r="D4">
        <v>77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2237</v>
      </c>
      <c r="C5">
        <v>2473</v>
      </c>
      <c r="D5">
        <v>236</v>
      </c>
      <c r="E5">
        <v>-0.35</v>
      </c>
      <c r="F5">
        <v>-1.18</v>
      </c>
      <c r="G5">
        <v>9.44</v>
      </c>
    </row>
    <row r="6" spans="1:7" x14ac:dyDescent="0.25">
      <c r="A6">
        <v>4</v>
      </c>
      <c r="B6">
        <v>2473</v>
      </c>
      <c r="C6">
        <v>2551</v>
      </c>
      <c r="D6">
        <v>78</v>
      </c>
      <c r="E6">
        <v>-0.33</v>
      </c>
      <c r="F6">
        <v>-1.2</v>
      </c>
      <c r="G6">
        <v>9.4499999999999993</v>
      </c>
    </row>
    <row r="7" spans="1:7" x14ac:dyDescent="0.25">
      <c r="A7">
        <v>5</v>
      </c>
      <c r="B7">
        <v>2551</v>
      </c>
      <c r="C7">
        <v>2630</v>
      </c>
      <c r="D7">
        <v>79</v>
      </c>
      <c r="E7">
        <v>-0.35</v>
      </c>
      <c r="F7">
        <v>-1.18</v>
      </c>
      <c r="G7">
        <v>9.4</v>
      </c>
    </row>
    <row r="8" spans="1:7" x14ac:dyDescent="0.25">
      <c r="A8">
        <v>6</v>
      </c>
      <c r="B8">
        <v>2630</v>
      </c>
      <c r="C8">
        <v>2710</v>
      </c>
      <c r="D8">
        <v>80</v>
      </c>
      <c r="E8">
        <v>-0.36</v>
      </c>
      <c r="F8">
        <v>-1.19</v>
      </c>
      <c r="G8">
        <v>9.4700000000000006</v>
      </c>
    </row>
    <row r="9" spans="1:7" x14ac:dyDescent="0.25">
      <c r="A9">
        <v>7</v>
      </c>
      <c r="B9">
        <v>2710</v>
      </c>
      <c r="C9">
        <v>2790</v>
      </c>
      <c r="D9">
        <v>80</v>
      </c>
      <c r="E9">
        <v>-0.33</v>
      </c>
      <c r="F9">
        <v>-1.21</v>
      </c>
      <c r="G9">
        <v>9.42</v>
      </c>
    </row>
    <row r="10" spans="1:7" x14ac:dyDescent="0.25">
      <c r="A10">
        <v>8</v>
      </c>
      <c r="B10">
        <v>2790</v>
      </c>
      <c r="C10">
        <v>2870</v>
      </c>
      <c r="D10">
        <v>80</v>
      </c>
      <c r="E10">
        <v>-0.34</v>
      </c>
      <c r="F10">
        <v>-1.2</v>
      </c>
      <c r="G10">
        <v>9.4499999999999993</v>
      </c>
    </row>
    <row r="11" spans="1:7" x14ac:dyDescent="0.25">
      <c r="A11">
        <v>9</v>
      </c>
      <c r="B11">
        <v>2870</v>
      </c>
      <c r="C11">
        <v>2950</v>
      </c>
      <c r="D11">
        <v>80</v>
      </c>
      <c r="E11">
        <v>-0.36</v>
      </c>
      <c r="F11">
        <v>-1.2</v>
      </c>
      <c r="G11">
        <v>9.42</v>
      </c>
    </row>
    <row r="12" spans="1:7" x14ac:dyDescent="0.25">
      <c r="A12">
        <v>10</v>
      </c>
      <c r="B12">
        <v>2950</v>
      </c>
      <c r="C12">
        <v>3029</v>
      </c>
      <c r="D12">
        <v>79</v>
      </c>
      <c r="E12">
        <v>-0.34</v>
      </c>
      <c r="F12">
        <v>-1.19</v>
      </c>
      <c r="G12">
        <v>9.43</v>
      </c>
    </row>
    <row r="13" spans="1:7" x14ac:dyDescent="0.25">
      <c r="A13">
        <v>11</v>
      </c>
      <c r="B13">
        <v>3029</v>
      </c>
      <c r="C13">
        <v>3109</v>
      </c>
      <c r="D13">
        <v>80</v>
      </c>
      <c r="E13">
        <v>-0.36</v>
      </c>
      <c r="F13">
        <v>-1.19</v>
      </c>
      <c r="G13">
        <v>9.4600000000000009</v>
      </c>
    </row>
    <row r="14" spans="1:7" x14ac:dyDescent="0.25">
      <c r="A14">
        <v>12</v>
      </c>
      <c r="B14">
        <v>3109</v>
      </c>
      <c r="C14">
        <v>3189</v>
      </c>
      <c r="D14">
        <v>80</v>
      </c>
      <c r="E14">
        <v>-0.35</v>
      </c>
      <c r="F14">
        <v>-1.17</v>
      </c>
      <c r="G14">
        <v>9.4499999999999993</v>
      </c>
    </row>
    <row r="15" spans="1:7" x14ac:dyDescent="0.25">
      <c r="A15">
        <v>13</v>
      </c>
      <c r="B15">
        <v>3189</v>
      </c>
      <c r="C15">
        <v>3269</v>
      </c>
      <c r="D15">
        <v>80</v>
      </c>
      <c r="E15">
        <v>-0.35</v>
      </c>
      <c r="F15">
        <v>-1.19</v>
      </c>
      <c r="G15">
        <v>9.4499999999999993</v>
      </c>
    </row>
    <row r="16" spans="1:7" x14ac:dyDescent="0.25">
      <c r="A16">
        <v>14</v>
      </c>
      <c r="B16">
        <v>3269</v>
      </c>
      <c r="C16">
        <v>3373</v>
      </c>
      <c r="D16">
        <v>104</v>
      </c>
      <c r="E16">
        <v>-0.35</v>
      </c>
      <c r="F16">
        <v>-1.19</v>
      </c>
      <c r="G16">
        <v>9.43</v>
      </c>
    </row>
    <row r="17" spans="1:7" x14ac:dyDescent="0.25">
      <c r="A17">
        <v>15</v>
      </c>
      <c r="B17">
        <v>3373</v>
      </c>
      <c r="C17">
        <v>3453</v>
      </c>
      <c r="D17">
        <v>80</v>
      </c>
      <c r="E17">
        <v>-0.35</v>
      </c>
      <c r="F17">
        <v>-1.21</v>
      </c>
      <c r="G17">
        <v>9.4700000000000006</v>
      </c>
    </row>
    <row r="18" spans="1:7" x14ac:dyDescent="0.25">
      <c r="A18">
        <v>16</v>
      </c>
      <c r="B18">
        <v>3453</v>
      </c>
      <c r="C18">
        <v>3532</v>
      </c>
      <c r="D18">
        <v>79</v>
      </c>
      <c r="E18">
        <v>-0.35</v>
      </c>
      <c r="F18">
        <v>-1.17</v>
      </c>
      <c r="G18">
        <v>9.4499999999999993</v>
      </c>
    </row>
    <row r="19" spans="1:7" x14ac:dyDescent="0.25">
      <c r="A19">
        <v>17</v>
      </c>
      <c r="B19">
        <v>3532</v>
      </c>
      <c r="C19">
        <v>3613</v>
      </c>
      <c r="D19">
        <v>81</v>
      </c>
      <c r="E19">
        <v>-0.33</v>
      </c>
      <c r="F19">
        <v>-1.22</v>
      </c>
      <c r="G19">
        <v>9.44</v>
      </c>
    </row>
    <row r="20" spans="1:7" x14ac:dyDescent="0.25">
      <c r="A20">
        <v>18</v>
      </c>
      <c r="B20">
        <v>3613</v>
      </c>
      <c r="C20">
        <v>3704</v>
      </c>
      <c r="D20">
        <v>91</v>
      </c>
      <c r="E20">
        <v>-0.34</v>
      </c>
      <c r="F20">
        <v>-1.21</v>
      </c>
      <c r="G20">
        <v>9.44</v>
      </c>
    </row>
    <row r="21" spans="1:7" x14ac:dyDescent="0.25">
      <c r="A21">
        <v>19</v>
      </c>
      <c r="B21">
        <v>3704</v>
      </c>
      <c r="C21">
        <v>3783</v>
      </c>
      <c r="D21">
        <v>79</v>
      </c>
      <c r="E21">
        <v>-0.36</v>
      </c>
      <c r="F21">
        <v>-1.18</v>
      </c>
      <c r="G21">
        <v>9.4</v>
      </c>
    </row>
    <row r="22" spans="1:7" x14ac:dyDescent="0.25">
      <c r="A22">
        <v>20</v>
      </c>
      <c r="B22">
        <v>3783</v>
      </c>
      <c r="C22">
        <v>3863</v>
      </c>
      <c r="D22">
        <v>80</v>
      </c>
      <c r="E22">
        <v>-0.34</v>
      </c>
      <c r="F22">
        <v>-1.18</v>
      </c>
      <c r="G22">
        <v>9.44</v>
      </c>
    </row>
    <row r="23" spans="1:7" x14ac:dyDescent="0.25">
      <c r="A23">
        <v>21</v>
      </c>
      <c r="B23">
        <v>3863</v>
      </c>
      <c r="C23">
        <v>3943</v>
      </c>
      <c r="D23">
        <v>80</v>
      </c>
      <c r="E23">
        <v>-0.35</v>
      </c>
      <c r="F23">
        <v>-1.19</v>
      </c>
      <c r="G23">
        <v>9.42</v>
      </c>
    </row>
    <row r="24" spans="1:7" x14ac:dyDescent="0.25">
      <c r="A24">
        <v>22</v>
      </c>
      <c r="B24">
        <v>3943</v>
      </c>
      <c r="C24">
        <v>4024</v>
      </c>
      <c r="D24">
        <v>81</v>
      </c>
      <c r="E24">
        <v>-0.34</v>
      </c>
      <c r="F24">
        <v>-1.2</v>
      </c>
      <c r="G24">
        <v>9.4499999999999993</v>
      </c>
    </row>
    <row r="25" spans="1:7" x14ac:dyDescent="0.25">
      <c r="A25">
        <v>23</v>
      </c>
      <c r="B25">
        <v>4024</v>
      </c>
      <c r="C25">
        <v>4104</v>
      </c>
      <c r="D25">
        <v>80</v>
      </c>
      <c r="E25">
        <v>-0.34</v>
      </c>
      <c r="F25">
        <v>-1.18</v>
      </c>
      <c r="G25">
        <v>9.42</v>
      </c>
    </row>
    <row r="26" spans="1:7" x14ac:dyDescent="0.25">
      <c r="A26">
        <v>24</v>
      </c>
      <c r="B26">
        <v>4104</v>
      </c>
      <c r="C26">
        <v>4182</v>
      </c>
      <c r="D26">
        <v>78</v>
      </c>
      <c r="E26">
        <v>-0.35</v>
      </c>
      <c r="F26">
        <v>-1.18</v>
      </c>
      <c r="G26">
        <v>9.41</v>
      </c>
    </row>
    <row r="27" spans="1:7" x14ac:dyDescent="0.25">
      <c r="A27">
        <v>25</v>
      </c>
      <c r="B27">
        <v>4182</v>
      </c>
      <c r="C27">
        <v>4260</v>
      </c>
      <c r="D27">
        <v>78</v>
      </c>
      <c r="E27">
        <v>-0.36</v>
      </c>
      <c r="F27">
        <v>-1.19</v>
      </c>
      <c r="G27">
        <v>9.4499999999999993</v>
      </c>
    </row>
    <row r="28" spans="1:7" x14ac:dyDescent="0.25">
      <c r="A28">
        <v>26</v>
      </c>
      <c r="B28">
        <v>4260</v>
      </c>
      <c r="C28">
        <v>4346</v>
      </c>
      <c r="D28">
        <v>86</v>
      </c>
      <c r="E28">
        <v>-0.35</v>
      </c>
      <c r="F28">
        <v>-1.19</v>
      </c>
      <c r="G28">
        <v>9.43</v>
      </c>
    </row>
    <row r="29" spans="1:7" x14ac:dyDescent="0.25">
      <c r="A29">
        <v>27</v>
      </c>
      <c r="B29">
        <v>4346</v>
      </c>
      <c r="C29">
        <v>4426</v>
      </c>
      <c r="D29">
        <v>80</v>
      </c>
      <c r="E29">
        <v>-0.35</v>
      </c>
      <c r="F29">
        <v>-1.2</v>
      </c>
      <c r="G29">
        <v>9.42</v>
      </c>
    </row>
    <row r="30" spans="1:7" x14ac:dyDescent="0.25">
      <c r="A30">
        <v>28</v>
      </c>
      <c r="B30">
        <v>4426</v>
      </c>
      <c r="C30">
        <v>4506</v>
      </c>
      <c r="D30">
        <v>80</v>
      </c>
      <c r="E30">
        <v>-0.34</v>
      </c>
      <c r="F30">
        <v>-1.2</v>
      </c>
      <c r="G30">
        <v>9.43</v>
      </c>
    </row>
    <row r="31" spans="1:7" x14ac:dyDescent="0.25">
      <c r="A31">
        <v>29</v>
      </c>
      <c r="B31">
        <v>4506</v>
      </c>
      <c r="C31">
        <v>4584</v>
      </c>
      <c r="D31">
        <v>78</v>
      </c>
      <c r="E31">
        <v>-0.35</v>
      </c>
      <c r="F31">
        <v>-1.2</v>
      </c>
      <c r="G31">
        <v>9.42</v>
      </c>
    </row>
    <row r="32" spans="1:7" x14ac:dyDescent="0.25">
      <c r="A32">
        <v>30</v>
      </c>
      <c r="B32">
        <v>4584</v>
      </c>
      <c r="C32">
        <v>4663</v>
      </c>
      <c r="D32">
        <v>79</v>
      </c>
      <c r="E32">
        <v>-0.34</v>
      </c>
      <c r="F32">
        <v>-1.19</v>
      </c>
      <c r="G32">
        <v>9.4499999999999993</v>
      </c>
    </row>
    <row r="33" spans="1:7" x14ac:dyDescent="0.25">
      <c r="A33">
        <v>31</v>
      </c>
      <c r="B33">
        <v>4663</v>
      </c>
      <c r="C33">
        <v>4758</v>
      </c>
      <c r="D33">
        <v>95</v>
      </c>
      <c r="E33">
        <v>-0.34</v>
      </c>
      <c r="F33">
        <v>-1.2</v>
      </c>
      <c r="G33">
        <v>9.44</v>
      </c>
    </row>
    <row r="34" spans="1:7" x14ac:dyDescent="0.25">
      <c r="A34">
        <v>32</v>
      </c>
      <c r="B34">
        <v>4758</v>
      </c>
      <c r="C34">
        <v>4837</v>
      </c>
      <c r="D34">
        <v>79</v>
      </c>
      <c r="E34">
        <v>-0.35</v>
      </c>
      <c r="F34">
        <v>-1.19</v>
      </c>
      <c r="G34">
        <v>9.42</v>
      </c>
    </row>
    <row r="35" spans="1:7" x14ac:dyDescent="0.25">
      <c r="A35">
        <v>33</v>
      </c>
      <c r="B35">
        <v>4837</v>
      </c>
      <c r="C35">
        <v>4917</v>
      </c>
      <c r="D35">
        <v>80</v>
      </c>
      <c r="E35">
        <v>-0.35</v>
      </c>
      <c r="F35">
        <v>-1.2</v>
      </c>
      <c r="G35">
        <v>9.4499999999999993</v>
      </c>
    </row>
    <row r="36" spans="1:7" x14ac:dyDescent="0.25">
      <c r="A36">
        <v>34</v>
      </c>
      <c r="B36">
        <v>4917</v>
      </c>
      <c r="C36">
        <v>4998</v>
      </c>
      <c r="D36">
        <v>81</v>
      </c>
      <c r="E36">
        <v>-0.35</v>
      </c>
      <c r="F36">
        <v>-1.2</v>
      </c>
      <c r="G36">
        <v>9.42</v>
      </c>
    </row>
    <row r="37" spans="1:7" x14ac:dyDescent="0.25">
      <c r="A37">
        <v>35</v>
      </c>
      <c r="B37">
        <v>4998</v>
      </c>
      <c r="C37">
        <v>5079</v>
      </c>
      <c r="D37">
        <v>81</v>
      </c>
      <c r="E37">
        <v>-0.34</v>
      </c>
      <c r="F37">
        <v>-1.22</v>
      </c>
      <c r="G37">
        <v>9.44</v>
      </c>
    </row>
    <row r="38" spans="1:7" x14ac:dyDescent="0.25">
      <c r="A38">
        <v>36</v>
      </c>
      <c r="B38">
        <v>5079</v>
      </c>
      <c r="C38">
        <v>5169</v>
      </c>
      <c r="D38">
        <v>90</v>
      </c>
      <c r="E38">
        <v>-0.34</v>
      </c>
      <c r="F38">
        <v>-1.18</v>
      </c>
      <c r="G38">
        <v>9.4</v>
      </c>
    </row>
    <row r="39" spans="1:7" x14ac:dyDescent="0.25">
      <c r="A39">
        <v>37</v>
      </c>
      <c r="B39">
        <v>5169</v>
      </c>
      <c r="C39">
        <v>5249</v>
      </c>
      <c r="D39">
        <v>80</v>
      </c>
      <c r="E39">
        <v>-0.36</v>
      </c>
      <c r="F39">
        <v>-1.21</v>
      </c>
      <c r="G39">
        <v>9.44</v>
      </c>
    </row>
    <row r="40" spans="1:7" x14ac:dyDescent="0.25">
      <c r="A40">
        <v>38</v>
      </c>
      <c r="B40">
        <v>5249</v>
      </c>
      <c r="C40">
        <v>5329</v>
      </c>
      <c r="D40">
        <v>80</v>
      </c>
      <c r="E40">
        <v>-0.35</v>
      </c>
      <c r="F40">
        <v>-1.21</v>
      </c>
      <c r="G40">
        <v>9.43</v>
      </c>
    </row>
    <row r="41" spans="1:7" x14ac:dyDescent="0.25">
      <c r="A41">
        <v>39</v>
      </c>
      <c r="B41">
        <v>5329</v>
      </c>
      <c r="C41">
        <v>5418</v>
      </c>
      <c r="D41">
        <v>89</v>
      </c>
      <c r="E41">
        <v>-0.36</v>
      </c>
      <c r="F41">
        <v>-1.21</v>
      </c>
      <c r="G41">
        <v>9.4499999999999993</v>
      </c>
    </row>
    <row r="42" spans="1:7" x14ac:dyDescent="0.25">
      <c r="A42">
        <v>40</v>
      </c>
      <c r="B42">
        <v>5418</v>
      </c>
      <c r="C42">
        <v>5498</v>
      </c>
      <c r="D42">
        <v>80</v>
      </c>
      <c r="E42">
        <v>-0.36</v>
      </c>
      <c r="F42">
        <v>-1.2</v>
      </c>
      <c r="G42">
        <v>9.43</v>
      </c>
    </row>
    <row r="43" spans="1:7" x14ac:dyDescent="0.25">
      <c r="A43">
        <v>41</v>
      </c>
      <c r="B43">
        <v>5498</v>
      </c>
      <c r="C43">
        <v>5578</v>
      </c>
      <c r="D43">
        <v>80</v>
      </c>
      <c r="E43">
        <v>-0.35</v>
      </c>
      <c r="F43">
        <v>-1.19</v>
      </c>
      <c r="G43">
        <v>9.43</v>
      </c>
    </row>
    <row r="44" spans="1:7" x14ac:dyDescent="0.25">
      <c r="A44">
        <v>42</v>
      </c>
      <c r="B44">
        <v>5578</v>
      </c>
      <c r="C44">
        <v>5658</v>
      </c>
      <c r="D44">
        <v>80</v>
      </c>
      <c r="E44">
        <v>-0.34</v>
      </c>
      <c r="F44">
        <v>-1.21</v>
      </c>
      <c r="G44">
        <v>9.44</v>
      </c>
    </row>
    <row r="45" spans="1:7" x14ac:dyDescent="0.25">
      <c r="A45">
        <v>43</v>
      </c>
      <c r="B45">
        <v>5658</v>
      </c>
      <c r="C45">
        <v>5736</v>
      </c>
      <c r="D45">
        <v>78</v>
      </c>
      <c r="E45">
        <v>-0.35</v>
      </c>
      <c r="F45">
        <v>-1.1599999999999999</v>
      </c>
      <c r="G45">
        <v>9.42</v>
      </c>
    </row>
    <row r="46" spans="1:7" x14ac:dyDescent="0.25">
      <c r="A46">
        <v>44</v>
      </c>
      <c r="B46">
        <v>5736</v>
      </c>
      <c r="C46">
        <v>5814</v>
      </c>
      <c r="D46">
        <v>78</v>
      </c>
      <c r="E46">
        <v>-0.35</v>
      </c>
      <c r="F46">
        <v>-1.18</v>
      </c>
      <c r="G46">
        <v>9.4499999999999993</v>
      </c>
    </row>
    <row r="47" spans="1:7" x14ac:dyDescent="0.25">
      <c r="A47">
        <v>45</v>
      </c>
      <c r="B47">
        <v>5814</v>
      </c>
      <c r="C47">
        <v>5893</v>
      </c>
      <c r="D47">
        <v>79</v>
      </c>
      <c r="E47">
        <v>-0.33</v>
      </c>
      <c r="F47">
        <v>-1.19</v>
      </c>
      <c r="G47">
        <v>9.44</v>
      </c>
    </row>
    <row r="48" spans="1:7" x14ac:dyDescent="0.25">
      <c r="A48">
        <v>46</v>
      </c>
      <c r="B48">
        <v>5893</v>
      </c>
      <c r="C48">
        <v>5973</v>
      </c>
      <c r="D48">
        <v>80</v>
      </c>
      <c r="E48">
        <v>-0.35</v>
      </c>
      <c r="F48">
        <v>-1.2</v>
      </c>
      <c r="G48">
        <v>9.4499999999999993</v>
      </c>
    </row>
    <row r="49" spans="1:7" x14ac:dyDescent="0.25">
      <c r="A49">
        <v>47</v>
      </c>
      <c r="B49">
        <v>5973</v>
      </c>
      <c r="C49">
        <v>6071</v>
      </c>
      <c r="D49">
        <v>98</v>
      </c>
      <c r="E49">
        <v>-0.35</v>
      </c>
      <c r="F49">
        <v>-1.19</v>
      </c>
      <c r="G49">
        <v>9.44</v>
      </c>
    </row>
    <row r="50" spans="1:7" x14ac:dyDescent="0.25">
      <c r="A50">
        <v>48</v>
      </c>
      <c r="B50">
        <v>6071</v>
      </c>
      <c r="C50">
        <v>6151</v>
      </c>
      <c r="D50">
        <v>80</v>
      </c>
      <c r="E50">
        <v>-0.35</v>
      </c>
      <c r="F50">
        <v>-1.2</v>
      </c>
      <c r="G50">
        <v>9.43</v>
      </c>
    </row>
    <row r="51" spans="1:7" x14ac:dyDescent="0.25">
      <c r="A51">
        <v>49</v>
      </c>
      <c r="B51">
        <v>6151</v>
      </c>
      <c r="C51">
        <v>6232</v>
      </c>
      <c r="D51">
        <v>81</v>
      </c>
      <c r="E51">
        <v>-0.34</v>
      </c>
      <c r="F51">
        <v>-1.2</v>
      </c>
      <c r="G51">
        <v>9.44</v>
      </c>
    </row>
    <row r="52" spans="1:7" x14ac:dyDescent="0.25">
      <c r="A52">
        <v>50</v>
      </c>
      <c r="B52">
        <v>6232</v>
      </c>
      <c r="C52">
        <v>6312</v>
      </c>
      <c r="D52">
        <v>80</v>
      </c>
      <c r="E52">
        <v>-0.34</v>
      </c>
      <c r="F52">
        <v>-1.21</v>
      </c>
      <c r="G52">
        <v>9.44</v>
      </c>
    </row>
    <row r="53" spans="1:7" x14ac:dyDescent="0.25">
      <c r="A53">
        <v>51</v>
      </c>
      <c r="B53">
        <v>6312</v>
      </c>
      <c r="C53">
        <v>6390</v>
      </c>
      <c r="D53">
        <v>78</v>
      </c>
      <c r="E53">
        <v>-0.34</v>
      </c>
      <c r="F53">
        <v>-1.19</v>
      </c>
      <c r="G53">
        <v>9.42</v>
      </c>
    </row>
    <row r="54" spans="1:7" x14ac:dyDescent="0.25">
      <c r="A54">
        <v>52</v>
      </c>
      <c r="B54">
        <v>6390</v>
      </c>
      <c r="C54">
        <v>6477</v>
      </c>
      <c r="D54">
        <v>87</v>
      </c>
      <c r="E54">
        <v>-0.33</v>
      </c>
      <c r="F54">
        <v>-1.2</v>
      </c>
      <c r="G54">
        <v>9.43</v>
      </c>
    </row>
    <row r="55" spans="1:7" x14ac:dyDescent="0.25">
      <c r="A55">
        <v>53</v>
      </c>
      <c r="B55">
        <v>6477</v>
      </c>
      <c r="C55">
        <v>6567</v>
      </c>
      <c r="D55">
        <v>90</v>
      </c>
      <c r="E55">
        <v>-0.34</v>
      </c>
      <c r="F55">
        <v>-1.2</v>
      </c>
      <c r="G55">
        <v>9.42</v>
      </c>
    </row>
    <row r="56" spans="1:7" x14ac:dyDescent="0.25">
      <c r="A56">
        <v>54</v>
      </c>
      <c r="B56">
        <v>6567</v>
      </c>
      <c r="C56">
        <v>6645</v>
      </c>
      <c r="D56">
        <v>78</v>
      </c>
      <c r="E56">
        <v>-0.33</v>
      </c>
      <c r="F56">
        <v>-1.19</v>
      </c>
      <c r="G56">
        <v>9.44</v>
      </c>
    </row>
    <row r="57" spans="1:7" x14ac:dyDescent="0.25">
      <c r="A57">
        <v>55</v>
      </c>
      <c r="B57">
        <v>6645</v>
      </c>
      <c r="C57">
        <v>6725</v>
      </c>
      <c r="D57">
        <v>80</v>
      </c>
      <c r="E57">
        <v>-0.34</v>
      </c>
      <c r="F57">
        <v>-1.17</v>
      </c>
      <c r="G57">
        <v>9.4600000000000009</v>
      </c>
    </row>
    <row r="58" spans="1:7" x14ac:dyDescent="0.25">
      <c r="A58">
        <v>56</v>
      </c>
      <c r="B58">
        <v>6725</v>
      </c>
      <c r="C58">
        <v>6805</v>
      </c>
      <c r="D58">
        <v>80</v>
      </c>
      <c r="E58">
        <v>-0.33</v>
      </c>
      <c r="F58">
        <v>-1.19</v>
      </c>
      <c r="G58">
        <v>9.4499999999999993</v>
      </c>
    </row>
    <row r="59" spans="1:7" x14ac:dyDescent="0.25">
      <c r="A59">
        <v>57</v>
      </c>
      <c r="B59">
        <v>6805</v>
      </c>
      <c r="C59">
        <v>6885</v>
      </c>
      <c r="D59">
        <v>80</v>
      </c>
      <c r="E59">
        <v>-0.34</v>
      </c>
      <c r="F59">
        <v>-1.2</v>
      </c>
      <c r="G59">
        <v>9.43</v>
      </c>
    </row>
    <row r="60" spans="1:7" x14ac:dyDescent="0.25">
      <c r="A60">
        <v>58</v>
      </c>
      <c r="B60">
        <v>6885</v>
      </c>
      <c r="C60">
        <v>6965</v>
      </c>
      <c r="D60">
        <v>80</v>
      </c>
      <c r="E60">
        <v>-0.33</v>
      </c>
      <c r="F60">
        <v>-1.21</v>
      </c>
      <c r="G60">
        <v>9.42</v>
      </c>
    </row>
    <row r="61" spans="1:7" x14ac:dyDescent="0.25">
      <c r="A61">
        <v>59</v>
      </c>
      <c r="B61">
        <v>6965</v>
      </c>
      <c r="C61">
        <v>7044</v>
      </c>
      <c r="D61">
        <v>79</v>
      </c>
      <c r="E61">
        <v>-0.34</v>
      </c>
      <c r="F61">
        <v>-1.19</v>
      </c>
      <c r="G61">
        <v>9.44</v>
      </c>
    </row>
    <row r="62" spans="1:7" x14ac:dyDescent="0.25">
      <c r="A62">
        <v>60</v>
      </c>
      <c r="B62">
        <v>7044</v>
      </c>
      <c r="C62">
        <v>7125</v>
      </c>
      <c r="D62">
        <v>81</v>
      </c>
      <c r="E62">
        <v>-0.36</v>
      </c>
      <c r="F62">
        <v>-1.19</v>
      </c>
      <c r="G62">
        <v>9.4499999999999993</v>
      </c>
    </row>
    <row r="63" spans="1:7" x14ac:dyDescent="0.25">
      <c r="A63">
        <v>61</v>
      </c>
      <c r="B63">
        <v>7125</v>
      </c>
      <c r="C63">
        <v>7206</v>
      </c>
      <c r="D63">
        <v>81</v>
      </c>
      <c r="E63">
        <v>-0.35</v>
      </c>
      <c r="F63">
        <v>-1.2</v>
      </c>
      <c r="G63">
        <v>9.44</v>
      </c>
    </row>
    <row r="64" spans="1:7" x14ac:dyDescent="0.25">
      <c r="A64">
        <v>62</v>
      </c>
      <c r="B64">
        <v>7206</v>
      </c>
      <c r="C64">
        <v>7286</v>
      </c>
      <c r="D64">
        <v>80</v>
      </c>
      <c r="E64">
        <v>-0.34</v>
      </c>
      <c r="F64">
        <v>-1.19</v>
      </c>
      <c r="G64">
        <v>9.4600000000000009</v>
      </c>
    </row>
    <row r="65" spans="1:7" x14ac:dyDescent="0.25">
      <c r="A65">
        <v>63</v>
      </c>
      <c r="B65">
        <v>7286</v>
      </c>
      <c r="C65">
        <v>7366</v>
      </c>
      <c r="D65">
        <v>80</v>
      </c>
      <c r="E65">
        <v>-0.35</v>
      </c>
      <c r="F65">
        <v>-1.19</v>
      </c>
      <c r="G65">
        <v>9.44</v>
      </c>
    </row>
    <row r="66" spans="1:7" x14ac:dyDescent="0.25">
      <c r="A66">
        <v>64</v>
      </c>
      <c r="B66">
        <v>7366</v>
      </c>
      <c r="C66">
        <v>7462</v>
      </c>
      <c r="D66">
        <v>96</v>
      </c>
      <c r="E66">
        <v>-0.35</v>
      </c>
      <c r="F66">
        <v>-1.19</v>
      </c>
      <c r="G66">
        <v>9.4499999999999993</v>
      </c>
    </row>
    <row r="67" spans="1:7" x14ac:dyDescent="0.25">
      <c r="A67">
        <v>65</v>
      </c>
      <c r="B67">
        <v>7462</v>
      </c>
      <c r="C67">
        <v>7548</v>
      </c>
      <c r="D67">
        <v>86</v>
      </c>
      <c r="E67">
        <v>-0.33</v>
      </c>
      <c r="F67">
        <v>-1.21</v>
      </c>
      <c r="G67">
        <v>9.44</v>
      </c>
    </row>
    <row r="68" spans="1:7" x14ac:dyDescent="0.25">
      <c r="A68">
        <v>66</v>
      </c>
      <c r="B68">
        <v>7548</v>
      </c>
      <c r="C68">
        <v>7628</v>
      </c>
      <c r="D68">
        <v>80</v>
      </c>
      <c r="E68">
        <v>-0.35</v>
      </c>
      <c r="F68">
        <v>-1.18</v>
      </c>
      <c r="G68">
        <v>9.42</v>
      </c>
    </row>
    <row r="69" spans="1:7" x14ac:dyDescent="0.25">
      <c r="A69">
        <v>67</v>
      </c>
      <c r="B69">
        <v>7628</v>
      </c>
      <c r="C69">
        <v>7708</v>
      </c>
      <c r="D69">
        <v>80</v>
      </c>
      <c r="E69">
        <v>-0.33</v>
      </c>
      <c r="F69">
        <v>-1.18</v>
      </c>
      <c r="G69">
        <v>9.43</v>
      </c>
    </row>
    <row r="70" spans="1:7" x14ac:dyDescent="0.25">
      <c r="A70">
        <v>68</v>
      </c>
      <c r="B70">
        <v>7708</v>
      </c>
      <c r="C70">
        <v>7788</v>
      </c>
      <c r="D70">
        <v>80</v>
      </c>
      <c r="E70">
        <v>-0.34</v>
      </c>
      <c r="F70">
        <v>-1.18</v>
      </c>
      <c r="G70">
        <v>9.41</v>
      </c>
    </row>
    <row r="71" spans="1:7" x14ac:dyDescent="0.25">
      <c r="A71">
        <v>69</v>
      </c>
      <c r="B71">
        <v>7788</v>
      </c>
      <c r="C71">
        <v>7868</v>
      </c>
      <c r="D71">
        <v>80</v>
      </c>
      <c r="E71">
        <v>-0.36</v>
      </c>
      <c r="F71">
        <v>-1.19</v>
      </c>
      <c r="G71">
        <v>9.4700000000000006</v>
      </c>
    </row>
    <row r="72" spans="1:7" x14ac:dyDescent="0.25">
      <c r="A72">
        <v>70</v>
      </c>
      <c r="B72">
        <v>7868</v>
      </c>
      <c r="C72">
        <v>7958</v>
      </c>
      <c r="D72">
        <v>90</v>
      </c>
      <c r="E72">
        <v>-0.33</v>
      </c>
      <c r="F72">
        <v>-1.18</v>
      </c>
      <c r="G72">
        <v>9.44</v>
      </c>
    </row>
    <row r="73" spans="1:7" x14ac:dyDescent="0.25">
      <c r="A73">
        <v>71</v>
      </c>
      <c r="B73">
        <v>7958</v>
      </c>
      <c r="C73">
        <v>8039</v>
      </c>
      <c r="D73">
        <v>81</v>
      </c>
      <c r="E73">
        <v>-0.33</v>
      </c>
      <c r="F73">
        <v>-1.19</v>
      </c>
      <c r="G73">
        <v>9.42</v>
      </c>
    </row>
    <row r="74" spans="1:7" x14ac:dyDescent="0.25">
      <c r="A74">
        <v>72</v>
      </c>
      <c r="B74">
        <v>8039</v>
      </c>
      <c r="C74">
        <v>8119</v>
      </c>
      <c r="D74">
        <v>80</v>
      </c>
      <c r="E74">
        <v>-0.35</v>
      </c>
      <c r="F74">
        <v>-1.2</v>
      </c>
      <c r="G74">
        <v>9.4700000000000006</v>
      </c>
    </row>
    <row r="75" spans="1:7" x14ac:dyDescent="0.25">
      <c r="A75">
        <v>73</v>
      </c>
      <c r="B75">
        <v>8119</v>
      </c>
      <c r="C75">
        <v>8198</v>
      </c>
      <c r="D75">
        <v>79</v>
      </c>
      <c r="E75">
        <v>-0.35</v>
      </c>
      <c r="F75">
        <v>-1.19</v>
      </c>
      <c r="G75">
        <v>9.44</v>
      </c>
    </row>
    <row r="76" spans="1:7" x14ac:dyDescent="0.25">
      <c r="A76">
        <v>74</v>
      </c>
      <c r="B76">
        <v>8198</v>
      </c>
      <c r="C76">
        <v>8279</v>
      </c>
      <c r="D76">
        <v>81</v>
      </c>
      <c r="E76">
        <v>-0.35</v>
      </c>
      <c r="F76">
        <v>-1.2</v>
      </c>
      <c r="G76">
        <v>9.4600000000000009</v>
      </c>
    </row>
    <row r="77" spans="1:7" x14ac:dyDescent="0.25">
      <c r="A77">
        <v>75</v>
      </c>
      <c r="B77">
        <v>8279</v>
      </c>
      <c r="C77">
        <v>8359</v>
      </c>
      <c r="D77">
        <v>80</v>
      </c>
      <c r="E77">
        <v>-0.33</v>
      </c>
      <c r="F77">
        <v>-1.18</v>
      </c>
      <c r="G77">
        <v>9.4499999999999993</v>
      </c>
    </row>
    <row r="78" spans="1:7" x14ac:dyDescent="0.25">
      <c r="A78">
        <v>76</v>
      </c>
      <c r="B78">
        <v>8359</v>
      </c>
      <c r="C78">
        <v>8440</v>
      </c>
      <c r="D78">
        <v>81</v>
      </c>
      <c r="E78">
        <v>-0.34</v>
      </c>
      <c r="F78">
        <v>-1.18</v>
      </c>
      <c r="G78">
        <v>9.43</v>
      </c>
    </row>
    <row r="79" spans="1:7" x14ac:dyDescent="0.25">
      <c r="A79">
        <v>77</v>
      </c>
      <c r="B79">
        <v>8440</v>
      </c>
      <c r="C79">
        <v>8520</v>
      </c>
      <c r="D79">
        <v>80</v>
      </c>
      <c r="E79">
        <v>-0.34</v>
      </c>
      <c r="F79">
        <v>-1.18</v>
      </c>
      <c r="G79">
        <v>9.42</v>
      </c>
    </row>
    <row r="80" spans="1:7" x14ac:dyDescent="0.25">
      <c r="A80">
        <v>78</v>
      </c>
      <c r="B80">
        <v>8520</v>
      </c>
      <c r="C80">
        <v>8606</v>
      </c>
      <c r="D80">
        <v>86</v>
      </c>
      <c r="E80">
        <v>-0.35</v>
      </c>
      <c r="F80">
        <v>-1.19</v>
      </c>
      <c r="G80">
        <v>9.43</v>
      </c>
    </row>
    <row r="81" spans="1:7" x14ac:dyDescent="0.25">
      <c r="A81">
        <v>79</v>
      </c>
      <c r="B81">
        <v>8606</v>
      </c>
      <c r="C81">
        <v>8683</v>
      </c>
      <c r="D81">
        <v>77</v>
      </c>
      <c r="E81">
        <v>-0.35</v>
      </c>
      <c r="F81">
        <v>-1.19</v>
      </c>
      <c r="G81">
        <v>9.44</v>
      </c>
    </row>
    <row r="82" spans="1:7" x14ac:dyDescent="0.25">
      <c r="A82">
        <v>80</v>
      </c>
      <c r="B82">
        <v>8683</v>
      </c>
      <c r="C82">
        <v>8779</v>
      </c>
      <c r="D82">
        <v>96</v>
      </c>
      <c r="E82">
        <v>-0.34</v>
      </c>
      <c r="F82">
        <v>-1.19</v>
      </c>
      <c r="G82">
        <v>9.44</v>
      </c>
    </row>
    <row r="83" spans="1:7" x14ac:dyDescent="0.25">
      <c r="A83">
        <v>81</v>
      </c>
      <c r="B83">
        <v>8779</v>
      </c>
      <c r="C83">
        <v>8857</v>
      </c>
      <c r="D83">
        <v>78</v>
      </c>
      <c r="E83">
        <v>-0.36</v>
      </c>
      <c r="F83">
        <v>-1.19</v>
      </c>
      <c r="G83">
        <v>9.43</v>
      </c>
    </row>
    <row r="84" spans="1:7" x14ac:dyDescent="0.25">
      <c r="A84">
        <v>82</v>
      </c>
      <c r="B84">
        <v>8857</v>
      </c>
      <c r="C84">
        <v>8935</v>
      </c>
      <c r="D84">
        <v>78</v>
      </c>
      <c r="E84">
        <v>-0.34</v>
      </c>
      <c r="F84">
        <v>-1.21</v>
      </c>
      <c r="G84">
        <v>9.43</v>
      </c>
    </row>
    <row r="85" spans="1:7" x14ac:dyDescent="0.25">
      <c r="A85">
        <v>83</v>
      </c>
      <c r="B85">
        <v>8935</v>
      </c>
      <c r="C85">
        <v>9014</v>
      </c>
      <c r="D85">
        <v>79</v>
      </c>
      <c r="E85">
        <v>-0.36</v>
      </c>
      <c r="F85">
        <v>-1.21</v>
      </c>
      <c r="G85">
        <v>9.4600000000000009</v>
      </c>
    </row>
    <row r="86" spans="1:7" x14ac:dyDescent="0.25">
      <c r="A86">
        <v>84</v>
      </c>
      <c r="B86">
        <v>9014</v>
      </c>
      <c r="C86">
        <v>9094</v>
      </c>
      <c r="D86">
        <v>80</v>
      </c>
      <c r="E86">
        <v>-0.35</v>
      </c>
      <c r="F86">
        <v>-1.2</v>
      </c>
      <c r="G86">
        <v>9.4700000000000006</v>
      </c>
    </row>
    <row r="87" spans="1:7" x14ac:dyDescent="0.25">
      <c r="A87">
        <v>85</v>
      </c>
      <c r="B87">
        <v>9094</v>
      </c>
      <c r="C87">
        <v>9174</v>
      </c>
      <c r="D87">
        <v>80</v>
      </c>
      <c r="E87">
        <v>-0.35</v>
      </c>
      <c r="F87">
        <v>-1.2</v>
      </c>
      <c r="G87">
        <v>9.42</v>
      </c>
    </row>
    <row r="88" spans="1:7" x14ac:dyDescent="0.25">
      <c r="A88">
        <v>86</v>
      </c>
      <c r="B88">
        <v>9174</v>
      </c>
      <c r="C88">
        <v>9253</v>
      </c>
      <c r="D88">
        <v>79</v>
      </c>
      <c r="E88">
        <v>-0.34</v>
      </c>
      <c r="F88">
        <v>-1.18</v>
      </c>
      <c r="G88">
        <v>9.43</v>
      </c>
    </row>
    <row r="89" spans="1:7" x14ac:dyDescent="0.25">
      <c r="A89">
        <v>87</v>
      </c>
      <c r="B89">
        <v>9253</v>
      </c>
      <c r="C89">
        <v>9333</v>
      </c>
      <c r="D89">
        <v>80</v>
      </c>
      <c r="E89">
        <v>-0.34</v>
      </c>
      <c r="F89">
        <v>-1.21</v>
      </c>
      <c r="G89">
        <v>9.43</v>
      </c>
    </row>
    <row r="90" spans="1:7" x14ac:dyDescent="0.25">
      <c r="A90">
        <v>88</v>
      </c>
      <c r="B90">
        <v>9333</v>
      </c>
      <c r="C90">
        <v>9425</v>
      </c>
      <c r="D90">
        <v>92</v>
      </c>
      <c r="E90">
        <v>-0.36</v>
      </c>
      <c r="F90">
        <v>-1.2</v>
      </c>
      <c r="G90">
        <v>9.4499999999999993</v>
      </c>
    </row>
    <row r="91" spans="1:7" x14ac:dyDescent="0.25">
      <c r="A91">
        <v>89</v>
      </c>
      <c r="B91">
        <v>9425</v>
      </c>
      <c r="C91">
        <v>9504</v>
      </c>
      <c r="D91">
        <v>79</v>
      </c>
      <c r="E91">
        <v>-0.34</v>
      </c>
      <c r="F91">
        <v>-1.2</v>
      </c>
      <c r="G91">
        <v>9.42</v>
      </c>
    </row>
    <row r="92" spans="1:7" x14ac:dyDescent="0.25">
      <c r="A92">
        <v>90</v>
      </c>
      <c r="B92">
        <v>9504</v>
      </c>
      <c r="C92">
        <v>9593</v>
      </c>
      <c r="D92">
        <v>89</v>
      </c>
      <c r="E92">
        <v>-0.34</v>
      </c>
      <c r="F92">
        <v>-1.2</v>
      </c>
      <c r="G92">
        <v>9.43</v>
      </c>
    </row>
    <row r="93" spans="1:7" x14ac:dyDescent="0.25">
      <c r="A93">
        <v>91</v>
      </c>
      <c r="B93">
        <v>9593</v>
      </c>
      <c r="C93">
        <v>9673</v>
      </c>
      <c r="D93">
        <v>80</v>
      </c>
      <c r="E93">
        <v>-0.34</v>
      </c>
      <c r="F93">
        <v>-1.18</v>
      </c>
      <c r="G93">
        <v>9.4499999999999993</v>
      </c>
    </row>
    <row r="94" spans="1:7" x14ac:dyDescent="0.25">
      <c r="A94">
        <v>92</v>
      </c>
      <c r="B94">
        <v>9673</v>
      </c>
      <c r="C94">
        <v>9751</v>
      </c>
      <c r="D94">
        <v>78</v>
      </c>
      <c r="E94">
        <v>-0.35</v>
      </c>
      <c r="F94">
        <v>-1.18</v>
      </c>
      <c r="G94">
        <v>9.4</v>
      </c>
    </row>
    <row r="95" spans="1:7" x14ac:dyDescent="0.25">
      <c r="A95">
        <v>93</v>
      </c>
      <c r="B95">
        <v>9751</v>
      </c>
      <c r="C95">
        <v>9829</v>
      </c>
      <c r="D95">
        <v>78</v>
      </c>
      <c r="E95">
        <v>-0.35</v>
      </c>
      <c r="F95">
        <v>-1.18</v>
      </c>
      <c r="G95">
        <v>9.44</v>
      </c>
    </row>
    <row r="96" spans="1:7" x14ac:dyDescent="0.25">
      <c r="A96">
        <v>94</v>
      </c>
      <c r="B96">
        <v>9829</v>
      </c>
      <c r="C96">
        <v>9907</v>
      </c>
      <c r="D96">
        <v>78</v>
      </c>
      <c r="E96">
        <v>-0.34</v>
      </c>
      <c r="F96">
        <v>-1.2</v>
      </c>
      <c r="G96">
        <v>9.42</v>
      </c>
    </row>
    <row r="97" spans="1:7" x14ac:dyDescent="0.25">
      <c r="A97">
        <v>95</v>
      </c>
      <c r="B97">
        <v>9907</v>
      </c>
      <c r="C97">
        <v>9987</v>
      </c>
      <c r="D97">
        <v>80</v>
      </c>
      <c r="E97">
        <v>-0.36</v>
      </c>
      <c r="F97">
        <v>-1.2</v>
      </c>
      <c r="G97">
        <v>9.43</v>
      </c>
    </row>
    <row r="98" spans="1:7" x14ac:dyDescent="0.25">
      <c r="A98">
        <v>96</v>
      </c>
      <c r="B98">
        <v>9987</v>
      </c>
      <c r="C98">
        <v>10067</v>
      </c>
      <c r="D98">
        <v>80</v>
      </c>
      <c r="E98">
        <v>-0.33</v>
      </c>
      <c r="F98">
        <v>-1.2</v>
      </c>
      <c r="G98">
        <v>9.43</v>
      </c>
    </row>
    <row r="99" spans="1:7" x14ac:dyDescent="0.25">
      <c r="A99">
        <v>97</v>
      </c>
      <c r="B99">
        <v>10067</v>
      </c>
      <c r="C99">
        <v>10164</v>
      </c>
      <c r="D99">
        <v>97</v>
      </c>
      <c r="E99">
        <v>-0.35</v>
      </c>
      <c r="F99">
        <v>-1.2</v>
      </c>
      <c r="G99">
        <v>9.44</v>
      </c>
    </row>
    <row r="100" spans="1:7" x14ac:dyDescent="0.25">
      <c r="A100">
        <v>98</v>
      </c>
      <c r="B100">
        <v>10164</v>
      </c>
      <c r="C100">
        <v>10243</v>
      </c>
      <c r="D100">
        <v>79</v>
      </c>
      <c r="E100">
        <v>-0.36</v>
      </c>
      <c r="F100">
        <v>-1.2</v>
      </c>
      <c r="G100">
        <v>9.4600000000000009</v>
      </c>
    </row>
    <row r="101" spans="1:7" x14ac:dyDescent="0.25">
      <c r="A101">
        <v>99</v>
      </c>
      <c r="B101">
        <v>10243</v>
      </c>
      <c r="C101">
        <v>10321</v>
      </c>
      <c r="D101">
        <v>78</v>
      </c>
      <c r="E101">
        <v>-0.37</v>
      </c>
      <c r="F101">
        <v>-1.17</v>
      </c>
      <c r="G101">
        <v>9.42</v>
      </c>
    </row>
    <row r="102" spans="1:7" x14ac:dyDescent="0.25">
      <c r="A102">
        <v>100</v>
      </c>
      <c r="B102">
        <v>10321</v>
      </c>
      <c r="C102">
        <v>10399</v>
      </c>
      <c r="D102">
        <v>78</v>
      </c>
      <c r="E102">
        <v>-0.35</v>
      </c>
      <c r="F102">
        <v>-1.19</v>
      </c>
      <c r="G102">
        <v>9.42</v>
      </c>
    </row>
    <row r="103" spans="1:7" x14ac:dyDescent="0.25">
      <c r="A103">
        <v>101</v>
      </c>
      <c r="B103">
        <v>10399</v>
      </c>
      <c r="C103">
        <v>10479</v>
      </c>
      <c r="D103">
        <v>80</v>
      </c>
      <c r="E103">
        <v>-0.34</v>
      </c>
      <c r="F103">
        <v>-1.2</v>
      </c>
      <c r="G103">
        <v>9.42</v>
      </c>
    </row>
    <row r="104" spans="1:7" x14ac:dyDescent="0.25">
      <c r="A104">
        <v>102</v>
      </c>
      <c r="B104">
        <v>10479</v>
      </c>
      <c r="C104">
        <v>10558</v>
      </c>
      <c r="D104">
        <v>79</v>
      </c>
      <c r="E104">
        <v>-0.33</v>
      </c>
      <c r="F104">
        <v>-1.2</v>
      </c>
      <c r="G104">
        <v>9.43</v>
      </c>
    </row>
    <row r="105" spans="1:7" x14ac:dyDescent="0.25">
      <c r="A105">
        <v>103</v>
      </c>
      <c r="B105">
        <v>10558</v>
      </c>
      <c r="C105">
        <v>10646</v>
      </c>
      <c r="D105">
        <v>88</v>
      </c>
      <c r="E105">
        <v>-0.34</v>
      </c>
      <c r="F105">
        <v>-1.2</v>
      </c>
      <c r="G105">
        <v>9.44</v>
      </c>
    </row>
    <row r="106" spans="1:7" x14ac:dyDescent="0.25">
      <c r="A106">
        <v>104</v>
      </c>
      <c r="B106">
        <v>10646</v>
      </c>
      <c r="C106">
        <v>10725</v>
      </c>
      <c r="D106">
        <v>79</v>
      </c>
      <c r="E106">
        <v>-0.33</v>
      </c>
      <c r="F106">
        <v>-1.21</v>
      </c>
      <c r="G106">
        <v>9.4600000000000009</v>
      </c>
    </row>
    <row r="107" spans="1:7" x14ac:dyDescent="0.25">
      <c r="A107">
        <v>105</v>
      </c>
      <c r="B107">
        <v>10725</v>
      </c>
      <c r="C107">
        <v>10814</v>
      </c>
      <c r="D107">
        <v>89</v>
      </c>
      <c r="E107">
        <v>-0.35</v>
      </c>
      <c r="F107">
        <v>-1.2</v>
      </c>
      <c r="G107">
        <v>9.44</v>
      </c>
    </row>
    <row r="108" spans="1:7" x14ac:dyDescent="0.25">
      <c r="A108">
        <v>106</v>
      </c>
      <c r="B108">
        <v>10814</v>
      </c>
      <c r="C108">
        <v>10891</v>
      </c>
      <c r="D108">
        <v>77</v>
      </c>
      <c r="E108">
        <v>-0.35</v>
      </c>
      <c r="F108">
        <v>-1.21</v>
      </c>
      <c r="G108">
        <v>9.4600000000000009</v>
      </c>
    </row>
    <row r="109" spans="1:7" x14ac:dyDescent="0.25">
      <c r="A109">
        <v>107</v>
      </c>
      <c r="B109">
        <v>10891</v>
      </c>
      <c r="C109">
        <v>10970</v>
      </c>
      <c r="D109">
        <v>79</v>
      </c>
      <c r="E109">
        <v>-0.34</v>
      </c>
      <c r="F109">
        <v>-1.21</v>
      </c>
      <c r="G109">
        <v>9.44</v>
      </c>
    </row>
    <row r="110" spans="1:7" x14ac:dyDescent="0.25">
      <c r="A110">
        <v>108</v>
      </c>
      <c r="B110">
        <v>10970</v>
      </c>
      <c r="C110">
        <v>11050</v>
      </c>
      <c r="D110">
        <v>80</v>
      </c>
      <c r="E110">
        <v>-0.35</v>
      </c>
      <c r="F110">
        <v>-1.21</v>
      </c>
      <c r="G110">
        <v>9.4499999999999993</v>
      </c>
    </row>
    <row r="111" spans="1:7" x14ac:dyDescent="0.25">
      <c r="A111">
        <v>109</v>
      </c>
      <c r="B111">
        <v>11050</v>
      </c>
      <c r="C111">
        <v>11130</v>
      </c>
      <c r="D111">
        <v>80</v>
      </c>
      <c r="E111">
        <v>-0.36</v>
      </c>
      <c r="F111">
        <v>-1.19</v>
      </c>
      <c r="G111">
        <v>9.4600000000000009</v>
      </c>
    </row>
    <row r="112" spans="1:7" x14ac:dyDescent="0.25">
      <c r="A112">
        <v>110</v>
      </c>
      <c r="B112">
        <v>11130</v>
      </c>
      <c r="C112">
        <v>11209</v>
      </c>
      <c r="D112">
        <v>79</v>
      </c>
      <c r="E112">
        <v>-0.34</v>
      </c>
      <c r="F112">
        <v>-1.19</v>
      </c>
      <c r="G112">
        <v>9.44</v>
      </c>
    </row>
    <row r="113" spans="1:7" x14ac:dyDescent="0.25">
      <c r="A113">
        <v>111</v>
      </c>
      <c r="B113">
        <v>11209</v>
      </c>
      <c r="C113">
        <v>11290</v>
      </c>
      <c r="D113">
        <v>81</v>
      </c>
      <c r="E113">
        <v>-0.34</v>
      </c>
      <c r="F113">
        <v>-1.22</v>
      </c>
      <c r="G113">
        <v>9.4499999999999993</v>
      </c>
    </row>
    <row r="114" spans="1:7" x14ac:dyDescent="0.25">
      <c r="A114">
        <v>112</v>
      </c>
      <c r="B114">
        <v>11290</v>
      </c>
      <c r="C114">
        <v>11371</v>
      </c>
      <c r="D114">
        <v>81</v>
      </c>
      <c r="E114">
        <v>-0.34</v>
      </c>
      <c r="F114">
        <v>-1.2</v>
      </c>
      <c r="G114">
        <v>9.42</v>
      </c>
    </row>
    <row r="115" spans="1:7" x14ac:dyDescent="0.25">
      <c r="A115">
        <v>113</v>
      </c>
      <c r="B115">
        <v>11371</v>
      </c>
      <c r="C115">
        <v>11469</v>
      </c>
      <c r="D115">
        <v>98</v>
      </c>
      <c r="E115">
        <v>-0.33</v>
      </c>
      <c r="F115">
        <v>-1.19</v>
      </c>
      <c r="G115">
        <v>9.44</v>
      </c>
    </row>
    <row r="116" spans="1:7" x14ac:dyDescent="0.25">
      <c r="A116">
        <v>114</v>
      </c>
      <c r="B116">
        <v>11469</v>
      </c>
      <c r="C116">
        <v>11548</v>
      </c>
      <c r="D116">
        <v>79</v>
      </c>
      <c r="E116">
        <v>-0.34</v>
      </c>
      <c r="F116">
        <v>-1.19</v>
      </c>
      <c r="G116">
        <v>9.44</v>
      </c>
    </row>
    <row r="117" spans="1:7" x14ac:dyDescent="0.25">
      <c r="A117">
        <v>115</v>
      </c>
      <c r="B117">
        <v>11548</v>
      </c>
      <c r="C117">
        <v>11634</v>
      </c>
      <c r="D117">
        <v>86</v>
      </c>
      <c r="E117">
        <v>-0.35</v>
      </c>
      <c r="F117">
        <v>-1.19</v>
      </c>
      <c r="G117">
        <v>9.43</v>
      </c>
    </row>
    <row r="118" spans="1:7" x14ac:dyDescent="0.25">
      <c r="A118">
        <v>116</v>
      </c>
      <c r="B118">
        <v>11634</v>
      </c>
      <c r="C118">
        <v>11713</v>
      </c>
      <c r="D118">
        <v>79</v>
      </c>
      <c r="E118">
        <v>-0.34</v>
      </c>
      <c r="F118">
        <v>-1.19</v>
      </c>
      <c r="G118">
        <v>9.43</v>
      </c>
    </row>
    <row r="119" spans="1:7" x14ac:dyDescent="0.25">
      <c r="A119">
        <v>117</v>
      </c>
      <c r="B119">
        <v>11713</v>
      </c>
      <c r="C119">
        <v>11793</v>
      </c>
      <c r="D119">
        <v>80</v>
      </c>
      <c r="E119">
        <v>-0.33</v>
      </c>
      <c r="F119">
        <v>-1.19</v>
      </c>
      <c r="G119">
        <v>9.4499999999999993</v>
      </c>
    </row>
    <row r="120" spans="1:7" x14ac:dyDescent="0.25">
      <c r="A120">
        <v>118</v>
      </c>
      <c r="B120">
        <v>11793</v>
      </c>
      <c r="C120">
        <v>11873</v>
      </c>
      <c r="D120">
        <v>80</v>
      </c>
      <c r="E120">
        <v>-0.33</v>
      </c>
      <c r="F120">
        <v>-1.19</v>
      </c>
      <c r="G120">
        <v>9.43</v>
      </c>
    </row>
    <row r="121" spans="1:7" x14ac:dyDescent="0.25">
      <c r="A121">
        <v>119</v>
      </c>
      <c r="B121">
        <v>11873</v>
      </c>
      <c r="C121">
        <v>11953</v>
      </c>
      <c r="D121">
        <v>80</v>
      </c>
      <c r="E121">
        <v>-0.35</v>
      </c>
      <c r="F121">
        <v>-1.22</v>
      </c>
      <c r="G121">
        <v>9.4600000000000009</v>
      </c>
    </row>
    <row r="122" spans="1:7" x14ac:dyDescent="0.25">
      <c r="A122">
        <v>120</v>
      </c>
      <c r="B122">
        <v>11953</v>
      </c>
      <c r="C122">
        <v>12033</v>
      </c>
      <c r="D122">
        <v>80</v>
      </c>
      <c r="E122">
        <v>-0.35</v>
      </c>
      <c r="F122">
        <v>-1.2</v>
      </c>
      <c r="G122">
        <v>9.42</v>
      </c>
    </row>
    <row r="123" spans="1:7" x14ac:dyDescent="0.25">
      <c r="A123">
        <v>121</v>
      </c>
      <c r="B123">
        <v>12033</v>
      </c>
      <c r="C123">
        <v>12111</v>
      </c>
      <c r="D123">
        <v>78</v>
      </c>
      <c r="E123">
        <v>-0.35</v>
      </c>
      <c r="F123">
        <v>-1.22</v>
      </c>
      <c r="G123">
        <v>9.43</v>
      </c>
    </row>
    <row r="124" spans="1:7" x14ac:dyDescent="0.25">
      <c r="A124">
        <v>122</v>
      </c>
      <c r="B124">
        <v>12111</v>
      </c>
      <c r="C124">
        <v>12202</v>
      </c>
      <c r="D124">
        <v>91</v>
      </c>
      <c r="E124">
        <v>-0.35</v>
      </c>
      <c r="F124">
        <v>-1.19</v>
      </c>
      <c r="G124">
        <v>9.4600000000000009</v>
      </c>
    </row>
    <row r="125" spans="1:7" x14ac:dyDescent="0.25">
      <c r="A125">
        <v>123</v>
      </c>
      <c r="B125">
        <v>12202</v>
      </c>
      <c r="C125">
        <v>12282</v>
      </c>
      <c r="D125">
        <v>80</v>
      </c>
      <c r="E125">
        <v>-0.36</v>
      </c>
      <c r="F125">
        <v>-1.17</v>
      </c>
      <c r="G125">
        <v>9.43</v>
      </c>
    </row>
    <row r="126" spans="1:7" x14ac:dyDescent="0.25">
      <c r="A126">
        <v>124</v>
      </c>
      <c r="B126">
        <v>12282</v>
      </c>
      <c r="C126">
        <v>12360</v>
      </c>
      <c r="D126">
        <v>78</v>
      </c>
      <c r="E126">
        <v>-0.34</v>
      </c>
      <c r="F126">
        <v>-1.2</v>
      </c>
      <c r="G126">
        <v>9.42</v>
      </c>
    </row>
    <row r="127" spans="1:7" x14ac:dyDescent="0.25">
      <c r="A127">
        <v>125</v>
      </c>
      <c r="B127">
        <v>12360</v>
      </c>
      <c r="C127">
        <v>12438</v>
      </c>
      <c r="D127">
        <v>78</v>
      </c>
      <c r="E127">
        <v>-0.28999999999999998</v>
      </c>
      <c r="F127">
        <v>-1.1299999999999999</v>
      </c>
      <c r="G127">
        <v>9.39</v>
      </c>
    </row>
    <row r="128" spans="1:7" x14ac:dyDescent="0.25">
      <c r="A128">
        <v>126</v>
      </c>
      <c r="B128">
        <v>12438</v>
      </c>
      <c r="C128">
        <v>12517</v>
      </c>
      <c r="D128">
        <v>79</v>
      </c>
      <c r="E128">
        <v>-0.36</v>
      </c>
      <c r="F128">
        <v>-1.18</v>
      </c>
      <c r="G128">
        <v>9.42</v>
      </c>
    </row>
    <row r="129" spans="1:7" x14ac:dyDescent="0.25">
      <c r="A129">
        <v>127</v>
      </c>
      <c r="B129">
        <v>12517</v>
      </c>
      <c r="C129">
        <v>12604</v>
      </c>
      <c r="D129">
        <v>87</v>
      </c>
      <c r="E129">
        <v>-0.34</v>
      </c>
      <c r="F129">
        <v>-1.21</v>
      </c>
      <c r="G129">
        <v>9.44</v>
      </c>
    </row>
    <row r="130" spans="1:7" x14ac:dyDescent="0.25">
      <c r="A130">
        <v>128</v>
      </c>
      <c r="B130">
        <v>12604</v>
      </c>
      <c r="C130">
        <v>12684</v>
      </c>
      <c r="D130">
        <v>80</v>
      </c>
      <c r="E130">
        <v>-0.39</v>
      </c>
      <c r="F130">
        <v>-1.26</v>
      </c>
      <c r="G130">
        <v>9.4499999999999993</v>
      </c>
    </row>
    <row r="131" spans="1:7" x14ac:dyDescent="0.25">
      <c r="A131">
        <v>129</v>
      </c>
      <c r="B131">
        <v>12684</v>
      </c>
      <c r="C131">
        <v>12762</v>
      </c>
      <c r="D131">
        <v>78</v>
      </c>
      <c r="E131">
        <v>-0.3</v>
      </c>
      <c r="F131">
        <v>-1.19</v>
      </c>
      <c r="G131">
        <v>9.4</v>
      </c>
    </row>
    <row r="132" spans="1:7" x14ac:dyDescent="0.25">
      <c r="A132">
        <v>130</v>
      </c>
      <c r="B132">
        <v>12762</v>
      </c>
      <c r="C132">
        <v>12857</v>
      </c>
      <c r="D132">
        <v>95</v>
      </c>
      <c r="E132">
        <v>-0.14000000000000001</v>
      </c>
      <c r="F132">
        <v>-1.1299999999999999</v>
      </c>
      <c r="G132">
        <v>9.4600000000000009</v>
      </c>
    </row>
    <row r="133" spans="1:7" x14ac:dyDescent="0.25">
      <c r="A133">
        <v>131</v>
      </c>
      <c r="B133">
        <v>12857</v>
      </c>
      <c r="C133">
        <v>12937</v>
      </c>
      <c r="D133">
        <v>80</v>
      </c>
      <c r="E133">
        <v>-0.03</v>
      </c>
      <c r="F133">
        <v>-1.26</v>
      </c>
      <c r="G133">
        <v>9.4499999999999993</v>
      </c>
    </row>
    <row r="134" spans="1:7" x14ac:dyDescent="0.25">
      <c r="A134">
        <v>132</v>
      </c>
      <c r="B134">
        <v>12937</v>
      </c>
      <c r="C134">
        <v>13015</v>
      </c>
      <c r="D134">
        <v>78</v>
      </c>
      <c r="E134">
        <v>4.1900000000000004</v>
      </c>
      <c r="F134">
        <v>-2.5</v>
      </c>
      <c r="G134">
        <v>9.5500000000000007</v>
      </c>
    </row>
    <row r="135" spans="1:7" x14ac:dyDescent="0.25">
      <c r="A135">
        <v>133</v>
      </c>
      <c r="B135">
        <v>13015</v>
      </c>
      <c r="C135">
        <v>13095</v>
      </c>
      <c r="D135">
        <v>80</v>
      </c>
      <c r="E135">
        <v>2.78</v>
      </c>
      <c r="F135">
        <v>-0.52</v>
      </c>
      <c r="G135">
        <v>7.13</v>
      </c>
    </row>
    <row r="136" spans="1:7" x14ac:dyDescent="0.25">
      <c r="A136">
        <v>134</v>
      </c>
      <c r="B136">
        <v>13095</v>
      </c>
      <c r="C136">
        <v>13173</v>
      </c>
      <c r="D136">
        <v>78</v>
      </c>
      <c r="E136">
        <v>-1.1399999999999999</v>
      </c>
      <c r="F136">
        <v>-0.82</v>
      </c>
      <c r="G136">
        <v>10.039999999999999</v>
      </c>
    </row>
    <row r="137" spans="1:7" x14ac:dyDescent="0.25">
      <c r="A137">
        <v>135</v>
      </c>
      <c r="B137">
        <v>13173</v>
      </c>
      <c r="C137">
        <v>13251</v>
      </c>
      <c r="D137">
        <v>78</v>
      </c>
      <c r="E137">
        <v>-4.7</v>
      </c>
      <c r="F137">
        <v>-1.7</v>
      </c>
      <c r="G137">
        <v>9.34</v>
      </c>
    </row>
    <row r="138" spans="1:7" x14ac:dyDescent="0.25">
      <c r="A138">
        <v>136</v>
      </c>
      <c r="B138">
        <v>13251</v>
      </c>
      <c r="C138">
        <v>13329</v>
      </c>
      <c r="D138">
        <v>78</v>
      </c>
      <c r="E138">
        <v>-5.33</v>
      </c>
      <c r="F138">
        <v>-0.74</v>
      </c>
      <c r="G138">
        <v>9.92</v>
      </c>
    </row>
    <row r="139" spans="1:7" x14ac:dyDescent="0.25">
      <c r="A139">
        <v>137</v>
      </c>
      <c r="B139">
        <v>13329</v>
      </c>
      <c r="C139">
        <v>13409</v>
      </c>
      <c r="D139">
        <v>80</v>
      </c>
      <c r="E139">
        <v>-6.51</v>
      </c>
      <c r="F139">
        <v>-1.24</v>
      </c>
      <c r="G139">
        <v>9.52</v>
      </c>
    </row>
    <row r="140" spans="1:7" x14ac:dyDescent="0.25">
      <c r="A140">
        <v>138</v>
      </c>
      <c r="B140">
        <v>13409</v>
      </c>
      <c r="C140">
        <v>13489</v>
      </c>
      <c r="D140">
        <v>80</v>
      </c>
      <c r="E140">
        <v>-3.93</v>
      </c>
      <c r="F140">
        <v>-0.98</v>
      </c>
      <c r="G140">
        <v>7.99</v>
      </c>
    </row>
    <row r="141" spans="1:7" x14ac:dyDescent="0.25">
      <c r="A141">
        <v>139</v>
      </c>
      <c r="B141">
        <v>13489</v>
      </c>
      <c r="C141">
        <v>13603</v>
      </c>
      <c r="D141">
        <v>114</v>
      </c>
      <c r="E141">
        <v>1.01</v>
      </c>
      <c r="F141">
        <v>-1.95</v>
      </c>
      <c r="G141">
        <v>8.16</v>
      </c>
    </row>
    <row r="142" spans="1:7" x14ac:dyDescent="0.25">
      <c r="A142">
        <v>140</v>
      </c>
      <c r="B142">
        <v>13603</v>
      </c>
      <c r="C142">
        <v>13681</v>
      </c>
      <c r="D142">
        <v>78</v>
      </c>
      <c r="E142">
        <v>9.08</v>
      </c>
      <c r="F142">
        <v>-1.4</v>
      </c>
      <c r="G142">
        <v>9.81</v>
      </c>
    </row>
    <row r="143" spans="1:7" x14ac:dyDescent="0.25">
      <c r="A143">
        <v>141</v>
      </c>
      <c r="B143">
        <v>13681</v>
      </c>
      <c r="C143">
        <v>13760</v>
      </c>
      <c r="D143">
        <v>79</v>
      </c>
      <c r="E143">
        <v>7.53</v>
      </c>
      <c r="F143">
        <v>-0.24</v>
      </c>
      <c r="G143">
        <v>9.42</v>
      </c>
    </row>
    <row r="144" spans="1:7" x14ac:dyDescent="0.25">
      <c r="A144">
        <v>142</v>
      </c>
      <c r="B144">
        <v>13760</v>
      </c>
      <c r="C144">
        <v>13840</v>
      </c>
      <c r="D144">
        <v>80</v>
      </c>
      <c r="E144">
        <v>3.29</v>
      </c>
      <c r="F144">
        <v>-0.54</v>
      </c>
      <c r="G144">
        <v>10.41</v>
      </c>
    </row>
    <row r="145" spans="1:7" x14ac:dyDescent="0.25">
      <c r="A145">
        <v>143</v>
      </c>
      <c r="B145">
        <v>13840</v>
      </c>
      <c r="C145">
        <v>13917</v>
      </c>
      <c r="D145">
        <v>77</v>
      </c>
      <c r="E145">
        <v>-3.55</v>
      </c>
      <c r="F145">
        <v>-0.67</v>
      </c>
      <c r="G145">
        <v>11.51</v>
      </c>
    </row>
    <row r="146" spans="1:7" x14ac:dyDescent="0.25">
      <c r="A146">
        <v>144</v>
      </c>
      <c r="B146">
        <v>13917</v>
      </c>
      <c r="C146">
        <v>13996</v>
      </c>
      <c r="D146">
        <v>79</v>
      </c>
      <c r="E146">
        <v>-5.3</v>
      </c>
      <c r="F146">
        <v>-1.1000000000000001</v>
      </c>
      <c r="G146">
        <v>8.6999999999999993</v>
      </c>
    </row>
    <row r="147" spans="1:7" x14ac:dyDescent="0.25">
      <c r="A147">
        <v>145</v>
      </c>
      <c r="B147">
        <v>13996</v>
      </c>
      <c r="C147">
        <v>14073</v>
      </c>
      <c r="D147">
        <v>77</v>
      </c>
      <c r="E147">
        <v>-8.69</v>
      </c>
      <c r="F147">
        <v>-3.21</v>
      </c>
      <c r="G147">
        <v>9.4499999999999993</v>
      </c>
    </row>
    <row r="148" spans="1:7" x14ac:dyDescent="0.25">
      <c r="A148">
        <v>146</v>
      </c>
      <c r="B148">
        <v>14073</v>
      </c>
      <c r="C148">
        <v>14168</v>
      </c>
      <c r="D148">
        <v>95</v>
      </c>
      <c r="E148">
        <v>-6.21</v>
      </c>
      <c r="F148">
        <v>-1.46</v>
      </c>
      <c r="G148">
        <v>9.73</v>
      </c>
    </row>
    <row r="149" spans="1:7" x14ac:dyDescent="0.25">
      <c r="A149">
        <v>147</v>
      </c>
      <c r="B149">
        <v>14168</v>
      </c>
      <c r="C149">
        <v>14247</v>
      </c>
      <c r="D149">
        <v>79</v>
      </c>
      <c r="E149">
        <v>-3.65</v>
      </c>
      <c r="F149">
        <v>-1.26</v>
      </c>
      <c r="G149">
        <v>8.2100000000000009</v>
      </c>
    </row>
    <row r="150" spans="1:7" x14ac:dyDescent="0.25">
      <c r="A150">
        <v>148</v>
      </c>
      <c r="B150">
        <v>14247</v>
      </c>
      <c r="C150">
        <v>14324</v>
      </c>
      <c r="D150">
        <v>77</v>
      </c>
      <c r="E150">
        <v>0.34</v>
      </c>
      <c r="F150">
        <v>-0.3</v>
      </c>
      <c r="G150">
        <v>8.36</v>
      </c>
    </row>
    <row r="151" spans="1:7" x14ac:dyDescent="0.25">
      <c r="A151">
        <v>149</v>
      </c>
      <c r="B151">
        <v>14324</v>
      </c>
      <c r="C151">
        <v>14403</v>
      </c>
      <c r="D151">
        <v>79</v>
      </c>
      <c r="E151">
        <v>8.4700000000000006</v>
      </c>
      <c r="F151">
        <v>-0.6</v>
      </c>
      <c r="G151">
        <v>9.15</v>
      </c>
    </row>
    <row r="152" spans="1:7" x14ac:dyDescent="0.25">
      <c r="A152">
        <v>150</v>
      </c>
      <c r="B152">
        <v>14403</v>
      </c>
      <c r="C152">
        <v>14481</v>
      </c>
      <c r="D152">
        <v>78</v>
      </c>
      <c r="E152">
        <v>7.23</v>
      </c>
      <c r="F152">
        <v>-1.46</v>
      </c>
      <c r="G152">
        <v>9.4</v>
      </c>
    </row>
    <row r="153" spans="1:7" x14ac:dyDescent="0.25">
      <c r="A153">
        <v>151</v>
      </c>
      <c r="B153">
        <v>14481</v>
      </c>
      <c r="C153">
        <v>14570</v>
      </c>
      <c r="D153">
        <v>89</v>
      </c>
      <c r="E153">
        <v>5.35</v>
      </c>
      <c r="F153">
        <v>0.01</v>
      </c>
      <c r="G153">
        <v>9.99</v>
      </c>
    </row>
    <row r="154" spans="1:7" x14ac:dyDescent="0.25">
      <c r="A154">
        <v>152</v>
      </c>
      <c r="B154">
        <v>14570</v>
      </c>
      <c r="C154">
        <v>14650</v>
      </c>
      <c r="D154">
        <v>80</v>
      </c>
      <c r="E154">
        <v>-0.28999999999999998</v>
      </c>
      <c r="F154">
        <v>-0.67</v>
      </c>
      <c r="G154">
        <v>8</v>
      </c>
    </row>
    <row r="155" spans="1:7" x14ac:dyDescent="0.25">
      <c r="A155">
        <v>153</v>
      </c>
      <c r="B155">
        <v>14650</v>
      </c>
      <c r="C155">
        <v>14727</v>
      </c>
      <c r="D155">
        <v>77</v>
      </c>
      <c r="E155">
        <v>-5.49</v>
      </c>
      <c r="F155">
        <v>-0.37</v>
      </c>
      <c r="G155">
        <v>8.66</v>
      </c>
    </row>
    <row r="156" spans="1:7" x14ac:dyDescent="0.25">
      <c r="A156">
        <v>154</v>
      </c>
      <c r="B156">
        <v>14727</v>
      </c>
      <c r="C156">
        <v>14805</v>
      </c>
      <c r="D156">
        <v>78</v>
      </c>
      <c r="E156">
        <v>-9.08</v>
      </c>
      <c r="F156">
        <v>-2.23</v>
      </c>
      <c r="G156">
        <v>10.050000000000001</v>
      </c>
    </row>
    <row r="157" spans="1:7" x14ac:dyDescent="0.25">
      <c r="A157">
        <v>155</v>
      </c>
      <c r="B157">
        <v>14805</v>
      </c>
      <c r="C157">
        <v>14883</v>
      </c>
      <c r="D157">
        <v>78</v>
      </c>
      <c r="E157">
        <v>-7.1</v>
      </c>
      <c r="F157">
        <v>-1.7</v>
      </c>
      <c r="G157">
        <v>10.94</v>
      </c>
    </row>
    <row r="158" spans="1:7" x14ac:dyDescent="0.25">
      <c r="A158">
        <v>156</v>
      </c>
      <c r="B158">
        <v>14883</v>
      </c>
      <c r="C158">
        <v>14963</v>
      </c>
      <c r="D158">
        <v>80</v>
      </c>
      <c r="E158">
        <v>-3.96</v>
      </c>
      <c r="F158">
        <v>-1.85</v>
      </c>
      <c r="G158">
        <v>9.84</v>
      </c>
    </row>
    <row r="159" spans="1:7" x14ac:dyDescent="0.25">
      <c r="A159">
        <v>157</v>
      </c>
      <c r="B159">
        <v>14963</v>
      </c>
      <c r="C159">
        <v>15055</v>
      </c>
      <c r="D159">
        <v>92</v>
      </c>
      <c r="E159">
        <v>-1.83</v>
      </c>
      <c r="F159">
        <v>0.5</v>
      </c>
      <c r="G159">
        <v>4.68</v>
      </c>
    </row>
    <row r="160" spans="1:7" x14ac:dyDescent="0.25">
      <c r="A160">
        <v>158</v>
      </c>
      <c r="B160">
        <v>15055</v>
      </c>
      <c r="C160">
        <v>15133</v>
      </c>
      <c r="D160">
        <v>78</v>
      </c>
      <c r="E160">
        <v>5.61</v>
      </c>
      <c r="F160">
        <v>-5.99</v>
      </c>
      <c r="G160">
        <v>4.8899999999999997</v>
      </c>
    </row>
    <row r="161" spans="1:7" x14ac:dyDescent="0.25">
      <c r="A161">
        <v>159</v>
      </c>
      <c r="B161">
        <v>15133</v>
      </c>
      <c r="C161">
        <v>15214</v>
      </c>
      <c r="D161">
        <v>81</v>
      </c>
      <c r="E161">
        <v>10.63</v>
      </c>
      <c r="F161">
        <v>-0.23</v>
      </c>
      <c r="G161">
        <v>9.35</v>
      </c>
    </row>
    <row r="162" spans="1:7" x14ac:dyDescent="0.25">
      <c r="A162">
        <v>160</v>
      </c>
      <c r="B162">
        <v>15214</v>
      </c>
      <c r="C162">
        <v>15294</v>
      </c>
      <c r="D162">
        <v>80</v>
      </c>
      <c r="E162">
        <v>7.26</v>
      </c>
      <c r="F162">
        <v>0.45</v>
      </c>
      <c r="G162">
        <v>9.2100000000000009</v>
      </c>
    </row>
    <row r="163" spans="1:7" x14ac:dyDescent="0.25">
      <c r="A163">
        <v>161</v>
      </c>
      <c r="B163">
        <v>15294</v>
      </c>
      <c r="C163">
        <v>15371</v>
      </c>
      <c r="D163">
        <v>77</v>
      </c>
      <c r="E163">
        <v>4.37</v>
      </c>
      <c r="F163">
        <v>0.95</v>
      </c>
      <c r="G163">
        <v>9.4499999999999993</v>
      </c>
    </row>
    <row r="164" spans="1:7" x14ac:dyDescent="0.25">
      <c r="A164">
        <v>162</v>
      </c>
      <c r="B164">
        <v>15371</v>
      </c>
      <c r="C164">
        <v>15449</v>
      </c>
      <c r="D164">
        <v>78</v>
      </c>
      <c r="E164">
        <v>-0.85</v>
      </c>
      <c r="F164">
        <v>1.45</v>
      </c>
      <c r="G164">
        <v>7.48</v>
      </c>
    </row>
    <row r="165" spans="1:7" x14ac:dyDescent="0.25">
      <c r="A165">
        <v>163</v>
      </c>
      <c r="B165">
        <v>15449</v>
      </c>
      <c r="C165">
        <v>15585</v>
      </c>
      <c r="D165">
        <v>136</v>
      </c>
      <c r="E165">
        <v>-9.31</v>
      </c>
      <c r="F165">
        <v>-3.42</v>
      </c>
      <c r="G165">
        <v>10.73</v>
      </c>
    </row>
    <row r="166" spans="1:7" x14ac:dyDescent="0.25">
      <c r="A166">
        <v>164</v>
      </c>
      <c r="B166">
        <v>15585</v>
      </c>
      <c r="C166">
        <v>15665</v>
      </c>
      <c r="D166">
        <v>80</v>
      </c>
      <c r="E166">
        <v>-9.56</v>
      </c>
      <c r="F166">
        <v>-3.62</v>
      </c>
      <c r="G166">
        <v>10.79</v>
      </c>
    </row>
    <row r="167" spans="1:7" x14ac:dyDescent="0.25">
      <c r="A167">
        <v>165</v>
      </c>
      <c r="B167">
        <v>15665</v>
      </c>
      <c r="C167">
        <v>15746</v>
      </c>
      <c r="D167">
        <v>81</v>
      </c>
      <c r="E167">
        <v>-4.75</v>
      </c>
      <c r="F167">
        <v>-1.29</v>
      </c>
      <c r="G167">
        <v>9.4600000000000009</v>
      </c>
    </row>
    <row r="168" spans="1:7" x14ac:dyDescent="0.25">
      <c r="A168">
        <v>166</v>
      </c>
      <c r="B168">
        <v>15746</v>
      </c>
      <c r="C168">
        <v>15824</v>
      </c>
      <c r="D168">
        <v>78</v>
      </c>
      <c r="E168">
        <v>-1.3</v>
      </c>
      <c r="F168">
        <v>-0.45</v>
      </c>
      <c r="G168">
        <v>7.83</v>
      </c>
    </row>
    <row r="169" spans="1:7" x14ac:dyDescent="0.25">
      <c r="A169">
        <v>167</v>
      </c>
      <c r="B169">
        <v>15824</v>
      </c>
      <c r="C169">
        <v>15904</v>
      </c>
      <c r="D169">
        <v>80</v>
      </c>
      <c r="E169">
        <v>7.71</v>
      </c>
      <c r="F169">
        <v>-2.83</v>
      </c>
      <c r="G169">
        <v>10.99</v>
      </c>
    </row>
    <row r="170" spans="1:7" x14ac:dyDescent="0.25">
      <c r="A170">
        <v>168</v>
      </c>
      <c r="B170">
        <v>15904</v>
      </c>
      <c r="C170">
        <v>15982</v>
      </c>
      <c r="D170">
        <v>78</v>
      </c>
      <c r="E170">
        <v>10.02</v>
      </c>
      <c r="F170">
        <v>-0.99</v>
      </c>
      <c r="G170">
        <v>9.09</v>
      </c>
    </row>
    <row r="171" spans="1:7" x14ac:dyDescent="0.25">
      <c r="A171">
        <v>169</v>
      </c>
      <c r="B171">
        <v>15982</v>
      </c>
      <c r="C171">
        <v>16060</v>
      </c>
      <c r="D171">
        <v>78</v>
      </c>
      <c r="E171">
        <v>7.56</v>
      </c>
      <c r="F171">
        <v>-0.69</v>
      </c>
      <c r="G171">
        <v>9.92</v>
      </c>
    </row>
    <row r="172" spans="1:7" x14ac:dyDescent="0.25">
      <c r="A172">
        <v>170</v>
      </c>
      <c r="B172">
        <v>16060</v>
      </c>
      <c r="C172">
        <v>16138</v>
      </c>
      <c r="D172">
        <v>78</v>
      </c>
      <c r="E172">
        <v>5.17</v>
      </c>
      <c r="F172">
        <v>-1.24</v>
      </c>
      <c r="G172">
        <v>11.65</v>
      </c>
    </row>
    <row r="173" spans="1:7" x14ac:dyDescent="0.25">
      <c r="A173">
        <v>171</v>
      </c>
      <c r="B173">
        <v>16138</v>
      </c>
      <c r="C173">
        <v>16218</v>
      </c>
      <c r="D173">
        <v>80</v>
      </c>
      <c r="E173">
        <v>0.6</v>
      </c>
      <c r="F173">
        <v>0.31</v>
      </c>
      <c r="G173">
        <v>9.32</v>
      </c>
    </row>
    <row r="174" spans="1:7" x14ac:dyDescent="0.25">
      <c r="A174">
        <v>172</v>
      </c>
      <c r="B174">
        <v>16218</v>
      </c>
      <c r="C174">
        <v>16298</v>
      </c>
      <c r="D174">
        <v>80</v>
      </c>
      <c r="E174">
        <v>-9.4700000000000006</v>
      </c>
      <c r="F174">
        <v>-3.96</v>
      </c>
      <c r="G174">
        <v>8.7200000000000006</v>
      </c>
    </row>
    <row r="175" spans="1:7" x14ac:dyDescent="0.25">
      <c r="A175">
        <v>173</v>
      </c>
      <c r="B175">
        <v>16298</v>
      </c>
      <c r="C175">
        <v>16376</v>
      </c>
      <c r="D175">
        <v>78</v>
      </c>
      <c r="E175">
        <v>-10.37</v>
      </c>
      <c r="F175">
        <v>-1.58</v>
      </c>
      <c r="G175">
        <v>9.0500000000000007</v>
      </c>
    </row>
    <row r="176" spans="1:7" x14ac:dyDescent="0.25">
      <c r="A176">
        <v>174</v>
      </c>
      <c r="B176">
        <v>16376</v>
      </c>
      <c r="C176">
        <v>16468</v>
      </c>
      <c r="D176">
        <v>92</v>
      </c>
      <c r="E176">
        <v>-10.33</v>
      </c>
      <c r="F176">
        <v>-2.36</v>
      </c>
      <c r="G176">
        <v>10.36</v>
      </c>
    </row>
    <row r="177" spans="1:7" x14ac:dyDescent="0.25">
      <c r="A177">
        <v>175</v>
      </c>
      <c r="B177">
        <v>16468</v>
      </c>
      <c r="C177">
        <v>16556</v>
      </c>
      <c r="D177">
        <v>88</v>
      </c>
      <c r="E177">
        <v>-2.97</v>
      </c>
      <c r="F177">
        <v>0.45</v>
      </c>
      <c r="G177">
        <v>6.82</v>
      </c>
    </row>
    <row r="178" spans="1:7" x14ac:dyDescent="0.25">
      <c r="A178">
        <v>176</v>
      </c>
      <c r="B178">
        <v>16556</v>
      </c>
      <c r="C178">
        <v>16634</v>
      </c>
      <c r="D178">
        <v>78</v>
      </c>
      <c r="E178">
        <v>3.48</v>
      </c>
      <c r="F178">
        <v>-0.89</v>
      </c>
      <c r="G178">
        <v>7.92</v>
      </c>
    </row>
    <row r="179" spans="1:7" x14ac:dyDescent="0.25">
      <c r="A179">
        <v>177</v>
      </c>
      <c r="B179">
        <v>16634</v>
      </c>
      <c r="C179">
        <v>16712</v>
      </c>
      <c r="D179">
        <v>78</v>
      </c>
      <c r="E179">
        <v>8.51</v>
      </c>
      <c r="F179">
        <v>-0.26</v>
      </c>
      <c r="G179">
        <v>9.77</v>
      </c>
    </row>
    <row r="180" spans="1:7" x14ac:dyDescent="0.25">
      <c r="A180">
        <v>178</v>
      </c>
      <c r="B180">
        <v>16712</v>
      </c>
      <c r="C180">
        <v>16790</v>
      </c>
      <c r="D180">
        <v>78</v>
      </c>
      <c r="E180">
        <v>9.16</v>
      </c>
      <c r="F180">
        <v>-1.19</v>
      </c>
      <c r="G180">
        <v>9.93</v>
      </c>
    </row>
    <row r="181" spans="1:7" x14ac:dyDescent="0.25">
      <c r="A181">
        <v>179</v>
      </c>
      <c r="B181">
        <v>16790</v>
      </c>
      <c r="C181">
        <v>16888</v>
      </c>
      <c r="D181">
        <v>98</v>
      </c>
      <c r="E181">
        <v>4.55</v>
      </c>
      <c r="F181">
        <v>0.4</v>
      </c>
      <c r="G181">
        <v>9.81</v>
      </c>
    </row>
    <row r="182" spans="1:7" x14ac:dyDescent="0.25">
      <c r="A182">
        <v>180</v>
      </c>
      <c r="B182">
        <v>16888</v>
      </c>
      <c r="C182">
        <v>16968</v>
      </c>
      <c r="D182">
        <v>80</v>
      </c>
      <c r="E182">
        <v>-1.55</v>
      </c>
      <c r="F182">
        <v>-0.13</v>
      </c>
      <c r="G182">
        <v>9.16</v>
      </c>
    </row>
    <row r="183" spans="1:7" x14ac:dyDescent="0.25">
      <c r="A183">
        <v>181</v>
      </c>
      <c r="B183">
        <v>16968</v>
      </c>
      <c r="C183">
        <v>17048</v>
      </c>
      <c r="D183">
        <v>80</v>
      </c>
      <c r="E183">
        <v>-5.63</v>
      </c>
      <c r="F183">
        <v>-1.33</v>
      </c>
      <c r="G183">
        <v>5.71</v>
      </c>
    </row>
    <row r="184" spans="1:7" x14ac:dyDescent="0.25">
      <c r="A184">
        <v>182</v>
      </c>
      <c r="B184">
        <v>17048</v>
      </c>
      <c r="C184">
        <v>17125</v>
      </c>
      <c r="D184">
        <v>77</v>
      </c>
      <c r="E184">
        <v>-8.6999999999999993</v>
      </c>
      <c r="F184">
        <v>-2.5</v>
      </c>
      <c r="G184">
        <v>9.8699999999999992</v>
      </c>
    </row>
    <row r="185" spans="1:7" x14ac:dyDescent="0.25">
      <c r="A185">
        <v>183</v>
      </c>
      <c r="B185">
        <v>17125</v>
      </c>
      <c r="C185">
        <v>17203</v>
      </c>
      <c r="D185">
        <v>78</v>
      </c>
      <c r="E185">
        <v>-8.94</v>
      </c>
      <c r="F185">
        <v>-2.35</v>
      </c>
      <c r="G185">
        <v>9.07</v>
      </c>
    </row>
    <row r="186" spans="1:7" x14ac:dyDescent="0.25">
      <c r="A186">
        <v>184</v>
      </c>
      <c r="B186">
        <v>17203</v>
      </c>
      <c r="C186">
        <v>17281</v>
      </c>
      <c r="D186">
        <v>78</v>
      </c>
      <c r="E186">
        <v>-3.59</v>
      </c>
      <c r="F186">
        <v>-1.67</v>
      </c>
      <c r="G186">
        <v>10.69</v>
      </c>
    </row>
    <row r="187" spans="1:7" x14ac:dyDescent="0.25">
      <c r="A187">
        <v>185</v>
      </c>
      <c r="B187">
        <v>17281</v>
      </c>
      <c r="C187">
        <v>17361</v>
      </c>
      <c r="D187">
        <v>80</v>
      </c>
      <c r="E187">
        <v>-2.4</v>
      </c>
      <c r="F187">
        <v>-0.99</v>
      </c>
      <c r="G187">
        <v>7.68</v>
      </c>
    </row>
    <row r="188" spans="1:7" x14ac:dyDescent="0.25">
      <c r="A188">
        <v>186</v>
      </c>
      <c r="B188">
        <v>17361</v>
      </c>
      <c r="C188">
        <v>17439</v>
      </c>
      <c r="D188">
        <v>78</v>
      </c>
      <c r="E188">
        <v>5.36</v>
      </c>
      <c r="F188">
        <v>0.26</v>
      </c>
      <c r="G188">
        <v>10.19</v>
      </c>
    </row>
    <row r="189" spans="1:7" x14ac:dyDescent="0.25">
      <c r="A189">
        <v>187</v>
      </c>
      <c r="B189">
        <v>17439</v>
      </c>
      <c r="C189">
        <v>17526</v>
      </c>
      <c r="D189">
        <v>87</v>
      </c>
      <c r="E189">
        <v>8.75</v>
      </c>
      <c r="F189">
        <v>-0.22</v>
      </c>
      <c r="G189">
        <v>8.15</v>
      </c>
    </row>
    <row r="190" spans="1:7" x14ac:dyDescent="0.25">
      <c r="A190">
        <v>188</v>
      </c>
      <c r="B190">
        <v>17526</v>
      </c>
      <c r="C190">
        <v>17604</v>
      </c>
      <c r="D190">
        <v>78</v>
      </c>
      <c r="E190">
        <v>10.17</v>
      </c>
      <c r="F190">
        <v>-1.29</v>
      </c>
      <c r="G190">
        <v>9.58</v>
      </c>
    </row>
    <row r="191" spans="1:7" x14ac:dyDescent="0.25">
      <c r="A191">
        <v>189</v>
      </c>
      <c r="B191">
        <v>17604</v>
      </c>
      <c r="C191">
        <v>17682</v>
      </c>
      <c r="D191">
        <v>78</v>
      </c>
      <c r="E191">
        <v>4.5999999999999996</v>
      </c>
      <c r="F191">
        <v>-1.58</v>
      </c>
      <c r="G191">
        <v>9.69</v>
      </c>
    </row>
    <row r="192" spans="1:7" x14ac:dyDescent="0.25">
      <c r="A192">
        <v>190</v>
      </c>
      <c r="B192">
        <v>17682</v>
      </c>
      <c r="C192">
        <v>17762</v>
      </c>
      <c r="D192">
        <v>80</v>
      </c>
      <c r="E192">
        <v>-1.89</v>
      </c>
      <c r="F192">
        <v>1.94</v>
      </c>
      <c r="G192">
        <v>9.99</v>
      </c>
    </row>
    <row r="193" spans="1:7" x14ac:dyDescent="0.25">
      <c r="A193">
        <v>191</v>
      </c>
      <c r="B193">
        <v>17762</v>
      </c>
      <c r="C193">
        <v>17851</v>
      </c>
      <c r="D193">
        <v>89</v>
      </c>
      <c r="E193">
        <v>-7.28</v>
      </c>
      <c r="F193">
        <v>-2.37</v>
      </c>
      <c r="G193">
        <v>11.53</v>
      </c>
    </row>
    <row r="194" spans="1:7" x14ac:dyDescent="0.25">
      <c r="A194">
        <v>192</v>
      </c>
      <c r="B194">
        <v>17851</v>
      </c>
      <c r="C194">
        <v>17928</v>
      </c>
      <c r="D194">
        <v>77</v>
      </c>
      <c r="E194">
        <v>-9.5500000000000007</v>
      </c>
      <c r="F194">
        <v>-1.35</v>
      </c>
      <c r="G194">
        <v>9.73</v>
      </c>
    </row>
    <row r="195" spans="1:7" x14ac:dyDescent="0.25">
      <c r="A195">
        <v>193</v>
      </c>
      <c r="B195">
        <v>17928</v>
      </c>
      <c r="C195">
        <v>18006</v>
      </c>
      <c r="D195">
        <v>78</v>
      </c>
      <c r="E195">
        <v>-9.76</v>
      </c>
      <c r="F195">
        <v>-2.3199999999999998</v>
      </c>
      <c r="G195">
        <v>9.08</v>
      </c>
    </row>
    <row r="196" spans="1:7" x14ac:dyDescent="0.25">
      <c r="A196">
        <v>194</v>
      </c>
      <c r="B196">
        <v>18006</v>
      </c>
      <c r="C196">
        <v>18084</v>
      </c>
      <c r="D196">
        <v>78</v>
      </c>
      <c r="E196">
        <v>-2.82</v>
      </c>
      <c r="F196">
        <v>-0.03</v>
      </c>
      <c r="G196">
        <v>9.5399999999999991</v>
      </c>
    </row>
    <row r="197" spans="1:7" x14ac:dyDescent="0.25">
      <c r="A197">
        <v>195</v>
      </c>
      <c r="B197">
        <v>18084</v>
      </c>
      <c r="C197">
        <v>18164</v>
      </c>
      <c r="D197">
        <v>80</v>
      </c>
      <c r="E197">
        <v>4.21</v>
      </c>
      <c r="F197">
        <v>0.47</v>
      </c>
      <c r="G197">
        <v>10.76</v>
      </c>
    </row>
    <row r="198" spans="1:7" x14ac:dyDescent="0.25">
      <c r="A198">
        <v>196</v>
      </c>
      <c r="B198">
        <v>18164</v>
      </c>
      <c r="C198">
        <v>18259</v>
      </c>
      <c r="D198">
        <v>95</v>
      </c>
      <c r="E198">
        <v>6.18</v>
      </c>
      <c r="F198">
        <v>-2.0499999999999998</v>
      </c>
      <c r="G198">
        <v>9.6199999999999992</v>
      </c>
    </row>
    <row r="199" spans="1:7" x14ac:dyDescent="0.25">
      <c r="A199">
        <v>197</v>
      </c>
      <c r="B199">
        <v>18259</v>
      </c>
      <c r="C199">
        <v>18337</v>
      </c>
      <c r="D199">
        <v>78</v>
      </c>
      <c r="E199">
        <v>2.71</v>
      </c>
      <c r="F199">
        <v>-1.44</v>
      </c>
      <c r="G199">
        <v>9.34</v>
      </c>
    </row>
    <row r="200" spans="1:7" x14ac:dyDescent="0.25">
      <c r="A200">
        <v>198</v>
      </c>
      <c r="B200">
        <v>18337</v>
      </c>
      <c r="C200">
        <v>18416</v>
      </c>
      <c r="D200">
        <v>79</v>
      </c>
      <c r="E200">
        <v>0.27</v>
      </c>
      <c r="F200">
        <v>-1.38</v>
      </c>
      <c r="G200">
        <v>9.4700000000000006</v>
      </c>
    </row>
    <row r="201" spans="1:7" x14ac:dyDescent="0.25">
      <c r="A201">
        <v>199</v>
      </c>
      <c r="B201">
        <v>18416</v>
      </c>
      <c r="C201">
        <v>18502</v>
      </c>
      <c r="D201">
        <v>86</v>
      </c>
      <c r="E201">
        <v>0.21</v>
      </c>
      <c r="F201">
        <v>-1.69</v>
      </c>
      <c r="G201">
        <v>9.66</v>
      </c>
    </row>
    <row r="202" spans="1:7" x14ac:dyDescent="0.25">
      <c r="A202">
        <v>200</v>
      </c>
      <c r="B202">
        <v>18502</v>
      </c>
      <c r="C202">
        <v>18579</v>
      </c>
      <c r="D202">
        <v>77</v>
      </c>
      <c r="E202">
        <v>0.48</v>
      </c>
      <c r="F202">
        <v>-5.27</v>
      </c>
      <c r="G202">
        <v>9.6</v>
      </c>
    </row>
    <row r="203" spans="1:7" x14ac:dyDescent="0.25">
      <c r="A203">
        <v>201</v>
      </c>
      <c r="B203">
        <v>18579</v>
      </c>
      <c r="C203">
        <v>18657</v>
      </c>
      <c r="D203">
        <v>78</v>
      </c>
      <c r="E203">
        <v>1.1499999999999999</v>
      </c>
      <c r="F203">
        <v>-4.03</v>
      </c>
      <c r="G203">
        <v>6.93</v>
      </c>
    </row>
    <row r="204" spans="1:7" x14ac:dyDescent="0.25">
      <c r="A204">
        <v>202</v>
      </c>
      <c r="B204">
        <v>18657</v>
      </c>
      <c r="C204">
        <v>18734</v>
      </c>
      <c r="D204">
        <v>77</v>
      </c>
      <c r="E204">
        <v>0.53</v>
      </c>
      <c r="F204">
        <v>-2.1800000000000002</v>
      </c>
      <c r="G204">
        <v>8.11</v>
      </c>
    </row>
    <row r="205" spans="1:7" x14ac:dyDescent="0.25">
      <c r="A205">
        <v>203</v>
      </c>
      <c r="B205">
        <v>18734</v>
      </c>
      <c r="C205">
        <v>18814</v>
      </c>
      <c r="D205">
        <v>80</v>
      </c>
      <c r="E205">
        <v>0.99</v>
      </c>
      <c r="F205">
        <v>6.2</v>
      </c>
      <c r="G205">
        <v>9.91</v>
      </c>
    </row>
    <row r="206" spans="1:7" x14ac:dyDescent="0.25">
      <c r="A206">
        <v>204</v>
      </c>
      <c r="B206">
        <v>18814</v>
      </c>
      <c r="C206">
        <v>18892</v>
      </c>
      <c r="D206">
        <v>78</v>
      </c>
      <c r="E206">
        <v>-2</v>
      </c>
      <c r="F206">
        <v>2.38</v>
      </c>
      <c r="G206">
        <v>9.5399999999999991</v>
      </c>
    </row>
    <row r="207" spans="1:7" x14ac:dyDescent="0.25">
      <c r="A207">
        <v>205</v>
      </c>
      <c r="B207">
        <v>18892</v>
      </c>
      <c r="C207">
        <v>18970</v>
      </c>
      <c r="D207">
        <v>78</v>
      </c>
      <c r="E207">
        <v>0.56000000000000005</v>
      </c>
      <c r="F207">
        <v>3.91</v>
      </c>
      <c r="G207">
        <v>10.76</v>
      </c>
    </row>
    <row r="208" spans="1:7" x14ac:dyDescent="0.25">
      <c r="A208">
        <v>206</v>
      </c>
      <c r="B208">
        <v>18970</v>
      </c>
      <c r="C208">
        <v>19048</v>
      </c>
      <c r="D208">
        <v>78</v>
      </c>
      <c r="E208">
        <v>-0.28000000000000003</v>
      </c>
      <c r="F208">
        <v>-1.25</v>
      </c>
      <c r="G208">
        <v>12.7</v>
      </c>
    </row>
    <row r="209" spans="1:7" x14ac:dyDescent="0.25">
      <c r="A209">
        <v>207</v>
      </c>
      <c r="B209">
        <v>19048</v>
      </c>
      <c r="C209">
        <v>19128</v>
      </c>
      <c r="D209">
        <v>80</v>
      </c>
      <c r="E209">
        <v>1.36</v>
      </c>
      <c r="F209">
        <v>-6.69</v>
      </c>
      <c r="G209">
        <v>7.1</v>
      </c>
    </row>
    <row r="210" spans="1:7" x14ac:dyDescent="0.25">
      <c r="A210">
        <v>208</v>
      </c>
      <c r="B210">
        <v>19128</v>
      </c>
      <c r="C210">
        <v>19208</v>
      </c>
      <c r="D210">
        <v>80</v>
      </c>
      <c r="E210">
        <v>-0.33</v>
      </c>
      <c r="F210">
        <v>-7.87</v>
      </c>
      <c r="G210">
        <v>9.25</v>
      </c>
    </row>
    <row r="211" spans="1:7" x14ac:dyDescent="0.25">
      <c r="A211">
        <v>209</v>
      </c>
      <c r="B211">
        <v>19208</v>
      </c>
      <c r="C211">
        <v>19297</v>
      </c>
      <c r="D211">
        <v>89</v>
      </c>
      <c r="E211">
        <v>-0.36</v>
      </c>
      <c r="F211">
        <v>-3.07</v>
      </c>
      <c r="G211">
        <v>11.14</v>
      </c>
    </row>
    <row r="212" spans="1:7" x14ac:dyDescent="0.25">
      <c r="A212">
        <v>210</v>
      </c>
      <c r="B212">
        <v>19297</v>
      </c>
      <c r="C212">
        <v>19378</v>
      </c>
      <c r="D212">
        <v>81</v>
      </c>
      <c r="E212">
        <v>0.72</v>
      </c>
      <c r="F212">
        <v>-1.7</v>
      </c>
      <c r="G212">
        <v>13.71</v>
      </c>
    </row>
    <row r="213" spans="1:7" x14ac:dyDescent="0.25">
      <c r="A213">
        <v>211</v>
      </c>
      <c r="B213">
        <v>19378</v>
      </c>
      <c r="C213">
        <v>19467</v>
      </c>
      <c r="D213">
        <v>89</v>
      </c>
      <c r="E213">
        <v>0.02</v>
      </c>
      <c r="F213">
        <v>6.3</v>
      </c>
      <c r="G213">
        <v>9.5500000000000007</v>
      </c>
    </row>
    <row r="214" spans="1:7" x14ac:dyDescent="0.25">
      <c r="A214">
        <v>212</v>
      </c>
      <c r="B214">
        <v>19467</v>
      </c>
      <c r="C214">
        <v>19562</v>
      </c>
      <c r="D214">
        <v>95</v>
      </c>
      <c r="E214">
        <v>-1.34</v>
      </c>
      <c r="F214">
        <v>8.61</v>
      </c>
      <c r="G214">
        <v>9.86</v>
      </c>
    </row>
    <row r="215" spans="1:7" x14ac:dyDescent="0.25">
      <c r="A215">
        <v>213</v>
      </c>
      <c r="B215">
        <v>19562</v>
      </c>
      <c r="C215">
        <v>19640</v>
      </c>
      <c r="D215">
        <v>78</v>
      </c>
      <c r="E215">
        <v>-1.57</v>
      </c>
      <c r="F215">
        <v>4.0199999999999996</v>
      </c>
      <c r="G215">
        <v>11.94</v>
      </c>
    </row>
    <row r="216" spans="1:7" x14ac:dyDescent="0.25">
      <c r="A216">
        <v>214</v>
      </c>
      <c r="B216">
        <v>19640</v>
      </c>
      <c r="C216">
        <v>19720</v>
      </c>
      <c r="D216">
        <v>80</v>
      </c>
      <c r="E216">
        <v>0.65</v>
      </c>
      <c r="F216">
        <v>-5.68</v>
      </c>
      <c r="G216">
        <v>8.41</v>
      </c>
    </row>
    <row r="217" spans="1:7" x14ac:dyDescent="0.25">
      <c r="A217">
        <v>215</v>
      </c>
      <c r="B217">
        <v>19720</v>
      </c>
      <c r="C217">
        <v>19798</v>
      </c>
      <c r="D217">
        <v>78</v>
      </c>
      <c r="E217">
        <v>-0.81</v>
      </c>
      <c r="F217">
        <v>-10.97</v>
      </c>
      <c r="G217">
        <v>9.9499999999999993</v>
      </c>
    </row>
    <row r="218" spans="1:7" x14ac:dyDescent="0.25">
      <c r="A218">
        <v>216</v>
      </c>
      <c r="B218">
        <v>19798</v>
      </c>
      <c r="C218">
        <v>19878</v>
      </c>
      <c r="D218">
        <v>80</v>
      </c>
      <c r="E218">
        <v>1.08</v>
      </c>
      <c r="F218">
        <v>-10.81</v>
      </c>
      <c r="G218">
        <v>8.2100000000000009</v>
      </c>
    </row>
    <row r="219" spans="1:7" x14ac:dyDescent="0.25">
      <c r="A219">
        <v>217</v>
      </c>
      <c r="B219">
        <v>19878</v>
      </c>
      <c r="C219">
        <v>19958</v>
      </c>
      <c r="D219">
        <v>80</v>
      </c>
      <c r="E219">
        <v>-0.92</v>
      </c>
      <c r="F219">
        <v>-3.19</v>
      </c>
      <c r="G219">
        <v>14.2</v>
      </c>
    </row>
    <row r="220" spans="1:7" x14ac:dyDescent="0.25">
      <c r="A220">
        <v>218</v>
      </c>
      <c r="B220">
        <v>19958</v>
      </c>
      <c r="C220">
        <v>20036</v>
      </c>
      <c r="D220">
        <v>78</v>
      </c>
      <c r="E220">
        <v>-0.56000000000000005</v>
      </c>
      <c r="F220">
        <v>3.23</v>
      </c>
      <c r="G220">
        <v>7.7</v>
      </c>
    </row>
    <row r="221" spans="1:7" x14ac:dyDescent="0.25">
      <c r="A221">
        <v>219</v>
      </c>
      <c r="B221">
        <v>20036</v>
      </c>
      <c r="C221">
        <v>20114</v>
      </c>
      <c r="D221">
        <v>78</v>
      </c>
      <c r="E221">
        <v>-0.74</v>
      </c>
      <c r="F221">
        <v>7.14</v>
      </c>
      <c r="G221">
        <v>6.86</v>
      </c>
    </row>
    <row r="222" spans="1:7" x14ac:dyDescent="0.25">
      <c r="A222">
        <v>220</v>
      </c>
      <c r="B222">
        <v>20114</v>
      </c>
      <c r="C222">
        <v>20192</v>
      </c>
      <c r="D222">
        <v>78</v>
      </c>
      <c r="E222">
        <v>-2.82</v>
      </c>
      <c r="F222">
        <v>6.9</v>
      </c>
      <c r="G222">
        <v>9.2899999999999991</v>
      </c>
    </row>
    <row r="223" spans="1:7" x14ac:dyDescent="0.25">
      <c r="A223">
        <v>221</v>
      </c>
      <c r="B223">
        <v>20192</v>
      </c>
      <c r="C223">
        <v>20272</v>
      </c>
      <c r="D223">
        <v>80</v>
      </c>
      <c r="E223">
        <v>0.9</v>
      </c>
      <c r="F223">
        <v>3.97</v>
      </c>
      <c r="G223">
        <v>10.54</v>
      </c>
    </row>
    <row r="224" spans="1:7" x14ac:dyDescent="0.25">
      <c r="A224">
        <v>222</v>
      </c>
      <c r="B224">
        <v>20272</v>
      </c>
      <c r="C224">
        <v>20350</v>
      </c>
      <c r="D224">
        <v>78</v>
      </c>
      <c r="E224">
        <v>-1.01</v>
      </c>
      <c r="F224">
        <v>0.18</v>
      </c>
      <c r="G224">
        <v>4.72</v>
      </c>
    </row>
    <row r="225" spans="1:7" x14ac:dyDescent="0.25">
      <c r="A225">
        <v>223</v>
      </c>
      <c r="B225">
        <v>20350</v>
      </c>
      <c r="C225">
        <v>20439</v>
      </c>
      <c r="D225">
        <v>89</v>
      </c>
      <c r="E225">
        <v>-0.59</v>
      </c>
      <c r="F225">
        <v>-8.69</v>
      </c>
      <c r="G225">
        <v>8.1199999999999992</v>
      </c>
    </row>
    <row r="226" spans="1:7" x14ac:dyDescent="0.25">
      <c r="A226">
        <v>224</v>
      </c>
      <c r="B226">
        <v>20439</v>
      </c>
      <c r="C226">
        <v>20518</v>
      </c>
      <c r="D226">
        <v>79</v>
      </c>
      <c r="E226">
        <v>1.17</v>
      </c>
      <c r="F226">
        <v>-10.029999999999999</v>
      </c>
      <c r="G226">
        <v>9.2899999999999991</v>
      </c>
    </row>
    <row r="227" spans="1:7" x14ac:dyDescent="0.25">
      <c r="A227">
        <v>225</v>
      </c>
      <c r="B227">
        <v>20518</v>
      </c>
      <c r="C227">
        <v>20596</v>
      </c>
      <c r="D227">
        <v>78</v>
      </c>
      <c r="E227">
        <v>-0.52</v>
      </c>
      <c r="F227">
        <v>-5.54</v>
      </c>
      <c r="G227">
        <v>7.29</v>
      </c>
    </row>
    <row r="228" spans="1:7" x14ac:dyDescent="0.25">
      <c r="A228">
        <v>226</v>
      </c>
      <c r="B228">
        <v>20596</v>
      </c>
      <c r="C228">
        <v>20686</v>
      </c>
      <c r="D228">
        <v>90</v>
      </c>
      <c r="E228">
        <v>-0.86</v>
      </c>
      <c r="F228">
        <v>-0.19</v>
      </c>
      <c r="G228">
        <v>11.75</v>
      </c>
    </row>
    <row r="229" spans="1:7" x14ac:dyDescent="0.25">
      <c r="A229">
        <v>227</v>
      </c>
      <c r="B229">
        <v>20686</v>
      </c>
      <c r="C229">
        <v>20764</v>
      </c>
      <c r="D229">
        <v>78</v>
      </c>
      <c r="E229">
        <v>-1.28</v>
      </c>
      <c r="F229">
        <v>7.06</v>
      </c>
      <c r="G229">
        <v>10.09</v>
      </c>
    </row>
    <row r="230" spans="1:7" x14ac:dyDescent="0.25">
      <c r="A230">
        <v>228</v>
      </c>
      <c r="B230">
        <v>20764</v>
      </c>
      <c r="C230">
        <v>20842</v>
      </c>
      <c r="D230">
        <v>78</v>
      </c>
      <c r="E230">
        <v>1.45</v>
      </c>
      <c r="F230">
        <v>0.79</v>
      </c>
      <c r="G230">
        <v>9.1</v>
      </c>
    </row>
    <row r="231" spans="1:7" x14ac:dyDescent="0.25">
      <c r="A231">
        <v>229</v>
      </c>
      <c r="B231">
        <v>20842</v>
      </c>
      <c r="C231">
        <v>20941</v>
      </c>
      <c r="D231">
        <v>99</v>
      </c>
      <c r="E231">
        <v>0.39</v>
      </c>
      <c r="F231">
        <v>6.35</v>
      </c>
      <c r="G231">
        <v>7.79</v>
      </c>
    </row>
    <row r="232" spans="1:7" x14ac:dyDescent="0.25">
      <c r="A232">
        <v>230</v>
      </c>
      <c r="B232">
        <v>20941</v>
      </c>
      <c r="C232">
        <v>21021</v>
      </c>
      <c r="D232">
        <v>80</v>
      </c>
      <c r="E232">
        <v>-0.87</v>
      </c>
      <c r="F232">
        <v>-2.86</v>
      </c>
      <c r="G232">
        <v>11.73</v>
      </c>
    </row>
    <row r="233" spans="1:7" x14ac:dyDescent="0.25">
      <c r="A233">
        <v>231</v>
      </c>
      <c r="B233">
        <v>21021</v>
      </c>
      <c r="C233">
        <v>21099</v>
      </c>
      <c r="D233">
        <v>78</v>
      </c>
      <c r="E233">
        <v>1.47</v>
      </c>
      <c r="F233">
        <v>-7.71</v>
      </c>
      <c r="G233">
        <v>7.7</v>
      </c>
    </row>
    <row r="234" spans="1:7" x14ac:dyDescent="0.25">
      <c r="A234">
        <v>232</v>
      </c>
      <c r="B234">
        <v>21099</v>
      </c>
      <c r="C234">
        <v>21177</v>
      </c>
      <c r="D234">
        <v>78</v>
      </c>
      <c r="E234">
        <v>-0.49</v>
      </c>
      <c r="F234">
        <v>-9.3699999999999992</v>
      </c>
      <c r="G234">
        <v>8.8699999999999992</v>
      </c>
    </row>
    <row r="235" spans="1:7" x14ac:dyDescent="0.25">
      <c r="A235">
        <v>233</v>
      </c>
      <c r="B235">
        <v>21177</v>
      </c>
      <c r="C235">
        <v>21256</v>
      </c>
      <c r="D235">
        <v>79</v>
      </c>
      <c r="E235">
        <v>1.1000000000000001</v>
      </c>
      <c r="F235">
        <v>-6.96</v>
      </c>
      <c r="G235">
        <v>9.89</v>
      </c>
    </row>
    <row r="236" spans="1:7" x14ac:dyDescent="0.25">
      <c r="A236">
        <v>234</v>
      </c>
      <c r="B236">
        <v>21256</v>
      </c>
      <c r="C236">
        <v>21336</v>
      </c>
      <c r="D236">
        <v>80</v>
      </c>
      <c r="E236">
        <v>-0.26</v>
      </c>
      <c r="F236">
        <v>-2.64</v>
      </c>
      <c r="G236">
        <v>4.6100000000000003</v>
      </c>
    </row>
    <row r="237" spans="1:7" x14ac:dyDescent="0.25">
      <c r="A237">
        <v>235</v>
      </c>
      <c r="B237">
        <v>21336</v>
      </c>
      <c r="C237">
        <v>21424</v>
      </c>
      <c r="D237">
        <v>88</v>
      </c>
      <c r="E237">
        <v>-2.73</v>
      </c>
      <c r="F237">
        <v>10.4</v>
      </c>
      <c r="G237">
        <v>7.28</v>
      </c>
    </row>
    <row r="238" spans="1:7" x14ac:dyDescent="0.25">
      <c r="A238">
        <v>236</v>
      </c>
      <c r="B238">
        <v>21424</v>
      </c>
      <c r="C238">
        <v>21501</v>
      </c>
      <c r="D238">
        <v>77</v>
      </c>
      <c r="E238">
        <v>-1.84</v>
      </c>
      <c r="F238">
        <v>3.81</v>
      </c>
      <c r="G238">
        <v>9.25</v>
      </c>
    </row>
    <row r="239" spans="1:7" x14ac:dyDescent="0.25">
      <c r="A239">
        <v>237</v>
      </c>
      <c r="B239">
        <v>21501</v>
      </c>
      <c r="C239">
        <v>21579</v>
      </c>
      <c r="D239">
        <v>78</v>
      </c>
      <c r="E239">
        <v>2.46</v>
      </c>
      <c r="F239">
        <v>6.7</v>
      </c>
      <c r="G239">
        <v>4.92</v>
      </c>
    </row>
    <row r="240" spans="1:7" x14ac:dyDescent="0.25">
      <c r="A240">
        <v>238</v>
      </c>
      <c r="B240">
        <v>21579</v>
      </c>
      <c r="C240">
        <v>21657</v>
      </c>
      <c r="D240">
        <v>78</v>
      </c>
      <c r="E240">
        <v>-1.17</v>
      </c>
      <c r="F240">
        <v>0.73</v>
      </c>
      <c r="G240">
        <v>10.25</v>
      </c>
    </row>
    <row r="241" spans="1:7" x14ac:dyDescent="0.25">
      <c r="A241">
        <v>239</v>
      </c>
      <c r="B241">
        <v>21657</v>
      </c>
      <c r="C241">
        <v>21737</v>
      </c>
      <c r="D241">
        <v>80</v>
      </c>
      <c r="E241">
        <v>-1.35</v>
      </c>
      <c r="F241">
        <v>-5.57</v>
      </c>
      <c r="G241">
        <v>10.79</v>
      </c>
    </row>
    <row r="242" spans="1:7" x14ac:dyDescent="0.25">
      <c r="A242">
        <v>240</v>
      </c>
      <c r="B242">
        <v>21737</v>
      </c>
      <c r="C242">
        <v>21817</v>
      </c>
      <c r="D242">
        <v>80</v>
      </c>
      <c r="E242">
        <v>0.12</v>
      </c>
      <c r="F242">
        <v>-9.02</v>
      </c>
      <c r="G242">
        <v>7.66</v>
      </c>
    </row>
    <row r="243" spans="1:7" x14ac:dyDescent="0.25">
      <c r="A243">
        <v>241</v>
      </c>
      <c r="B243">
        <v>21817</v>
      </c>
      <c r="C243">
        <v>21895</v>
      </c>
      <c r="D243">
        <v>78</v>
      </c>
      <c r="E243">
        <v>-0.94</v>
      </c>
      <c r="F243">
        <v>-10.71</v>
      </c>
      <c r="G243">
        <v>10.23</v>
      </c>
    </row>
    <row r="244" spans="1:7" x14ac:dyDescent="0.25">
      <c r="A244">
        <v>242</v>
      </c>
      <c r="B244">
        <v>21895</v>
      </c>
      <c r="C244">
        <v>21975</v>
      </c>
      <c r="D244">
        <v>80</v>
      </c>
      <c r="E244">
        <v>0.05</v>
      </c>
      <c r="F244">
        <v>-1.2</v>
      </c>
      <c r="G244">
        <v>8.26</v>
      </c>
    </row>
    <row r="245" spans="1:7" x14ac:dyDescent="0.25">
      <c r="A245">
        <v>243</v>
      </c>
      <c r="B245">
        <v>21975</v>
      </c>
      <c r="C245">
        <v>22064</v>
      </c>
      <c r="D245">
        <v>89</v>
      </c>
      <c r="E245">
        <v>-0.46</v>
      </c>
      <c r="F245">
        <v>9.32</v>
      </c>
      <c r="G245">
        <v>6.54</v>
      </c>
    </row>
    <row r="246" spans="1:7" x14ac:dyDescent="0.25">
      <c r="A246">
        <v>244</v>
      </c>
      <c r="B246">
        <v>22064</v>
      </c>
      <c r="C246">
        <v>22141</v>
      </c>
      <c r="D246">
        <v>77</v>
      </c>
      <c r="E246">
        <v>-0.03</v>
      </c>
      <c r="F246">
        <v>0.92</v>
      </c>
      <c r="G246">
        <v>9.6</v>
      </c>
    </row>
    <row r="247" spans="1:7" x14ac:dyDescent="0.25">
      <c r="A247">
        <v>245</v>
      </c>
      <c r="B247">
        <v>22141</v>
      </c>
      <c r="C247">
        <v>22237</v>
      </c>
      <c r="D247">
        <v>96</v>
      </c>
      <c r="E247">
        <v>-0.98</v>
      </c>
      <c r="F247">
        <v>5.36</v>
      </c>
      <c r="G247">
        <v>6.92</v>
      </c>
    </row>
    <row r="248" spans="1:7" x14ac:dyDescent="0.25">
      <c r="A248">
        <v>246</v>
      </c>
      <c r="B248">
        <v>22237</v>
      </c>
      <c r="C248">
        <v>22318</v>
      </c>
      <c r="D248">
        <v>81</v>
      </c>
      <c r="E248">
        <v>-0.46</v>
      </c>
      <c r="F248">
        <v>-3.24</v>
      </c>
      <c r="G248">
        <v>5.21</v>
      </c>
    </row>
    <row r="249" spans="1:7" x14ac:dyDescent="0.25">
      <c r="A249">
        <v>247</v>
      </c>
      <c r="B249">
        <v>22318</v>
      </c>
      <c r="C249">
        <v>22404</v>
      </c>
      <c r="D249">
        <v>86</v>
      </c>
      <c r="E249">
        <v>-0.4</v>
      </c>
      <c r="F249">
        <v>-10.55</v>
      </c>
      <c r="G249">
        <v>9.27</v>
      </c>
    </row>
    <row r="250" spans="1:7" x14ac:dyDescent="0.25">
      <c r="A250">
        <v>248</v>
      </c>
      <c r="B250">
        <v>22404</v>
      </c>
      <c r="C250">
        <v>22481</v>
      </c>
      <c r="D250">
        <v>77</v>
      </c>
      <c r="E250">
        <v>0.96</v>
      </c>
      <c r="F250">
        <v>-11.27</v>
      </c>
      <c r="G250">
        <v>9.5</v>
      </c>
    </row>
    <row r="251" spans="1:7" x14ac:dyDescent="0.25">
      <c r="A251">
        <v>249</v>
      </c>
      <c r="B251">
        <v>22481</v>
      </c>
      <c r="C251">
        <v>22559</v>
      </c>
      <c r="D251">
        <v>78</v>
      </c>
      <c r="E251">
        <v>-0.79</v>
      </c>
      <c r="F251">
        <v>-3.91</v>
      </c>
      <c r="G251">
        <v>13.87</v>
      </c>
    </row>
    <row r="252" spans="1:7" x14ac:dyDescent="0.25">
      <c r="A252">
        <v>250</v>
      </c>
      <c r="B252">
        <v>22559</v>
      </c>
      <c r="C252">
        <v>22639</v>
      </c>
      <c r="D252">
        <v>80</v>
      </c>
      <c r="E252">
        <v>-0.05</v>
      </c>
      <c r="F252">
        <v>0.89</v>
      </c>
      <c r="G252">
        <v>3.65</v>
      </c>
    </row>
    <row r="253" spans="1:7" x14ac:dyDescent="0.25">
      <c r="A253">
        <v>251</v>
      </c>
      <c r="B253">
        <v>22639</v>
      </c>
      <c r="C253">
        <v>22719</v>
      </c>
      <c r="D253">
        <v>80</v>
      </c>
      <c r="E253">
        <v>-1.82</v>
      </c>
      <c r="F253">
        <v>7.86</v>
      </c>
      <c r="G253">
        <v>8.5</v>
      </c>
    </row>
    <row r="254" spans="1:7" x14ac:dyDescent="0.25">
      <c r="A254">
        <v>252</v>
      </c>
      <c r="B254">
        <v>22719</v>
      </c>
      <c r="C254">
        <v>22797</v>
      </c>
      <c r="D254">
        <v>78</v>
      </c>
      <c r="E254">
        <v>-1.18</v>
      </c>
      <c r="F254">
        <v>2.75</v>
      </c>
      <c r="G254">
        <v>9.48</v>
      </c>
    </row>
    <row r="255" spans="1:7" x14ac:dyDescent="0.25">
      <c r="A255">
        <v>253</v>
      </c>
      <c r="B255">
        <v>22797</v>
      </c>
      <c r="C255">
        <v>22876</v>
      </c>
      <c r="D255">
        <v>79</v>
      </c>
      <c r="E255">
        <v>1.05</v>
      </c>
      <c r="F255">
        <v>4.97</v>
      </c>
      <c r="G255">
        <v>8.35</v>
      </c>
    </row>
    <row r="256" spans="1:7" x14ac:dyDescent="0.25">
      <c r="A256">
        <v>254</v>
      </c>
      <c r="B256">
        <v>22876</v>
      </c>
      <c r="C256">
        <v>22954</v>
      </c>
      <c r="D256">
        <v>78</v>
      </c>
      <c r="E256">
        <v>-1.1200000000000001</v>
      </c>
      <c r="F256">
        <v>-0.27</v>
      </c>
      <c r="G256">
        <v>10.68</v>
      </c>
    </row>
    <row r="257" spans="1:7" x14ac:dyDescent="0.25">
      <c r="A257">
        <v>255</v>
      </c>
      <c r="B257">
        <v>22954</v>
      </c>
      <c r="C257">
        <v>23032</v>
      </c>
      <c r="D257">
        <v>78</v>
      </c>
      <c r="E257">
        <v>0.44</v>
      </c>
      <c r="F257">
        <v>-9.82</v>
      </c>
      <c r="G257">
        <v>9.2899999999999991</v>
      </c>
    </row>
    <row r="258" spans="1:7" x14ac:dyDescent="0.25">
      <c r="A258">
        <v>256</v>
      </c>
      <c r="B258">
        <v>23032</v>
      </c>
      <c r="C258">
        <v>23110</v>
      </c>
      <c r="D258">
        <v>78</v>
      </c>
      <c r="E258">
        <v>0.4</v>
      </c>
      <c r="F258">
        <v>-12.94</v>
      </c>
      <c r="G258">
        <v>7.63</v>
      </c>
    </row>
    <row r="259" spans="1:7" x14ac:dyDescent="0.25">
      <c r="A259">
        <v>257</v>
      </c>
      <c r="B259">
        <v>23110</v>
      </c>
      <c r="C259">
        <v>23191</v>
      </c>
      <c r="D259">
        <v>81</v>
      </c>
      <c r="E259">
        <v>-0.65</v>
      </c>
      <c r="F259">
        <v>-5.97</v>
      </c>
      <c r="G259">
        <v>8.64</v>
      </c>
    </row>
    <row r="260" spans="1:7" x14ac:dyDescent="0.25">
      <c r="A260">
        <v>258</v>
      </c>
      <c r="B260">
        <v>23191</v>
      </c>
      <c r="C260">
        <v>23271</v>
      </c>
      <c r="D260">
        <v>80</v>
      </c>
      <c r="E260">
        <v>0.1</v>
      </c>
      <c r="F260">
        <v>0.45</v>
      </c>
      <c r="G260">
        <v>14.46</v>
      </c>
    </row>
    <row r="261" spans="1:7" x14ac:dyDescent="0.25">
      <c r="A261">
        <v>259</v>
      </c>
      <c r="B261">
        <v>23271</v>
      </c>
      <c r="C261">
        <v>23357</v>
      </c>
      <c r="D261">
        <v>86</v>
      </c>
      <c r="E261">
        <v>-1.41</v>
      </c>
      <c r="F261">
        <v>14.82</v>
      </c>
      <c r="G261">
        <v>10.67</v>
      </c>
    </row>
    <row r="262" spans="1:7" x14ac:dyDescent="0.25">
      <c r="A262">
        <v>260</v>
      </c>
      <c r="B262">
        <v>23357</v>
      </c>
      <c r="C262">
        <v>23446</v>
      </c>
      <c r="D262">
        <v>89</v>
      </c>
      <c r="E262">
        <v>-1.31</v>
      </c>
      <c r="F262">
        <v>8.52</v>
      </c>
      <c r="G262">
        <v>10.87</v>
      </c>
    </row>
    <row r="263" spans="1:7" x14ac:dyDescent="0.25">
      <c r="A263">
        <v>261</v>
      </c>
      <c r="B263">
        <v>23446</v>
      </c>
      <c r="C263">
        <v>23524</v>
      </c>
      <c r="D263">
        <v>78</v>
      </c>
      <c r="E263">
        <v>-0.33</v>
      </c>
      <c r="F263">
        <v>3.53</v>
      </c>
      <c r="G263">
        <v>6.48</v>
      </c>
    </row>
    <row r="264" spans="1:7" x14ac:dyDescent="0.25">
      <c r="A264">
        <v>262</v>
      </c>
      <c r="B264">
        <v>23524</v>
      </c>
      <c r="C264">
        <v>23618</v>
      </c>
      <c r="D264">
        <v>94</v>
      </c>
      <c r="E264">
        <v>-1.89</v>
      </c>
      <c r="F264">
        <v>-3.33</v>
      </c>
      <c r="G264">
        <v>6.18</v>
      </c>
    </row>
    <row r="265" spans="1:7" x14ac:dyDescent="0.25">
      <c r="A265">
        <v>263</v>
      </c>
      <c r="B265">
        <v>23618</v>
      </c>
      <c r="C265">
        <v>23695</v>
      </c>
      <c r="D265">
        <v>77</v>
      </c>
      <c r="E265">
        <v>7.0000000000000007E-2</v>
      </c>
      <c r="F265">
        <v>-12</v>
      </c>
      <c r="G265">
        <v>8.43</v>
      </c>
    </row>
    <row r="266" spans="1:7" x14ac:dyDescent="0.25">
      <c r="A266">
        <v>264</v>
      </c>
      <c r="B266">
        <v>23695</v>
      </c>
      <c r="C266">
        <v>23774</v>
      </c>
      <c r="D266">
        <v>79</v>
      </c>
      <c r="E266">
        <v>0.33</v>
      </c>
      <c r="F266">
        <v>-7.59</v>
      </c>
      <c r="G266">
        <v>12.65</v>
      </c>
    </row>
    <row r="267" spans="1:7" x14ac:dyDescent="0.25">
      <c r="A267">
        <v>265</v>
      </c>
      <c r="B267">
        <v>23774</v>
      </c>
      <c r="C267">
        <v>23851</v>
      </c>
      <c r="D267">
        <v>77</v>
      </c>
      <c r="E267">
        <v>-1.05</v>
      </c>
      <c r="F267">
        <v>-3.59</v>
      </c>
      <c r="G267">
        <v>6.97</v>
      </c>
    </row>
    <row r="268" spans="1:7" x14ac:dyDescent="0.25">
      <c r="A268">
        <v>266</v>
      </c>
      <c r="B268">
        <v>23851</v>
      </c>
      <c r="C268">
        <v>23930</v>
      </c>
      <c r="D268">
        <v>79</v>
      </c>
      <c r="E268">
        <v>-0.69</v>
      </c>
      <c r="F268">
        <v>3.12</v>
      </c>
      <c r="G268">
        <v>7.78</v>
      </c>
    </row>
    <row r="269" spans="1:7" x14ac:dyDescent="0.25">
      <c r="A269">
        <v>267</v>
      </c>
      <c r="B269">
        <v>23930</v>
      </c>
      <c r="C269">
        <v>24007</v>
      </c>
      <c r="D269">
        <v>77</v>
      </c>
      <c r="E269">
        <v>-1.18</v>
      </c>
      <c r="F269">
        <v>10.51</v>
      </c>
      <c r="G269">
        <v>8.3000000000000007</v>
      </c>
    </row>
    <row r="270" spans="1:7" x14ac:dyDescent="0.25">
      <c r="A270">
        <v>268</v>
      </c>
      <c r="B270">
        <v>24007</v>
      </c>
      <c r="C270">
        <v>24086</v>
      </c>
      <c r="D270">
        <v>79</v>
      </c>
      <c r="E270">
        <v>-0.12</v>
      </c>
      <c r="F270">
        <v>6.94</v>
      </c>
      <c r="G270">
        <v>8.92</v>
      </c>
    </row>
    <row r="271" spans="1:7" x14ac:dyDescent="0.25">
      <c r="A271">
        <v>269</v>
      </c>
      <c r="B271">
        <v>24086</v>
      </c>
      <c r="C271">
        <v>24164</v>
      </c>
      <c r="D271">
        <v>78</v>
      </c>
      <c r="E271">
        <v>-0.08</v>
      </c>
      <c r="F271">
        <v>5.23</v>
      </c>
      <c r="G271">
        <v>8.4499999999999993</v>
      </c>
    </row>
    <row r="272" spans="1:7" x14ac:dyDescent="0.25">
      <c r="A272">
        <v>270</v>
      </c>
      <c r="B272">
        <v>24164</v>
      </c>
      <c r="C272">
        <v>24245</v>
      </c>
      <c r="D272">
        <v>81</v>
      </c>
      <c r="E272">
        <v>-0.28999999999999998</v>
      </c>
      <c r="F272">
        <v>-3.91</v>
      </c>
      <c r="G272">
        <v>2.83</v>
      </c>
    </row>
    <row r="273" spans="1:7" x14ac:dyDescent="0.25">
      <c r="A273">
        <v>271</v>
      </c>
      <c r="B273">
        <v>24245</v>
      </c>
      <c r="C273">
        <v>24334</v>
      </c>
      <c r="D273">
        <v>89</v>
      </c>
      <c r="E273">
        <v>0.16</v>
      </c>
      <c r="F273">
        <v>-11.86</v>
      </c>
      <c r="G273">
        <v>8.92</v>
      </c>
    </row>
    <row r="274" spans="1:7" x14ac:dyDescent="0.25">
      <c r="A274">
        <v>272</v>
      </c>
      <c r="B274">
        <v>24334</v>
      </c>
      <c r="C274">
        <v>24411</v>
      </c>
      <c r="D274">
        <v>77</v>
      </c>
      <c r="E274">
        <v>0.62</v>
      </c>
      <c r="F274">
        <v>-7.87</v>
      </c>
      <c r="G274">
        <v>9.68</v>
      </c>
    </row>
    <row r="275" spans="1:7" x14ac:dyDescent="0.25">
      <c r="A275">
        <v>273</v>
      </c>
      <c r="B275">
        <v>24411</v>
      </c>
      <c r="C275">
        <v>24488</v>
      </c>
      <c r="D275">
        <v>77</v>
      </c>
      <c r="E275">
        <v>0.16</v>
      </c>
      <c r="F275">
        <v>-2.4300000000000002</v>
      </c>
      <c r="G275">
        <v>7.5</v>
      </c>
    </row>
    <row r="276" spans="1:7" x14ac:dyDescent="0.25">
      <c r="A276">
        <v>274</v>
      </c>
      <c r="B276">
        <v>24488</v>
      </c>
      <c r="C276">
        <v>24566</v>
      </c>
      <c r="D276">
        <v>78</v>
      </c>
      <c r="E276">
        <v>-3.4</v>
      </c>
      <c r="F276">
        <v>5.72</v>
      </c>
      <c r="G276">
        <v>8.4700000000000006</v>
      </c>
    </row>
    <row r="277" spans="1:7" x14ac:dyDescent="0.25">
      <c r="A277">
        <v>275</v>
      </c>
      <c r="B277">
        <v>24566</v>
      </c>
      <c r="C277">
        <v>24647</v>
      </c>
      <c r="D277">
        <v>81</v>
      </c>
      <c r="E277">
        <v>-0.21</v>
      </c>
      <c r="F277">
        <v>6.53</v>
      </c>
      <c r="G277">
        <v>9.15</v>
      </c>
    </row>
    <row r="278" spans="1:7" x14ac:dyDescent="0.25">
      <c r="A278">
        <v>276</v>
      </c>
      <c r="B278">
        <v>24647</v>
      </c>
      <c r="C278">
        <v>24727</v>
      </c>
      <c r="D278">
        <v>80</v>
      </c>
      <c r="E278">
        <v>-0.05</v>
      </c>
      <c r="F278">
        <v>5.58</v>
      </c>
      <c r="G278">
        <v>9.31</v>
      </c>
    </row>
    <row r="279" spans="1:7" x14ac:dyDescent="0.25">
      <c r="A279">
        <v>277</v>
      </c>
      <c r="B279">
        <v>24727</v>
      </c>
      <c r="C279">
        <v>24805</v>
      </c>
      <c r="D279">
        <v>78</v>
      </c>
      <c r="E279">
        <v>-1.42</v>
      </c>
      <c r="F279">
        <v>4.74</v>
      </c>
      <c r="G279">
        <v>9.65</v>
      </c>
    </row>
    <row r="280" spans="1:7" x14ac:dyDescent="0.25">
      <c r="A280">
        <v>278</v>
      </c>
      <c r="B280">
        <v>24805</v>
      </c>
      <c r="C280">
        <v>24915</v>
      </c>
      <c r="D280">
        <v>110</v>
      </c>
      <c r="E280">
        <v>-0.51</v>
      </c>
      <c r="F280">
        <v>-6.12</v>
      </c>
      <c r="G280">
        <v>9.56</v>
      </c>
    </row>
    <row r="281" spans="1:7" x14ac:dyDescent="0.25">
      <c r="A281">
        <v>279</v>
      </c>
      <c r="B281">
        <v>24915</v>
      </c>
      <c r="C281">
        <v>24995</v>
      </c>
      <c r="D281">
        <v>80</v>
      </c>
      <c r="E281">
        <v>-1.28</v>
      </c>
      <c r="F281">
        <v>-8.24</v>
      </c>
      <c r="G281">
        <v>9.9700000000000006</v>
      </c>
    </row>
    <row r="282" spans="1:7" x14ac:dyDescent="0.25">
      <c r="A282">
        <v>280</v>
      </c>
      <c r="B282">
        <v>24995</v>
      </c>
      <c r="C282">
        <v>25074</v>
      </c>
      <c r="D282">
        <v>79</v>
      </c>
      <c r="E282">
        <v>0.62</v>
      </c>
      <c r="F282">
        <v>-6.04</v>
      </c>
      <c r="G282">
        <v>11.26</v>
      </c>
    </row>
    <row r="283" spans="1:7" x14ac:dyDescent="0.25">
      <c r="A283">
        <v>281</v>
      </c>
      <c r="B283">
        <v>25074</v>
      </c>
      <c r="C283">
        <v>25152</v>
      </c>
      <c r="D283">
        <v>78</v>
      </c>
      <c r="E283">
        <v>-1.31</v>
      </c>
      <c r="F283">
        <v>-2.06</v>
      </c>
      <c r="G283">
        <v>10.45</v>
      </c>
    </row>
    <row r="284" spans="1:7" x14ac:dyDescent="0.25">
      <c r="A284">
        <v>282</v>
      </c>
      <c r="B284">
        <v>25152</v>
      </c>
      <c r="C284">
        <v>25230</v>
      </c>
      <c r="D284">
        <v>78</v>
      </c>
      <c r="E284">
        <v>-0.1</v>
      </c>
      <c r="F284">
        <v>5.79</v>
      </c>
      <c r="G284">
        <v>9.67</v>
      </c>
    </row>
    <row r="285" spans="1:7" x14ac:dyDescent="0.25">
      <c r="A285">
        <v>283</v>
      </c>
      <c r="B285">
        <v>25230</v>
      </c>
      <c r="C285">
        <v>25316</v>
      </c>
      <c r="D285">
        <v>86</v>
      </c>
      <c r="E285">
        <v>-1.24</v>
      </c>
      <c r="F285">
        <v>0.92</v>
      </c>
      <c r="G285">
        <v>9.39</v>
      </c>
    </row>
    <row r="286" spans="1:7" x14ac:dyDescent="0.25">
      <c r="A286">
        <v>284</v>
      </c>
      <c r="B286">
        <v>25316</v>
      </c>
      <c r="C286">
        <v>25395</v>
      </c>
      <c r="D286">
        <v>79</v>
      </c>
      <c r="E286">
        <v>0.97</v>
      </c>
      <c r="F286">
        <v>3.51</v>
      </c>
      <c r="G286">
        <v>8.06</v>
      </c>
    </row>
    <row r="287" spans="1:7" x14ac:dyDescent="0.25">
      <c r="A287">
        <v>285</v>
      </c>
      <c r="B287">
        <v>25395</v>
      </c>
      <c r="C287">
        <v>25473</v>
      </c>
      <c r="D287">
        <v>78</v>
      </c>
      <c r="E287">
        <v>-0.59</v>
      </c>
      <c r="F287">
        <v>0.68</v>
      </c>
      <c r="G287">
        <v>8.1199999999999992</v>
      </c>
    </row>
    <row r="288" spans="1:7" x14ac:dyDescent="0.25">
      <c r="A288">
        <v>286</v>
      </c>
      <c r="B288">
        <v>25473</v>
      </c>
      <c r="C288">
        <v>25552</v>
      </c>
      <c r="D288">
        <v>79</v>
      </c>
      <c r="E288">
        <v>0.46</v>
      </c>
      <c r="F288">
        <v>-6.16</v>
      </c>
      <c r="G288">
        <v>12.6</v>
      </c>
    </row>
    <row r="289" spans="1:7" x14ac:dyDescent="0.25">
      <c r="A289">
        <v>287</v>
      </c>
      <c r="B289">
        <v>25552</v>
      </c>
      <c r="C289">
        <v>25631</v>
      </c>
      <c r="D289">
        <v>79</v>
      </c>
      <c r="E289">
        <v>-1.6</v>
      </c>
      <c r="F289">
        <v>-8.11</v>
      </c>
      <c r="G289">
        <v>8.8000000000000007</v>
      </c>
    </row>
    <row r="290" spans="1:7" x14ac:dyDescent="0.25">
      <c r="A290">
        <v>288</v>
      </c>
      <c r="B290">
        <v>25631</v>
      </c>
      <c r="C290">
        <v>25709</v>
      </c>
      <c r="D290">
        <v>78</v>
      </c>
      <c r="E290">
        <v>-1.37</v>
      </c>
      <c r="F290">
        <v>-5.8</v>
      </c>
      <c r="G290">
        <v>10.71</v>
      </c>
    </row>
    <row r="291" spans="1:7" x14ac:dyDescent="0.25">
      <c r="A291">
        <v>289</v>
      </c>
      <c r="B291">
        <v>25709</v>
      </c>
      <c r="C291">
        <v>25790</v>
      </c>
      <c r="D291">
        <v>81</v>
      </c>
      <c r="E291">
        <v>1.42</v>
      </c>
      <c r="F291">
        <v>-3.1</v>
      </c>
      <c r="G291">
        <v>9.51</v>
      </c>
    </row>
    <row r="292" spans="1:7" x14ac:dyDescent="0.25">
      <c r="A292">
        <v>290</v>
      </c>
      <c r="B292">
        <v>25790</v>
      </c>
      <c r="C292">
        <v>25868</v>
      </c>
      <c r="D292">
        <v>78</v>
      </c>
      <c r="E292">
        <v>-2.06</v>
      </c>
      <c r="F292">
        <v>3.12</v>
      </c>
      <c r="G292">
        <v>9.69</v>
      </c>
    </row>
    <row r="293" spans="1:7" x14ac:dyDescent="0.25">
      <c r="A293">
        <v>291</v>
      </c>
      <c r="B293">
        <v>25868</v>
      </c>
      <c r="C293">
        <v>25947</v>
      </c>
      <c r="D293">
        <v>79</v>
      </c>
      <c r="E293">
        <v>-0.68</v>
      </c>
      <c r="F293">
        <v>6.12</v>
      </c>
      <c r="G293">
        <v>8.41</v>
      </c>
    </row>
    <row r="294" spans="1:7" x14ac:dyDescent="0.25">
      <c r="A294">
        <v>292</v>
      </c>
      <c r="B294">
        <v>25947</v>
      </c>
      <c r="C294">
        <v>26025</v>
      </c>
      <c r="D294">
        <v>78</v>
      </c>
      <c r="E294">
        <v>-1.88</v>
      </c>
      <c r="F294">
        <v>7.88</v>
      </c>
      <c r="G294">
        <v>9.73</v>
      </c>
    </row>
    <row r="295" spans="1:7" x14ac:dyDescent="0.25">
      <c r="A295">
        <v>293</v>
      </c>
      <c r="B295">
        <v>26025</v>
      </c>
      <c r="C295">
        <v>26103</v>
      </c>
      <c r="D295">
        <v>78</v>
      </c>
      <c r="E295">
        <v>0.05</v>
      </c>
      <c r="F295">
        <v>3.17</v>
      </c>
      <c r="G295">
        <v>9.6199999999999992</v>
      </c>
    </row>
    <row r="296" spans="1:7" x14ac:dyDescent="0.25">
      <c r="A296">
        <v>294</v>
      </c>
      <c r="B296">
        <v>26103</v>
      </c>
      <c r="C296">
        <v>26182</v>
      </c>
      <c r="D296">
        <v>79</v>
      </c>
      <c r="E296">
        <v>0.05</v>
      </c>
      <c r="F296">
        <v>-3.6</v>
      </c>
      <c r="G296">
        <v>6.55</v>
      </c>
    </row>
    <row r="297" spans="1:7" x14ac:dyDescent="0.25">
      <c r="A297">
        <v>295</v>
      </c>
      <c r="B297">
        <v>26182</v>
      </c>
      <c r="C297">
        <v>26296</v>
      </c>
      <c r="D297">
        <v>114</v>
      </c>
      <c r="E297">
        <v>0.15</v>
      </c>
      <c r="F297">
        <v>-8.31</v>
      </c>
      <c r="G297">
        <v>9.7899999999999991</v>
      </c>
    </row>
    <row r="298" spans="1:7" x14ac:dyDescent="0.25">
      <c r="A298">
        <v>296</v>
      </c>
      <c r="B298">
        <v>26296</v>
      </c>
      <c r="C298">
        <v>26374</v>
      </c>
      <c r="D298">
        <v>78</v>
      </c>
      <c r="E298">
        <v>-0.33</v>
      </c>
      <c r="F298">
        <v>-9.5500000000000007</v>
      </c>
      <c r="G298">
        <v>9.02</v>
      </c>
    </row>
    <row r="299" spans="1:7" x14ac:dyDescent="0.25">
      <c r="A299">
        <v>297</v>
      </c>
      <c r="B299">
        <v>26374</v>
      </c>
      <c r="C299">
        <v>26453</v>
      </c>
      <c r="D299">
        <v>79</v>
      </c>
      <c r="E299">
        <v>-1.54</v>
      </c>
      <c r="F299">
        <v>-2.14</v>
      </c>
      <c r="G299">
        <v>9.33</v>
      </c>
    </row>
    <row r="300" spans="1:7" x14ac:dyDescent="0.25">
      <c r="A300">
        <v>298</v>
      </c>
      <c r="B300">
        <v>26453</v>
      </c>
      <c r="C300">
        <v>26533</v>
      </c>
      <c r="D300">
        <v>80</v>
      </c>
      <c r="E300">
        <v>7.0000000000000007E-2</v>
      </c>
      <c r="F300">
        <v>2.0299999999999998</v>
      </c>
      <c r="G300">
        <v>7.68</v>
      </c>
    </row>
    <row r="301" spans="1:7" x14ac:dyDescent="0.25">
      <c r="A301">
        <v>299</v>
      </c>
      <c r="B301">
        <v>26533</v>
      </c>
      <c r="C301">
        <v>26611</v>
      </c>
      <c r="D301">
        <v>78</v>
      </c>
      <c r="E301">
        <v>-1.18</v>
      </c>
      <c r="F301">
        <v>9.15</v>
      </c>
      <c r="G301">
        <v>11.77</v>
      </c>
    </row>
    <row r="302" spans="1:7" x14ac:dyDescent="0.25">
      <c r="A302">
        <v>300</v>
      </c>
      <c r="B302">
        <v>26611</v>
      </c>
      <c r="C302">
        <v>26690</v>
      </c>
      <c r="D302">
        <v>79</v>
      </c>
      <c r="E302">
        <v>-3.08</v>
      </c>
      <c r="F302">
        <v>7.66</v>
      </c>
      <c r="G302">
        <v>9.86</v>
      </c>
    </row>
    <row r="303" spans="1:7" x14ac:dyDescent="0.25">
      <c r="A303">
        <v>301</v>
      </c>
      <c r="B303">
        <v>26690</v>
      </c>
      <c r="C303">
        <v>26767</v>
      </c>
      <c r="D303">
        <v>77</v>
      </c>
      <c r="E303">
        <v>0.77</v>
      </c>
      <c r="F303">
        <v>4.2699999999999996</v>
      </c>
      <c r="G303">
        <v>7.54</v>
      </c>
    </row>
    <row r="304" spans="1:7" x14ac:dyDescent="0.25">
      <c r="A304">
        <v>302</v>
      </c>
      <c r="B304">
        <v>26767</v>
      </c>
      <c r="C304">
        <v>26846</v>
      </c>
      <c r="D304">
        <v>79</v>
      </c>
      <c r="E304">
        <v>-0.42</v>
      </c>
      <c r="F304">
        <v>-9.94</v>
      </c>
      <c r="G304">
        <v>15.01</v>
      </c>
    </row>
    <row r="305" spans="1:7" x14ac:dyDescent="0.25">
      <c r="A305">
        <v>303</v>
      </c>
      <c r="B305">
        <v>26846</v>
      </c>
      <c r="C305">
        <v>26924</v>
      </c>
      <c r="D305">
        <v>78</v>
      </c>
      <c r="E305">
        <v>-0.71</v>
      </c>
      <c r="F305">
        <v>-3.48</v>
      </c>
      <c r="G305">
        <v>9.52</v>
      </c>
    </row>
    <row r="306" spans="1:7" x14ac:dyDescent="0.25">
      <c r="A306">
        <v>304</v>
      </c>
      <c r="B306">
        <v>26924</v>
      </c>
      <c r="C306">
        <v>27005</v>
      </c>
      <c r="D306">
        <v>81</v>
      </c>
      <c r="E306">
        <v>-0.81</v>
      </c>
      <c r="F306">
        <v>-3.94</v>
      </c>
      <c r="G306">
        <v>10.49</v>
      </c>
    </row>
    <row r="307" spans="1:7" x14ac:dyDescent="0.25">
      <c r="A307">
        <v>305</v>
      </c>
      <c r="B307">
        <v>27005</v>
      </c>
      <c r="C307">
        <v>27085</v>
      </c>
      <c r="D307">
        <v>80</v>
      </c>
      <c r="E307">
        <v>0.85</v>
      </c>
      <c r="F307">
        <v>2.23</v>
      </c>
      <c r="G307">
        <v>10.23</v>
      </c>
    </row>
    <row r="308" spans="1:7" x14ac:dyDescent="0.25">
      <c r="A308">
        <v>306</v>
      </c>
      <c r="B308">
        <v>27085</v>
      </c>
      <c r="C308">
        <v>27163</v>
      </c>
      <c r="D308">
        <v>78</v>
      </c>
      <c r="E308">
        <v>-0.37</v>
      </c>
      <c r="F308">
        <v>-1.2</v>
      </c>
      <c r="G308">
        <v>9.26</v>
      </c>
    </row>
    <row r="309" spans="1:7" x14ac:dyDescent="0.25">
      <c r="A309">
        <v>307</v>
      </c>
      <c r="B309">
        <v>27163</v>
      </c>
      <c r="C309">
        <v>27264</v>
      </c>
      <c r="D309">
        <v>101</v>
      </c>
      <c r="E309">
        <v>-0.33</v>
      </c>
      <c r="F309">
        <v>-1.2</v>
      </c>
      <c r="G309">
        <v>9.4499999999999993</v>
      </c>
    </row>
    <row r="310" spans="1:7" x14ac:dyDescent="0.25">
      <c r="A310">
        <v>308</v>
      </c>
      <c r="B310">
        <v>27264</v>
      </c>
      <c r="C310">
        <v>27344</v>
      </c>
      <c r="D310">
        <v>80</v>
      </c>
      <c r="E310">
        <v>0.19</v>
      </c>
      <c r="F310">
        <v>-1.1299999999999999</v>
      </c>
      <c r="G310">
        <v>9.49</v>
      </c>
    </row>
    <row r="311" spans="1:7" x14ac:dyDescent="0.25">
      <c r="A311">
        <v>309</v>
      </c>
      <c r="B311">
        <v>27344</v>
      </c>
      <c r="C311">
        <v>27424</v>
      </c>
      <c r="D311">
        <v>80</v>
      </c>
      <c r="E311">
        <v>-0.33</v>
      </c>
      <c r="F311">
        <v>-1.33</v>
      </c>
      <c r="G311">
        <v>9.44</v>
      </c>
    </row>
    <row r="312" spans="1:7" x14ac:dyDescent="0.25">
      <c r="A312">
        <v>310</v>
      </c>
      <c r="B312">
        <v>27424</v>
      </c>
      <c r="C312">
        <v>27503</v>
      </c>
      <c r="D312">
        <v>79</v>
      </c>
      <c r="E312">
        <v>-0.48</v>
      </c>
      <c r="F312">
        <v>-1.19</v>
      </c>
      <c r="G312">
        <v>9.4499999999999993</v>
      </c>
    </row>
    <row r="313" spans="1:7" x14ac:dyDescent="0.25">
      <c r="A313">
        <v>311</v>
      </c>
      <c r="B313">
        <v>27503</v>
      </c>
      <c r="C313">
        <v>27598</v>
      </c>
      <c r="D313">
        <v>95</v>
      </c>
      <c r="E313">
        <v>-0.32</v>
      </c>
      <c r="F313">
        <v>-1.25</v>
      </c>
      <c r="G313">
        <v>9.4600000000000009</v>
      </c>
    </row>
    <row r="314" spans="1:7" x14ac:dyDescent="0.25">
      <c r="A314">
        <v>312</v>
      </c>
      <c r="B314">
        <v>27598</v>
      </c>
      <c r="C314">
        <v>27704</v>
      </c>
      <c r="D314">
        <v>106</v>
      </c>
      <c r="E314">
        <v>-0.34</v>
      </c>
      <c r="F314">
        <v>-1.22</v>
      </c>
      <c r="G314">
        <v>9.4499999999999993</v>
      </c>
    </row>
    <row r="315" spans="1:7" x14ac:dyDescent="0.25">
      <c r="A315">
        <v>313</v>
      </c>
      <c r="B315">
        <v>27704</v>
      </c>
      <c r="C315">
        <v>27782</v>
      </c>
      <c r="D315">
        <v>78</v>
      </c>
      <c r="E315">
        <v>-0.33</v>
      </c>
      <c r="F315">
        <v>-1.23</v>
      </c>
      <c r="G315">
        <v>9.44</v>
      </c>
    </row>
    <row r="316" spans="1:7" x14ac:dyDescent="0.25">
      <c r="A316">
        <v>314</v>
      </c>
      <c r="B316">
        <v>27782</v>
      </c>
      <c r="C316">
        <v>27860</v>
      </c>
      <c r="D316">
        <v>78</v>
      </c>
      <c r="E316">
        <v>-0.32</v>
      </c>
      <c r="F316">
        <v>-1.26</v>
      </c>
      <c r="G316">
        <v>9.44</v>
      </c>
    </row>
    <row r="317" spans="1:7" x14ac:dyDescent="0.25">
      <c r="A317">
        <v>315</v>
      </c>
      <c r="B317">
        <v>27860</v>
      </c>
      <c r="C317">
        <v>27939</v>
      </c>
      <c r="D317">
        <v>79</v>
      </c>
      <c r="E317">
        <v>-0.32</v>
      </c>
      <c r="F317">
        <v>-1.26</v>
      </c>
      <c r="G317">
        <v>9.43</v>
      </c>
    </row>
    <row r="318" spans="1:7" x14ac:dyDescent="0.25">
      <c r="A318">
        <v>316</v>
      </c>
      <c r="B318">
        <v>27939</v>
      </c>
      <c r="C318">
        <v>28018</v>
      </c>
      <c r="D318">
        <v>79</v>
      </c>
      <c r="E318">
        <v>-0.33</v>
      </c>
      <c r="F318">
        <v>-1.25</v>
      </c>
      <c r="G318">
        <v>9.42</v>
      </c>
    </row>
    <row r="319" spans="1:7" x14ac:dyDescent="0.25">
      <c r="A319">
        <v>317</v>
      </c>
      <c r="B319">
        <v>28018</v>
      </c>
      <c r="C319">
        <v>28098</v>
      </c>
      <c r="D319">
        <v>80</v>
      </c>
      <c r="E319">
        <v>-0.33</v>
      </c>
      <c r="F319">
        <v>-1.24</v>
      </c>
      <c r="G319">
        <v>9.4499999999999993</v>
      </c>
    </row>
    <row r="320" spans="1:7" x14ac:dyDescent="0.25">
      <c r="A320">
        <v>318</v>
      </c>
      <c r="B320">
        <v>28098</v>
      </c>
      <c r="C320">
        <v>28178</v>
      </c>
      <c r="D320">
        <v>80</v>
      </c>
      <c r="E320">
        <v>-0.31</v>
      </c>
      <c r="F320">
        <v>-1.19</v>
      </c>
      <c r="G320">
        <v>9.43</v>
      </c>
    </row>
    <row r="321" spans="1:7" x14ac:dyDescent="0.25">
      <c r="A321">
        <v>319</v>
      </c>
      <c r="B321">
        <v>28178</v>
      </c>
      <c r="C321">
        <v>28266</v>
      </c>
      <c r="D321">
        <v>88</v>
      </c>
      <c r="E321">
        <v>-0.33</v>
      </c>
      <c r="F321">
        <v>-1.23</v>
      </c>
      <c r="G321">
        <v>9.4499999999999993</v>
      </c>
    </row>
    <row r="322" spans="1:7" x14ac:dyDescent="0.25">
      <c r="A322">
        <v>320</v>
      </c>
      <c r="B322">
        <v>28266</v>
      </c>
      <c r="C322">
        <v>28343</v>
      </c>
      <c r="D322">
        <v>77</v>
      </c>
      <c r="E322">
        <v>-0.33</v>
      </c>
      <c r="F322">
        <v>-1.25</v>
      </c>
      <c r="G322">
        <v>9.44</v>
      </c>
    </row>
    <row r="323" spans="1:7" x14ac:dyDescent="0.25">
      <c r="A323">
        <v>321</v>
      </c>
      <c r="B323">
        <v>28343</v>
      </c>
      <c r="C323">
        <v>28421</v>
      </c>
      <c r="D323">
        <v>78</v>
      </c>
      <c r="E323">
        <v>-0.27</v>
      </c>
      <c r="F323">
        <v>-1.25</v>
      </c>
      <c r="G323">
        <v>9.35</v>
      </c>
    </row>
    <row r="324" spans="1:7" x14ac:dyDescent="0.25">
      <c r="A324">
        <v>322</v>
      </c>
      <c r="B324">
        <v>28421</v>
      </c>
      <c r="C324">
        <v>28501</v>
      </c>
      <c r="D324">
        <v>80</v>
      </c>
      <c r="E324">
        <v>1.04</v>
      </c>
      <c r="F324">
        <v>-0.82</v>
      </c>
      <c r="G324">
        <v>9.4</v>
      </c>
    </row>
    <row r="325" spans="1:7" x14ac:dyDescent="0.25">
      <c r="A325">
        <v>323</v>
      </c>
      <c r="B325">
        <v>28501</v>
      </c>
      <c r="C325">
        <v>28578</v>
      </c>
      <c r="D325">
        <v>77</v>
      </c>
      <c r="E325">
        <v>-0.62</v>
      </c>
      <c r="F325">
        <v>-1.4</v>
      </c>
      <c r="G325">
        <v>9.69</v>
      </c>
    </row>
    <row r="326" spans="1:7" x14ac:dyDescent="0.25">
      <c r="A326">
        <v>324</v>
      </c>
      <c r="B326">
        <v>28578</v>
      </c>
      <c r="C326">
        <v>28656</v>
      </c>
      <c r="D326">
        <v>78</v>
      </c>
      <c r="E326">
        <v>0.9</v>
      </c>
      <c r="F326">
        <v>-2.33</v>
      </c>
      <c r="G326">
        <v>9.56</v>
      </c>
    </row>
    <row r="327" spans="1:7" x14ac:dyDescent="0.25">
      <c r="A327">
        <v>325</v>
      </c>
      <c r="B327">
        <v>28656</v>
      </c>
      <c r="C327">
        <v>28734</v>
      </c>
      <c r="D327">
        <v>78</v>
      </c>
      <c r="E327">
        <v>0</v>
      </c>
      <c r="F327">
        <v>-2.21</v>
      </c>
      <c r="G327">
        <v>11.07</v>
      </c>
    </row>
    <row r="328" spans="1:7" x14ac:dyDescent="0.25">
      <c r="A328">
        <v>326</v>
      </c>
      <c r="B328">
        <v>28734</v>
      </c>
      <c r="C328">
        <v>28813</v>
      </c>
      <c r="D328">
        <v>79</v>
      </c>
      <c r="E328">
        <v>-2.58</v>
      </c>
      <c r="F328">
        <v>-1.48</v>
      </c>
      <c r="G328">
        <v>9.39</v>
      </c>
    </row>
    <row r="329" spans="1:7" x14ac:dyDescent="0.25">
      <c r="A329">
        <v>327</v>
      </c>
      <c r="B329">
        <v>28813</v>
      </c>
      <c r="C329">
        <v>28892</v>
      </c>
      <c r="D329">
        <v>79</v>
      </c>
      <c r="E329">
        <v>-3.87</v>
      </c>
      <c r="F329">
        <v>-0.04</v>
      </c>
      <c r="G329">
        <v>10.16</v>
      </c>
    </row>
    <row r="330" spans="1:7" x14ac:dyDescent="0.25">
      <c r="A330">
        <v>328</v>
      </c>
      <c r="B330">
        <v>28892</v>
      </c>
      <c r="C330">
        <v>28987</v>
      </c>
      <c r="D330">
        <v>95</v>
      </c>
      <c r="E330">
        <v>-2.6</v>
      </c>
      <c r="F330">
        <v>0.55000000000000004</v>
      </c>
      <c r="G330">
        <v>6.96</v>
      </c>
    </row>
    <row r="331" spans="1:7" x14ac:dyDescent="0.25">
      <c r="A331">
        <v>329</v>
      </c>
      <c r="B331">
        <v>28987</v>
      </c>
      <c r="C331">
        <v>29075</v>
      </c>
      <c r="D331">
        <v>88</v>
      </c>
      <c r="E331">
        <v>0.88</v>
      </c>
      <c r="F331">
        <v>-2.67</v>
      </c>
      <c r="G331">
        <v>12.87</v>
      </c>
    </row>
    <row r="332" spans="1:7" x14ac:dyDescent="0.25">
      <c r="A332">
        <v>330</v>
      </c>
      <c r="B332">
        <v>29075</v>
      </c>
      <c r="C332">
        <v>29154</v>
      </c>
      <c r="D332">
        <v>79</v>
      </c>
      <c r="E332">
        <v>0.56000000000000005</v>
      </c>
      <c r="F332">
        <v>-0.25</v>
      </c>
      <c r="G332">
        <v>6.93</v>
      </c>
    </row>
    <row r="333" spans="1:7" x14ac:dyDescent="0.25">
      <c r="A333">
        <v>331</v>
      </c>
      <c r="B333">
        <v>29154</v>
      </c>
      <c r="C333">
        <v>29271</v>
      </c>
      <c r="D333">
        <v>117</v>
      </c>
      <c r="E333">
        <v>0.34</v>
      </c>
      <c r="F333">
        <v>-0.95</v>
      </c>
      <c r="G333">
        <v>7.74</v>
      </c>
    </row>
    <row r="334" spans="1:7" x14ac:dyDescent="0.25">
      <c r="A334">
        <v>332</v>
      </c>
      <c r="B334">
        <v>29271</v>
      </c>
      <c r="C334">
        <v>29351</v>
      </c>
      <c r="D334">
        <v>80</v>
      </c>
      <c r="E334">
        <v>-0.59</v>
      </c>
      <c r="F334">
        <v>-1.42</v>
      </c>
      <c r="G334">
        <v>9.3699999999999992</v>
      </c>
    </row>
    <row r="335" spans="1:7" x14ac:dyDescent="0.25">
      <c r="A335">
        <v>333</v>
      </c>
      <c r="B335">
        <v>29351</v>
      </c>
      <c r="C335">
        <v>29429</v>
      </c>
      <c r="D335">
        <v>78</v>
      </c>
      <c r="E335">
        <v>-0.27</v>
      </c>
      <c r="F335">
        <v>-2.14</v>
      </c>
      <c r="G335">
        <v>11.38</v>
      </c>
    </row>
    <row r="336" spans="1:7" x14ac:dyDescent="0.25">
      <c r="A336">
        <v>334</v>
      </c>
      <c r="B336">
        <v>29429</v>
      </c>
      <c r="C336">
        <v>29507</v>
      </c>
      <c r="D336">
        <v>78</v>
      </c>
      <c r="E336">
        <v>-2.2000000000000002</v>
      </c>
      <c r="F336">
        <v>-3.09</v>
      </c>
      <c r="G336">
        <v>13.51</v>
      </c>
    </row>
    <row r="337" spans="1:7" x14ac:dyDescent="0.25">
      <c r="A337">
        <v>335</v>
      </c>
      <c r="B337">
        <v>29507</v>
      </c>
      <c r="C337">
        <v>29585</v>
      </c>
      <c r="D337">
        <v>78</v>
      </c>
      <c r="E337">
        <v>0.21</v>
      </c>
      <c r="F337">
        <v>-0.94</v>
      </c>
      <c r="G337">
        <v>9.24</v>
      </c>
    </row>
    <row r="338" spans="1:7" x14ac:dyDescent="0.25">
      <c r="A338">
        <v>336</v>
      </c>
      <c r="B338">
        <v>29585</v>
      </c>
      <c r="C338">
        <v>29665</v>
      </c>
      <c r="D338">
        <v>80</v>
      </c>
      <c r="E338">
        <v>-0.09</v>
      </c>
      <c r="F338">
        <v>-1.27</v>
      </c>
      <c r="G338">
        <v>9.2200000000000006</v>
      </c>
    </row>
    <row r="339" spans="1:7" x14ac:dyDescent="0.25">
      <c r="A339">
        <v>337</v>
      </c>
      <c r="B339">
        <v>29665</v>
      </c>
      <c r="C339">
        <v>29745</v>
      </c>
      <c r="D339">
        <v>80</v>
      </c>
      <c r="E339">
        <v>0.13</v>
      </c>
      <c r="F339">
        <v>-0.91</v>
      </c>
      <c r="G339">
        <v>9.4499999999999993</v>
      </c>
    </row>
    <row r="340" spans="1:7" x14ac:dyDescent="0.25">
      <c r="A340">
        <v>338</v>
      </c>
      <c r="B340">
        <v>29745</v>
      </c>
      <c r="C340">
        <v>29823</v>
      </c>
      <c r="D340">
        <v>78</v>
      </c>
      <c r="E340">
        <v>-3.1</v>
      </c>
      <c r="F340">
        <v>-1.74</v>
      </c>
      <c r="G340">
        <v>15.8</v>
      </c>
    </row>
    <row r="341" spans="1:7" x14ac:dyDescent="0.25">
      <c r="A341">
        <v>339</v>
      </c>
      <c r="B341">
        <v>29823</v>
      </c>
      <c r="C341">
        <v>29903</v>
      </c>
      <c r="D341">
        <v>80</v>
      </c>
      <c r="E341">
        <v>0.22</v>
      </c>
      <c r="F341">
        <v>-2.2999999999999998</v>
      </c>
      <c r="G341">
        <v>18.98</v>
      </c>
    </row>
    <row r="342" spans="1:7" x14ac:dyDescent="0.25">
      <c r="A342">
        <v>340</v>
      </c>
      <c r="B342">
        <v>29903</v>
      </c>
      <c r="C342">
        <v>29981</v>
      </c>
      <c r="D342">
        <v>78</v>
      </c>
      <c r="E342">
        <v>-0.12</v>
      </c>
      <c r="F342">
        <v>-0.28999999999999998</v>
      </c>
      <c r="G342">
        <v>5.08</v>
      </c>
    </row>
    <row r="343" spans="1:7" x14ac:dyDescent="0.25">
      <c r="A343">
        <v>341</v>
      </c>
      <c r="B343">
        <v>29981</v>
      </c>
      <c r="C343">
        <v>30059</v>
      </c>
      <c r="D343">
        <v>78</v>
      </c>
      <c r="E343">
        <v>0.14000000000000001</v>
      </c>
      <c r="F343">
        <v>-1.91</v>
      </c>
      <c r="G343">
        <v>0.38</v>
      </c>
    </row>
    <row r="344" spans="1:7" x14ac:dyDescent="0.25">
      <c r="A344">
        <v>342</v>
      </c>
      <c r="B344">
        <v>30059</v>
      </c>
      <c r="C344">
        <v>30137</v>
      </c>
      <c r="D344">
        <v>78</v>
      </c>
      <c r="E344">
        <v>0.49</v>
      </c>
      <c r="F344">
        <v>-3.03</v>
      </c>
      <c r="G344">
        <v>-2.2999999999999998</v>
      </c>
    </row>
    <row r="345" spans="1:7" x14ac:dyDescent="0.25">
      <c r="A345">
        <v>343</v>
      </c>
      <c r="B345">
        <v>30137</v>
      </c>
      <c r="C345">
        <v>30225</v>
      </c>
      <c r="D345">
        <v>88</v>
      </c>
      <c r="E345">
        <v>-0.42</v>
      </c>
      <c r="F345">
        <v>-0.27</v>
      </c>
      <c r="G345">
        <v>5.42</v>
      </c>
    </row>
    <row r="346" spans="1:7" x14ac:dyDescent="0.25">
      <c r="A346">
        <v>344</v>
      </c>
      <c r="B346">
        <v>30225</v>
      </c>
      <c r="C346">
        <v>30322</v>
      </c>
      <c r="D346">
        <v>97</v>
      </c>
      <c r="E346">
        <v>0.72</v>
      </c>
      <c r="F346">
        <v>-2.2400000000000002</v>
      </c>
      <c r="G346">
        <v>17.96</v>
      </c>
    </row>
    <row r="347" spans="1:7" x14ac:dyDescent="0.25">
      <c r="A347">
        <v>345</v>
      </c>
      <c r="B347">
        <v>30322</v>
      </c>
      <c r="C347">
        <v>30400</v>
      </c>
      <c r="D347">
        <v>78</v>
      </c>
      <c r="E347">
        <v>2.06</v>
      </c>
      <c r="F347">
        <v>-6.9</v>
      </c>
      <c r="G347">
        <v>27.1</v>
      </c>
    </row>
    <row r="348" spans="1:7" x14ac:dyDescent="0.25">
      <c r="A348">
        <v>346</v>
      </c>
      <c r="B348">
        <v>30400</v>
      </c>
      <c r="C348">
        <v>30490</v>
      </c>
      <c r="D348">
        <v>90</v>
      </c>
      <c r="E348">
        <v>-0.48</v>
      </c>
      <c r="F348">
        <v>-1.32</v>
      </c>
      <c r="G348">
        <v>18.89</v>
      </c>
    </row>
    <row r="349" spans="1:7" x14ac:dyDescent="0.25">
      <c r="A349">
        <v>347</v>
      </c>
      <c r="B349">
        <v>30490</v>
      </c>
      <c r="C349">
        <v>30569</v>
      </c>
      <c r="D349">
        <v>79</v>
      </c>
      <c r="E349">
        <v>-1.1299999999999999</v>
      </c>
      <c r="F349">
        <v>-0.22</v>
      </c>
      <c r="G349">
        <v>8.3000000000000007</v>
      </c>
    </row>
    <row r="350" spans="1:7" x14ac:dyDescent="0.25">
      <c r="A350">
        <v>348</v>
      </c>
      <c r="B350">
        <v>30569</v>
      </c>
      <c r="C350">
        <v>30649</v>
      </c>
      <c r="D350">
        <v>80</v>
      </c>
      <c r="E350">
        <v>0.23</v>
      </c>
      <c r="F350">
        <v>-2.79</v>
      </c>
      <c r="G350">
        <v>-1.47</v>
      </c>
    </row>
    <row r="351" spans="1:7" x14ac:dyDescent="0.25">
      <c r="A351">
        <v>349</v>
      </c>
      <c r="B351">
        <v>30649</v>
      </c>
      <c r="C351">
        <v>30727</v>
      </c>
      <c r="D351">
        <v>78</v>
      </c>
      <c r="E351">
        <v>0.33</v>
      </c>
      <c r="F351">
        <v>-3.14</v>
      </c>
      <c r="G351">
        <v>-3.13</v>
      </c>
    </row>
    <row r="352" spans="1:7" x14ac:dyDescent="0.25">
      <c r="A352">
        <v>350</v>
      </c>
      <c r="B352">
        <v>30727</v>
      </c>
      <c r="C352">
        <v>30808</v>
      </c>
      <c r="D352">
        <v>81</v>
      </c>
      <c r="E352">
        <v>-0.99</v>
      </c>
      <c r="F352">
        <v>-1.05</v>
      </c>
      <c r="G352">
        <v>3.14</v>
      </c>
    </row>
    <row r="353" spans="1:7" x14ac:dyDescent="0.25">
      <c r="A353">
        <v>351</v>
      </c>
      <c r="B353">
        <v>30808</v>
      </c>
      <c r="C353">
        <v>30886</v>
      </c>
      <c r="D353">
        <v>78</v>
      </c>
      <c r="E353">
        <v>-0.6</v>
      </c>
      <c r="F353">
        <v>0.46</v>
      </c>
      <c r="G353">
        <v>13.72</v>
      </c>
    </row>
    <row r="354" spans="1:7" x14ac:dyDescent="0.25">
      <c r="A354">
        <v>352</v>
      </c>
      <c r="B354">
        <v>30886</v>
      </c>
      <c r="C354">
        <v>30965</v>
      </c>
      <c r="D354">
        <v>79</v>
      </c>
      <c r="E354">
        <v>-0.11</v>
      </c>
      <c r="F354">
        <v>-0.87</v>
      </c>
      <c r="G354">
        <v>15.46</v>
      </c>
    </row>
    <row r="355" spans="1:7" x14ac:dyDescent="0.25">
      <c r="A355">
        <v>353</v>
      </c>
      <c r="B355">
        <v>30965</v>
      </c>
      <c r="C355">
        <v>31043</v>
      </c>
      <c r="D355">
        <v>78</v>
      </c>
      <c r="E355">
        <v>-0.13</v>
      </c>
      <c r="F355">
        <v>-1.7</v>
      </c>
      <c r="G355">
        <v>17.64</v>
      </c>
    </row>
    <row r="356" spans="1:7" x14ac:dyDescent="0.25">
      <c r="A356">
        <v>354</v>
      </c>
      <c r="B356">
        <v>31043</v>
      </c>
      <c r="C356">
        <v>31121</v>
      </c>
      <c r="D356">
        <v>78</v>
      </c>
      <c r="E356">
        <v>1</v>
      </c>
      <c r="F356">
        <v>0.01</v>
      </c>
      <c r="G356">
        <v>16.190000000000001</v>
      </c>
    </row>
    <row r="357" spans="1:7" x14ac:dyDescent="0.25">
      <c r="A357">
        <v>355</v>
      </c>
      <c r="B357">
        <v>31121</v>
      </c>
      <c r="C357">
        <v>31209</v>
      </c>
      <c r="D357">
        <v>88</v>
      </c>
      <c r="E357">
        <v>-0.13</v>
      </c>
      <c r="F357">
        <v>-0.64</v>
      </c>
      <c r="G357">
        <v>9.2100000000000009</v>
      </c>
    </row>
    <row r="358" spans="1:7" x14ac:dyDescent="0.25">
      <c r="A358">
        <v>356</v>
      </c>
      <c r="B358">
        <v>31209</v>
      </c>
      <c r="C358">
        <v>31287</v>
      </c>
      <c r="D358">
        <v>78</v>
      </c>
      <c r="E358">
        <v>0.5</v>
      </c>
      <c r="F358">
        <v>-2.78</v>
      </c>
      <c r="G358">
        <v>-1.66</v>
      </c>
    </row>
    <row r="359" spans="1:7" x14ac:dyDescent="0.25">
      <c r="A359">
        <v>357</v>
      </c>
      <c r="B359">
        <v>31287</v>
      </c>
      <c r="C359">
        <v>31365</v>
      </c>
      <c r="D359">
        <v>78</v>
      </c>
      <c r="E359">
        <v>0.87</v>
      </c>
      <c r="F359">
        <v>-3.01</v>
      </c>
      <c r="G359">
        <v>-2.0099999999999998</v>
      </c>
    </row>
    <row r="360" spans="1:7" x14ac:dyDescent="0.25">
      <c r="A360">
        <v>358</v>
      </c>
      <c r="B360">
        <v>31365</v>
      </c>
      <c r="C360">
        <v>31443</v>
      </c>
      <c r="D360">
        <v>78</v>
      </c>
      <c r="E360">
        <v>-0.95</v>
      </c>
      <c r="F360">
        <v>-0.73</v>
      </c>
      <c r="G360">
        <v>2.37</v>
      </c>
    </row>
    <row r="361" spans="1:7" x14ac:dyDescent="0.25">
      <c r="A361">
        <v>359</v>
      </c>
      <c r="B361">
        <v>31443</v>
      </c>
      <c r="C361">
        <v>31522</v>
      </c>
      <c r="D361">
        <v>79</v>
      </c>
      <c r="E361">
        <v>-1.6</v>
      </c>
      <c r="F361">
        <v>-0.12</v>
      </c>
      <c r="G361">
        <v>10.89</v>
      </c>
    </row>
    <row r="362" spans="1:7" x14ac:dyDescent="0.25">
      <c r="A362">
        <v>360</v>
      </c>
      <c r="B362">
        <v>31522</v>
      </c>
      <c r="C362">
        <v>31602</v>
      </c>
      <c r="D362">
        <v>80</v>
      </c>
      <c r="E362">
        <v>0.56999999999999995</v>
      </c>
      <c r="F362">
        <v>-0.66</v>
      </c>
      <c r="G362">
        <v>16.95</v>
      </c>
    </row>
    <row r="363" spans="1:7" x14ac:dyDescent="0.25">
      <c r="A363">
        <v>361</v>
      </c>
      <c r="B363">
        <v>31602</v>
      </c>
      <c r="C363">
        <v>31698</v>
      </c>
      <c r="D363">
        <v>96</v>
      </c>
      <c r="E363">
        <v>0.16</v>
      </c>
      <c r="F363">
        <v>-2.57</v>
      </c>
      <c r="G363">
        <v>18.98</v>
      </c>
    </row>
    <row r="364" spans="1:7" x14ac:dyDescent="0.25">
      <c r="A364">
        <v>362</v>
      </c>
      <c r="B364">
        <v>31698</v>
      </c>
      <c r="C364">
        <v>31776</v>
      </c>
      <c r="D364">
        <v>78</v>
      </c>
      <c r="E364">
        <v>1.9</v>
      </c>
      <c r="F364">
        <v>-1.51</v>
      </c>
      <c r="G364">
        <v>16.52</v>
      </c>
    </row>
    <row r="365" spans="1:7" x14ac:dyDescent="0.25">
      <c r="A365">
        <v>363</v>
      </c>
      <c r="B365">
        <v>31776</v>
      </c>
      <c r="C365">
        <v>31854</v>
      </c>
      <c r="D365">
        <v>78</v>
      </c>
      <c r="E365">
        <v>-0.91</v>
      </c>
      <c r="F365">
        <v>-0.66</v>
      </c>
      <c r="G365">
        <v>9.1999999999999993</v>
      </c>
    </row>
    <row r="366" spans="1:7" x14ac:dyDescent="0.25">
      <c r="A366">
        <v>364</v>
      </c>
      <c r="B366">
        <v>31854</v>
      </c>
      <c r="C366">
        <v>31942</v>
      </c>
      <c r="D366">
        <v>88</v>
      </c>
      <c r="E366">
        <v>0.67</v>
      </c>
      <c r="F366">
        <v>-1.99</v>
      </c>
      <c r="G366">
        <v>-0.7</v>
      </c>
    </row>
    <row r="367" spans="1:7" x14ac:dyDescent="0.25">
      <c r="A367">
        <v>365</v>
      </c>
      <c r="B367">
        <v>31942</v>
      </c>
      <c r="C367">
        <v>32023</v>
      </c>
      <c r="D367">
        <v>81</v>
      </c>
      <c r="E367">
        <v>1.33</v>
      </c>
      <c r="F367">
        <v>-2.66</v>
      </c>
      <c r="G367">
        <v>-3.03</v>
      </c>
    </row>
    <row r="368" spans="1:7" x14ac:dyDescent="0.25">
      <c r="A368">
        <v>366</v>
      </c>
      <c r="B368">
        <v>32023</v>
      </c>
      <c r="C368">
        <v>32112</v>
      </c>
      <c r="D368">
        <v>89</v>
      </c>
      <c r="E368">
        <v>0.04</v>
      </c>
      <c r="F368">
        <v>-0.28999999999999998</v>
      </c>
      <c r="G368">
        <v>3.63</v>
      </c>
    </row>
    <row r="369" spans="1:7" x14ac:dyDescent="0.25">
      <c r="A369">
        <v>367</v>
      </c>
      <c r="B369">
        <v>32112</v>
      </c>
      <c r="C369">
        <v>32189</v>
      </c>
      <c r="D369">
        <v>77</v>
      </c>
      <c r="E369">
        <v>0.3</v>
      </c>
      <c r="F369">
        <v>-2.14</v>
      </c>
      <c r="G369">
        <v>11.25</v>
      </c>
    </row>
    <row r="370" spans="1:7" x14ac:dyDescent="0.25">
      <c r="A370">
        <v>368</v>
      </c>
      <c r="B370">
        <v>32189</v>
      </c>
      <c r="C370">
        <v>32267</v>
      </c>
      <c r="D370">
        <v>78</v>
      </c>
      <c r="E370">
        <v>-0.75</v>
      </c>
      <c r="F370">
        <v>-4.46</v>
      </c>
      <c r="G370">
        <v>17.07</v>
      </c>
    </row>
    <row r="371" spans="1:7" x14ac:dyDescent="0.25">
      <c r="A371">
        <v>369</v>
      </c>
      <c r="B371">
        <v>32267</v>
      </c>
      <c r="C371">
        <v>32345</v>
      </c>
      <c r="D371">
        <v>78</v>
      </c>
      <c r="E371">
        <v>-1.2</v>
      </c>
      <c r="F371">
        <v>-6.53</v>
      </c>
      <c r="G371">
        <v>13.63</v>
      </c>
    </row>
    <row r="372" spans="1:7" x14ac:dyDescent="0.25">
      <c r="A372">
        <v>370</v>
      </c>
      <c r="B372">
        <v>32345</v>
      </c>
      <c r="C372">
        <v>32425</v>
      </c>
      <c r="D372">
        <v>80</v>
      </c>
      <c r="E372">
        <v>11.44</v>
      </c>
      <c r="F372">
        <v>0.55000000000000004</v>
      </c>
      <c r="G372">
        <v>3.31</v>
      </c>
    </row>
    <row r="373" spans="1:7" x14ac:dyDescent="0.25">
      <c r="A373">
        <v>371</v>
      </c>
      <c r="B373">
        <v>32425</v>
      </c>
      <c r="C373">
        <v>32505</v>
      </c>
      <c r="D373">
        <v>80</v>
      </c>
      <c r="E373">
        <v>0.37</v>
      </c>
      <c r="F373">
        <v>-1.89</v>
      </c>
      <c r="G373">
        <v>8.99</v>
      </c>
    </row>
    <row r="374" spans="1:7" x14ac:dyDescent="0.25">
      <c r="A374">
        <v>372</v>
      </c>
      <c r="B374">
        <v>32505</v>
      </c>
      <c r="C374">
        <v>32583</v>
      </c>
      <c r="D374">
        <v>78</v>
      </c>
      <c r="E374">
        <v>-0.54</v>
      </c>
      <c r="F374">
        <v>-1.19</v>
      </c>
      <c r="G374">
        <v>7.52</v>
      </c>
    </row>
    <row r="375" spans="1:7" x14ac:dyDescent="0.25">
      <c r="A375">
        <v>373</v>
      </c>
      <c r="B375">
        <v>32583</v>
      </c>
      <c r="C375">
        <v>32663</v>
      </c>
      <c r="D375">
        <v>80</v>
      </c>
      <c r="E375">
        <v>-0.32</v>
      </c>
      <c r="F375">
        <v>-0.9</v>
      </c>
      <c r="G375">
        <v>8.83</v>
      </c>
    </row>
    <row r="376" spans="1:7" x14ac:dyDescent="0.25">
      <c r="A376">
        <v>374</v>
      </c>
      <c r="B376">
        <v>32663</v>
      </c>
      <c r="C376">
        <v>32741</v>
      </c>
      <c r="D376">
        <v>78</v>
      </c>
      <c r="E376">
        <v>-1.1000000000000001</v>
      </c>
      <c r="F376">
        <v>-2.52</v>
      </c>
      <c r="G376">
        <v>17.739999999999998</v>
      </c>
    </row>
    <row r="377" spans="1:7" x14ac:dyDescent="0.25">
      <c r="A377">
        <v>375</v>
      </c>
      <c r="B377">
        <v>32741</v>
      </c>
      <c r="C377">
        <v>32819</v>
      </c>
      <c r="D377">
        <v>78</v>
      </c>
      <c r="E377">
        <v>1.78</v>
      </c>
      <c r="F377">
        <v>-0.67</v>
      </c>
      <c r="G377">
        <v>22.99</v>
      </c>
    </row>
    <row r="378" spans="1:7" x14ac:dyDescent="0.25">
      <c r="A378">
        <v>376</v>
      </c>
      <c r="B378">
        <v>32819</v>
      </c>
      <c r="C378">
        <v>32897</v>
      </c>
      <c r="D378">
        <v>78</v>
      </c>
      <c r="E378">
        <v>0.01</v>
      </c>
      <c r="F378">
        <v>1.05</v>
      </c>
      <c r="G378">
        <v>6.44</v>
      </c>
    </row>
    <row r="379" spans="1:7" x14ac:dyDescent="0.25">
      <c r="A379">
        <v>377</v>
      </c>
      <c r="B379">
        <v>32897</v>
      </c>
      <c r="C379">
        <v>32994</v>
      </c>
      <c r="D379">
        <v>97</v>
      </c>
      <c r="E379">
        <v>-0.42</v>
      </c>
      <c r="F379">
        <v>-3.48</v>
      </c>
      <c r="G379">
        <v>-6.21</v>
      </c>
    </row>
    <row r="380" spans="1:7" x14ac:dyDescent="0.25">
      <c r="A380">
        <v>378</v>
      </c>
      <c r="B380">
        <v>32994</v>
      </c>
      <c r="C380">
        <v>33081</v>
      </c>
      <c r="D380">
        <v>87</v>
      </c>
      <c r="E380">
        <v>-0.99</v>
      </c>
      <c r="F380">
        <v>-0.8</v>
      </c>
      <c r="G380">
        <v>-5.49</v>
      </c>
    </row>
    <row r="381" spans="1:7" x14ac:dyDescent="0.25">
      <c r="A381">
        <v>379</v>
      </c>
      <c r="B381">
        <v>33081</v>
      </c>
      <c r="C381">
        <v>33159</v>
      </c>
      <c r="D381">
        <v>78</v>
      </c>
      <c r="E381">
        <v>-0.03</v>
      </c>
      <c r="F381">
        <v>0.71</v>
      </c>
      <c r="G381">
        <v>8.52</v>
      </c>
    </row>
    <row r="382" spans="1:7" x14ac:dyDescent="0.25">
      <c r="A382">
        <v>380</v>
      </c>
      <c r="B382">
        <v>33159</v>
      </c>
      <c r="C382">
        <v>33237</v>
      </c>
      <c r="D382">
        <v>78</v>
      </c>
      <c r="E382">
        <v>1.31</v>
      </c>
      <c r="F382">
        <v>-2.71</v>
      </c>
      <c r="G382">
        <v>21.24</v>
      </c>
    </row>
    <row r="383" spans="1:7" x14ac:dyDescent="0.25">
      <c r="A383">
        <v>381</v>
      </c>
      <c r="B383">
        <v>33237</v>
      </c>
      <c r="C383">
        <v>33328</v>
      </c>
      <c r="D383">
        <v>91</v>
      </c>
      <c r="E383">
        <v>1.96</v>
      </c>
      <c r="F383">
        <v>-4.07</v>
      </c>
      <c r="G383">
        <v>22.75</v>
      </c>
    </row>
    <row r="384" spans="1:7" x14ac:dyDescent="0.25">
      <c r="A384">
        <v>382</v>
      </c>
      <c r="B384">
        <v>33328</v>
      </c>
      <c r="C384">
        <v>33408</v>
      </c>
      <c r="D384">
        <v>80</v>
      </c>
      <c r="E384">
        <v>2.14</v>
      </c>
      <c r="F384">
        <v>0.31</v>
      </c>
      <c r="G384">
        <v>19.28</v>
      </c>
    </row>
    <row r="385" spans="1:7" x14ac:dyDescent="0.25">
      <c r="A385">
        <v>383</v>
      </c>
      <c r="B385">
        <v>33408</v>
      </c>
      <c r="C385">
        <v>33485</v>
      </c>
      <c r="D385">
        <v>77</v>
      </c>
      <c r="E385">
        <v>-0.9</v>
      </c>
      <c r="F385">
        <v>0.52</v>
      </c>
      <c r="G385">
        <v>6.74</v>
      </c>
    </row>
    <row r="386" spans="1:7" x14ac:dyDescent="0.25">
      <c r="A386">
        <v>384</v>
      </c>
      <c r="B386">
        <v>33485</v>
      </c>
      <c r="C386">
        <v>33563</v>
      </c>
      <c r="D386">
        <v>78</v>
      </c>
      <c r="E386">
        <v>-0.67</v>
      </c>
      <c r="F386">
        <v>-2.72</v>
      </c>
      <c r="G386">
        <v>-4.55</v>
      </c>
    </row>
    <row r="387" spans="1:7" x14ac:dyDescent="0.25">
      <c r="A387">
        <v>385</v>
      </c>
      <c r="B387">
        <v>33563</v>
      </c>
      <c r="C387">
        <v>33641</v>
      </c>
      <c r="D387">
        <v>78</v>
      </c>
      <c r="E387">
        <v>0.88</v>
      </c>
      <c r="F387">
        <v>-2.8</v>
      </c>
      <c r="G387">
        <v>-7.45</v>
      </c>
    </row>
    <row r="388" spans="1:7" x14ac:dyDescent="0.25">
      <c r="A388">
        <v>386</v>
      </c>
      <c r="B388">
        <v>33641</v>
      </c>
      <c r="C388">
        <v>33720</v>
      </c>
      <c r="D388">
        <v>79</v>
      </c>
      <c r="E388">
        <v>-0.39</v>
      </c>
      <c r="F388">
        <v>-0.18</v>
      </c>
      <c r="G388">
        <v>1.1299999999999999</v>
      </c>
    </row>
    <row r="389" spans="1:7" x14ac:dyDescent="0.25">
      <c r="A389">
        <v>387</v>
      </c>
      <c r="B389">
        <v>33720</v>
      </c>
      <c r="C389">
        <v>33797</v>
      </c>
      <c r="D389">
        <v>77</v>
      </c>
      <c r="E389">
        <v>0.67</v>
      </c>
      <c r="F389">
        <v>-1.3</v>
      </c>
      <c r="G389">
        <v>13.42</v>
      </c>
    </row>
    <row r="390" spans="1:7" x14ac:dyDescent="0.25">
      <c r="A390">
        <v>388</v>
      </c>
      <c r="B390">
        <v>33797</v>
      </c>
      <c r="C390">
        <v>33876</v>
      </c>
      <c r="D390">
        <v>79</v>
      </c>
      <c r="E390">
        <v>-1.95</v>
      </c>
      <c r="F390">
        <v>-2.79</v>
      </c>
      <c r="G390">
        <v>20.02</v>
      </c>
    </row>
    <row r="391" spans="1:7" x14ac:dyDescent="0.25">
      <c r="A391">
        <v>389</v>
      </c>
      <c r="B391">
        <v>33876</v>
      </c>
      <c r="C391">
        <v>33954</v>
      </c>
      <c r="D391">
        <v>78</v>
      </c>
      <c r="E391">
        <v>1.53</v>
      </c>
      <c r="F391">
        <v>-4.07</v>
      </c>
      <c r="G391">
        <v>23</v>
      </c>
    </row>
    <row r="392" spans="1:7" x14ac:dyDescent="0.25">
      <c r="A392">
        <v>390</v>
      </c>
      <c r="B392">
        <v>33954</v>
      </c>
      <c r="C392">
        <v>34041</v>
      </c>
      <c r="D392">
        <v>87</v>
      </c>
      <c r="E392">
        <v>2.7</v>
      </c>
      <c r="F392">
        <v>-1.97</v>
      </c>
      <c r="G392">
        <v>17.88</v>
      </c>
    </row>
    <row r="393" spans="1:7" x14ac:dyDescent="0.25">
      <c r="A393">
        <v>391</v>
      </c>
      <c r="B393">
        <v>34041</v>
      </c>
      <c r="C393">
        <v>34121</v>
      </c>
      <c r="D393">
        <v>80</v>
      </c>
      <c r="E393">
        <v>0.21</v>
      </c>
      <c r="F393">
        <v>0.31</v>
      </c>
      <c r="G393">
        <v>6.61</v>
      </c>
    </row>
    <row r="394" spans="1:7" x14ac:dyDescent="0.25">
      <c r="A394">
        <v>392</v>
      </c>
      <c r="B394">
        <v>34121</v>
      </c>
      <c r="C394">
        <v>34199</v>
      </c>
      <c r="D394">
        <v>78</v>
      </c>
      <c r="E394">
        <v>-0.01</v>
      </c>
      <c r="F394">
        <v>-2.4700000000000002</v>
      </c>
      <c r="G394">
        <v>-4.09</v>
      </c>
    </row>
    <row r="395" spans="1:7" x14ac:dyDescent="0.25">
      <c r="A395">
        <v>393</v>
      </c>
      <c r="B395">
        <v>34199</v>
      </c>
      <c r="C395">
        <v>34279</v>
      </c>
      <c r="D395">
        <v>80</v>
      </c>
      <c r="E395">
        <v>0.61</v>
      </c>
      <c r="F395">
        <v>-3.08</v>
      </c>
      <c r="G395">
        <v>-6.42</v>
      </c>
    </row>
    <row r="396" spans="1:7" x14ac:dyDescent="0.25">
      <c r="A396">
        <v>394</v>
      </c>
      <c r="B396">
        <v>34279</v>
      </c>
      <c r="C396">
        <v>34377</v>
      </c>
      <c r="D396">
        <v>98</v>
      </c>
      <c r="E396">
        <v>-0.48</v>
      </c>
      <c r="F396">
        <v>0.71</v>
      </c>
      <c r="G396">
        <v>4.0999999999999996</v>
      </c>
    </row>
    <row r="397" spans="1:7" x14ac:dyDescent="0.25">
      <c r="A397">
        <v>395</v>
      </c>
      <c r="B397">
        <v>34377</v>
      </c>
      <c r="C397">
        <v>34455</v>
      </c>
      <c r="D397">
        <v>78</v>
      </c>
      <c r="E397">
        <v>-0.6</v>
      </c>
      <c r="F397">
        <v>-0.42</v>
      </c>
      <c r="G397">
        <v>17.02</v>
      </c>
    </row>
    <row r="398" spans="1:7" x14ac:dyDescent="0.25">
      <c r="A398">
        <v>396</v>
      </c>
      <c r="B398">
        <v>34455</v>
      </c>
      <c r="C398">
        <v>34534</v>
      </c>
      <c r="D398">
        <v>79</v>
      </c>
      <c r="E398">
        <v>0.13</v>
      </c>
      <c r="F398">
        <v>-4.2699999999999996</v>
      </c>
      <c r="G398">
        <v>21.78</v>
      </c>
    </row>
    <row r="399" spans="1:7" x14ac:dyDescent="0.25">
      <c r="A399">
        <v>397</v>
      </c>
      <c r="B399">
        <v>34534</v>
      </c>
      <c r="C399">
        <v>34613</v>
      </c>
      <c r="D399">
        <v>79</v>
      </c>
      <c r="E399">
        <v>3.57</v>
      </c>
      <c r="F399">
        <v>-4.96</v>
      </c>
      <c r="G399">
        <v>19.88</v>
      </c>
    </row>
    <row r="400" spans="1:7" x14ac:dyDescent="0.25">
      <c r="A400">
        <v>398</v>
      </c>
      <c r="B400">
        <v>34613</v>
      </c>
      <c r="C400">
        <v>34702</v>
      </c>
      <c r="D400">
        <v>89</v>
      </c>
      <c r="E400">
        <v>-0.66</v>
      </c>
      <c r="F400">
        <v>-1.21</v>
      </c>
      <c r="G400">
        <v>17.010000000000002</v>
      </c>
    </row>
    <row r="401" spans="1:7" x14ac:dyDescent="0.25">
      <c r="A401">
        <v>399</v>
      </c>
      <c r="B401">
        <v>34702</v>
      </c>
      <c r="C401">
        <v>34783</v>
      </c>
      <c r="D401">
        <v>81</v>
      </c>
      <c r="E401">
        <v>0.12</v>
      </c>
      <c r="F401">
        <v>-0.02</v>
      </c>
      <c r="G401">
        <v>4.66</v>
      </c>
    </row>
    <row r="402" spans="1:7" x14ac:dyDescent="0.25">
      <c r="A402">
        <v>400</v>
      </c>
      <c r="B402">
        <v>34783</v>
      </c>
      <c r="C402">
        <v>34863</v>
      </c>
      <c r="D402">
        <v>80</v>
      </c>
      <c r="E402">
        <v>0.46</v>
      </c>
      <c r="F402">
        <v>-2.82</v>
      </c>
      <c r="G402">
        <v>-5.17</v>
      </c>
    </row>
    <row r="403" spans="1:7" x14ac:dyDescent="0.25">
      <c r="A403">
        <v>401</v>
      </c>
      <c r="B403">
        <v>34863</v>
      </c>
      <c r="C403">
        <v>34941</v>
      </c>
      <c r="D403">
        <v>78</v>
      </c>
      <c r="E403">
        <v>0.56000000000000005</v>
      </c>
      <c r="F403">
        <v>-2.46</v>
      </c>
      <c r="G403">
        <v>-4.8</v>
      </c>
    </row>
    <row r="404" spans="1:7" x14ac:dyDescent="0.25">
      <c r="A404">
        <v>402</v>
      </c>
      <c r="B404">
        <v>34941</v>
      </c>
      <c r="C404">
        <v>35028</v>
      </c>
      <c r="D404">
        <v>87</v>
      </c>
      <c r="E404">
        <v>-0.67</v>
      </c>
      <c r="F404">
        <v>0.56999999999999995</v>
      </c>
      <c r="G404">
        <v>1.73</v>
      </c>
    </row>
    <row r="405" spans="1:7" x14ac:dyDescent="0.25">
      <c r="A405">
        <v>403</v>
      </c>
      <c r="B405">
        <v>35028</v>
      </c>
      <c r="C405">
        <v>35106</v>
      </c>
      <c r="D405">
        <v>78</v>
      </c>
      <c r="E405">
        <v>-1.85</v>
      </c>
      <c r="F405">
        <v>-2.5</v>
      </c>
      <c r="G405">
        <v>16.399999999999999</v>
      </c>
    </row>
    <row r="406" spans="1:7" x14ac:dyDescent="0.25">
      <c r="A406">
        <v>404</v>
      </c>
      <c r="B406">
        <v>35106</v>
      </c>
      <c r="C406">
        <v>35186</v>
      </c>
      <c r="D406">
        <v>80</v>
      </c>
      <c r="E406">
        <v>-0.81</v>
      </c>
      <c r="F406">
        <v>-5.48</v>
      </c>
      <c r="G406">
        <v>19.91</v>
      </c>
    </row>
    <row r="407" spans="1:7" x14ac:dyDescent="0.25">
      <c r="A407">
        <v>405</v>
      </c>
      <c r="B407">
        <v>35186</v>
      </c>
      <c r="C407">
        <v>35266</v>
      </c>
      <c r="D407">
        <v>80</v>
      </c>
      <c r="E407">
        <v>3.99</v>
      </c>
      <c r="F407">
        <v>-4.34</v>
      </c>
      <c r="G407">
        <v>21.99</v>
      </c>
    </row>
    <row r="408" spans="1:7" x14ac:dyDescent="0.25">
      <c r="A408">
        <v>406</v>
      </c>
      <c r="B408">
        <v>35266</v>
      </c>
      <c r="C408">
        <v>35344</v>
      </c>
      <c r="D408">
        <v>78</v>
      </c>
      <c r="E408">
        <v>2.02</v>
      </c>
      <c r="F408">
        <v>-1.23</v>
      </c>
      <c r="G408">
        <v>20.309999999999999</v>
      </c>
    </row>
    <row r="409" spans="1:7" x14ac:dyDescent="0.25">
      <c r="A409">
        <v>407</v>
      </c>
      <c r="B409">
        <v>35344</v>
      </c>
      <c r="C409">
        <v>35425</v>
      </c>
      <c r="D409">
        <v>81</v>
      </c>
      <c r="E409">
        <v>0.62</v>
      </c>
      <c r="F409">
        <v>0.56000000000000005</v>
      </c>
      <c r="G409">
        <v>11.29</v>
      </c>
    </row>
    <row r="410" spans="1:7" x14ac:dyDescent="0.25">
      <c r="A410">
        <v>408</v>
      </c>
      <c r="B410">
        <v>35425</v>
      </c>
      <c r="C410">
        <v>35503</v>
      </c>
      <c r="D410">
        <v>78</v>
      </c>
      <c r="E410">
        <v>-1.55</v>
      </c>
      <c r="F410">
        <v>-1.31</v>
      </c>
      <c r="G410">
        <v>-2.77</v>
      </c>
    </row>
    <row r="411" spans="1:7" x14ac:dyDescent="0.25">
      <c r="A411">
        <v>409</v>
      </c>
      <c r="B411">
        <v>35503</v>
      </c>
      <c r="C411">
        <v>35582</v>
      </c>
      <c r="D411">
        <v>79</v>
      </c>
      <c r="E411">
        <v>1.43</v>
      </c>
      <c r="F411">
        <v>-4.5</v>
      </c>
      <c r="G411">
        <v>-8.68</v>
      </c>
    </row>
    <row r="412" spans="1:7" x14ac:dyDescent="0.25">
      <c r="A412">
        <v>410</v>
      </c>
      <c r="B412">
        <v>35582</v>
      </c>
      <c r="C412">
        <v>35677</v>
      </c>
      <c r="D412">
        <v>95</v>
      </c>
      <c r="E412">
        <v>0.46</v>
      </c>
      <c r="F412">
        <v>-0.67</v>
      </c>
      <c r="G412">
        <v>-3.36</v>
      </c>
    </row>
    <row r="413" spans="1:7" x14ac:dyDescent="0.25">
      <c r="A413">
        <v>411</v>
      </c>
      <c r="B413">
        <v>35677</v>
      </c>
      <c r="C413">
        <v>35755</v>
      </c>
      <c r="D413">
        <v>78</v>
      </c>
      <c r="E413">
        <v>-0.25</v>
      </c>
      <c r="F413">
        <v>0.74</v>
      </c>
      <c r="G413">
        <v>13.28</v>
      </c>
    </row>
    <row r="414" spans="1:7" x14ac:dyDescent="0.25">
      <c r="A414">
        <v>412</v>
      </c>
      <c r="B414">
        <v>35755</v>
      </c>
      <c r="C414">
        <v>35835</v>
      </c>
      <c r="D414">
        <v>80</v>
      </c>
      <c r="E414">
        <v>-0.56000000000000005</v>
      </c>
      <c r="F414">
        <v>-5.25</v>
      </c>
      <c r="G414">
        <v>23.55</v>
      </c>
    </row>
    <row r="415" spans="1:7" x14ac:dyDescent="0.25">
      <c r="A415">
        <v>413</v>
      </c>
      <c r="B415">
        <v>35835</v>
      </c>
      <c r="C415">
        <v>35915</v>
      </c>
      <c r="D415">
        <v>80</v>
      </c>
      <c r="E415">
        <v>1.89</v>
      </c>
      <c r="F415">
        <v>-6.13</v>
      </c>
      <c r="G415">
        <v>22.94</v>
      </c>
    </row>
    <row r="416" spans="1:7" x14ac:dyDescent="0.25">
      <c r="A416">
        <v>414</v>
      </c>
      <c r="B416">
        <v>35915</v>
      </c>
      <c r="C416">
        <v>36001</v>
      </c>
      <c r="D416">
        <v>86</v>
      </c>
      <c r="E416">
        <v>2.4900000000000002</v>
      </c>
      <c r="F416">
        <v>-3.65</v>
      </c>
      <c r="G416">
        <v>22.18</v>
      </c>
    </row>
    <row r="417" spans="1:7" x14ac:dyDescent="0.25">
      <c r="A417">
        <v>415</v>
      </c>
      <c r="B417">
        <v>36001</v>
      </c>
      <c r="C417">
        <v>36091</v>
      </c>
      <c r="D417">
        <v>90</v>
      </c>
      <c r="E417">
        <v>0.26</v>
      </c>
      <c r="F417">
        <v>-0.6</v>
      </c>
      <c r="G417">
        <v>9.07</v>
      </c>
    </row>
    <row r="418" spans="1:7" x14ac:dyDescent="0.25">
      <c r="A418">
        <v>416</v>
      </c>
      <c r="B418">
        <v>36091</v>
      </c>
      <c r="C418">
        <v>36169</v>
      </c>
      <c r="D418">
        <v>78</v>
      </c>
      <c r="E418">
        <v>-1.08</v>
      </c>
      <c r="F418">
        <v>-0.73</v>
      </c>
      <c r="G418">
        <v>0.35</v>
      </c>
    </row>
    <row r="419" spans="1:7" x14ac:dyDescent="0.25">
      <c r="A419">
        <v>417</v>
      </c>
      <c r="B419">
        <v>36169</v>
      </c>
      <c r="C419">
        <v>36247</v>
      </c>
      <c r="D419">
        <v>78</v>
      </c>
      <c r="E419">
        <v>-7.0000000000000007E-2</v>
      </c>
      <c r="F419">
        <v>-3.34</v>
      </c>
      <c r="G419">
        <v>-7.57</v>
      </c>
    </row>
    <row r="420" spans="1:7" x14ac:dyDescent="0.25">
      <c r="A420">
        <v>418</v>
      </c>
      <c r="B420">
        <v>36247</v>
      </c>
      <c r="C420">
        <v>36328</v>
      </c>
      <c r="D420">
        <v>81</v>
      </c>
      <c r="E420">
        <v>0.01</v>
      </c>
      <c r="F420">
        <v>-2.1800000000000002</v>
      </c>
      <c r="G420">
        <v>-4.38</v>
      </c>
    </row>
    <row r="421" spans="1:7" x14ac:dyDescent="0.25">
      <c r="A421">
        <v>419</v>
      </c>
      <c r="B421">
        <v>36328</v>
      </c>
      <c r="C421">
        <v>36406</v>
      </c>
      <c r="D421">
        <v>78</v>
      </c>
      <c r="E421">
        <v>0.09</v>
      </c>
      <c r="F421">
        <v>0.7</v>
      </c>
      <c r="G421">
        <v>3.96</v>
      </c>
    </row>
    <row r="422" spans="1:7" x14ac:dyDescent="0.25">
      <c r="A422">
        <v>420</v>
      </c>
      <c r="B422">
        <v>36406</v>
      </c>
      <c r="C422">
        <v>36485</v>
      </c>
      <c r="D422">
        <v>79</v>
      </c>
      <c r="E422">
        <v>-1.63</v>
      </c>
      <c r="F422">
        <v>0.9</v>
      </c>
      <c r="G422">
        <v>14.74</v>
      </c>
    </row>
    <row r="423" spans="1:7" x14ac:dyDescent="0.25">
      <c r="A423">
        <v>421</v>
      </c>
      <c r="B423">
        <v>36485</v>
      </c>
      <c r="C423">
        <v>36563</v>
      </c>
      <c r="D423">
        <v>78</v>
      </c>
      <c r="E423">
        <v>0.23</v>
      </c>
      <c r="F423">
        <v>-5.14</v>
      </c>
      <c r="G423">
        <v>22.7</v>
      </c>
    </row>
    <row r="424" spans="1:7" x14ac:dyDescent="0.25">
      <c r="A424">
        <v>422</v>
      </c>
      <c r="B424">
        <v>36563</v>
      </c>
      <c r="C424">
        <v>36642</v>
      </c>
      <c r="D424">
        <v>79</v>
      </c>
      <c r="E424">
        <v>2.54</v>
      </c>
      <c r="F424">
        <v>-5.76</v>
      </c>
      <c r="G424">
        <v>23.14</v>
      </c>
    </row>
    <row r="425" spans="1:7" x14ac:dyDescent="0.25">
      <c r="A425">
        <v>423</v>
      </c>
      <c r="B425">
        <v>36642</v>
      </c>
      <c r="C425">
        <v>36721</v>
      </c>
      <c r="D425">
        <v>79</v>
      </c>
      <c r="E425">
        <v>1.53</v>
      </c>
      <c r="F425">
        <v>-2.35</v>
      </c>
      <c r="G425">
        <v>21.12</v>
      </c>
    </row>
    <row r="426" spans="1:7" x14ac:dyDescent="0.25">
      <c r="A426">
        <v>424</v>
      </c>
      <c r="B426">
        <v>36721</v>
      </c>
      <c r="C426">
        <v>36799</v>
      </c>
      <c r="D426">
        <v>78</v>
      </c>
      <c r="E426">
        <v>-0.9</v>
      </c>
      <c r="F426">
        <v>2.74</v>
      </c>
      <c r="G426">
        <v>5.27</v>
      </c>
    </row>
    <row r="427" spans="1:7" x14ac:dyDescent="0.25">
      <c r="A427">
        <v>425</v>
      </c>
      <c r="B427">
        <v>36799</v>
      </c>
      <c r="C427">
        <v>36880</v>
      </c>
      <c r="D427">
        <v>81</v>
      </c>
      <c r="E427">
        <v>-0.85</v>
      </c>
      <c r="F427">
        <v>-1.54</v>
      </c>
      <c r="G427">
        <v>-5.71</v>
      </c>
    </row>
    <row r="428" spans="1:7" x14ac:dyDescent="0.25">
      <c r="A428">
        <v>426</v>
      </c>
      <c r="B428">
        <v>36880</v>
      </c>
      <c r="C428">
        <v>36966</v>
      </c>
      <c r="D428">
        <v>86</v>
      </c>
      <c r="E428">
        <v>0.13</v>
      </c>
      <c r="F428">
        <v>-2.25</v>
      </c>
      <c r="G428">
        <v>-6.8</v>
      </c>
    </row>
    <row r="429" spans="1:7" x14ac:dyDescent="0.25">
      <c r="A429">
        <v>427</v>
      </c>
      <c r="B429">
        <v>36966</v>
      </c>
      <c r="C429">
        <v>37061</v>
      </c>
      <c r="D429">
        <v>95</v>
      </c>
      <c r="E429">
        <v>0.4</v>
      </c>
      <c r="F429">
        <v>1.28</v>
      </c>
      <c r="G429">
        <v>2.86</v>
      </c>
    </row>
    <row r="430" spans="1:7" x14ac:dyDescent="0.25">
      <c r="A430">
        <v>428</v>
      </c>
      <c r="B430">
        <v>37061</v>
      </c>
      <c r="C430">
        <v>37142</v>
      </c>
      <c r="D430">
        <v>81</v>
      </c>
      <c r="E430">
        <v>-1.57</v>
      </c>
      <c r="F430">
        <v>0.45</v>
      </c>
      <c r="G430">
        <v>16.510000000000002</v>
      </c>
    </row>
    <row r="431" spans="1:7" x14ac:dyDescent="0.25">
      <c r="A431">
        <v>429</v>
      </c>
      <c r="B431">
        <v>37142</v>
      </c>
      <c r="C431">
        <v>37222</v>
      </c>
      <c r="D431">
        <v>80</v>
      </c>
      <c r="E431">
        <v>-2.84</v>
      </c>
      <c r="F431">
        <v>-5.24</v>
      </c>
      <c r="G431">
        <v>23.24</v>
      </c>
    </row>
    <row r="432" spans="1:7" x14ac:dyDescent="0.25">
      <c r="A432">
        <v>430</v>
      </c>
      <c r="B432">
        <v>37222</v>
      </c>
      <c r="C432">
        <v>37300</v>
      </c>
      <c r="D432">
        <v>78</v>
      </c>
      <c r="E432">
        <v>2.2799999999999998</v>
      </c>
      <c r="F432">
        <v>-5.96</v>
      </c>
      <c r="G432">
        <v>21.66</v>
      </c>
    </row>
    <row r="433" spans="1:7" x14ac:dyDescent="0.25">
      <c r="A433">
        <v>431</v>
      </c>
      <c r="B433">
        <v>37300</v>
      </c>
      <c r="C433">
        <v>37380</v>
      </c>
      <c r="D433">
        <v>80</v>
      </c>
      <c r="E433">
        <v>2.2999999999999998</v>
      </c>
      <c r="F433">
        <v>-2.08</v>
      </c>
      <c r="G433">
        <v>19.71</v>
      </c>
    </row>
    <row r="434" spans="1:7" x14ac:dyDescent="0.25">
      <c r="A434">
        <v>432</v>
      </c>
      <c r="B434">
        <v>37380</v>
      </c>
      <c r="C434">
        <v>37457</v>
      </c>
      <c r="D434">
        <v>77</v>
      </c>
      <c r="E434">
        <v>-1.56</v>
      </c>
      <c r="F434">
        <v>1.1299999999999999</v>
      </c>
      <c r="G434">
        <v>9.5399999999999991</v>
      </c>
    </row>
    <row r="435" spans="1:7" x14ac:dyDescent="0.25">
      <c r="A435">
        <v>433</v>
      </c>
      <c r="B435">
        <v>37457</v>
      </c>
      <c r="C435">
        <v>37546</v>
      </c>
      <c r="D435">
        <v>89</v>
      </c>
      <c r="E435">
        <v>-0.28999999999999998</v>
      </c>
      <c r="F435">
        <v>-1.66</v>
      </c>
      <c r="G435">
        <v>-3.21</v>
      </c>
    </row>
    <row r="436" spans="1:7" x14ac:dyDescent="0.25">
      <c r="A436">
        <v>434</v>
      </c>
      <c r="B436">
        <v>37546</v>
      </c>
      <c r="C436">
        <v>37625</v>
      </c>
      <c r="D436">
        <v>79</v>
      </c>
      <c r="E436">
        <v>-0.25</v>
      </c>
      <c r="F436">
        <v>-2.8</v>
      </c>
      <c r="G436">
        <v>-6.22</v>
      </c>
    </row>
    <row r="437" spans="1:7" x14ac:dyDescent="0.25">
      <c r="A437">
        <v>435</v>
      </c>
      <c r="B437">
        <v>37625</v>
      </c>
      <c r="C437">
        <v>37703</v>
      </c>
      <c r="D437">
        <v>78</v>
      </c>
      <c r="E437">
        <v>0.41</v>
      </c>
      <c r="F437">
        <v>0.24</v>
      </c>
      <c r="G437">
        <v>-0.62</v>
      </c>
    </row>
    <row r="438" spans="1:7" x14ac:dyDescent="0.25">
      <c r="A438">
        <v>436</v>
      </c>
      <c r="B438">
        <v>37703</v>
      </c>
      <c r="C438">
        <v>37784</v>
      </c>
      <c r="D438">
        <v>81</v>
      </c>
      <c r="E438">
        <v>-0.24</v>
      </c>
      <c r="F438">
        <v>2.33</v>
      </c>
      <c r="G438">
        <v>12.44</v>
      </c>
    </row>
    <row r="439" spans="1:7" x14ac:dyDescent="0.25">
      <c r="A439">
        <v>437</v>
      </c>
      <c r="B439">
        <v>37784</v>
      </c>
      <c r="C439">
        <v>37862</v>
      </c>
      <c r="D439">
        <v>78</v>
      </c>
      <c r="E439">
        <v>-1.52</v>
      </c>
      <c r="F439">
        <v>0.27</v>
      </c>
      <c r="G439">
        <v>22.98</v>
      </c>
    </row>
    <row r="440" spans="1:7" x14ac:dyDescent="0.25">
      <c r="A440">
        <v>438</v>
      </c>
      <c r="B440">
        <v>37862</v>
      </c>
      <c r="C440">
        <v>37950</v>
      </c>
      <c r="D440">
        <v>88</v>
      </c>
      <c r="E440">
        <v>-0.26</v>
      </c>
      <c r="F440">
        <v>-0.27</v>
      </c>
      <c r="G440">
        <v>15.12</v>
      </c>
    </row>
    <row r="441" spans="1:7" x14ac:dyDescent="0.25">
      <c r="A441">
        <v>439</v>
      </c>
      <c r="B441">
        <v>37950</v>
      </c>
      <c r="C441">
        <v>38027</v>
      </c>
      <c r="D441">
        <v>77</v>
      </c>
      <c r="E441">
        <v>-0.46</v>
      </c>
      <c r="F441">
        <v>0.3</v>
      </c>
      <c r="G441">
        <v>10.7</v>
      </c>
    </row>
    <row r="442" spans="1:7" x14ac:dyDescent="0.25">
      <c r="A442">
        <v>440</v>
      </c>
      <c r="B442">
        <v>38027</v>
      </c>
      <c r="C442">
        <v>38105</v>
      </c>
      <c r="D442">
        <v>78</v>
      </c>
      <c r="E442">
        <v>0.09</v>
      </c>
      <c r="F442">
        <v>0.92</v>
      </c>
      <c r="G442">
        <v>8.56</v>
      </c>
    </row>
    <row r="443" spans="1:7" x14ac:dyDescent="0.25">
      <c r="A443">
        <v>441</v>
      </c>
      <c r="B443">
        <v>38105</v>
      </c>
      <c r="C443">
        <v>38185</v>
      </c>
      <c r="D443">
        <v>80</v>
      </c>
      <c r="E443">
        <v>-0.01</v>
      </c>
      <c r="F443">
        <v>0.86</v>
      </c>
      <c r="G443">
        <v>8.17</v>
      </c>
    </row>
    <row r="444" spans="1:7" x14ac:dyDescent="0.25">
      <c r="A444">
        <v>442</v>
      </c>
      <c r="B444">
        <v>38185</v>
      </c>
      <c r="C444">
        <v>38263</v>
      </c>
      <c r="D444">
        <v>78</v>
      </c>
      <c r="E444">
        <v>0.5</v>
      </c>
      <c r="F444">
        <v>0.23</v>
      </c>
      <c r="G444">
        <v>8.68</v>
      </c>
    </row>
    <row r="445" spans="1:7" x14ac:dyDescent="0.25">
      <c r="A445">
        <v>443</v>
      </c>
      <c r="B445">
        <v>38263</v>
      </c>
      <c r="C445">
        <v>38360</v>
      </c>
      <c r="D445">
        <v>97</v>
      </c>
      <c r="E445">
        <v>0.33</v>
      </c>
      <c r="F445">
        <v>-0.21</v>
      </c>
      <c r="G445">
        <v>9.3800000000000008</v>
      </c>
    </row>
    <row r="446" spans="1:7" x14ac:dyDescent="0.25">
      <c r="A446">
        <v>444</v>
      </c>
      <c r="B446">
        <v>38360</v>
      </c>
      <c r="C446">
        <v>38438</v>
      </c>
      <c r="D446">
        <v>78</v>
      </c>
      <c r="E446">
        <v>0.43</v>
      </c>
      <c r="F446">
        <v>-0.24</v>
      </c>
      <c r="G446">
        <v>9.83</v>
      </c>
    </row>
    <row r="447" spans="1:7" x14ac:dyDescent="0.25">
      <c r="A447">
        <v>445</v>
      </c>
      <c r="B447">
        <v>38438</v>
      </c>
      <c r="C447">
        <v>38516</v>
      </c>
      <c r="D447">
        <v>78</v>
      </c>
      <c r="E447">
        <v>0.45</v>
      </c>
      <c r="F447">
        <v>-0.69</v>
      </c>
      <c r="G447">
        <v>9.6999999999999993</v>
      </c>
    </row>
    <row r="448" spans="1:7" x14ac:dyDescent="0.25">
      <c r="A448">
        <v>446</v>
      </c>
      <c r="B448">
        <v>38516</v>
      </c>
      <c r="C448">
        <v>38597</v>
      </c>
      <c r="D448">
        <v>81</v>
      </c>
      <c r="E448">
        <v>0.49</v>
      </c>
      <c r="F448">
        <v>-1.0900000000000001</v>
      </c>
      <c r="G448">
        <v>10.11</v>
      </c>
    </row>
    <row r="449" spans="1:7" x14ac:dyDescent="0.25">
      <c r="A449">
        <v>447</v>
      </c>
      <c r="B449">
        <v>38597</v>
      </c>
      <c r="C449">
        <v>38677</v>
      </c>
      <c r="D449">
        <v>80</v>
      </c>
      <c r="E449">
        <v>-0.48</v>
      </c>
      <c r="F449">
        <v>-0.01</v>
      </c>
      <c r="G449">
        <v>10.5</v>
      </c>
    </row>
    <row r="450" spans="1:7" x14ac:dyDescent="0.25">
      <c r="A450">
        <v>448</v>
      </c>
      <c r="B450">
        <v>38677</v>
      </c>
      <c r="C450">
        <v>38755</v>
      </c>
      <c r="D450">
        <v>78</v>
      </c>
      <c r="E450">
        <v>0.04</v>
      </c>
      <c r="F450">
        <v>1.53</v>
      </c>
      <c r="G450">
        <v>8.1999999999999993</v>
      </c>
    </row>
    <row r="451" spans="1:7" x14ac:dyDescent="0.25">
      <c r="A451">
        <v>449</v>
      </c>
      <c r="B451">
        <v>38755</v>
      </c>
      <c r="C451">
        <v>38834</v>
      </c>
      <c r="D451">
        <v>79</v>
      </c>
      <c r="E451">
        <v>0.42</v>
      </c>
      <c r="F451">
        <v>2.23</v>
      </c>
      <c r="G451">
        <v>11.11</v>
      </c>
    </row>
    <row r="452" spans="1:7" x14ac:dyDescent="0.25">
      <c r="A452">
        <v>450</v>
      </c>
      <c r="B452">
        <v>38834</v>
      </c>
      <c r="C452">
        <v>38930</v>
      </c>
      <c r="D452">
        <v>96</v>
      </c>
      <c r="E452">
        <v>0.44</v>
      </c>
      <c r="F452">
        <v>1.81</v>
      </c>
      <c r="G452">
        <v>8.82</v>
      </c>
    </row>
    <row r="453" spans="1:7" x14ac:dyDescent="0.25">
      <c r="A453">
        <v>451</v>
      </c>
      <c r="B453">
        <v>38930</v>
      </c>
      <c r="C453">
        <v>39007</v>
      </c>
      <c r="D453">
        <v>77</v>
      </c>
      <c r="E453">
        <v>-1.31</v>
      </c>
      <c r="F453">
        <v>1.33</v>
      </c>
      <c r="G453">
        <v>9.16</v>
      </c>
    </row>
    <row r="454" spans="1:7" x14ac:dyDescent="0.25">
      <c r="A454">
        <v>452</v>
      </c>
      <c r="B454">
        <v>39007</v>
      </c>
      <c r="C454">
        <v>39087</v>
      </c>
      <c r="D454">
        <v>80</v>
      </c>
      <c r="E454">
        <v>-1.33</v>
      </c>
      <c r="F454">
        <v>1.57</v>
      </c>
      <c r="G454">
        <v>8.11</v>
      </c>
    </row>
    <row r="455" spans="1:7" x14ac:dyDescent="0.25">
      <c r="A455">
        <v>453</v>
      </c>
      <c r="B455">
        <v>39087</v>
      </c>
      <c r="C455">
        <v>39165</v>
      </c>
      <c r="D455">
        <v>78</v>
      </c>
      <c r="E455">
        <v>-1.1200000000000001</v>
      </c>
      <c r="F455">
        <v>1.67</v>
      </c>
      <c r="G455">
        <v>8.41</v>
      </c>
    </row>
    <row r="456" spans="1:7" x14ac:dyDescent="0.25">
      <c r="A456">
        <v>454</v>
      </c>
      <c r="B456">
        <v>39165</v>
      </c>
      <c r="C456">
        <v>39243</v>
      </c>
      <c r="D456">
        <v>78</v>
      </c>
      <c r="E456">
        <v>-3.46</v>
      </c>
      <c r="F456">
        <v>2.52</v>
      </c>
      <c r="G456">
        <v>7.2</v>
      </c>
    </row>
    <row r="457" spans="1:7" x14ac:dyDescent="0.25">
      <c r="A457">
        <v>455</v>
      </c>
      <c r="B457">
        <v>39243</v>
      </c>
      <c r="C457">
        <v>39321</v>
      </c>
      <c r="D457">
        <v>78</v>
      </c>
      <c r="E457">
        <v>-3.07</v>
      </c>
      <c r="F457">
        <v>2.02</v>
      </c>
      <c r="G457">
        <v>8.43</v>
      </c>
    </row>
    <row r="458" spans="1:7" x14ac:dyDescent="0.25">
      <c r="A458">
        <v>456</v>
      </c>
      <c r="B458">
        <v>39321</v>
      </c>
      <c r="C458">
        <v>39401</v>
      </c>
      <c r="D458">
        <v>80</v>
      </c>
      <c r="E458">
        <v>-3.43</v>
      </c>
      <c r="F458">
        <v>3.21</v>
      </c>
      <c r="G458">
        <v>5.24</v>
      </c>
    </row>
    <row r="459" spans="1:7" x14ac:dyDescent="0.25">
      <c r="A459">
        <v>457</v>
      </c>
      <c r="B459">
        <v>39401</v>
      </c>
      <c r="C459">
        <v>39481</v>
      </c>
      <c r="D459">
        <v>80</v>
      </c>
      <c r="E459">
        <v>-3.38</v>
      </c>
      <c r="F459">
        <v>5.07</v>
      </c>
      <c r="G459">
        <v>6.41</v>
      </c>
    </row>
    <row r="460" spans="1:7" x14ac:dyDescent="0.25">
      <c r="A460">
        <v>458</v>
      </c>
      <c r="B460">
        <v>39481</v>
      </c>
      <c r="C460">
        <v>39558</v>
      </c>
      <c r="D460">
        <v>77</v>
      </c>
      <c r="E460">
        <v>-5.28</v>
      </c>
      <c r="F460">
        <v>4.05</v>
      </c>
      <c r="G460">
        <v>6.98</v>
      </c>
    </row>
    <row r="461" spans="1:7" x14ac:dyDescent="0.25">
      <c r="A461">
        <v>459</v>
      </c>
      <c r="B461">
        <v>39558</v>
      </c>
      <c r="C461">
        <v>39637</v>
      </c>
      <c r="D461">
        <v>79</v>
      </c>
      <c r="E461">
        <v>-3.84</v>
      </c>
      <c r="F461">
        <v>3.62</v>
      </c>
      <c r="G461">
        <v>8.2200000000000006</v>
      </c>
    </row>
    <row r="462" spans="1:7" x14ac:dyDescent="0.25">
      <c r="A462">
        <v>460</v>
      </c>
      <c r="B462">
        <v>39637</v>
      </c>
      <c r="C462">
        <v>39732</v>
      </c>
      <c r="D462">
        <v>95</v>
      </c>
      <c r="E462">
        <v>-1.51</v>
      </c>
      <c r="F462">
        <v>4.8499999999999996</v>
      </c>
      <c r="G462">
        <v>-0.31</v>
      </c>
    </row>
    <row r="463" spans="1:7" x14ac:dyDescent="0.25">
      <c r="A463">
        <v>461</v>
      </c>
      <c r="B463">
        <v>39732</v>
      </c>
      <c r="C463">
        <v>39809</v>
      </c>
      <c r="D463">
        <v>77</v>
      </c>
      <c r="E463">
        <v>-1.34</v>
      </c>
      <c r="F463">
        <v>7.31</v>
      </c>
      <c r="G463">
        <v>-3.05</v>
      </c>
    </row>
    <row r="464" spans="1:7" x14ac:dyDescent="0.25">
      <c r="A464">
        <v>462</v>
      </c>
      <c r="B464">
        <v>39809</v>
      </c>
      <c r="C464">
        <v>39896</v>
      </c>
      <c r="D464">
        <v>87</v>
      </c>
      <c r="E464">
        <v>-2.38</v>
      </c>
      <c r="F464">
        <v>6.29</v>
      </c>
      <c r="G464">
        <v>-9.32</v>
      </c>
    </row>
    <row r="465" spans="1:7" x14ac:dyDescent="0.25">
      <c r="A465">
        <v>463</v>
      </c>
      <c r="B465">
        <v>39896</v>
      </c>
      <c r="C465">
        <v>39974</v>
      </c>
      <c r="D465">
        <v>78</v>
      </c>
      <c r="E465">
        <v>-0.46</v>
      </c>
      <c r="F465">
        <v>3.54</v>
      </c>
      <c r="G465">
        <v>-6.44</v>
      </c>
    </row>
    <row r="466" spans="1:7" x14ac:dyDescent="0.25">
      <c r="A466">
        <v>464</v>
      </c>
      <c r="B466">
        <v>39974</v>
      </c>
      <c r="C466">
        <v>40053</v>
      </c>
      <c r="D466">
        <v>79</v>
      </c>
      <c r="E466">
        <v>2.7</v>
      </c>
      <c r="F466">
        <v>0.87</v>
      </c>
      <c r="G466">
        <v>-10.29</v>
      </c>
    </row>
    <row r="467" spans="1:7" x14ac:dyDescent="0.25">
      <c r="A467">
        <v>465</v>
      </c>
      <c r="B467">
        <v>40053</v>
      </c>
      <c r="C467">
        <v>40133</v>
      </c>
      <c r="D467">
        <v>80</v>
      </c>
      <c r="E467">
        <v>1.79</v>
      </c>
      <c r="F467">
        <v>0.09</v>
      </c>
      <c r="G467">
        <v>-11.97</v>
      </c>
    </row>
    <row r="468" spans="1:7" x14ac:dyDescent="0.25">
      <c r="A468">
        <v>466</v>
      </c>
      <c r="B468">
        <v>40133</v>
      </c>
      <c r="C468">
        <v>40211</v>
      </c>
      <c r="D468">
        <v>78</v>
      </c>
      <c r="E468">
        <v>2.86</v>
      </c>
      <c r="F468">
        <v>-4.1500000000000004</v>
      </c>
      <c r="G468">
        <v>-6</v>
      </c>
    </row>
    <row r="469" spans="1:7" x14ac:dyDescent="0.25">
      <c r="A469">
        <v>467</v>
      </c>
      <c r="B469">
        <v>40211</v>
      </c>
      <c r="C469">
        <v>40301</v>
      </c>
      <c r="D469">
        <v>90</v>
      </c>
      <c r="E469">
        <v>0.8</v>
      </c>
      <c r="F469">
        <v>-4.43</v>
      </c>
      <c r="G469">
        <v>-9.93</v>
      </c>
    </row>
    <row r="470" spans="1:7" x14ac:dyDescent="0.25">
      <c r="A470">
        <v>468</v>
      </c>
      <c r="B470">
        <v>40301</v>
      </c>
      <c r="C470">
        <v>40380</v>
      </c>
      <c r="D470">
        <v>79</v>
      </c>
      <c r="E470">
        <v>0.74</v>
      </c>
      <c r="F470">
        <v>-1.07</v>
      </c>
      <c r="G470">
        <v>-9.6199999999999992</v>
      </c>
    </row>
    <row r="471" spans="1:7" x14ac:dyDescent="0.25">
      <c r="A471">
        <v>469</v>
      </c>
      <c r="B471">
        <v>40380</v>
      </c>
      <c r="C471">
        <v>40458</v>
      </c>
      <c r="D471">
        <v>78</v>
      </c>
      <c r="E471">
        <v>0.14000000000000001</v>
      </c>
      <c r="F471">
        <v>-3.05</v>
      </c>
      <c r="G471">
        <v>-9.41</v>
      </c>
    </row>
    <row r="472" spans="1:7" x14ac:dyDescent="0.25">
      <c r="A472">
        <v>470</v>
      </c>
      <c r="B472">
        <v>40458</v>
      </c>
      <c r="C472">
        <v>40536</v>
      </c>
      <c r="D472">
        <v>78</v>
      </c>
      <c r="E472">
        <v>0.05</v>
      </c>
      <c r="F472">
        <v>-2.37</v>
      </c>
      <c r="G472">
        <v>-9.4499999999999993</v>
      </c>
    </row>
    <row r="473" spans="1:7" x14ac:dyDescent="0.25">
      <c r="A473">
        <v>471</v>
      </c>
      <c r="B473">
        <v>40536</v>
      </c>
      <c r="C473">
        <v>40614</v>
      </c>
      <c r="D473">
        <v>78</v>
      </c>
      <c r="E473">
        <v>-0.8</v>
      </c>
      <c r="F473">
        <v>-0.99</v>
      </c>
      <c r="G473">
        <v>-9.73</v>
      </c>
    </row>
    <row r="474" spans="1:7" x14ac:dyDescent="0.25">
      <c r="A474">
        <v>472</v>
      </c>
      <c r="B474">
        <v>40614</v>
      </c>
      <c r="C474">
        <v>40694</v>
      </c>
      <c r="D474">
        <v>80</v>
      </c>
      <c r="E474">
        <v>-0.87</v>
      </c>
      <c r="F474">
        <v>-2.02</v>
      </c>
      <c r="G474">
        <v>-10.67</v>
      </c>
    </row>
    <row r="475" spans="1:7" x14ac:dyDescent="0.25">
      <c r="A475">
        <v>473</v>
      </c>
      <c r="B475">
        <v>40694</v>
      </c>
      <c r="C475">
        <v>40772</v>
      </c>
      <c r="D475">
        <v>78</v>
      </c>
      <c r="E475">
        <v>-1.17</v>
      </c>
      <c r="F475">
        <v>-2.13</v>
      </c>
      <c r="G475">
        <v>-9.73</v>
      </c>
    </row>
    <row r="476" spans="1:7" x14ac:dyDescent="0.25">
      <c r="A476">
        <v>474</v>
      </c>
      <c r="B476">
        <v>40772</v>
      </c>
      <c r="C476">
        <v>40859</v>
      </c>
      <c r="D476">
        <v>87</v>
      </c>
      <c r="E476">
        <v>-0.83</v>
      </c>
      <c r="F476">
        <v>-2.3199999999999998</v>
      </c>
      <c r="G476">
        <v>-9.5500000000000007</v>
      </c>
    </row>
    <row r="477" spans="1:7" x14ac:dyDescent="0.25">
      <c r="A477">
        <v>475</v>
      </c>
      <c r="B477">
        <v>40859</v>
      </c>
      <c r="C477">
        <v>40937</v>
      </c>
      <c r="D477">
        <v>78</v>
      </c>
      <c r="E477">
        <v>0.33</v>
      </c>
      <c r="F477">
        <v>-2.44</v>
      </c>
      <c r="G477">
        <v>-8.5500000000000007</v>
      </c>
    </row>
    <row r="478" spans="1:7" x14ac:dyDescent="0.25">
      <c r="A478">
        <v>476</v>
      </c>
      <c r="B478">
        <v>40937</v>
      </c>
      <c r="C478">
        <v>41031</v>
      </c>
      <c r="D478">
        <v>94</v>
      </c>
      <c r="E478">
        <v>0.44</v>
      </c>
      <c r="F478">
        <v>-1.95</v>
      </c>
      <c r="G478">
        <v>-9.82</v>
      </c>
    </row>
    <row r="479" spans="1:7" x14ac:dyDescent="0.25">
      <c r="A479">
        <v>477</v>
      </c>
      <c r="B479">
        <v>41031</v>
      </c>
      <c r="C479">
        <v>41109</v>
      </c>
      <c r="D479">
        <v>78</v>
      </c>
      <c r="E479">
        <v>0.17</v>
      </c>
      <c r="F479">
        <v>-1.83</v>
      </c>
      <c r="G479">
        <v>-9.73</v>
      </c>
    </row>
    <row r="480" spans="1:7" x14ac:dyDescent="0.25">
      <c r="A480">
        <v>478</v>
      </c>
      <c r="B480">
        <v>41109</v>
      </c>
      <c r="C480">
        <v>41188</v>
      </c>
      <c r="D480">
        <v>79</v>
      </c>
      <c r="E480">
        <v>0.19</v>
      </c>
      <c r="F480">
        <v>-2.0299999999999998</v>
      </c>
      <c r="G480">
        <v>-10.050000000000001</v>
      </c>
    </row>
    <row r="481" spans="1:7" x14ac:dyDescent="0.25">
      <c r="A481">
        <v>479</v>
      </c>
      <c r="B481">
        <v>41188</v>
      </c>
      <c r="C481">
        <v>41266</v>
      </c>
      <c r="D481">
        <v>78</v>
      </c>
      <c r="E481">
        <v>0.35</v>
      </c>
      <c r="F481">
        <v>-1.93</v>
      </c>
      <c r="G481">
        <v>-9.89</v>
      </c>
    </row>
    <row r="482" spans="1:7" x14ac:dyDescent="0.25">
      <c r="A482">
        <v>480</v>
      </c>
      <c r="B482">
        <v>41266</v>
      </c>
      <c r="C482">
        <v>41346</v>
      </c>
      <c r="D482">
        <v>80</v>
      </c>
      <c r="E482">
        <v>0.32</v>
      </c>
      <c r="F482">
        <v>-1.72</v>
      </c>
      <c r="G482">
        <v>-9.9499999999999993</v>
      </c>
    </row>
    <row r="483" spans="1:7" x14ac:dyDescent="0.25">
      <c r="A483">
        <v>481</v>
      </c>
      <c r="B483">
        <v>41346</v>
      </c>
      <c r="C483">
        <v>41424</v>
      </c>
      <c r="D483">
        <v>78</v>
      </c>
      <c r="E483">
        <v>0.25</v>
      </c>
      <c r="F483">
        <v>-1.86</v>
      </c>
      <c r="G483">
        <v>-9.7899999999999991</v>
      </c>
    </row>
    <row r="484" spans="1:7" x14ac:dyDescent="0.25">
      <c r="A484">
        <v>482</v>
      </c>
      <c r="B484">
        <v>41424</v>
      </c>
      <c r="C484">
        <v>41502</v>
      </c>
      <c r="D484">
        <v>78</v>
      </c>
      <c r="E484">
        <v>0.18</v>
      </c>
      <c r="F484">
        <v>-1.97</v>
      </c>
      <c r="G484">
        <v>-15.41</v>
      </c>
    </row>
    <row r="485" spans="1:7" x14ac:dyDescent="0.25">
      <c r="A485">
        <v>483</v>
      </c>
      <c r="B485">
        <v>41502</v>
      </c>
      <c r="C485">
        <v>41580</v>
      </c>
      <c r="D485">
        <v>78</v>
      </c>
      <c r="E485">
        <v>0.56000000000000005</v>
      </c>
      <c r="F485">
        <v>-3.07</v>
      </c>
      <c r="G485">
        <v>-17.12</v>
      </c>
    </row>
    <row r="486" spans="1:7" x14ac:dyDescent="0.25">
      <c r="A486">
        <v>484</v>
      </c>
      <c r="B486">
        <v>41580</v>
      </c>
      <c r="C486">
        <v>41659</v>
      </c>
      <c r="D486">
        <v>79</v>
      </c>
      <c r="E486">
        <v>1.06</v>
      </c>
      <c r="F486">
        <v>-1.31</v>
      </c>
      <c r="G486">
        <v>-9.36</v>
      </c>
    </row>
    <row r="487" spans="1:7" x14ac:dyDescent="0.25">
      <c r="A487">
        <v>485</v>
      </c>
      <c r="B487">
        <v>41659</v>
      </c>
      <c r="C487">
        <v>41751</v>
      </c>
      <c r="D487">
        <v>92</v>
      </c>
      <c r="E487">
        <v>-0.45</v>
      </c>
      <c r="F487">
        <v>0.59</v>
      </c>
      <c r="G487">
        <v>1.75</v>
      </c>
    </row>
    <row r="488" spans="1:7" x14ac:dyDescent="0.25">
      <c r="A488">
        <v>486</v>
      </c>
      <c r="B488">
        <v>41751</v>
      </c>
      <c r="C488">
        <v>41837</v>
      </c>
      <c r="D488">
        <v>86</v>
      </c>
      <c r="E488">
        <v>0.17</v>
      </c>
      <c r="F488">
        <v>0.35</v>
      </c>
      <c r="G488">
        <v>1.22</v>
      </c>
    </row>
    <row r="489" spans="1:7" x14ac:dyDescent="0.25">
      <c r="A489">
        <v>487</v>
      </c>
      <c r="B489">
        <v>41837</v>
      </c>
      <c r="C489">
        <v>41914</v>
      </c>
      <c r="D489">
        <v>77</v>
      </c>
      <c r="E489">
        <v>1.06</v>
      </c>
      <c r="F489">
        <v>-0.15</v>
      </c>
      <c r="G489">
        <v>-4.1500000000000004</v>
      </c>
    </row>
    <row r="490" spans="1:7" x14ac:dyDescent="0.25">
      <c r="A490">
        <v>488</v>
      </c>
      <c r="B490">
        <v>41914</v>
      </c>
      <c r="C490">
        <v>41992</v>
      </c>
      <c r="D490">
        <v>78</v>
      </c>
      <c r="E490">
        <v>-7.0000000000000007E-2</v>
      </c>
      <c r="F490">
        <v>-0.43</v>
      </c>
      <c r="G490">
        <v>-14.19</v>
      </c>
    </row>
    <row r="491" spans="1:7" x14ac:dyDescent="0.25">
      <c r="A491">
        <v>489</v>
      </c>
      <c r="B491">
        <v>41992</v>
      </c>
      <c r="C491">
        <v>42070</v>
      </c>
      <c r="D491">
        <v>78</v>
      </c>
      <c r="E491">
        <v>-1.29</v>
      </c>
      <c r="F491">
        <v>0.14000000000000001</v>
      </c>
      <c r="G491">
        <v>-20.84</v>
      </c>
    </row>
    <row r="492" spans="1:7" x14ac:dyDescent="0.25">
      <c r="A492">
        <v>490</v>
      </c>
      <c r="B492">
        <v>42070</v>
      </c>
      <c r="C492">
        <v>42150</v>
      </c>
      <c r="D492">
        <v>80</v>
      </c>
      <c r="E492">
        <v>0.03</v>
      </c>
      <c r="F492">
        <v>0.6</v>
      </c>
      <c r="G492">
        <v>-19.600000000000001</v>
      </c>
    </row>
    <row r="493" spans="1:7" x14ac:dyDescent="0.25">
      <c r="A493">
        <v>491</v>
      </c>
      <c r="B493">
        <v>42150</v>
      </c>
      <c r="C493">
        <v>42228</v>
      </c>
      <c r="D493">
        <v>78</v>
      </c>
      <c r="E493">
        <v>2.78</v>
      </c>
      <c r="F493">
        <v>0.05</v>
      </c>
      <c r="G493">
        <v>-19.18</v>
      </c>
    </row>
    <row r="494" spans="1:7" x14ac:dyDescent="0.25">
      <c r="A494">
        <v>492</v>
      </c>
      <c r="B494">
        <v>42228</v>
      </c>
      <c r="C494">
        <v>42307</v>
      </c>
      <c r="D494">
        <v>79</v>
      </c>
      <c r="E494">
        <v>0.65</v>
      </c>
      <c r="F494">
        <v>-3.31</v>
      </c>
      <c r="G494">
        <v>-14.99</v>
      </c>
    </row>
    <row r="495" spans="1:7" x14ac:dyDescent="0.25">
      <c r="A495">
        <v>493</v>
      </c>
      <c r="B495">
        <v>42307</v>
      </c>
      <c r="C495">
        <v>42403</v>
      </c>
      <c r="D495">
        <v>96</v>
      </c>
      <c r="E495">
        <v>1.1200000000000001</v>
      </c>
      <c r="F495">
        <v>-1.23</v>
      </c>
      <c r="G495">
        <v>-3.72</v>
      </c>
    </row>
    <row r="496" spans="1:7" x14ac:dyDescent="0.25">
      <c r="A496">
        <v>494</v>
      </c>
      <c r="B496">
        <v>42403</v>
      </c>
      <c r="C496">
        <v>42481</v>
      </c>
      <c r="D496">
        <v>78</v>
      </c>
      <c r="E496">
        <v>0.47</v>
      </c>
      <c r="F496">
        <v>0.99</v>
      </c>
      <c r="G496">
        <v>4.6100000000000003</v>
      </c>
    </row>
    <row r="497" spans="1:7" x14ac:dyDescent="0.25">
      <c r="A497">
        <v>495</v>
      </c>
      <c r="B497">
        <v>42481</v>
      </c>
      <c r="C497">
        <v>42561</v>
      </c>
      <c r="D497">
        <v>80</v>
      </c>
      <c r="E497">
        <v>-0.09</v>
      </c>
      <c r="F497">
        <v>0.71</v>
      </c>
      <c r="G497">
        <v>2.41</v>
      </c>
    </row>
    <row r="498" spans="1:7" x14ac:dyDescent="0.25">
      <c r="A498">
        <v>496</v>
      </c>
      <c r="B498">
        <v>42561</v>
      </c>
      <c r="C498">
        <v>42642</v>
      </c>
      <c r="D498">
        <v>81</v>
      </c>
      <c r="E498">
        <v>0.08</v>
      </c>
      <c r="F498">
        <v>-2.21</v>
      </c>
      <c r="G498">
        <v>-1.54</v>
      </c>
    </row>
    <row r="499" spans="1:7" x14ac:dyDescent="0.25">
      <c r="A499">
        <v>497</v>
      </c>
      <c r="B499">
        <v>42642</v>
      </c>
      <c r="C499">
        <v>42720</v>
      </c>
      <c r="D499">
        <v>78</v>
      </c>
      <c r="E499">
        <v>2.93</v>
      </c>
      <c r="F499">
        <v>-0.91</v>
      </c>
      <c r="G499">
        <v>-10.73</v>
      </c>
    </row>
    <row r="500" spans="1:7" x14ac:dyDescent="0.25">
      <c r="A500">
        <v>498</v>
      </c>
      <c r="B500">
        <v>42720</v>
      </c>
      <c r="C500">
        <v>42857</v>
      </c>
      <c r="D500">
        <v>137</v>
      </c>
      <c r="E500">
        <v>-0.38</v>
      </c>
      <c r="F500">
        <v>-1.17</v>
      </c>
      <c r="G500">
        <v>-19.02</v>
      </c>
    </row>
    <row r="501" spans="1:7" x14ac:dyDescent="0.25">
      <c r="A501">
        <v>499</v>
      </c>
      <c r="B501">
        <v>42857</v>
      </c>
      <c r="C501">
        <v>42935</v>
      </c>
      <c r="D501">
        <v>78</v>
      </c>
      <c r="E501">
        <v>0.67</v>
      </c>
      <c r="F501">
        <v>-1.89</v>
      </c>
      <c r="G501">
        <v>-22.58</v>
      </c>
    </row>
    <row r="502" spans="1:7" x14ac:dyDescent="0.25">
      <c r="A502">
        <v>500</v>
      </c>
      <c r="B502">
        <v>42935</v>
      </c>
      <c r="C502">
        <v>43014</v>
      </c>
      <c r="D502">
        <v>79</v>
      </c>
      <c r="E502">
        <v>1.67</v>
      </c>
      <c r="F502">
        <v>-3.36</v>
      </c>
      <c r="G502">
        <v>-17.61</v>
      </c>
    </row>
    <row r="503" spans="1:7" x14ac:dyDescent="0.25">
      <c r="A503">
        <v>501</v>
      </c>
      <c r="B503">
        <v>43014</v>
      </c>
      <c r="C503">
        <v>43094</v>
      </c>
      <c r="D503">
        <v>80</v>
      </c>
      <c r="E503">
        <v>1.45</v>
      </c>
      <c r="F503">
        <v>-0.53</v>
      </c>
      <c r="G503">
        <v>-5.24</v>
      </c>
    </row>
    <row r="504" spans="1:7" x14ac:dyDescent="0.25">
      <c r="A504">
        <v>502</v>
      </c>
      <c r="B504">
        <v>43094</v>
      </c>
      <c r="C504">
        <v>43183</v>
      </c>
      <c r="D504">
        <v>89</v>
      </c>
      <c r="E504">
        <v>0.08</v>
      </c>
      <c r="F504">
        <v>1.23</v>
      </c>
      <c r="G504">
        <v>5.53</v>
      </c>
    </row>
    <row r="505" spans="1:7" x14ac:dyDescent="0.25">
      <c r="A505">
        <v>503</v>
      </c>
      <c r="B505">
        <v>43183</v>
      </c>
      <c r="C505">
        <v>43264</v>
      </c>
      <c r="D505">
        <v>81</v>
      </c>
      <c r="E505">
        <v>0.28000000000000003</v>
      </c>
      <c r="F505">
        <v>0.12</v>
      </c>
      <c r="G505">
        <v>3.5</v>
      </c>
    </row>
    <row r="506" spans="1:7" x14ac:dyDescent="0.25">
      <c r="A506">
        <v>504</v>
      </c>
      <c r="B506">
        <v>43264</v>
      </c>
      <c r="C506">
        <v>43344</v>
      </c>
      <c r="D506">
        <v>80</v>
      </c>
      <c r="E506">
        <v>0.22</v>
      </c>
      <c r="F506">
        <v>-2.46</v>
      </c>
      <c r="G506">
        <v>-2.06</v>
      </c>
    </row>
    <row r="507" spans="1:7" x14ac:dyDescent="0.25">
      <c r="A507">
        <v>505</v>
      </c>
      <c r="B507">
        <v>43344</v>
      </c>
      <c r="C507">
        <v>43421</v>
      </c>
      <c r="D507">
        <v>77</v>
      </c>
      <c r="E507">
        <v>0.84</v>
      </c>
      <c r="F507">
        <v>-1.29</v>
      </c>
      <c r="G507">
        <v>-17.07</v>
      </c>
    </row>
    <row r="508" spans="1:7" x14ac:dyDescent="0.25">
      <c r="A508">
        <v>506</v>
      </c>
      <c r="B508">
        <v>43421</v>
      </c>
      <c r="C508">
        <v>43498</v>
      </c>
      <c r="D508">
        <v>77</v>
      </c>
      <c r="E508">
        <v>0.28000000000000003</v>
      </c>
      <c r="F508">
        <v>-1.81</v>
      </c>
      <c r="G508">
        <v>-18.829999999999998</v>
      </c>
    </row>
    <row r="509" spans="1:7" x14ac:dyDescent="0.25">
      <c r="A509">
        <v>507</v>
      </c>
      <c r="B509">
        <v>43498</v>
      </c>
      <c r="C509">
        <v>43576</v>
      </c>
      <c r="D509">
        <v>78</v>
      </c>
      <c r="E509">
        <v>0.95</v>
      </c>
      <c r="F509">
        <v>-1.1100000000000001</v>
      </c>
      <c r="G509">
        <v>-21.54</v>
      </c>
    </row>
    <row r="510" spans="1:7" x14ac:dyDescent="0.25">
      <c r="A510">
        <v>508</v>
      </c>
      <c r="B510">
        <v>43576</v>
      </c>
      <c r="C510">
        <v>43656</v>
      </c>
      <c r="D510">
        <v>80</v>
      </c>
      <c r="E510">
        <v>1.68</v>
      </c>
      <c r="F510">
        <v>-2.4500000000000002</v>
      </c>
      <c r="G510">
        <v>-22.75</v>
      </c>
    </row>
    <row r="511" spans="1:7" x14ac:dyDescent="0.25">
      <c r="A511">
        <v>509</v>
      </c>
      <c r="B511">
        <v>43656</v>
      </c>
      <c r="C511">
        <v>43750</v>
      </c>
      <c r="D511">
        <v>94</v>
      </c>
      <c r="E511">
        <v>0.67</v>
      </c>
      <c r="F511">
        <v>-3.58</v>
      </c>
      <c r="G511">
        <v>-12.26</v>
      </c>
    </row>
    <row r="512" spans="1:7" x14ac:dyDescent="0.25">
      <c r="A512">
        <v>510</v>
      </c>
      <c r="B512">
        <v>43750</v>
      </c>
      <c r="C512">
        <v>43836</v>
      </c>
      <c r="D512">
        <v>86</v>
      </c>
      <c r="E512">
        <v>-0.44</v>
      </c>
      <c r="F512">
        <v>-0.9</v>
      </c>
      <c r="G512">
        <v>4.08</v>
      </c>
    </row>
    <row r="513" spans="1:7" x14ac:dyDescent="0.25">
      <c r="A513">
        <v>511</v>
      </c>
      <c r="B513">
        <v>43836</v>
      </c>
      <c r="C513">
        <v>43916</v>
      </c>
      <c r="D513">
        <v>80</v>
      </c>
      <c r="E513">
        <v>-0.47</v>
      </c>
      <c r="F513">
        <v>0.66</v>
      </c>
      <c r="G513">
        <v>6.79</v>
      </c>
    </row>
    <row r="514" spans="1:7" x14ac:dyDescent="0.25">
      <c r="A514">
        <v>512</v>
      </c>
      <c r="B514">
        <v>43916</v>
      </c>
      <c r="C514">
        <v>43997</v>
      </c>
      <c r="D514">
        <v>81</v>
      </c>
      <c r="E514">
        <v>0.13</v>
      </c>
      <c r="F514">
        <v>0.05</v>
      </c>
      <c r="G514">
        <v>2.09</v>
      </c>
    </row>
    <row r="515" spans="1:7" x14ac:dyDescent="0.25">
      <c r="A515">
        <v>513</v>
      </c>
      <c r="B515">
        <v>43997</v>
      </c>
      <c r="C515">
        <v>44075</v>
      </c>
      <c r="D515">
        <v>78</v>
      </c>
      <c r="E515">
        <v>-0.57999999999999996</v>
      </c>
      <c r="F515">
        <v>-2.81</v>
      </c>
      <c r="G515">
        <v>-2.63</v>
      </c>
    </row>
    <row r="516" spans="1:7" x14ac:dyDescent="0.25">
      <c r="A516">
        <v>514</v>
      </c>
      <c r="B516">
        <v>44075</v>
      </c>
      <c r="C516">
        <v>44154</v>
      </c>
      <c r="D516">
        <v>79</v>
      </c>
      <c r="E516">
        <v>-0.46</v>
      </c>
      <c r="F516">
        <v>-2.65</v>
      </c>
      <c r="G516">
        <v>-16</v>
      </c>
    </row>
    <row r="517" spans="1:7" x14ac:dyDescent="0.25">
      <c r="A517">
        <v>515</v>
      </c>
      <c r="B517">
        <v>44154</v>
      </c>
      <c r="C517">
        <v>44231</v>
      </c>
      <c r="D517">
        <v>77</v>
      </c>
      <c r="E517">
        <v>0.79</v>
      </c>
      <c r="F517">
        <v>-2.0699999999999998</v>
      </c>
      <c r="G517">
        <v>-19.09</v>
      </c>
    </row>
    <row r="518" spans="1:7" x14ac:dyDescent="0.25">
      <c r="A518">
        <v>516</v>
      </c>
      <c r="B518">
        <v>44231</v>
      </c>
      <c r="C518">
        <v>44310</v>
      </c>
      <c r="D518">
        <v>79</v>
      </c>
      <c r="E518">
        <v>1.2</v>
      </c>
      <c r="F518">
        <v>-0.56000000000000005</v>
      </c>
      <c r="G518">
        <v>-23.77</v>
      </c>
    </row>
    <row r="519" spans="1:7" x14ac:dyDescent="0.25">
      <c r="A519">
        <v>517</v>
      </c>
      <c r="B519">
        <v>44310</v>
      </c>
      <c r="C519">
        <v>44388</v>
      </c>
      <c r="D519">
        <v>78</v>
      </c>
      <c r="E519">
        <v>2.2200000000000002</v>
      </c>
      <c r="F519">
        <v>-1.64</v>
      </c>
      <c r="G519">
        <v>-23.14</v>
      </c>
    </row>
    <row r="520" spans="1:7" x14ac:dyDescent="0.25">
      <c r="A520">
        <v>518</v>
      </c>
      <c r="B520">
        <v>44388</v>
      </c>
      <c r="C520">
        <v>44469</v>
      </c>
      <c r="D520">
        <v>81</v>
      </c>
      <c r="E520">
        <v>0.27</v>
      </c>
      <c r="F520">
        <v>-4.09</v>
      </c>
      <c r="G520">
        <v>-14.33</v>
      </c>
    </row>
    <row r="521" spans="1:7" x14ac:dyDescent="0.25">
      <c r="A521">
        <v>519</v>
      </c>
      <c r="B521">
        <v>44469</v>
      </c>
      <c r="C521">
        <v>44561</v>
      </c>
      <c r="D521">
        <v>92</v>
      </c>
      <c r="E521">
        <v>-0.05</v>
      </c>
      <c r="F521">
        <v>-2.71</v>
      </c>
      <c r="G521">
        <v>2.91</v>
      </c>
    </row>
    <row r="522" spans="1:7" x14ac:dyDescent="0.25">
      <c r="A522">
        <v>520</v>
      </c>
      <c r="B522">
        <v>44561</v>
      </c>
      <c r="C522">
        <v>44639</v>
      </c>
      <c r="D522">
        <v>78</v>
      </c>
      <c r="E522">
        <v>-0.04</v>
      </c>
      <c r="F522">
        <v>0.74</v>
      </c>
      <c r="G522">
        <v>5.99</v>
      </c>
    </row>
    <row r="523" spans="1:7" x14ac:dyDescent="0.25">
      <c r="A523">
        <v>521</v>
      </c>
      <c r="B523">
        <v>44639</v>
      </c>
      <c r="C523">
        <v>44728</v>
      </c>
      <c r="D523">
        <v>89</v>
      </c>
      <c r="E523">
        <v>0.03</v>
      </c>
      <c r="F523">
        <v>-0.06</v>
      </c>
      <c r="G523">
        <v>1.1399999999999999</v>
      </c>
    </row>
    <row r="524" spans="1:7" x14ac:dyDescent="0.25">
      <c r="A524">
        <v>522</v>
      </c>
      <c r="B524">
        <v>44728</v>
      </c>
      <c r="C524">
        <v>44808</v>
      </c>
      <c r="D524">
        <v>80</v>
      </c>
      <c r="E524">
        <v>-0.37</v>
      </c>
      <c r="F524">
        <v>-3.58</v>
      </c>
      <c r="G524">
        <v>-3.27</v>
      </c>
    </row>
    <row r="525" spans="1:7" x14ac:dyDescent="0.25">
      <c r="A525">
        <v>523</v>
      </c>
      <c r="B525">
        <v>44808</v>
      </c>
      <c r="C525">
        <v>44885</v>
      </c>
      <c r="D525">
        <v>77</v>
      </c>
      <c r="E525">
        <v>-7.0000000000000007E-2</v>
      </c>
      <c r="F525">
        <v>-3.5</v>
      </c>
      <c r="G525">
        <v>-14.88</v>
      </c>
    </row>
    <row r="526" spans="1:7" x14ac:dyDescent="0.25">
      <c r="A526">
        <v>524</v>
      </c>
      <c r="B526">
        <v>44885</v>
      </c>
      <c r="C526">
        <v>44963</v>
      </c>
      <c r="D526">
        <v>78</v>
      </c>
      <c r="E526">
        <v>-1.07</v>
      </c>
      <c r="F526">
        <v>-2.97</v>
      </c>
      <c r="G526">
        <v>-21.93</v>
      </c>
    </row>
    <row r="527" spans="1:7" x14ac:dyDescent="0.25">
      <c r="A527">
        <v>525</v>
      </c>
      <c r="B527">
        <v>44963</v>
      </c>
      <c r="C527">
        <v>45041</v>
      </c>
      <c r="D527">
        <v>78</v>
      </c>
      <c r="E527">
        <v>0.37</v>
      </c>
      <c r="F527">
        <v>-0.88</v>
      </c>
      <c r="G527">
        <v>-24.15</v>
      </c>
    </row>
    <row r="528" spans="1:7" x14ac:dyDescent="0.25">
      <c r="A528">
        <v>526</v>
      </c>
      <c r="B528">
        <v>45041</v>
      </c>
      <c r="C528">
        <v>45138</v>
      </c>
      <c r="D528">
        <v>97</v>
      </c>
      <c r="E528">
        <v>1.62</v>
      </c>
      <c r="F528">
        <v>-3.25</v>
      </c>
      <c r="G528">
        <v>-23.14</v>
      </c>
    </row>
    <row r="529" spans="1:7" x14ac:dyDescent="0.25">
      <c r="A529">
        <v>527</v>
      </c>
      <c r="B529">
        <v>45138</v>
      </c>
      <c r="C529">
        <v>45216</v>
      </c>
      <c r="D529">
        <v>78</v>
      </c>
      <c r="E529">
        <v>-0.18</v>
      </c>
      <c r="F529">
        <v>-6.28</v>
      </c>
      <c r="G529">
        <v>-17.87</v>
      </c>
    </row>
    <row r="530" spans="1:7" x14ac:dyDescent="0.25">
      <c r="A530">
        <v>528</v>
      </c>
      <c r="B530">
        <v>45216</v>
      </c>
      <c r="C530">
        <v>45294</v>
      </c>
      <c r="D530">
        <v>78</v>
      </c>
      <c r="E530">
        <v>0.11</v>
      </c>
      <c r="F530">
        <v>-3.08</v>
      </c>
      <c r="G530">
        <v>1.77</v>
      </c>
    </row>
    <row r="531" spans="1:7" x14ac:dyDescent="0.25">
      <c r="A531">
        <v>529</v>
      </c>
      <c r="B531">
        <v>45294</v>
      </c>
      <c r="C531">
        <v>45373</v>
      </c>
      <c r="D531">
        <v>79</v>
      </c>
      <c r="E531">
        <v>0.64</v>
      </c>
      <c r="F531">
        <v>-0.1</v>
      </c>
      <c r="G531">
        <v>7.09</v>
      </c>
    </row>
    <row r="532" spans="1:7" x14ac:dyDescent="0.25">
      <c r="A532">
        <v>530</v>
      </c>
      <c r="B532">
        <v>45373</v>
      </c>
      <c r="C532">
        <v>45453</v>
      </c>
      <c r="D532">
        <v>80</v>
      </c>
      <c r="E532">
        <v>0.53</v>
      </c>
      <c r="F532">
        <v>-0.38</v>
      </c>
      <c r="G532">
        <v>4.75</v>
      </c>
    </row>
    <row r="533" spans="1:7" x14ac:dyDescent="0.25">
      <c r="A533">
        <v>531</v>
      </c>
      <c r="B533">
        <v>45453</v>
      </c>
      <c r="C533">
        <v>45531</v>
      </c>
      <c r="D533">
        <v>78</v>
      </c>
      <c r="E533">
        <v>-0.46</v>
      </c>
      <c r="F533">
        <v>-2.3199999999999998</v>
      </c>
      <c r="G533">
        <v>-0.72</v>
      </c>
    </row>
    <row r="534" spans="1:7" x14ac:dyDescent="0.25">
      <c r="A534">
        <v>532</v>
      </c>
      <c r="B534">
        <v>45531</v>
      </c>
      <c r="C534">
        <v>45611</v>
      </c>
      <c r="D534">
        <v>80</v>
      </c>
      <c r="E534">
        <v>0.09</v>
      </c>
      <c r="F534">
        <v>-4.93</v>
      </c>
      <c r="G534">
        <v>-13.36</v>
      </c>
    </row>
    <row r="535" spans="1:7" x14ac:dyDescent="0.25">
      <c r="A535">
        <v>533</v>
      </c>
      <c r="B535">
        <v>45611</v>
      </c>
      <c r="C535">
        <v>45697</v>
      </c>
      <c r="D535">
        <v>86</v>
      </c>
      <c r="E535">
        <v>1.37</v>
      </c>
      <c r="F535">
        <v>-5.55</v>
      </c>
      <c r="G535">
        <v>-22.31</v>
      </c>
    </row>
    <row r="536" spans="1:7" x14ac:dyDescent="0.25">
      <c r="A536">
        <v>534</v>
      </c>
      <c r="B536">
        <v>45697</v>
      </c>
      <c r="C536">
        <v>45775</v>
      </c>
      <c r="D536">
        <v>78</v>
      </c>
      <c r="E536">
        <v>-0.41</v>
      </c>
      <c r="F536">
        <v>-3.67</v>
      </c>
      <c r="G536">
        <v>-21.52</v>
      </c>
    </row>
    <row r="537" spans="1:7" x14ac:dyDescent="0.25">
      <c r="A537">
        <v>535</v>
      </c>
      <c r="B537">
        <v>45775</v>
      </c>
      <c r="C537">
        <v>45855</v>
      </c>
      <c r="D537">
        <v>80</v>
      </c>
      <c r="E537">
        <v>-0.25</v>
      </c>
      <c r="F537">
        <v>-2.33</v>
      </c>
      <c r="G537">
        <v>-15.65</v>
      </c>
    </row>
    <row r="538" spans="1:7" x14ac:dyDescent="0.25">
      <c r="A538">
        <v>536</v>
      </c>
      <c r="B538">
        <v>45855</v>
      </c>
      <c r="C538">
        <v>45944</v>
      </c>
      <c r="D538">
        <v>89</v>
      </c>
      <c r="E538">
        <v>-0.18</v>
      </c>
      <c r="F538">
        <v>-0.53</v>
      </c>
      <c r="G538">
        <v>-7.88</v>
      </c>
    </row>
    <row r="539" spans="1:7" x14ac:dyDescent="0.25">
      <c r="A539">
        <v>537</v>
      </c>
      <c r="B539">
        <v>45944</v>
      </c>
      <c r="C539">
        <v>46024</v>
      </c>
      <c r="D539">
        <v>80</v>
      </c>
      <c r="E539">
        <v>-0.05</v>
      </c>
      <c r="F539">
        <v>-0.23</v>
      </c>
      <c r="G539">
        <v>-6.09</v>
      </c>
    </row>
    <row r="540" spans="1:7" x14ac:dyDescent="0.25">
      <c r="A540">
        <v>538</v>
      </c>
      <c r="B540">
        <v>46024</v>
      </c>
      <c r="C540">
        <v>46104</v>
      </c>
      <c r="D540">
        <v>80</v>
      </c>
      <c r="E540">
        <v>-0.8</v>
      </c>
      <c r="F540">
        <v>3.15</v>
      </c>
      <c r="G540">
        <v>-2.1800000000000002</v>
      </c>
    </row>
    <row r="541" spans="1:7" x14ac:dyDescent="0.25">
      <c r="A541">
        <v>539</v>
      </c>
      <c r="B541">
        <v>46104</v>
      </c>
      <c r="C541">
        <v>46182</v>
      </c>
      <c r="D541">
        <v>78</v>
      </c>
      <c r="E541">
        <v>-2.2000000000000002</v>
      </c>
      <c r="F541">
        <v>4.5999999999999996</v>
      </c>
      <c r="G541">
        <v>-4.03</v>
      </c>
    </row>
    <row r="542" spans="1:7" x14ac:dyDescent="0.25">
      <c r="A542">
        <v>540</v>
      </c>
      <c r="B542">
        <v>46182</v>
      </c>
      <c r="C542">
        <v>46261</v>
      </c>
      <c r="D542">
        <v>79</v>
      </c>
      <c r="E542">
        <v>-4.18</v>
      </c>
      <c r="F542">
        <v>4.38</v>
      </c>
      <c r="G542">
        <v>2.13</v>
      </c>
    </row>
    <row r="543" spans="1:7" x14ac:dyDescent="0.25">
      <c r="A543">
        <v>541</v>
      </c>
      <c r="B543">
        <v>46261</v>
      </c>
      <c r="C543">
        <v>46338</v>
      </c>
      <c r="D543">
        <v>77</v>
      </c>
      <c r="E543">
        <v>-5.54</v>
      </c>
      <c r="F543">
        <v>5.77</v>
      </c>
      <c r="G543">
        <v>6.03</v>
      </c>
    </row>
    <row r="544" spans="1:7" x14ac:dyDescent="0.25">
      <c r="A544">
        <v>542</v>
      </c>
      <c r="B544">
        <v>46338</v>
      </c>
      <c r="C544">
        <v>46434</v>
      </c>
      <c r="D544">
        <v>96</v>
      </c>
      <c r="E544">
        <v>-2.27</v>
      </c>
      <c r="F544">
        <v>3.07</v>
      </c>
      <c r="G544">
        <v>6.57</v>
      </c>
    </row>
    <row r="545" spans="1:7" x14ac:dyDescent="0.25">
      <c r="A545">
        <v>543</v>
      </c>
      <c r="B545">
        <v>46434</v>
      </c>
      <c r="C545">
        <v>46514</v>
      </c>
      <c r="D545">
        <v>80</v>
      </c>
      <c r="E545">
        <v>-0.87</v>
      </c>
      <c r="F545">
        <v>0.41</v>
      </c>
      <c r="G545">
        <v>9.8800000000000008</v>
      </c>
    </row>
    <row r="546" spans="1:7" x14ac:dyDescent="0.25">
      <c r="A546">
        <v>544</v>
      </c>
      <c r="B546">
        <v>46514</v>
      </c>
      <c r="C546">
        <v>46591</v>
      </c>
      <c r="D546">
        <v>77</v>
      </c>
      <c r="E546">
        <v>-1.3</v>
      </c>
      <c r="F546">
        <v>-1.1000000000000001</v>
      </c>
      <c r="G546">
        <v>10.49</v>
      </c>
    </row>
    <row r="547" spans="1:7" x14ac:dyDescent="0.25">
      <c r="A547">
        <v>545</v>
      </c>
      <c r="B547">
        <v>46591</v>
      </c>
      <c r="C547">
        <v>46677</v>
      </c>
      <c r="D547">
        <v>86</v>
      </c>
      <c r="E547">
        <v>-1.17</v>
      </c>
      <c r="F547">
        <v>-1.18</v>
      </c>
      <c r="G547">
        <v>10.62</v>
      </c>
    </row>
    <row r="548" spans="1:7" x14ac:dyDescent="0.25">
      <c r="A548">
        <v>546</v>
      </c>
      <c r="B548">
        <v>46677</v>
      </c>
      <c r="C548">
        <v>46757</v>
      </c>
      <c r="D548">
        <v>80</v>
      </c>
      <c r="E548">
        <v>-1.07</v>
      </c>
      <c r="F548">
        <v>0.61</v>
      </c>
      <c r="G548">
        <v>6.84</v>
      </c>
    </row>
    <row r="549" spans="1:7" x14ac:dyDescent="0.25">
      <c r="A549">
        <v>547</v>
      </c>
      <c r="B549">
        <v>46757</v>
      </c>
      <c r="C549">
        <v>46834</v>
      </c>
      <c r="D549">
        <v>77</v>
      </c>
      <c r="E549">
        <v>3.06</v>
      </c>
      <c r="F549">
        <v>5.86</v>
      </c>
      <c r="G549">
        <v>8.3699999999999992</v>
      </c>
    </row>
    <row r="550" spans="1:7" x14ac:dyDescent="0.25">
      <c r="A550">
        <v>548</v>
      </c>
      <c r="B550">
        <v>46834</v>
      </c>
      <c r="C550">
        <v>46912</v>
      </c>
      <c r="D550">
        <v>78</v>
      </c>
      <c r="E550">
        <v>0.22</v>
      </c>
      <c r="F550">
        <v>-0.79</v>
      </c>
      <c r="G550">
        <v>9.27</v>
      </c>
    </row>
    <row r="551" spans="1:7" x14ac:dyDescent="0.25">
      <c r="A551">
        <v>549</v>
      </c>
      <c r="B551">
        <v>46912</v>
      </c>
      <c r="C551">
        <v>46990</v>
      </c>
      <c r="D551">
        <v>78</v>
      </c>
      <c r="E551">
        <v>-0.35</v>
      </c>
      <c r="F551">
        <v>-1.1299999999999999</v>
      </c>
      <c r="G551">
        <v>9.5</v>
      </c>
    </row>
    <row r="552" spans="1:7" x14ac:dyDescent="0.25">
      <c r="A552">
        <v>550</v>
      </c>
      <c r="B552">
        <v>46990</v>
      </c>
      <c r="C552">
        <v>47069</v>
      </c>
      <c r="D552">
        <v>79</v>
      </c>
      <c r="E552">
        <v>-0.36</v>
      </c>
      <c r="F552">
        <v>-1.08</v>
      </c>
      <c r="G552">
        <v>9.4</v>
      </c>
    </row>
    <row r="553" spans="1:7" x14ac:dyDescent="0.25">
      <c r="A553">
        <v>551</v>
      </c>
      <c r="B553">
        <v>47069</v>
      </c>
      <c r="C553">
        <v>47149</v>
      </c>
      <c r="D553">
        <v>80</v>
      </c>
      <c r="E553">
        <v>2.1800000000000002</v>
      </c>
      <c r="F553">
        <v>-1.59</v>
      </c>
      <c r="G553">
        <v>9.51</v>
      </c>
    </row>
    <row r="554" spans="1:7" x14ac:dyDescent="0.25">
      <c r="A554">
        <v>552</v>
      </c>
      <c r="B554">
        <v>47149</v>
      </c>
      <c r="C554">
        <v>47229</v>
      </c>
      <c r="D554">
        <v>80</v>
      </c>
      <c r="E554">
        <v>5.87</v>
      </c>
      <c r="F554">
        <v>-1.31</v>
      </c>
      <c r="G554">
        <v>8.4</v>
      </c>
    </row>
    <row r="555" spans="1:7" x14ac:dyDescent="0.25">
      <c r="A555">
        <v>553</v>
      </c>
      <c r="B555">
        <v>47229</v>
      </c>
      <c r="C555">
        <v>47309</v>
      </c>
      <c r="D555">
        <v>80</v>
      </c>
      <c r="E555">
        <v>-1.62</v>
      </c>
      <c r="F555">
        <v>-4.75</v>
      </c>
      <c r="G555">
        <v>16.100000000000001</v>
      </c>
    </row>
    <row r="556" spans="1:7" x14ac:dyDescent="0.25">
      <c r="A556">
        <v>554</v>
      </c>
      <c r="B556">
        <v>47309</v>
      </c>
      <c r="C556">
        <v>47398</v>
      </c>
      <c r="D556">
        <v>89</v>
      </c>
      <c r="E556">
        <v>-6.85</v>
      </c>
      <c r="F556">
        <v>-1.1200000000000001</v>
      </c>
      <c r="G556">
        <v>9.5399999999999991</v>
      </c>
    </row>
    <row r="557" spans="1:7" x14ac:dyDescent="0.25">
      <c r="A557">
        <v>555</v>
      </c>
      <c r="B557">
        <v>47398</v>
      </c>
      <c r="C557">
        <v>47479</v>
      </c>
      <c r="D557">
        <v>81</v>
      </c>
      <c r="E557">
        <v>-7.73</v>
      </c>
      <c r="F557">
        <v>-2.33</v>
      </c>
      <c r="G557">
        <v>9.52</v>
      </c>
    </row>
    <row r="558" spans="1:7" x14ac:dyDescent="0.25">
      <c r="A558">
        <v>556</v>
      </c>
      <c r="B558">
        <v>47479</v>
      </c>
      <c r="C558">
        <v>47559</v>
      </c>
      <c r="D558">
        <v>80</v>
      </c>
      <c r="E558">
        <v>-7.39</v>
      </c>
      <c r="F558">
        <v>-2.76</v>
      </c>
      <c r="G558">
        <v>11.74</v>
      </c>
    </row>
    <row r="559" spans="1:7" x14ac:dyDescent="0.25">
      <c r="A559">
        <v>557</v>
      </c>
      <c r="B559">
        <v>47559</v>
      </c>
      <c r="C559">
        <v>47645</v>
      </c>
      <c r="D559">
        <v>86</v>
      </c>
      <c r="E559">
        <v>3.62</v>
      </c>
      <c r="F559">
        <v>-2.31</v>
      </c>
      <c r="G559">
        <v>8.1</v>
      </c>
    </row>
    <row r="560" spans="1:7" x14ac:dyDescent="0.25">
      <c r="A560">
        <v>558</v>
      </c>
      <c r="B560">
        <v>47645</v>
      </c>
      <c r="C560">
        <v>47722</v>
      </c>
      <c r="D560">
        <v>77</v>
      </c>
      <c r="E560">
        <v>11.4</v>
      </c>
      <c r="F560">
        <v>-6.3</v>
      </c>
      <c r="G560">
        <v>10.78</v>
      </c>
    </row>
    <row r="561" spans="1:7" x14ac:dyDescent="0.25">
      <c r="A561">
        <v>559</v>
      </c>
      <c r="B561">
        <v>47722</v>
      </c>
      <c r="C561">
        <v>47818</v>
      </c>
      <c r="D561">
        <v>96</v>
      </c>
      <c r="E561">
        <v>10.130000000000001</v>
      </c>
      <c r="F561">
        <v>-1.1000000000000001</v>
      </c>
      <c r="G561">
        <v>10.34</v>
      </c>
    </row>
    <row r="562" spans="1:7" x14ac:dyDescent="0.25">
      <c r="A562">
        <v>560</v>
      </c>
      <c r="B562">
        <v>47818</v>
      </c>
      <c r="C562">
        <v>47896</v>
      </c>
      <c r="D562">
        <v>78</v>
      </c>
      <c r="E562">
        <v>5.66</v>
      </c>
      <c r="F562">
        <v>-0.82</v>
      </c>
      <c r="G562">
        <v>8.39</v>
      </c>
    </row>
    <row r="563" spans="1:7" x14ac:dyDescent="0.25">
      <c r="A563">
        <v>561</v>
      </c>
      <c r="B563">
        <v>47896</v>
      </c>
      <c r="C563">
        <v>47974</v>
      </c>
      <c r="D563">
        <v>78</v>
      </c>
      <c r="E563">
        <v>-4.75</v>
      </c>
      <c r="F563">
        <v>-1.2</v>
      </c>
      <c r="G563">
        <v>9.9</v>
      </c>
    </row>
    <row r="564" spans="1:7" x14ac:dyDescent="0.25">
      <c r="A564">
        <v>562</v>
      </c>
      <c r="B564">
        <v>47974</v>
      </c>
      <c r="C564">
        <v>48052</v>
      </c>
      <c r="D564">
        <v>78</v>
      </c>
      <c r="E564">
        <v>-11.82</v>
      </c>
      <c r="F564">
        <v>-2.3199999999999998</v>
      </c>
      <c r="G564">
        <v>9.74</v>
      </c>
    </row>
    <row r="565" spans="1:7" x14ac:dyDescent="0.25">
      <c r="A565">
        <v>563</v>
      </c>
      <c r="B565">
        <v>48052</v>
      </c>
      <c r="C565">
        <v>48132</v>
      </c>
      <c r="D565">
        <v>80</v>
      </c>
      <c r="E565">
        <v>-10.39</v>
      </c>
      <c r="F565">
        <v>-1.69</v>
      </c>
      <c r="G565">
        <v>10.86</v>
      </c>
    </row>
    <row r="566" spans="1:7" x14ac:dyDescent="0.25">
      <c r="A566">
        <v>564</v>
      </c>
      <c r="B566">
        <v>48132</v>
      </c>
      <c r="C566">
        <v>48212</v>
      </c>
      <c r="D566">
        <v>80</v>
      </c>
      <c r="E566">
        <v>-5.63</v>
      </c>
      <c r="F566">
        <v>0.62</v>
      </c>
      <c r="G566">
        <v>7.91</v>
      </c>
    </row>
    <row r="567" spans="1:7" x14ac:dyDescent="0.25">
      <c r="A567">
        <v>565</v>
      </c>
      <c r="B567">
        <v>48212</v>
      </c>
      <c r="C567">
        <v>48290</v>
      </c>
      <c r="D567">
        <v>78</v>
      </c>
      <c r="E567">
        <v>4.53</v>
      </c>
      <c r="F567">
        <v>-2.92</v>
      </c>
      <c r="G567">
        <v>12.78</v>
      </c>
    </row>
    <row r="568" spans="1:7" x14ac:dyDescent="0.25">
      <c r="A568">
        <v>566</v>
      </c>
      <c r="B568">
        <v>48290</v>
      </c>
      <c r="C568">
        <v>48369</v>
      </c>
      <c r="D568">
        <v>79</v>
      </c>
      <c r="E568">
        <v>14.39</v>
      </c>
      <c r="F568">
        <v>-0.67</v>
      </c>
      <c r="G568">
        <v>8.58</v>
      </c>
    </row>
    <row r="569" spans="1:7" x14ac:dyDescent="0.25">
      <c r="A569">
        <v>567</v>
      </c>
      <c r="B569">
        <v>48369</v>
      </c>
      <c r="C569">
        <v>48447</v>
      </c>
      <c r="D569">
        <v>78</v>
      </c>
      <c r="E569">
        <v>9.3699999999999992</v>
      </c>
      <c r="F569">
        <v>-0.02</v>
      </c>
      <c r="G569">
        <v>9.35</v>
      </c>
    </row>
    <row r="570" spans="1:7" x14ac:dyDescent="0.25">
      <c r="A570">
        <v>568</v>
      </c>
      <c r="B570">
        <v>48447</v>
      </c>
      <c r="C570">
        <v>48525</v>
      </c>
      <c r="D570">
        <v>78</v>
      </c>
      <c r="E570">
        <v>3.35</v>
      </c>
      <c r="F570">
        <v>-0.09</v>
      </c>
      <c r="G570">
        <v>8.5399999999999991</v>
      </c>
    </row>
    <row r="571" spans="1:7" x14ac:dyDescent="0.25">
      <c r="A571">
        <v>569</v>
      </c>
      <c r="B571">
        <v>48525</v>
      </c>
      <c r="C571">
        <v>48611</v>
      </c>
      <c r="D571">
        <v>86</v>
      </c>
      <c r="E571">
        <v>-6.22</v>
      </c>
      <c r="F571">
        <v>-2.25</v>
      </c>
      <c r="G571">
        <v>7.71</v>
      </c>
    </row>
    <row r="572" spans="1:7" x14ac:dyDescent="0.25">
      <c r="A572">
        <v>570</v>
      </c>
      <c r="B572">
        <v>48611</v>
      </c>
      <c r="C572">
        <v>48688</v>
      </c>
      <c r="D572">
        <v>77</v>
      </c>
      <c r="E572">
        <v>-9.9499999999999993</v>
      </c>
      <c r="F572">
        <v>-2.12</v>
      </c>
      <c r="G572">
        <v>9.8000000000000007</v>
      </c>
    </row>
    <row r="573" spans="1:7" x14ac:dyDescent="0.25">
      <c r="A573">
        <v>571</v>
      </c>
      <c r="B573">
        <v>48688</v>
      </c>
      <c r="C573">
        <v>48778</v>
      </c>
      <c r="D573">
        <v>90</v>
      </c>
      <c r="E573">
        <v>-9.73</v>
      </c>
      <c r="F573">
        <v>-2.08</v>
      </c>
      <c r="G573">
        <v>10.65</v>
      </c>
    </row>
    <row r="574" spans="1:7" x14ac:dyDescent="0.25">
      <c r="A574">
        <v>572</v>
      </c>
      <c r="B574">
        <v>48778</v>
      </c>
      <c r="C574">
        <v>48856</v>
      </c>
      <c r="D574">
        <v>78</v>
      </c>
      <c r="E574">
        <v>-3.85</v>
      </c>
      <c r="F574">
        <v>0.08</v>
      </c>
      <c r="G574">
        <v>8.7899999999999991</v>
      </c>
    </row>
    <row r="575" spans="1:7" x14ac:dyDescent="0.25">
      <c r="A575">
        <v>573</v>
      </c>
      <c r="B575">
        <v>48856</v>
      </c>
      <c r="C575">
        <v>48936</v>
      </c>
      <c r="D575">
        <v>80</v>
      </c>
      <c r="E575">
        <v>10.45</v>
      </c>
      <c r="F575">
        <v>-0.4</v>
      </c>
      <c r="G575">
        <v>8.31</v>
      </c>
    </row>
    <row r="576" spans="1:7" x14ac:dyDescent="0.25">
      <c r="A576">
        <v>574</v>
      </c>
      <c r="B576">
        <v>48936</v>
      </c>
      <c r="C576">
        <v>49016</v>
      </c>
      <c r="D576">
        <v>80</v>
      </c>
      <c r="E576">
        <v>11.79</v>
      </c>
      <c r="F576">
        <v>-1.3</v>
      </c>
      <c r="G576">
        <v>9.35</v>
      </c>
    </row>
    <row r="577" spans="1:7" x14ac:dyDescent="0.25">
      <c r="A577">
        <v>575</v>
      </c>
      <c r="B577">
        <v>49016</v>
      </c>
      <c r="C577">
        <v>49111</v>
      </c>
      <c r="D577">
        <v>95</v>
      </c>
      <c r="E577">
        <v>6.8</v>
      </c>
      <c r="F577">
        <v>1.7</v>
      </c>
      <c r="G577">
        <v>9.36</v>
      </c>
    </row>
    <row r="578" spans="1:7" x14ac:dyDescent="0.25">
      <c r="A578">
        <v>576</v>
      </c>
      <c r="B578">
        <v>49111</v>
      </c>
      <c r="C578">
        <v>49189</v>
      </c>
      <c r="D578">
        <v>78</v>
      </c>
      <c r="E578">
        <v>-2.21</v>
      </c>
      <c r="F578">
        <v>1.64</v>
      </c>
      <c r="G578">
        <v>10.11</v>
      </c>
    </row>
    <row r="579" spans="1:7" x14ac:dyDescent="0.25">
      <c r="A579">
        <v>577</v>
      </c>
      <c r="B579">
        <v>49189</v>
      </c>
      <c r="C579">
        <v>49267</v>
      </c>
      <c r="D579">
        <v>78</v>
      </c>
      <c r="E579">
        <v>-13.27</v>
      </c>
      <c r="F579">
        <v>-3.96</v>
      </c>
      <c r="G579">
        <v>9.64</v>
      </c>
    </row>
    <row r="580" spans="1:7" x14ac:dyDescent="0.25">
      <c r="A580">
        <v>578</v>
      </c>
      <c r="B580">
        <v>49267</v>
      </c>
      <c r="C580">
        <v>49345</v>
      </c>
      <c r="D580">
        <v>78</v>
      </c>
      <c r="E580">
        <v>-8.67</v>
      </c>
      <c r="F580">
        <v>-2.12</v>
      </c>
      <c r="G580">
        <v>9.6300000000000008</v>
      </c>
    </row>
    <row r="581" spans="1:7" x14ac:dyDescent="0.25">
      <c r="A581">
        <v>579</v>
      </c>
      <c r="B581">
        <v>49345</v>
      </c>
      <c r="C581">
        <v>49426</v>
      </c>
      <c r="D581">
        <v>81</v>
      </c>
      <c r="E581">
        <v>-6.84</v>
      </c>
      <c r="F581">
        <v>-0.5</v>
      </c>
      <c r="G581">
        <v>10.72</v>
      </c>
    </row>
    <row r="582" spans="1:7" x14ac:dyDescent="0.25">
      <c r="A582">
        <v>580</v>
      </c>
      <c r="B582">
        <v>49426</v>
      </c>
      <c r="C582">
        <v>49504</v>
      </c>
      <c r="D582">
        <v>78</v>
      </c>
      <c r="E582">
        <v>5.13</v>
      </c>
      <c r="F582">
        <v>1.76</v>
      </c>
      <c r="G582">
        <v>10.1</v>
      </c>
    </row>
    <row r="583" spans="1:7" x14ac:dyDescent="0.25">
      <c r="A583">
        <v>581</v>
      </c>
      <c r="B583">
        <v>49504</v>
      </c>
      <c r="C583">
        <v>49591</v>
      </c>
      <c r="D583">
        <v>87</v>
      </c>
      <c r="E583">
        <v>11.35</v>
      </c>
      <c r="F583">
        <v>0.11</v>
      </c>
      <c r="G583">
        <v>8.89</v>
      </c>
    </row>
    <row r="584" spans="1:7" x14ac:dyDescent="0.25">
      <c r="A584">
        <v>582</v>
      </c>
      <c r="B584">
        <v>49591</v>
      </c>
      <c r="C584">
        <v>49669</v>
      </c>
      <c r="D584">
        <v>78</v>
      </c>
      <c r="E584">
        <v>2.69</v>
      </c>
      <c r="F584">
        <v>-2.5299999999999998</v>
      </c>
      <c r="G584">
        <v>9.33</v>
      </c>
    </row>
    <row r="585" spans="1:7" x14ac:dyDescent="0.25">
      <c r="A585">
        <v>583</v>
      </c>
      <c r="B585">
        <v>49669</v>
      </c>
      <c r="C585">
        <v>49747</v>
      </c>
      <c r="D585">
        <v>78</v>
      </c>
      <c r="E585">
        <v>-1.84</v>
      </c>
      <c r="F585">
        <v>-11.04</v>
      </c>
      <c r="G585">
        <v>9.93</v>
      </c>
    </row>
    <row r="586" spans="1:7" x14ac:dyDescent="0.25">
      <c r="A586">
        <v>584</v>
      </c>
      <c r="B586">
        <v>49747</v>
      </c>
      <c r="C586">
        <v>49828</v>
      </c>
      <c r="D586">
        <v>81</v>
      </c>
      <c r="E586">
        <v>3.3</v>
      </c>
      <c r="F586">
        <v>-0.89</v>
      </c>
      <c r="G586">
        <v>10.36</v>
      </c>
    </row>
    <row r="587" spans="1:7" x14ac:dyDescent="0.25">
      <c r="A587">
        <v>585</v>
      </c>
      <c r="B587">
        <v>49828</v>
      </c>
      <c r="C587">
        <v>49906</v>
      </c>
      <c r="D587">
        <v>78</v>
      </c>
      <c r="E587">
        <v>6.97</v>
      </c>
      <c r="F587">
        <v>6.39</v>
      </c>
      <c r="G587">
        <v>8.68</v>
      </c>
    </row>
    <row r="588" spans="1:7" x14ac:dyDescent="0.25">
      <c r="A588">
        <v>586</v>
      </c>
      <c r="B588">
        <v>49906</v>
      </c>
      <c r="C588">
        <v>49986</v>
      </c>
      <c r="D588">
        <v>80</v>
      </c>
      <c r="E588">
        <v>-1.3</v>
      </c>
      <c r="F588">
        <v>6.39</v>
      </c>
      <c r="G588">
        <v>7.79</v>
      </c>
    </row>
    <row r="589" spans="1:7" x14ac:dyDescent="0.25">
      <c r="A589">
        <v>587</v>
      </c>
      <c r="B589">
        <v>49986</v>
      </c>
      <c r="C589">
        <v>50065</v>
      </c>
      <c r="D589">
        <v>79</v>
      </c>
      <c r="E589">
        <v>-16.27</v>
      </c>
      <c r="F589">
        <v>-1.07</v>
      </c>
      <c r="G589">
        <v>9.11</v>
      </c>
    </row>
    <row r="590" spans="1:7" x14ac:dyDescent="0.25">
      <c r="A590">
        <v>588</v>
      </c>
      <c r="B590">
        <v>50065</v>
      </c>
      <c r="C590">
        <v>50154</v>
      </c>
      <c r="D590">
        <v>89</v>
      </c>
      <c r="E590">
        <v>-5.61</v>
      </c>
      <c r="F590">
        <v>-6.39</v>
      </c>
      <c r="G590">
        <v>9.56</v>
      </c>
    </row>
    <row r="591" spans="1:7" x14ac:dyDescent="0.25">
      <c r="A591">
        <v>589</v>
      </c>
      <c r="B591">
        <v>50154</v>
      </c>
      <c r="C591">
        <v>50232</v>
      </c>
      <c r="D591">
        <v>78</v>
      </c>
      <c r="E591">
        <v>9.24</v>
      </c>
      <c r="F591">
        <v>-6.91</v>
      </c>
      <c r="G591">
        <v>9.33</v>
      </c>
    </row>
    <row r="592" spans="1:7" x14ac:dyDescent="0.25">
      <c r="A592">
        <v>590</v>
      </c>
      <c r="B592">
        <v>50232</v>
      </c>
      <c r="C592">
        <v>50310</v>
      </c>
      <c r="D592">
        <v>78</v>
      </c>
      <c r="E592">
        <v>13.52</v>
      </c>
      <c r="F592">
        <v>-0.33</v>
      </c>
      <c r="G592">
        <v>9.1999999999999993</v>
      </c>
    </row>
    <row r="593" spans="1:7" x14ac:dyDescent="0.25">
      <c r="A593">
        <v>591</v>
      </c>
      <c r="B593">
        <v>50310</v>
      </c>
      <c r="C593">
        <v>50390</v>
      </c>
      <c r="D593">
        <v>80</v>
      </c>
      <c r="E593">
        <v>4.26</v>
      </c>
      <c r="F593">
        <v>5.41</v>
      </c>
      <c r="G593">
        <v>13.46</v>
      </c>
    </row>
    <row r="594" spans="1:7" x14ac:dyDescent="0.25">
      <c r="A594">
        <v>592</v>
      </c>
      <c r="B594">
        <v>50390</v>
      </c>
      <c r="C594">
        <v>50487</v>
      </c>
      <c r="D594">
        <v>97</v>
      </c>
      <c r="E594">
        <v>-7.63</v>
      </c>
      <c r="F594">
        <v>6.56</v>
      </c>
      <c r="G594">
        <v>7.43</v>
      </c>
    </row>
    <row r="595" spans="1:7" x14ac:dyDescent="0.25">
      <c r="A595">
        <v>593</v>
      </c>
      <c r="B595">
        <v>50487</v>
      </c>
      <c r="C595">
        <v>50573</v>
      </c>
      <c r="D595">
        <v>86</v>
      </c>
      <c r="E595">
        <v>-13.71</v>
      </c>
      <c r="F595">
        <v>-1.94</v>
      </c>
      <c r="G595">
        <v>8.85</v>
      </c>
    </row>
    <row r="596" spans="1:7" x14ac:dyDescent="0.25">
      <c r="A596">
        <v>594</v>
      </c>
      <c r="B596">
        <v>50573</v>
      </c>
      <c r="C596">
        <v>50651</v>
      </c>
      <c r="D596">
        <v>78</v>
      </c>
      <c r="E596">
        <v>-0.87</v>
      </c>
      <c r="F596">
        <v>-8.59</v>
      </c>
      <c r="G596">
        <v>10.039999999999999</v>
      </c>
    </row>
    <row r="597" spans="1:7" x14ac:dyDescent="0.25">
      <c r="A597">
        <v>595</v>
      </c>
      <c r="B597">
        <v>50651</v>
      </c>
      <c r="C597">
        <v>50731</v>
      </c>
      <c r="D597">
        <v>80</v>
      </c>
      <c r="E597">
        <v>10.19</v>
      </c>
      <c r="F597">
        <v>-7.33</v>
      </c>
      <c r="G597">
        <v>7.01</v>
      </c>
    </row>
    <row r="598" spans="1:7" x14ac:dyDescent="0.25">
      <c r="A598">
        <v>596</v>
      </c>
      <c r="B598">
        <v>50731</v>
      </c>
      <c r="C598">
        <v>50808</v>
      </c>
      <c r="D598">
        <v>77</v>
      </c>
      <c r="E598">
        <v>8.1199999999999992</v>
      </c>
      <c r="F598">
        <v>6.32</v>
      </c>
      <c r="G598">
        <v>7.95</v>
      </c>
    </row>
    <row r="599" spans="1:7" x14ac:dyDescent="0.25">
      <c r="A599">
        <v>597</v>
      </c>
      <c r="B599">
        <v>50808</v>
      </c>
      <c r="C599">
        <v>50886</v>
      </c>
      <c r="D599">
        <v>78</v>
      </c>
      <c r="E599">
        <v>3.16</v>
      </c>
      <c r="F599">
        <v>9.7799999999999994</v>
      </c>
      <c r="G599">
        <v>8.51</v>
      </c>
    </row>
    <row r="600" spans="1:7" x14ac:dyDescent="0.25">
      <c r="A600">
        <v>598</v>
      </c>
      <c r="B600">
        <v>50886</v>
      </c>
      <c r="C600">
        <v>50964</v>
      </c>
      <c r="D600">
        <v>78</v>
      </c>
      <c r="E600">
        <v>-9.5</v>
      </c>
      <c r="F600">
        <v>3.51</v>
      </c>
      <c r="G600">
        <v>7.73</v>
      </c>
    </row>
    <row r="601" spans="1:7" x14ac:dyDescent="0.25">
      <c r="A601">
        <v>599</v>
      </c>
      <c r="B601">
        <v>50964</v>
      </c>
      <c r="C601">
        <v>51044</v>
      </c>
      <c r="D601">
        <v>80</v>
      </c>
      <c r="E601">
        <v>-10.7</v>
      </c>
      <c r="F601">
        <v>-2.19</v>
      </c>
      <c r="G601">
        <v>9.2799999999999994</v>
      </c>
    </row>
    <row r="602" spans="1:7" x14ac:dyDescent="0.25">
      <c r="A602">
        <v>600</v>
      </c>
      <c r="B602">
        <v>51044</v>
      </c>
      <c r="C602">
        <v>51123</v>
      </c>
      <c r="D602">
        <v>79</v>
      </c>
      <c r="E602">
        <v>-4.33</v>
      </c>
      <c r="F602">
        <v>-5.86</v>
      </c>
      <c r="G602">
        <v>10.43</v>
      </c>
    </row>
    <row r="603" spans="1:7" x14ac:dyDescent="0.25">
      <c r="A603">
        <v>601</v>
      </c>
      <c r="B603">
        <v>51123</v>
      </c>
      <c r="C603">
        <v>51201</v>
      </c>
      <c r="D603">
        <v>78</v>
      </c>
      <c r="E603">
        <v>5.39</v>
      </c>
      <c r="F603">
        <v>-5.39</v>
      </c>
      <c r="G603">
        <v>9.9499999999999993</v>
      </c>
    </row>
    <row r="604" spans="1:7" x14ac:dyDescent="0.25">
      <c r="A604">
        <v>602</v>
      </c>
      <c r="B604">
        <v>51201</v>
      </c>
      <c r="C604">
        <v>51281</v>
      </c>
      <c r="D604">
        <v>80</v>
      </c>
      <c r="E604">
        <v>10.62</v>
      </c>
      <c r="F604">
        <v>-0.67</v>
      </c>
      <c r="G604">
        <v>14.03</v>
      </c>
    </row>
    <row r="605" spans="1:7" x14ac:dyDescent="0.25">
      <c r="A605">
        <v>603</v>
      </c>
      <c r="B605">
        <v>51281</v>
      </c>
      <c r="C605">
        <v>51359</v>
      </c>
      <c r="D605">
        <v>78</v>
      </c>
      <c r="E605">
        <v>8.4499999999999993</v>
      </c>
      <c r="F605">
        <v>4.4800000000000004</v>
      </c>
      <c r="G605">
        <v>7.68</v>
      </c>
    </row>
    <row r="606" spans="1:7" x14ac:dyDescent="0.25">
      <c r="A606">
        <v>604</v>
      </c>
      <c r="B606">
        <v>51359</v>
      </c>
      <c r="C606">
        <v>51437</v>
      </c>
      <c r="D606">
        <v>78</v>
      </c>
      <c r="E606">
        <v>-1.26</v>
      </c>
      <c r="F606">
        <v>4.41</v>
      </c>
      <c r="G606">
        <v>0.06</v>
      </c>
    </row>
    <row r="607" spans="1:7" x14ac:dyDescent="0.25">
      <c r="A607">
        <v>605</v>
      </c>
      <c r="B607">
        <v>51437</v>
      </c>
      <c r="C607">
        <v>51535</v>
      </c>
      <c r="D607">
        <v>98</v>
      </c>
      <c r="E607">
        <v>-11.41</v>
      </c>
      <c r="F607">
        <v>-3.27</v>
      </c>
      <c r="G607">
        <v>5.42</v>
      </c>
    </row>
    <row r="608" spans="1:7" x14ac:dyDescent="0.25">
      <c r="A608">
        <v>606</v>
      </c>
      <c r="B608">
        <v>51535</v>
      </c>
      <c r="C608">
        <v>51612</v>
      </c>
      <c r="D608">
        <v>77</v>
      </c>
      <c r="E608">
        <v>-8.4600000000000009</v>
      </c>
      <c r="F608">
        <v>-6.73</v>
      </c>
      <c r="G608">
        <v>13.11</v>
      </c>
    </row>
    <row r="609" spans="1:7" x14ac:dyDescent="0.25">
      <c r="A609">
        <v>607</v>
      </c>
      <c r="B609">
        <v>51612</v>
      </c>
      <c r="C609">
        <v>51691</v>
      </c>
      <c r="D609">
        <v>79</v>
      </c>
      <c r="E609">
        <v>0.78</v>
      </c>
      <c r="F609">
        <v>-8.4700000000000006</v>
      </c>
      <c r="G609">
        <v>13.92</v>
      </c>
    </row>
    <row r="610" spans="1:7" x14ac:dyDescent="0.25">
      <c r="A610">
        <v>608</v>
      </c>
      <c r="B610">
        <v>51691</v>
      </c>
      <c r="C610">
        <v>51787</v>
      </c>
      <c r="D610">
        <v>96</v>
      </c>
      <c r="E610">
        <v>5.88</v>
      </c>
      <c r="F610">
        <v>-1.81</v>
      </c>
      <c r="G610">
        <v>13</v>
      </c>
    </row>
    <row r="611" spans="1:7" x14ac:dyDescent="0.25">
      <c r="A611">
        <v>609</v>
      </c>
      <c r="B611">
        <v>51787</v>
      </c>
      <c r="C611">
        <v>51865</v>
      </c>
      <c r="D611">
        <v>78</v>
      </c>
      <c r="E611">
        <v>9</v>
      </c>
      <c r="F611">
        <v>3.55</v>
      </c>
      <c r="G611">
        <v>12.58</v>
      </c>
    </row>
    <row r="612" spans="1:7" x14ac:dyDescent="0.25">
      <c r="A612">
        <v>610</v>
      </c>
      <c r="B612">
        <v>51865</v>
      </c>
      <c r="C612">
        <v>51946</v>
      </c>
      <c r="D612">
        <v>81</v>
      </c>
      <c r="E612">
        <v>4.2</v>
      </c>
      <c r="F612">
        <v>4.57</v>
      </c>
      <c r="G612">
        <v>8.85</v>
      </c>
    </row>
    <row r="613" spans="1:7" x14ac:dyDescent="0.25">
      <c r="A613">
        <v>611</v>
      </c>
      <c r="B613">
        <v>51946</v>
      </c>
      <c r="C613">
        <v>52026</v>
      </c>
      <c r="D613">
        <v>80</v>
      </c>
      <c r="E613">
        <v>-2.2999999999999998</v>
      </c>
      <c r="F613">
        <v>3.06</v>
      </c>
      <c r="G613">
        <v>-1.65</v>
      </c>
    </row>
    <row r="614" spans="1:7" x14ac:dyDescent="0.25">
      <c r="A614">
        <v>612</v>
      </c>
      <c r="B614">
        <v>52026</v>
      </c>
      <c r="C614">
        <v>52104</v>
      </c>
      <c r="D614">
        <v>78</v>
      </c>
      <c r="E614">
        <v>-9.42</v>
      </c>
      <c r="F614">
        <v>-2.4900000000000002</v>
      </c>
      <c r="G614">
        <v>2.2799999999999998</v>
      </c>
    </row>
    <row r="615" spans="1:7" x14ac:dyDescent="0.25">
      <c r="A615">
        <v>613</v>
      </c>
      <c r="B615">
        <v>52104</v>
      </c>
      <c r="C615">
        <v>52184</v>
      </c>
      <c r="D615">
        <v>80</v>
      </c>
      <c r="E615">
        <v>-8.9499999999999993</v>
      </c>
      <c r="F615">
        <v>-8.6300000000000008</v>
      </c>
      <c r="G615">
        <v>14.3</v>
      </c>
    </row>
    <row r="616" spans="1:7" x14ac:dyDescent="0.25">
      <c r="A616">
        <v>614</v>
      </c>
      <c r="B616">
        <v>52184</v>
      </c>
      <c r="C616">
        <v>52262</v>
      </c>
      <c r="D616">
        <v>78</v>
      </c>
      <c r="E616">
        <v>-2.2000000000000002</v>
      </c>
      <c r="F616">
        <v>-6.31</v>
      </c>
      <c r="G616">
        <v>12.12</v>
      </c>
    </row>
    <row r="617" spans="1:7" x14ac:dyDescent="0.25">
      <c r="A617">
        <v>615</v>
      </c>
      <c r="B617">
        <v>52262</v>
      </c>
      <c r="C617">
        <v>52340</v>
      </c>
      <c r="D617">
        <v>78</v>
      </c>
      <c r="E617">
        <v>2.6</v>
      </c>
      <c r="F617">
        <v>-3.75</v>
      </c>
      <c r="G617">
        <v>14.69</v>
      </c>
    </row>
    <row r="618" spans="1:7" x14ac:dyDescent="0.25">
      <c r="A618">
        <v>616</v>
      </c>
      <c r="B618">
        <v>52340</v>
      </c>
      <c r="C618">
        <v>52418</v>
      </c>
      <c r="D618">
        <v>78</v>
      </c>
      <c r="E618">
        <v>7.76</v>
      </c>
      <c r="F618">
        <v>2.31</v>
      </c>
      <c r="G618">
        <v>18.12</v>
      </c>
    </row>
    <row r="619" spans="1:7" x14ac:dyDescent="0.25">
      <c r="A619">
        <v>617</v>
      </c>
      <c r="B619">
        <v>52418</v>
      </c>
      <c r="C619">
        <v>52506</v>
      </c>
      <c r="D619">
        <v>88</v>
      </c>
      <c r="E619">
        <v>7.97</v>
      </c>
      <c r="F619">
        <v>4.88</v>
      </c>
      <c r="G619">
        <v>6.88</v>
      </c>
    </row>
    <row r="620" spans="1:7" x14ac:dyDescent="0.25">
      <c r="A620">
        <v>618</v>
      </c>
      <c r="B620">
        <v>52506</v>
      </c>
      <c r="C620">
        <v>52586</v>
      </c>
      <c r="D620">
        <v>80</v>
      </c>
      <c r="E620">
        <v>0.34</v>
      </c>
      <c r="F620">
        <v>2.81</v>
      </c>
      <c r="G620">
        <v>-0.9</v>
      </c>
    </row>
    <row r="621" spans="1:7" x14ac:dyDescent="0.25">
      <c r="A621">
        <v>619</v>
      </c>
      <c r="B621">
        <v>52586</v>
      </c>
      <c r="C621">
        <v>52664</v>
      </c>
      <c r="D621">
        <v>78</v>
      </c>
      <c r="E621">
        <v>-7.12</v>
      </c>
      <c r="F621">
        <v>0.01</v>
      </c>
      <c r="G621">
        <v>-1.19</v>
      </c>
    </row>
    <row r="622" spans="1:7" x14ac:dyDescent="0.25">
      <c r="A622">
        <v>620</v>
      </c>
      <c r="B622">
        <v>52664</v>
      </c>
      <c r="C622">
        <v>52742</v>
      </c>
      <c r="D622">
        <v>78</v>
      </c>
      <c r="E622">
        <v>-8.11</v>
      </c>
      <c r="F622">
        <v>-6.08</v>
      </c>
      <c r="G622">
        <v>12.77</v>
      </c>
    </row>
    <row r="623" spans="1:7" x14ac:dyDescent="0.25">
      <c r="A623">
        <v>621</v>
      </c>
      <c r="B623">
        <v>52742</v>
      </c>
      <c r="C623">
        <v>52820</v>
      </c>
      <c r="D623">
        <v>78</v>
      </c>
      <c r="E623">
        <v>-1.06</v>
      </c>
      <c r="F623">
        <v>-7.71</v>
      </c>
      <c r="G623">
        <v>15.14</v>
      </c>
    </row>
    <row r="624" spans="1:7" x14ac:dyDescent="0.25">
      <c r="A624">
        <v>622</v>
      </c>
      <c r="B624">
        <v>52820</v>
      </c>
      <c r="C624">
        <v>52900</v>
      </c>
      <c r="D624">
        <v>80</v>
      </c>
      <c r="E624">
        <v>4.5</v>
      </c>
      <c r="F624">
        <v>-6.92</v>
      </c>
      <c r="G624">
        <v>14.91</v>
      </c>
    </row>
    <row r="625" spans="1:7" x14ac:dyDescent="0.25">
      <c r="A625">
        <v>623</v>
      </c>
      <c r="B625">
        <v>52900</v>
      </c>
      <c r="C625">
        <v>52992</v>
      </c>
      <c r="D625">
        <v>92</v>
      </c>
      <c r="E625">
        <v>5.65</v>
      </c>
      <c r="F625">
        <v>-0.06</v>
      </c>
      <c r="G625">
        <v>18.89</v>
      </c>
    </row>
    <row r="626" spans="1:7" x14ac:dyDescent="0.25">
      <c r="A626">
        <v>624</v>
      </c>
      <c r="B626">
        <v>52992</v>
      </c>
      <c r="C626">
        <v>53070</v>
      </c>
      <c r="D626">
        <v>78</v>
      </c>
      <c r="E626">
        <v>5.24</v>
      </c>
      <c r="F626">
        <v>5.13</v>
      </c>
      <c r="G626">
        <v>9.42</v>
      </c>
    </row>
    <row r="627" spans="1:7" x14ac:dyDescent="0.25">
      <c r="A627">
        <v>625</v>
      </c>
      <c r="B627">
        <v>53070</v>
      </c>
      <c r="C627">
        <v>53167</v>
      </c>
      <c r="D627">
        <v>97</v>
      </c>
      <c r="E627">
        <v>-2.46</v>
      </c>
      <c r="F627">
        <v>1.67</v>
      </c>
      <c r="G627">
        <v>1.66</v>
      </c>
    </row>
    <row r="628" spans="1:7" x14ac:dyDescent="0.25">
      <c r="A628">
        <v>626</v>
      </c>
      <c r="B628">
        <v>53167</v>
      </c>
      <c r="C628">
        <v>53246</v>
      </c>
      <c r="D628">
        <v>79</v>
      </c>
      <c r="E628">
        <v>-6.93</v>
      </c>
      <c r="F628">
        <v>-0.61</v>
      </c>
      <c r="G628">
        <v>-1.01</v>
      </c>
    </row>
    <row r="629" spans="1:7" x14ac:dyDescent="0.25">
      <c r="A629">
        <v>627</v>
      </c>
      <c r="B629">
        <v>53246</v>
      </c>
      <c r="C629">
        <v>53324</v>
      </c>
      <c r="D629">
        <v>78</v>
      </c>
      <c r="E629">
        <v>-10.029999999999999</v>
      </c>
      <c r="F629">
        <v>-9.01</v>
      </c>
      <c r="G629">
        <v>10.36</v>
      </c>
    </row>
    <row r="630" spans="1:7" x14ac:dyDescent="0.25">
      <c r="A630">
        <v>628</v>
      </c>
      <c r="B630">
        <v>53324</v>
      </c>
      <c r="C630">
        <v>53403</v>
      </c>
      <c r="D630">
        <v>79</v>
      </c>
      <c r="E630">
        <v>-0.02</v>
      </c>
      <c r="F630">
        <v>-7.64</v>
      </c>
      <c r="G630">
        <v>12.57</v>
      </c>
    </row>
    <row r="631" spans="1:7" x14ac:dyDescent="0.25">
      <c r="A631">
        <v>629</v>
      </c>
      <c r="B631">
        <v>53403</v>
      </c>
      <c r="C631">
        <v>53490</v>
      </c>
      <c r="D631">
        <v>87</v>
      </c>
      <c r="E631">
        <v>6.7</v>
      </c>
      <c r="F631">
        <v>-3.34</v>
      </c>
      <c r="G631">
        <v>11.11</v>
      </c>
    </row>
    <row r="632" spans="1:7" x14ac:dyDescent="0.25">
      <c r="A632">
        <v>630</v>
      </c>
      <c r="B632">
        <v>53490</v>
      </c>
      <c r="C632">
        <v>53567</v>
      </c>
      <c r="D632">
        <v>77</v>
      </c>
      <c r="E632">
        <v>4.7</v>
      </c>
      <c r="F632">
        <v>0.71</v>
      </c>
      <c r="G632">
        <v>12.15</v>
      </c>
    </row>
    <row r="633" spans="1:7" x14ac:dyDescent="0.25">
      <c r="A633">
        <v>631</v>
      </c>
      <c r="B633">
        <v>53567</v>
      </c>
      <c r="C633">
        <v>53645</v>
      </c>
      <c r="D633">
        <v>78</v>
      </c>
      <c r="E633">
        <v>0.65</v>
      </c>
      <c r="F633">
        <v>1.75</v>
      </c>
      <c r="G633">
        <v>9.76</v>
      </c>
    </row>
    <row r="634" spans="1:7" x14ac:dyDescent="0.25">
      <c r="A634">
        <v>632</v>
      </c>
      <c r="B634">
        <v>53645</v>
      </c>
      <c r="C634">
        <v>53723</v>
      </c>
      <c r="D634">
        <v>78</v>
      </c>
      <c r="E634">
        <v>-2.91</v>
      </c>
      <c r="F634">
        <v>-1.98</v>
      </c>
      <c r="G634">
        <v>11.94</v>
      </c>
    </row>
    <row r="635" spans="1:7" x14ac:dyDescent="0.25">
      <c r="A635">
        <v>633</v>
      </c>
      <c r="B635">
        <v>53723</v>
      </c>
      <c r="C635">
        <v>53803</v>
      </c>
      <c r="D635">
        <v>80</v>
      </c>
      <c r="E635">
        <v>0.1</v>
      </c>
      <c r="F635">
        <v>-0.93</v>
      </c>
      <c r="G635">
        <v>8.77</v>
      </c>
    </row>
    <row r="636" spans="1:7" x14ac:dyDescent="0.25">
      <c r="A636">
        <v>634</v>
      </c>
      <c r="B636">
        <v>53803</v>
      </c>
      <c r="C636">
        <v>53883</v>
      </c>
      <c r="D636">
        <v>80</v>
      </c>
      <c r="E636">
        <v>-0.46</v>
      </c>
      <c r="F636">
        <v>-0.3</v>
      </c>
      <c r="G636">
        <v>8.02</v>
      </c>
    </row>
    <row r="637" spans="1:7" x14ac:dyDescent="0.25">
      <c r="A637">
        <v>635</v>
      </c>
      <c r="B637">
        <v>53883</v>
      </c>
      <c r="C637">
        <v>53961</v>
      </c>
      <c r="D637">
        <v>78</v>
      </c>
      <c r="E637">
        <v>-0.22</v>
      </c>
      <c r="F637">
        <v>-0.66</v>
      </c>
      <c r="G637">
        <v>9.5</v>
      </c>
    </row>
    <row r="638" spans="1:7" x14ac:dyDescent="0.25">
      <c r="A638">
        <v>636</v>
      </c>
      <c r="B638">
        <v>53961</v>
      </c>
      <c r="C638">
        <v>54040</v>
      </c>
      <c r="D638">
        <v>79</v>
      </c>
      <c r="E638">
        <v>-0.17</v>
      </c>
      <c r="F638">
        <v>-0.63</v>
      </c>
      <c r="G638">
        <v>9.41</v>
      </c>
    </row>
    <row r="639" spans="1:7" x14ac:dyDescent="0.25">
      <c r="A639">
        <v>637</v>
      </c>
      <c r="B639">
        <v>54040</v>
      </c>
      <c r="C639">
        <v>54118</v>
      </c>
      <c r="D639">
        <v>78</v>
      </c>
      <c r="E639">
        <v>-0.19</v>
      </c>
      <c r="F639">
        <v>-0.65</v>
      </c>
      <c r="G639">
        <v>9.41</v>
      </c>
    </row>
    <row r="640" spans="1:7" x14ac:dyDescent="0.25">
      <c r="A640">
        <v>638</v>
      </c>
      <c r="B640">
        <v>54118</v>
      </c>
      <c r="C640">
        <v>54196</v>
      </c>
      <c r="D640">
        <v>78</v>
      </c>
      <c r="E640">
        <v>-0.22</v>
      </c>
      <c r="F640">
        <v>-0.64</v>
      </c>
      <c r="G640">
        <v>9.4499999999999993</v>
      </c>
    </row>
    <row r="641" spans="1:7" x14ac:dyDescent="0.25">
      <c r="A641">
        <v>639</v>
      </c>
      <c r="B641">
        <v>54196</v>
      </c>
      <c r="C641">
        <v>54275</v>
      </c>
      <c r="D641">
        <v>79</v>
      </c>
      <c r="E641">
        <v>-0.23</v>
      </c>
      <c r="F641">
        <v>-0.64</v>
      </c>
      <c r="G641">
        <v>9.41</v>
      </c>
    </row>
    <row r="642" spans="1:7" x14ac:dyDescent="0.25">
      <c r="A642">
        <v>640</v>
      </c>
      <c r="B642">
        <v>54275</v>
      </c>
      <c r="C642">
        <v>54367</v>
      </c>
      <c r="D642">
        <v>92</v>
      </c>
      <c r="E642">
        <v>-0.22</v>
      </c>
      <c r="F642">
        <v>-0.65</v>
      </c>
      <c r="G642">
        <v>9.43</v>
      </c>
    </row>
    <row r="643" spans="1:7" x14ac:dyDescent="0.25">
      <c r="A643">
        <v>641</v>
      </c>
      <c r="B643">
        <v>54367</v>
      </c>
      <c r="C643">
        <v>54472</v>
      </c>
      <c r="D643">
        <v>105</v>
      </c>
      <c r="E643">
        <v>-0.21</v>
      </c>
      <c r="F643">
        <v>-0.66</v>
      </c>
      <c r="G643">
        <v>9.43</v>
      </c>
    </row>
    <row r="644" spans="1:7" x14ac:dyDescent="0.25">
      <c r="A644">
        <v>642</v>
      </c>
      <c r="B644">
        <v>54472</v>
      </c>
      <c r="C644">
        <v>54551</v>
      </c>
      <c r="D644">
        <v>79</v>
      </c>
      <c r="E644">
        <v>-0.22</v>
      </c>
      <c r="F644">
        <v>-0.67</v>
      </c>
      <c r="G644">
        <v>9.41</v>
      </c>
    </row>
    <row r="645" spans="1:7" x14ac:dyDescent="0.25">
      <c r="A645">
        <v>643</v>
      </c>
      <c r="B645">
        <v>54551</v>
      </c>
      <c r="C645">
        <v>54629</v>
      </c>
      <c r="D645">
        <v>78</v>
      </c>
      <c r="E645">
        <v>-0.19</v>
      </c>
      <c r="F645">
        <v>-0.66</v>
      </c>
      <c r="G645">
        <v>9.4</v>
      </c>
    </row>
    <row r="646" spans="1:7" x14ac:dyDescent="0.25">
      <c r="A646">
        <v>644</v>
      </c>
      <c r="B646">
        <v>54629</v>
      </c>
      <c r="C646">
        <v>54708</v>
      </c>
      <c r="D646">
        <v>79</v>
      </c>
      <c r="E646">
        <v>-0.23</v>
      </c>
      <c r="F646">
        <v>-0.65</v>
      </c>
      <c r="G646">
        <v>9.42</v>
      </c>
    </row>
    <row r="647" spans="1:7" x14ac:dyDescent="0.25">
      <c r="A647">
        <v>645</v>
      </c>
      <c r="B647">
        <v>54708</v>
      </c>
      <c r="C647">
        <v>54787</v>
      </c>
      <c r="D647">
        <v>79</v>
      </c>
      <c r="E647">
        <v>-0.22</v>
      </c>
      <c r="F647">
        <v>-0.64</v>
      </c>
      <c r="G647">
        <v>9.4499999999999993</v>
      </c>
    </row>
    <row r="648" spans="1:7" x14ac:dyDescent="0.25">
      <c r="A648">
        <v>646</v>
      </c>
      <c r="B648">
        <v>54787</v>
      </c>
      <c r="C648">
        <v>54865</v>
      </c>
      <c r="D648">
        <v>78</v>
      </c>
      <c r="E648">
        <v>-0.21</v>
      </c>
      <c r="F648">
        <v>-0.65</v>
      </c>
      <c r="G648">
        <v>9.41</v>
      </c>
    </row>
    <row r="649" spans="1:7" x14ac:dyDescent="0.25">
      <c r="A649">
        <v>647</v>
      </c>
      <c r="B649">
        <v>54865</v>
      </c>
      <c r="C649">
        <v>54945</v>
      </c>
      <c r="D649">
        <v>80</v>
      </c>
      <c r="E649">
        <v>-0.21</v>
      </c>
      <c r="F649">
        <v>-0.67</v>
      </c>
      <c r="G649">
        <v>9.4499999999999993</v>
      </c>
    </row>
    <row r="650" spans="1:7" x14ac:dyDescent="0.25">
      <c r="A650">
        <v>648</v>
      </c>
      <c r="B650">
        <v>54945</v>
      </c>
      <c r="C650">
        <v>55024</v>
      </c>
      <c r="D650">
        <v>79</v>
      </c>
      <c r="E650">
        <v>-0.2</v>
      </c>
      <c r="F650">
        <v>-0.66</v>
      </c>
      <c r="G650">
        <v>9.44</v>
      </c>
    </row>
    <row r="651" spans="1:7" x14ac:dyDescent="0.25">
      <c r="A651">
        <v>649</v>
      </c>
      <c r="B651">
        <v>55024</v>
      </c>
      <c r="C651">
        <v>55103</v>
      </c>
      <c r="D651">
        <v>79</v>
      </c>
      <c r="E651">
        <v>-0.2</v>
      </c>
      <c r="F651">
        <v>-0.65</v>
      </c>
      <c r="G651">
        <v>9.4600000000000009</v>
      </c>
    </row>
    <row r="652" spans="1:7" x14ac:dyDescent="0.25">
      <c r="A652">
        <v>650</v>
      </c>
      <c r="B652">
        <v>55103</v>
      </c>
      <c r="C652">
        <v>55181</v>
      </c>
      <c r="D652">
        <v>78</v>
      </c>
      <c r="E652">
        <v>-0.24</v>
      </c>
      <c r="F652">
        <v>-0.66</v>
      </c>
      <c r="G652">
        <v>9.44</v>
      </c>
    </row>
    <row r="653" spans="1:7" x14ac:dyDescent="0.25">
      <c r="A653">
        <v>651</v>
      </c>
      <c r="B653">
        <v>55181</v>
      </c>
      <c r="C653">
        <v>55260</v>
      </c>
      <c r="D653">
        <v>79</v>
      </c>
      <c r="E653">
        <v>-0.21</v>
      </c>
      <c r="F653">
        <v>-0.65</v>
      </c>
      <c r="G653">
        <v>9.4</v>
      </c>
    </row>
    <row r="654" spans="1:7" x14ac:dyDescent="0.25">
      <c r="A654">
        <v>652</v>
      </c>
      <c r="B654">
        <v>55260</v>
      </c>
      <c r="C654">
        <v>55339</v>
      </c>
      <c r="D654">
        <v>79</v>
      </c>
      <c r="E654">
        <v>-0.23</v>
      </c>
      <c r="F654">
        <v>-0.67</v>
      </c>
      <c r="G654">
        <v>9.43</v>
      </c>
    </row>
    <row r="655" spans="1:7" x14ac:dyDescent="0.25">
      <c r="A655">
        <v>653</v>
      </c>
      <c r="B655">
        <v>55339</v>
      </c>
      <c r="C655">
        <v>55413</v>
      </c>
      <c r="D655">
        <v>74</v>
      </c>
      <c r="E655">
        <v>-0.24</v>
      </c>
      <c r="F655">
        <v>-0.68</v>
      </c>
      <c r="G655">
        <v>9.41</v>
      </c>
    </row>
    <row r="656" spans="1:7" x14ac:dyDescent="0.25">
      <c r="A656">
        <v>654</v>
      </c>
      <c r="B656">
        <v>55413</v>
      </c>
      <c r="C656">
        <v>55491</v>
      </c>
      <c r="D656">
        <v>78</v>
      </c>
      <c r="E656">
        <v>-0.22</v>
      </c>
      <c r="F656">
        <v>-0.63</v>
      </c>
      <c r="G656">
        <v>9.43</v>
      </c>
    </row>
    <row r="657" spans="1:7" x14ac:dyDescent="0.25">
      <c r="A657">
        <v>655</v>
      </c>
      <c r="B657">
        <v>55491</v>
      </c>
      <c r="C657">
        <v>55570</v>
      </c>
      <c r="D657">
        <v>79</v>
      </c>
      <c r="E657">
        <v>-0.24</v>
      </c>
      <c r="F657">
        <v>-0.64</v>
      </c>
      <c r="G657">
        <v>9.43</v>
      </c>
    </row>
    <row r="658" spans="1:7" x14ac:dyDescent="0.25">
      <c r="A658">
        <v>656</v>
      </c>
      <c r="B658">
        <v>55570</v>
      </c>
      <c r="C658">
        <v>55650</v>
      </c>
      <c r="D658">
        <v>80</v>
      </c>
      <c r="E658">
        <v>-0.21</v>
      </c>
      <c r="F658">
        <v>-0.65</v>
      </c>
      <c r="G658">
        <v>9.4700000000000006</v>
      </c>
    </row>
    <row r="659" spans="1:7" x14ac:dyDescent="0.25">
      <c r="A659">
        <v>657</v>
      </c>
      <c r="B659">
        <v>55650</v>
      </c>
      <c r="C659">
        <v>55730</v>
      </c>
      <c r="D659">
        <v>80</v>
      </c>
      <c r="E659">
        <v>-0.22</v>
      </c>
      <c r="F659">
        <v>-0.63</v>
      </c>
      <c r="G659">
        <v>9.44</v>
      </c>
    </row>
    <row r="660" spans="1:7" x14ac:dyDescent="0.25">
      <c r="A660">
        <v>658</v>
      </c>
      <c r="B660">
        <v>55730</v>
      </c>
      <c r="C660">
        <v>55839</v>
      </c>
      <c r="D660">
        <v>109</v>
      </c>
      <c r="E660">
        <v>-0.21</v>
      </c>
      <c r="F660">
        <v>-0.65</v>
      </c>
      <c r="G660">
        <v>9.4</v>
      </c>
    </row>
    <row r="661" spans="1:7" x14ac:dyDescent="0.25">
      <c r="A661">
        <v>659</v>
      </c>
      <c r="B661">
        <v>55839</v>
      </c>
      <c r="C661">
        <v>55917</v>
      </c>
      <c r="D661">
        <v>78</v>
      </c>
      <c r="E661">
        <v>-0.22</v>
      </c>
      <c r="F661">
        <v>-0.66</v>
      </c>
      <c r="G661">
        <v>9.41</v>
      </c>
    </row>
    <row r="662" spans="1:7" x14ac:dyDescent="0.25">
      <c r="A662">
        <v>660</v>
      </c>
      <c r="B662">
        <v>55917</v>
      </c>
      <c r="C662">
        <v>55995</v>
      </c>
      <c r="D662">
        <v>78</v>
      </c>
      <c r="E662">
        <v>-0.21</v>
      </c>
      <c r="F662">
        <v>-0.67</v>
      </c>
      <c r="G662">
        <v>9.4499999999999993</v>
      </c>
    </row>
    <row r="663" spans="1:7" x14ac:dyDescent="0.25">
      <c r="A663">
        <v>661</v>
      </c>
      <c r="B663">
        <v>55995</v>
      </c>
      <c r="C663">
        <v>56073</v>
      </c>
      <c r="D663">
        <v>78</v>
      </c>
      <c r="E663">
        <v>-0.21</v>
      </c>
      <c r="F663">
        <v>-0.66</v>
      </c>
      <c r="G663">
        <v>9.43</v>
      </c>
    </row>
    <row r="664" spans="1:7" x14ac:dyDescent="0.25">
      <c r="A664">
        <v>662</v>
      </c>
      <c r="B664">
        <v>56073</v>
      </c>
      <c r="C664">
        <v>56152</v>
      </c>
      <c r="D664">
        <v>79</v>
      </c>
      <c r="E664">
        <v>-0.22</v>
      </c>
      <c r="F664">
        <v>-0.67</v>
      </c>
      <c r="G664">
        <v>9.4600000000000009</v>
      </c>
    </row>
    <row r="665" spans="1:7" x14ac:dyDescent="0.25">
      <c r="A665">
        <v>663</v>
      </c>
      <c r="B665">
        <v>56152</v>
      </c>
      <c r="C665">
        <v>56232</v>
      </c>
      <c r="D665">
        <v>80</v>
      </c>
      <c r="E665">
        <v>-0.22</v>
      </c>
      <c r="F665">
        <v>-0.66</v>
      </c>
      <c r="G665">
        <v>9.43</v>
      </c>
    </row>
    <row r="666" spans="1:7" x14ac:dyDescent="0.25">
      <c r="A666">
        <v>664</v>
      </c>
      <c r="B666">
        <v>56232</v>
      </c>
      <c r="C666">
        <v>56366</v>
      </c>
      <c r="D666">
        <v>134</v>
      </c>
      <c r="E666">
        <v>-0.22</v>
      </c>
      <c r="F666">
        <v>-0.63</v>
      </c>
      <c r="G666">
        <v>9.4</v>
      </c>
    </row>
    <row r="667" spans="1:7" x14ac:dyDescent="0.25">
      <c r="A667">
        <v>665</v>
      </c>
      <c r="B667">
        <v>56366</v>
      </c>
      <c r="C667">
        <v>56444</v>
      </c>
      <c r="D667">
        <v>78</v>
      </c>
      <c r="E667">
        <v>-0.22</v>
      </c>
      <c r="F667">
        <v>-0.7</v>
      </c>
      <c r="G667">
        <v>9.4499999999999993</v>
      </c>
    </row>
    <row r="668" spans="1:7" x14ac:dyDescent="0.25">
      <c r="A668">
        <v>666</v>
      </c>
      <c r="B668">
        <v>56444</v>
      </c>
      <c r="C668">
        <v>56523</v>
      </c>
      <c r="D668">
        <v>79</v>
      </c>
      <c r="E668">
        <v>-0.22</v>
      </c>
      <c r="F668">
        <v>-0.67</v>
      </c>
      <c r="G668">
        <v>9.43</v>
      </c>
    </row>
    <row r="669" spans="1:7" x14ac:dyDescent="0.25">
      <c r="A669">
        <v>667</v>
      </c>
      <c r="B669">
        <v>56523</v>
      </c>
      <c r="C669">
        <v>56603</v>
      </c>
      <c r="D669">
        <v>80</v>
      </c>
      <c r="E669">
        <v>-0.23</v>
      </c>
      <c r="F669">
        <v>-0.66</v>
      </c>
      <c r="G669">
        <v>9.44</v>
      </c>
    </row>
    <row r="670" spans="1:7" x14ac:dyDescent="0.25">
      <c r="A670">
        <v>668</v>
      </c>
      <c r="B670">
        <v>56603</v>
      </c>
      <c r="C670">
        <v>56683</v>
      </c>
      <c r="D670">
        <v>80</v>
      </c>
      <c r="E670">
        <v>-0.22</v>
      </c>
      <c r="F670">
        <v>-0.68</v>
      </c>
      <c r="G670">
        <v>9.43</v>
      </c>
    </row>
    <row r="671" spans="1:7" x14ac:dyDescent="0.25">
      <c r="A671">
        <v>669</v>
      </c>
      <c r="B671">
        <v>56683</v>
      </c>
      <c r="C671">
        <v>56763</v>
      </c>
      <c r="D671">
        <v>80</v>
      </c>
      <c r="E671">
        <v>-0.2</v>
      </c>
      <c r="F671">
        <v>-0.65</v>
      </c>
      <c r="G671">
        <v>9.42</v>
      </c>
    </row>
    <row r="672" spans="1:7" x14ac:dyDescent="0.25">
      <c r="A672">
        <v>670</v>
      </c>
      <c r="B672">
        <v>56763</v>
      </c>
      <c r="C672">
        <v>56843</v>
      </c>
      <c r="D672">
        <v>80</v>
      </c>
      <c r="E672">
        <v>-0.22</v>
      </c>
      <c r="F672">
        <v>-0.65</v>
      </c>
      <c r="G672">
        <v>9.43</v>
      </c>
    </row>
    <row r="673" spans="1:7" x14ac:dyDescent="0.25">
      <c r="A673">
        <v>671</v>
      </c>
      <c r="B673">
        <v>56843</v>
      </c>
      <c r="C673">
        <v>56921</v>
      </c>
      <c r="D673">
        <v>78</v>
      </c>
      <c r="E673">
        <v>-0.2</v>
      </c>
      <c r="F673">
        <v>-0.68</v>
      </c>
      <c r="G673">
        <v>9.4499999999999993</v>
      </c>
    </row>
    <row r="674" spans="1:7" x14ac:dyDescent="0.25">
      <c r="A674">
        <v>672</v>
      </c>
      <c r="B674">
        <v>56921</v>
      </c>
      <c r="C674">
        <v>57000</v>
      </c>
      <c r="D674">
        <v>79</v>
      </c>
      <c r="E674">
        <v>-0.21</v>
      </c>
      <c r="F674">
        <v>-0.66</v>
      </c>
      <c r="G674">
        <v>9.42</v>
      </c>
    </row>
    <row r="675" spans="1:7" x14ac:dyDescent="0.25">
      <c r="A675">
        <v>673</v>
      </c>
      <c r="B675">
        <v>57000</v>
      </c>
      <c r="C675">
        <v>57078</v>
      </c>
      <c r="D675">
        <v>78</v>
      </c>
      <c r="E675">
        <v>-0.2</v>
      </c>
      <c r="F675">
        <v>-0.67</v>
      </c>
      <c r="G675">
        <v>9.4499999999999993</v>
      </c>
    </row>
    <row r="676" spans="1:7" x14ac:dyDescent="0.25">
      <c r="A676">
        <v>674</v>
      </c>
      <c r="B676">
        <v>57078</v>
      </c>
      <c r="C676">
        <v>57156</v>
      </c>
      <c r="D676">
        <v>78</v>
      </c>
      <c r="E676">
        <v>-0.24</v>
      </c>
      <c r="F676">
        <v>-0.65</v>
      </c>
      <c r="G676">
        <v>9.42</v>
      </c>
    </row>
    <row r="677" spans="1:7" x14ac:dyDescent="0.25">
      <c r="A677">
        <v>675</v>
      </c>
      <c r="B677">
        <v>57156</v>
      </c>
      <c r="C677">
        <v>57280</v>
      </c>
      <c r="D677">
        <v>124</v>
      </c>
      <c r="E677">
        <v>-0.22</v>
      </c>
      <c r="F677">
        <v>-0.67</v>
      </c>
      <c r="G677">
        <v>9.44</v>
      </c>
    </row>
    <row r="678" spans="1:7" x14ac:dyDescent="0.25">
      <c r="A678">
        <v>676</v>
      </c>
      <c r="B678">
        <v>57280</v>
      </c>
      <c r="C678">
        <v>57366</v>
      </c>
      <c r="D678">
        <v>86</v>
      </c>
      <c r="E678">
        <v>-0.23</v>
      </c>
      <c r="F678">
        <v>-0.67</v>
      </c>
      <c r="G678">
        <v>9.42</v>
      </c>
    </row>
    <row r="679" spans="1:7" x14ac:dyDescent="0.25">
      <c r="A679">
        <v>677</v>
      </c>
      <c r="B679">
        <v>57366</v>
      </c>
      <c r="C679">
        <v>57493</v>
      </c>
      <c r="D679">
        <v>127</v>
      </c>
      <c r="E679">
        <v>-0.22</v>
      </c>
      <c r="F679">
        <v>-0.66</v>
      </c>
      <c r="G679">
        <v>9.42</v>
      </c>
    </row>
    <row r="680" spans="1:7" x14ac:dyDescent="0.25">
      <c r="A680">
        <v>678</v>
      </c>
      <c r="B680">
        <v>57493</v>
      </c>
      <c r="C680">
        <v>57571</v>
      </c>
      <c r="D680">
        <v>78</v>
      </c>
      <c r="E680">
        <v>-0.21</v>
      </c>
      <c r="F680">
        <v>-0.67</v>
      </c>
      <c r="G680">
        <v>9.41</v>
      </c>
    </row>
    <row r="681" spans="1:7" x14ac:dyDescent="0.25">
      <c r="A681">
        <v>679</v>
      </c>
      <c r="B681">
        <v>57571</v>
      </c>
      <c r="C681">
        <v>57649</v>
      </c>
      <c r="D681">
        <v>78</v>
      </c>
      <c r="E681">
        <v>-0.22</v>
      </c>
      <c r="F681">
        <v>-0.67</v>
      </c>
      <c r="G681">
        <v>9.4499999999999993</v>
      </c>
    </row>
    <row r="682" spans="1:7" x14ac:dyDescent="0.25">
      <c r="A682">
        <v>680</v>
      </c>
      <c r="B682">
        <v>57649</v>
      </c>
      <c r="C682">
        <v>57728</v>
      </c>
      <c r="D682">
        <v>79</v>
      </c>
      <c r="E682">
        <v>-0.22</v>
      </c>
      <c r="F682">
        <v>-0.67</v>
      </c>
      <c r="G682">
        <v>9.42</v>
      </c>
    </row>
    <row r="683" spans="1:7" x14ac:dyDescent="0.25">
      <c r="A683">
        <v>681</v>
      </c>
      <c r="B683">
        <v>57728</v>
      </c>
      <c r="C683">
        <v>57807</v>
      </c>
      <c r="D683">
        <v>79</v>
      </c>
      <c r="E683">
        <v>-0.21</v>
      </c>
      <c r="F683">
        <v>-0.68</v>
      </c>
      <c r="G683">
        <v>9.42</v>
      </c>
    </row>
    <row r="684" spans="1:7" x14ac:dyDescent="0.25">
      <c r="A684">
        <v>682</v>
      </c>
      <c r="B684">
        <v>57807</v>
      </c>
      <c r="C684">
        <v>57887</v>
      </c>
      <c r="D684">
        <v>80</v>
      </c>
      <c r="E684">
        <v>-0.22</v>
      </c>
      <c r="F684">
        <v>-0.65</v>
      </c>
      <c r="G684">
        <v>9.42</v>
      </c>
    </row>
    <row r="685" spans="1:7" x14ac:dyDescent="0.25">
      <c r="A685">
        <v>683</v>
      </c>
      <c r="B685">
        <v>57887</v>
      </c>
      <c r="C685">
        <v>57967</v>
      </c>
      <c r="D685">
        <v>80</v>
      </c>
      <c r="E685">
        <v>-0.21</v>
      </c>
      <c r="F685">
        <v>-0.66</v>
      </c>
      <c r="G685">
        <v>9.44</v>
      </c>
    </row>
    <row r="686" spans="1:7" x14ac:dyDescent="0.25">
      <c r="A686">
        <v>684</v>
      </c>
      <c r="B686">
        <v>57967</v>
      </c>
      <c r="C686">
        <v>58047</v>
      </c>
      <c r="D686">
        <v>80</v>
      </c>
      <c r="E686">
        <v>-0.22</v>
      </c>
      <c r="F686">
        <v>-0.64</v>
      </c>
      <c r="G686">
        <v>9.4499999999999993</v>
      </c>
    </row>
    <row r="687" spans="1:7" x14ac:dyDescent="0.25">
      <c r="A687">
        <v>685</v>
      </c>
      <c r="B687">
        <v>58047</v>
      </c>
      <c r="C687">
        <v>58125</v>
      </c>
      <c r="D687">
        <v>78</v>
      </c>
      <c r="E687">
        <v>-0.21</v>
      </c>
      <c r="F687">
        <v>-0.67</v>
      </c>
      <c r="G687">
        <v>9.42</v>
      </c>
    </row>
    <row r="688" spans="1:7" x14ac:dyDescent="0.25">
      <c r="A688">
        <v>686</v>
      </c>
      <c r="B688">
        <v>58125</v>
      </c>
      <c r="C688">
        <v>58204</v>
      </c>
      <c r="D688">
        <v>79</v>
      </c>
      <c r="E688">
        <v>-0.2</v>
      </c>
      <c r="F688">
        <v>-0.66</v>
      </c>
      <c r="G688">
        <v>9.43</v>
      </c>
    </row>
    <row r="689" spans="1:7" x14ac:dyDescent="0.25">
      <c r="A689">
        <v>687</v>
      </c>
      <c r="B689">
        <v>58204</v>
      </c>
      <c r="C689">
        <v>58282</v>
      </c>
      <c r="D689">
        <v>78</v>
      </c>
      <c r="E689">
        <v>-0.22</v>
      </c>
      <c r="F689">
        <v>-0.68</v>
      </c>
      <c r="G689">
        <v>9.41</v>
      </c>
    </row>
    <row r="690" spans="1:7" x14ac:dyDescent="0.25">
      <c r="A690">
        <v>688</v>
      </c>
      <c r="B690">
        <v>58282</v>
      </c>
      <c r="C690">
        <v>58369</v>
      </c>
      <c r="D690">
        <v>87</v>
      </c>
      <c r="E690">
        <v>-0.22</v>
      </c>
      <c r="F690">
        <v>-0.67</v>
      </c>
      <c r="G690">
        <v>9.43</v>
      </c>
    </row>
    <row r="691" spans="1:7" x14ac:dyDescent="0.25">
      <c r="A691">
        <v>689</v>
      </c>
      <c r="B691">
        <v>58369</v>
      </c>
      <c r="C691">
        <v>58449</v>
      </c>
      <c r="D691">
        <v>80</v>
      </c>
      <c r="E691">
        <v>-0.21</v>
      </c>
      <c r="F691">
        <v>-0.64</v>
      </c>
      <c r="G691">
        <v>9.42</v>
      </c>
    </row>
    <row r="692" spans="1:7" x14ac:dyDescent="0.25">
      <c r="A692">
        <v>690</v>
      </c>
      <c r="B692">
        <v>58449</v>
      </c>
      <c r="C692">
        <v>58527</v>
      </c>
      <c r="D692">
        <v>78</v>
      </c>
      <c r="E692">
        <v>-0.2</v>
      </c>
      <c r="F692">
        <v>-0.67</v>
      </c>
      <c r="G692">
        <v>9.41</v>
      </c>
    </row>
    <row r="693" spans="1:7" x14ac:dyDescent="0.25">
      <c r="A693">
        <v>691</v>
      </c>
      <c r="B693">
        <v>58527</v>
      </c>
      <c r="C693">
        <v>58624</v>
      </c>
      <c r="D693">
        <v>97</v>
      </c>
      <c r="E693">
        <v>-0.22</v>
      </c>
      <c r="F693">
        <v>-0.66</v>
      </c>
      <c r="G693">
        <v>9.43</v>
      </c>
    </row>
    <row r="694" spans="1:7" x14ac:dyDescent="0.25">
      <c r="A694">
        <v>692</v>
      </c>
      <c r="B694">
        <v>58624</v>
      </c>
      <c r="C694">
        <v>58713</v>
      </c>
      <c r="D694">
        <v>89</v>
      </c>
      <c r="E694">
        <v>-0.21</v>
      </c>
      <c r="F694">
        <v>-0.66</v>
      </c>
      <c r="G694">
        <v>9.42</v>
      </c>
    </row>
    <row r="695" spans="1:7" x14ac:dyDescent="0.25">
      <c r="A695">
        <v>693</v>
      </c>
      <c r="B695">
        <v>58713</v>
      </c>
      <c r="C695">
        <v>58792</v>
      </c>
      <c r="D695">
        <v>79</v>
      </c>
      <c r="E695">
        <v>-0.23</v>
      </c>
      <c r="F695">
        <v>-0.65</v>
      </c>
      <c r="G695">
        <v>9.44</v>
      </c>
    </row>
    <row r="696" spans="1:7" x14ac:dyDescent="0.25">
      <c r="A696">
        <v>694</v>
      </c>
      <c r="B696">
        <v>58792</v>
      </c>
      <c r="C696">
        <v>58871</v>
      </c>
      <c r="D696">
        <v>79</v>
      </c>
      <c r="E696">
        <v>-0.22</v>
      </c>
      <c r="F696">
        <v>-0.66</v>
      </c>
      <c r="G696">
        <v>9.43</v>
      </c>
    </row>
    <row r="697" spans="1:7" x14ac:dyDescent="0.25">
      <c r="A697">
        <v>695</v>
      </c>
      <c r="B697">
        <v>58871</v>
      </c>
      <c r="C697">
        <v>58951</v>
      </c>
      <c r="D697">
        <v>80</v>
      </c>
      <c r="E697">
        <v>-0.22</v>
      </c>
      <c r="F697">
        <v>-0.64</v>
      </c>
      <c r="G697">
        <v>9.4600000000000009</v>
      </c>
    </row>
    <row r="698" spans="1:7" x14ac:dyDescent="0.25">
      <c r="A698">
        <v>696</v>
      </c>
      <c r="B698">
        <v>58951</v>
      </c>
      <c r="C698">
        <v>59029</v>
      </c>
      <c r="D698">
        <v>78</v>
      </c>
      <c r="E698">
        <v>-0.21</v>
      </c>
      <c r="F698">
        <v>-0.66</v>
      </c>
      <c r="G698">
        <v>9.42</v>
      </c>
    </row>
    <row r="699" spans="1:7" x14ac:dyDescent="0.25">
      <c r="A699">
        <v>697</v>
      </c>
      <c r="B699">
        <v>59029</v>
      </c>
      <c r="C699">
        <v>59109</v>
      </c>
      <c r="D699">
        <v>80</v>
      </c>
      <c r="E699">
        <v>-0.22</v>
      </c>
      <c r="F699">
        <v>-0.65</v>
      </c>
      <c r="G699">
        <v>9.44</v>
      </c>
    </row>
    <row r="700" spans="1:7" x14ac:dyDescent="0.25">
      <c r="A700">
        <v>698</v>
      </c>
      <c r="B700">
        <v>59109</v>
      </c>
      <c r="C700">
        <v>59188</v>
      </c>
      <c r="D700">
        <v>79</v>
      </c>
      <c r="E700">
        <v>-0.21</v>
      </c>
      <c r="F700">
        <v>-0.67</v>
      </c>
      <c r="G700">
        <v>9.43</v>
      </c>
    </row>
    <row r="701" spans="1:7" x14ac:dyDescent="0.25">
      <c r="A701">
        <v>699</v>
      </c>
      <c r="B701">
        <v>59188</v>
      </c>
      <c r="C701">
        <v>59265</v>
      </c>
      <c r="D701">
        <v>77</v>
      </c>
      <c r="E701">
        <v>-0.21</v>
      </c>
      <c r="F701">
        <v>-0.66</v>
      </c>
      <c r="G701">
        <v>9.43</v>
      </c>
    </row>
    <row r="702" spans="1:7" x14ac:dyDescent="0.25">
      <c r="A702">
        <v>700</v>
      </c>
      <c r="B702">
        <v>59265</v>
      </c>
      <c r="C702">
        <v>59352</v>
      </c>
      <c r="D702">
        <v>87</v>
      </c>
      <c r="E702">
        <v>-0.22</v>
      </c>
      <c r="F702">
        <v>-0.65</v>
      </c>
      <c r="G702">
        <v>9.43</v>
      </c>
    </row>
    <row r="703" spans="1:7" x14ac:dyDescent="0.25">
      <c r="A703">
        <v>701</v>
      </c>
      <c r="B703">
        <v>59352</v>
      </c>
      <c r="C703">
        <v>59430</v>
      </c>
      <c r="D703">
        <v>78</v>
      </c>
      <c r="E703">
        <v>-0.21</v>
      </c>
      <c r="F703">
        <v>-0.65</v>
      </c>
      <c r="G703">
        <v>9.4</v>
      </c>
    </row>
    <row r="704" spans="1:7" x14ac:dyDescent="0.25">
      <c r="A704">
        <v>702</v>
      </c>
      <c r="B704">
        <v>59430</v>
      </c>
      <c r="C704">
        <v>59509</v>
      </c>
      <c r="D704">
        <v>79</v>
      </c>
      <c r="E704">
        <v>-0.23</v>
      </c>
      <c r="F704">
        <v>-0.67</v>
      </c>
      <c r="G704">
        <v>9.44</v>
      </c>
    </row>
    <row r="705" spans="1:7" x14ac:dyDescent="0.25">
      <c r="A705">
        <v>703</v>
      </c>
      <c r="B705">
        <v>59509</v>
      </c>
      <c r="C705">
        <v>59587</v>
      </c>
      <c r="D705">
        <v>78</v>
      </c>
      <c r="E705">
        <v>-0.19</v>
      </c>
      <c r="F705">
        <v>-0.66</v>
      </c>
      <c r="G705">
        <v>9.39</v>
      </c>
    </row>
    <row r="706" spans="1:7" x14ac:dyDescent="0.25">
      <c r="A706">
        <v>704</v>
      </c>
      <c r="B706">
        <v>59587</v>
      </c>
      <c r="C706">
        <v>59665</v>
      </c>
      <c r="D706">
        <v>78</v>
      </c>
      <c r="E706">
        <v>-0.21</v>
      </c>
      <c r="F706">
        <v>-0.67</v>
      </c>
      <c r="G706">
        <v>9.4600000000000009</v>
      </c>
    </row>
    <row r="707" spans="1:7" x14ac:dyDescent="0.25">
      <c r="A707">
        <v>705</v>
      </c>
      <c r="B707">
        <v>59665</v>
      </c>
      <c r="C707">
        <v>59744</v>
      </c>
      <c r="D707">
        <v>79</v>
      </c>
      <c r="E707">
        <v>-0.2</v>
      </c>
      <c r="F707">
        <v>-0.68</v>
      </c>
      <c r="G707">
        <v>9.44</v>
      </c>
    </row>
    <row r="708" spans="1:7" x14ac:dyDescent="0.25">
      <c r="A708">
        <v>706</v>
      </c>
      <c r="B708">
        <v>59744</v>
      </c>
      <c r="C708">
        <v>59824</v>
      </c>
      <c r="D708">
        <v>80</v>
      </c>
      <c r="E708">
        <v>-0.21</v>
      </c>
      <c r="F708">
        <v>-0.63</v>
      </c>
      <c r="G708">
        <v>9.44</v>
      </c>
    </row>
    <row r="709" spans="1:7" x14ac:dyDescent="0.25">
      <c r="A709">
        <v>707</v>
      </c>
      <c r="B709">
        <v>59824</v>
      </c>
      <c r="C709">
        <v>59904</v>
      </c>
      <c r="D709">
        <v>80</v>
      </c>
      <c r="E709">
        <v>-0.22</v>
      </c>
      <c r="F709">
        <v>-0.66</v>
      </c>
      <c r="G709">
        <v>9.42</v>
      </c>
    </row>
    <row r="710" spans="1:7" x14ac:dyDescent="0.25">
      <c r="A710">
        <v>708</v>
      </c>
      <c r="B710">
        <v>59904</v>
      </c>
      <c r="C710">
        <v>59999</v>
      </c>
      <c r="D710">
        <v>95</v>
      </c>
      <c r="E710">
        <v>-0.22</v>
      </c>
      <c r="F710">
        <v>-0.66</v>
      </c>
      <c r="G710">
        <v>9.42</v>
      </c>
    </row>
    <row r="711" spans="1:7" x14ac:dyDescent="0.25">
      <c r="A711">
        <v>709</v>
      </c>
      <c r="B711">
        <v>59999</v>
      </c>
      <c r="C711">
        <v>60088</v>
      </c>
      <c r="D711">
        <v>89</v>
      </c>
      <c r="E711">
        <v>-0.23</v>
      </c>
      <c r="F711">
        <v>-0.66</v>
      </c>
      <c r="G711">
        <v>9.41</v>
      </c>
    </row>
    <row r="712" spans="1:7" x14ac:dyDescent="0.25">
      <c r="A712">
        <v>710</v>
      </c>
      <c r="B712">
        <v>60088</v>
      </c>
      <c r="C712">
        <v>60167</v>
      </c>
      <c r="D712">
        <v>79</v>
      </c>
      <c r="E712">
        <v>-0.2</v>
      </c>
      <c r="F712">
        <v>-0.65</v>
      </c>
      <c r="G712">
        <v>9.43</v>
      </c>
    </row>
    <row r="713" spans="1:7" x14ac:dyDescent="0.25">
      <c r="A713">
        <v>711</v>
      </c>
      <c r="B713">
        <v>60167</v>
      </c>
      <c r="C713">
        <v>60246</v>
      </c>
      <c r="D713">
        <v>79</v>
      </c>
      <c r="E713">
        <v>-0.22</v>
      </c>
      <c r="F713">
        <v>-0.63</v>
      </c>
      <c r="G713">
        <v>9.42</v>
      </c>
    </row>
    <row r="714" spans="1:7" x14ac:dyDescent="0.25">
      <c r="A714">
        <v>712</v>
      </c>
      <c r="B714">
        <v>60246</v>
      </c>
      <c r="C714">
        <v>60334</v>
      </c>
      <c r="D714">
        <v>88</v>
      </c>
      <c r="E714">
        <v>-0.22</v>
      </c>
      <c r="F714">
        <v>-0.64</v>
      </c>
      <c r="G714">
        <v>9.41</v>
      </c>
    </row>
    <row r="715" spans="1:7" x14ac:dyDescent="0.25">
      <c r="A715">
        <v>713</v>
      </c>
      <c r="B715">
        <v>60334</v>
      </c>
      <c r="C715">
        <v>60414</v>
      </c>
      <c r="D715">
        <v>80</v>
      </c>
      <c r="E715">
        <v>-0.23</v>
      </c>
      <c r="F715">
        <v>-0.65</v>
      </c>
      <c r="G715">
        <v>9.43</v>
      </c>
    </row>
    <row r="716" spans="1:7" x14ac:dyDescent="0.25">
      <c r="A716">
        <v>714</v>
      </c>
      <c r="B716">
        <v>60414</v>
      </c>
      <c r="C716">
        <v>60494</v>
      </c>
      <c r="D716">
        <v>80</v>
      </c>
      <c r="E716">
        <v>-0.21</v>
      </c>
      <c r="F716">
        <v>-0.66</v>
      </c>
      <c r="G716">
        <v>9.44</v>
      </c>
    </row>
    <row r="717" spans="1:7" x14ac:dyDescent="0.25">
      <c r="A717">
        <v>715</v>
      </c>
      <c r="B717">
        <v>60494</v>
      </c>
      <c r="C717">
        <v>60573</v>
      </c>
      <c r="D717">
        <v>79</v>
      </c>
      <c r="E717">
        <v>-0.22</v>
      </c>
      <c r="F717">
        <v>-0.65</v>
      </c>
      <c r="G717">
        <v>9.43</v>
      </c>
    </row>
    <row r="718" spans="1:7" x14ac:dyDescent="0.25">
      <c r="A718">
        <v>716</v>
      </c>
      <c r="B718">
        <v>60573</v>
      </c>
      <c r="C718">
        <v>60651</v>
      </c>
      <c r="D718">
        <v>78</v>
      </c>
      <c r="E718">
        <v>-0.23</v>
      </c>
      <c r="F718">
        <v>-0.65</v>
      </c>
      <c r="G718">
        <v>9.42</v>
      </c>
    </row>
    <row r="719" spans="1:7" x14ac:dyDescent="0.25">
      <c r="A719">
        <v>717</v>
      </c>
      <c r="B719">
        <v>60651</v>
      </c>
      <c r="C719">
        <v>60729</v>
      </c>
      <c r="D719">
        <v>78</v>
      </c>
      <c r="E719">
        <v>-0.23</v>
      </c>
      <c r="F719">
        <v>-0.67</v>
      </c>
      <c r="G719">
        <v>9.43</v>
      </c>
    </row>
    <row r="720" spans="1:7" x14ac:dyDescent="0.25">
      <c r="A720">
        <v>718</v>
      </c>
      <c r="B720">
        <v>60729</v>
      </c>
      <c r="C720">
        <v>60808</v>
      </c>
      <c r="D720">
        <v>79</v>
      </c>
      <c r="E720">
        <v>-0.21</v>
      </c>
      <c r="F720">
        <v>-0.66</v>
      </c>
      <c r="G720">
        <v>9.43</v>
      </c>
    </row>
    <row r="721" spans="1:7" x14ac:dyDescent="0.25">
      <c r="A721">
        <v>719</v>
      </c>
      <c r="B721">
        <v>60808</v>
      </c>
      <c r="C721">
        <v>60887</v>
      </c>
      <c r="D721">
        <v>79</v>
      </c>
      <c r="E721">
        <v>-0.21</v>
      </c>
      <c r="F721">
        <v>-0.67</v>
      </c>
      <c r="G721">
        <v>9.42</v>
      </c>
    </row>
    <row r="722" spans="1:7" x14ac:dyDescent="0.25">
      <c r="A722">
        <v>720</v>
      </c>
      <c r="B722">
        <v>60887</v>
      </c>
      <c r="C722">
        <v>60968</v>
      </c>
      <c r="D722">
        <v>81</v>
      </c>
      <c r="E722">
        <v>-0.19</v>
      </c>
      <c r="F722">
        <v>-0.66</v>
      </c>
      <c r="G722">
        <v>9.4499999999999993</v>
      </c>
    </row>
    <row r="723" spans="1:7" x14ac:dyDescent="0.25">
      <c r="A723">
        <v>721</v>
      </c>
      <c r="B723">
        <v>60968</v>
      </c>
      <c r="C723">
        <v>61049</v>
      </c>
      <c r="D723">
        <v>81</v>
      </c>
      <c r="E723">
        <v>-0.22</v>
      </c>
      <c r="F723">
        <v>-0.66</v>
      </c>
      <c r="G723">
        <v>9.4499999999999993</v>
      </c>
    </row>
    <row r="724" spans="1:7" x14ac:dyDescent="0.25">
      <c r="A724">
        <v>722</v>
      </c>
      <c r="B724">
        <v>61049</v>
      </c>
      <c r="C724">
        <v>61129</v>
      </c>
      <c r="D724">
        <v>80</v>
      </c>
      <c r="E724">
        <v>-0.22</v>
      </c>
      <c r="F724">
        <v>-0.68</v>
      </c>
      <c r="G724">
        <v>9.44</v>
      </c>
    </row>
    <row r="725" spans="1:7" x14ac:dyDescent="0.25">
      <c r="A725">
        <v>723</v>
      </c>
      <c r="B725">
        <v>61129</v>
      </c>
      <c r="C725">
        <v>61209</v>
      </c>
      <c r="D725">
        <v>80</v>
      </c>
      <c r="E725">
        <v>-0.21</v>
      </c>
      <c r="F725">
        <v>-0.64</v>
      </c>
      <c r="G725">
        <v>9.42</v>
      </c>
    </row>
    <row r="726" spans="1:7" x14ac:dyDescent="0.25">
      <c r="A726">
        <v>724</v>
      </c>
      <c r="B726">
        <v>61209</v>
      </c>
      <c r="C726">
        <v>61313</v>
      </c>
      <c r="D726">
        <v>104</v>
      </c>
      <c r="E726">
        <v>-0.22</v>
      </c>
      <c r="F726">
        <v>-0.67</v>
      </c>
      <c r="G726">
        <v>9.43</v>
      </c>
    </row>
    <row r="727" spans="1:7" x14ac:dyDescent="0.25">
      <c r="A727">
        <v>725</v>
      </c>
      <c r="B727">
        <v>61313</v>
      </c>
      <c r="C727">
        <v>61391</v>
      </c>
      <c r="D727">
        <v>78</v>
      </c>
      <c r="E727">
        <v>-0.22</v>
      </c>
      <c r="F727">
        <v>-0.65</v>
      </c>
      <c r="G727">
        <v>9.3800000000000008</v>
      </c>
    </row>
    <row r="728" spans="1:7" x14ac:dyDescent="0.25">
      <c r="A728">
        <v>726</v>
      </c>
      <c r="B728">
        <v>61391</v>
      </c>
      <c r="C728">
        <v>61481</v>
      </c>
      <c r="D728">
        <v>90</v>
      </c>
      <c r="E728">
        <v>-0.22</v>
      </c>
      <c r="F728">
        <v>-0.67</v>
      </c>
      <c r="G728">
        <v>9.43</v>
      </c>
    </row>
    <row r="729" spans="1:7" x14ac:dyDescent="0.25">
      <c r="A729">
        <v>727</v>
      </c>
      <c r="B729">
        <v>61481</v>
      </c>
      <c r="C729">
        <v>61561</v>
      </c>
      <c r="D729">
        <v>80</v>
      </c>
      <c r="E729">
        <v>-0.22</v>
      </c>
      <c r="F729">
        <v>-0.67</v>
      </c>
      <c r="G729">
        <v>9.44</v>
      </c>
    </row>
    <row r="730" spans="1:7" x14ac:dyDescent="0.25">
      <c r="A730">
        <v>728</v>
      </c>
      <c r="B730">
        <v>61561</v>
      </c>
      <c r="C730">
        <v>61640</v>
      </c>
      <c r="D730">
        <v>79</v>
      </c>
      <c r="E730">
        <v>-0.21</v>
      </c>
      <c r="F730">
        <v>-0.65</v>
      </c>
      <c r="G730">
        <v>9.44</v>
      </c>
    </row>
    <row r="731" spans="1:7" x14ac:dyDescent="0.25">
      <c r="A731">
        <v>729</v>
      </c>
      <c r="B731">
        <v>61640</v>
      </c>
      <c r="C731">
        <v>61721</v>
      </c>
      <c r="D731">
        <v>81</v>
      </c>
      <c r="E731">
        <v>-0.21</v>
      </c>
      <c r="F731">
        <v>-0.66</v>
      </c>
      <c r="G731">
        <v>9.4600000000000009</v>
      </c>
    </row>
    <row r="732" spans="1:7" x14ac:dyDescent="0.25">
      <c r="A732">
        <v>730</v>
      </c>
      <c r="B732">
        <v>61721</v>
      </c>
      <c r="C732">
        <v>61801</v>
      </c>
      <c r="D732">
        <v>80</v>
      </c>
      <c r="E732">
        <v>-0.21</v>
      </c>
      <c r="F732">
        <v>-0.66</v>
      </c>
      <c r="G732">
        <v>9.4</v>
      </c>
    </row>
    <row r="733" spans="1:7" x14ac:dyDescent="0.25">
      <c r="A733">
        <v>731</v>
      </c>
      <c r="B733">
        <v>61801</v>
      </c>
      <c r="C733">
        <v>61881</v>
      </c>
      <c r="D733">
        <v>80</v>
      </c>
      <c r="E733">
        <v>-0.22</v>
      </c>
      <c r="F733">
        <v>-0.68</v>
      </c>
      <c r="G733">
        <v>9.44</v>
      </c>
    </row>
    <row r="734" spans="1:7" x14ac:dyDescent="0.25">
      <c r="A734">
        <v>732</v>
      </c>
      <c r="B734">
        <v>61881</v>
      </c>
      <c r="C734">
        <v>61961</v>
      </c>
      <c r="D734">
        <v>80</v>
      </c>
      <c r="E734">
        <v>-0.22</v>
      </c>
      <c r="F734">
        <v>-0.68</v>
      </c>
      <c r="G734">
        <v>9.44</v>
      </c>
    </row>
    <row r="735" spans="1:7" x14ac:dyDescent="0.25">
      <c r="A735">
        <v>733</v>
      </c>
      <c r="B735">
        <v>61961</v>
      </c>
      <c r="C735">
        <v>62038</v>
      </c>
      <c r="D735">
        <v>77</v>
      </c>
      <c r="E735">
        <v>-0.21</v>
      </c>
      <c r="F735">
        <v>-0.66</v>
      </c>
      <c r="G735">
        <v>9.42</v>
      </c>
    </row>
    <row r="736" spans="1:7" x14ac:dyDescent="0.25">
      <c r="A736">
        <v>734</v>
      </c>
      <c r="B736">
        <v>62038</v>
      </c>
      <c r="C736">
        <v>62115</v>
      </c>
      <c r="D736">
        <v>77</v>
      </c>
      <c r="E736">
        <v>-0.21</v>
      </c>
      <c r="F736">
        <v>-0.66</v>
      </c>
      <c r="G736">
        <v>9.41</v>
      </c>
    </row>
    <row r="737" spans="1:7" x14ac:dyDescent="0.25">
      <c r="A737">
        <v>735</v>
      </c>
      <c r="B737">
        <v>62115</v>
      </c>
      <c r="C737">
        <v>62194</v>
      </c>
      <c r="D737">
        <v>79</v>
      </c>
      <c r="E737">
        <v>-0.22</v>
      </c>
      <c r="F737">
        <v>-0.67</v>
      </c>
      <c r="G737">
        <v>9.42</v>
      </c>
    </row>
    <row r="738" spans="1:7" x14ac:dyDescent="0.25">
      <c r="A738">
        <v>736</v>
      </c>
      <c r="B738">
        <v>62194</v>
      </c>
      <c r="C738">
        <v>62282</v>
      </c>
      <c r="D738">
        <v>88</v>
      </c>
      <c r="E738">
        <v>-0.22</v>
      </c>
      <c r="F738">
        <v>-0.67</v>
      </c>
      <c r="G738">
        <v>9.43</v>
      </c>
    </row>
    <row r="739" spans="1:7" x14ac:dyDescent="0.25">
      <c r="A739">
        <v>737</v>
      </c>
      <c r="B739">
        <v>62282</v>
      </c>
      <c r="C739">
        <v>62363</v>
      </c>
      <c r="D739">
        <v>81</v>
      </c>
      <c r="E739">
        <v>-0.21</v>
      </c>
      <c r="F739">
        <v>-0.67</v>
      </c>
      <c r="G739">
        <v>9.4499999999999993</v>
      </c>
    </row>
    <row r="740" spans="1:7" x14ac:dyDescent="0.25">
      <c r="A740">
        <v>738</v>
      </c>
      <c r="B740">
        <v>62363</v>
      </c>
      <c r="C740">
        <v>62441</v>
      </c>
      <c r="D740">
        <v>78</v>
      </c>
      <c r="E740">
        <v>-0.19</v>
      </c>
      <c r="F740">
        <v>-0.66</v>
      </c>
      <c r="G740">
        <v>9.43</v>
      </c>
    </row>
    <row r="741" spans="1:7" x14ac:dyDescent="0.25">
      <c r="A741">
        <v>739</v>
      </c>
      <c r="B741">
        <v>62441</v>
      </c>
      <c r="C741">
        <v>62520</v>
      </c>
      <c r="D741">
        <v>79</v>
      </c>
      <c r="E741">
        <v>-0.22</v>
      </c>
      <c r="F741">
        <v>-0.68</v>
      </c>
      <c r="G741">
        <v>9.4499999999999993</v>
      </c>
    </row>
    <row r="742" spans="1:7" x14ac:dyDescent="0.25">
      <c r="A742">
        <v>740</v>
      </c>
      <c r="B742">
        <v>62520</v>
      </c>
      <c r="C742">
        <v>62598</v>
      </c>
      <c r="D742">
        <v>78</v>
      </c>
      <c r="E742">
        <v>-0.22</v>
      </c>
      <c r="F742">
        <v>-0.68</v>
      </c>
      <c r="G742">
        <v>9.41</v>
      </c>
    </row>
    <row r="743" spans="1:7" x14ac:dyDescent="0.25">
      <c r="A743">
        <v>741</v>
      </c>
      <c r="B743">
        <v>62598</v>
      </c>
      <c r="C743">
        <v>62694</v>
      </c>
      <c r="D743">
        <v>96</v>
      </c>
      <c r="E743">
        <v>-0.24</v>
      </c>
      <c r="F743">
        <v>-0.67</v>
      </c>
      <c r="G743">
        <v>9.41</v>
      </c>
    </row>
    <row r="744" spans="1:7" x14ac:dyDescent="0.25">
      <c r="A744">
        <v>742</v>
      </c>
      <c r="B744">
        <v>62694</v>
      </c>
      <c r="C744">
        <v>62774</v>
      </c>
      <c r="D744">
        <v>80</v>
      </c>
      <c r="E744">
        <v>-0.21</v>
      </c>
      <c r="F744">
        <v>-0.64</v>
      </c>
      <c r="G744">
        <v>9.43</v>
      </c>
    </row>
    <row r="745" spans="1:7" x14ac:dyDescent="0.25">
      <c r="A745">
        <v>743</v>
      </c>
      <c r="B745">
        <v>62774</v>
      </c>
      <c r="C745">
        <v>62855</v>
      </c>
      <c r="D745">
        <v>81</v>
      </c>
      <c r="E745">
        <v>-0.2</v>
      </c>
      <c r="F745">
        <v>-0.65</v>
      </c>
      <c r="G745">
        <v>9.4499999999999993</v>
      </c>
    </row>
    <row r="746" spans="1:7" x14ac:dyDescent="0.25">
      <c r="A746">
        <v>744</v>
      </c>
      <c r="B746">
        <v>62855</v>
      </c>
      <c r="C746">
        <v>62946</v>
      </c>
      <c r="D746">
        <v>91</v>
      </c>
      <c r="E746">
        <v>-0.2</v>
      </c>
      <c r="F746">
        <v>-0.67</v>
      </c>
      <c r="G746">
        <v>9.41</v>
      </c>
    </row>
    <row r="747" spans="1:7" x14ac:dyDescent="0.25">
      <c r="A747">
        <v>745</v>
      </c>
      <c r="B747">
        <v>62946</v>
      </c>
      <c r="C747">
        <v>63026</v>
      </c>
      <c r="D747">
        <v>80</v>
      </c>
      <c r="E747">
        <v>-0.22</v>
      </c>
      <c r="F747">
        <v>-0.66</v>
      </c>
      <c r="G747">
        <v>9.43</v>
      </c>
    </row>
    <row r="748" spans="1:7" x14ac:dyDescent="0.25">
      <c r="A748">
        <v>746</v>
      </c>
      <c r="B748">
        <v>63026</v>
      </c>
      <c r="C748">
        <v>63106</v>
      </c>
      <c r="D748">
        <v>80</v>
      </c>
      <c r="E748">
        <v>-0.22</v>
      </c>
      <c r="F748">
        <v>-0.66</v>
      </c>
      <c r="G748">
        <v>9.41</v>
      </c>
    </row>
    <row r="749" spans="1:7" x14ac:dyDescent="0.25">
      <c r="A749">
        <v>747</v>
      </c>
      <c r="B749">
        <v>63106</v>
      </c>
      <c r="C749">
        <v>63186</v>
      </c>
      <c r="D749">
        <v>80</v>
      </c>
      <c r="E749">
        <v>-0.22</v>
      </c>
      <c r="F749">
        <v>-0.65</v>
      </c>
      <c r="G749">
        <v>9.4499999999999993</v>
      </c>
    </row>
    <row r="750" spans="1:7" x14ac:dyDescent="0.25">
      <c r="A750">
        <v>748</v>
      </c>
      <c r="B750">
        <v>63186</v>
      </c>
      <c r="C750">
        <v>63275</v>
      </c>
      <c r="D750">
        <v>89</v>
      </c>
      <c r="E750">
        <v>-0.2</v>
      </c>
      <c r="F750">
        <v>-0.67</v>
      </c>
      <c r="G750">
        <v>9.4499999999999993</v>
      </c>
    </row>
    <row r="751" spans="1:7" x14ac:dyDescent="0.25">
      <c r="A751">
        <v>749</v>
      </c>
      <c r="B751">
        <v>63275</v>
      </c>
      <c r="C751">
        <v>63355</v>
      </c>
      <c r="D751">
        <v>80</v>
      </c>
      <c r="E751">
        <v>-0.21</v>
      </c>
      <c r="F751">
        <v>-0.67</v>
      </c>
      <c r="G751">
        <v>9.44</v>
      </c>
    </row>
    <row r="752" spans="1:7" x14ac:dyDescent="0.25">
      <c r="A752">
        <v>750</v>
      </c>
      <c r="B752">
        <v>63355</v>
      </c>
      <c r="C752">
        <v>63435</v>
      </c>
      <c r="D752">
        <v>80</v>
      </c>
      <c r="E752">
        <v>-0.21</v>
      </c>
      <c r="F752">
        <v>-0.65</v>
      </c>
      <c r="G752">
        <v>9.43</v>
      </c>
    </row>
    <row r="753" spans="1:7" x14ac:dyDescent="0.25">
      <c r="A753">
        <v>751</v>
      </c>
      <c r="B753">
        <v>63435</v>
      </c>
      <c r="C753">
        <v>63515</v>
      </c>
      <c r="D753">
        <v>80</v>
      </c>
      <c r="E753">
        <v>-0.22</v>
      </c>
      <c r="F753">
        <v>-0.64</v>
      </c>
      <c r="G753">
        <v>9.44</v>
      </c>
    </row>
    <row r="754" spans="1:7" x14ac:dyDescent="0.25">
      <c r="A754">
        <v>752</v>
      </c>
      <c r="B754">
        <v>63515</v>
      </c>
      <c r="C754">
        <v>63592</v>
      </c>
      <c r="D754">
        <v>77</v>
      </c>
      <c r="E754">
        <v>-0.2</v>
      </c>
      <c r="F754">
        <v>-0.66</v>
      </c>
      <c r="G754">
        <v>9.41</v>
      </c>
    </row>
    <row r="755" spans="1:7" x14ac:dyDescent="0.25">
      <c r="A755">
        <v>753</v>
      </c>
      <c r="B755">
        <v>63592</v>
      </c>
      <c r="C755">
        <v>63670</v>
      </c>
      <c r="D755">
        <v>78</v>
      </c>
      <c r="E755">
        <v>-0.22</v>
      </c>
      <c r="F755">
        <v>-0.67</v>
      </c>
      <c r="G755">
        <v>9.49</v>
      </c>
    </row>
    <row r="756" spans="1:7" x14ac:dyDescent="0.25">
      <c r="A756">
        <v>754</v>
      </c>
      <c r="B756">
        <v>63670</v>
      </c>
      <c r="C756">
        <v>63749</v>
      </c>
      <c r="D756">
        <v>79</v>
      </c>
      <c r="E756">
        <v>-0.21</v>
      </c>
      <c r="F756">
        <v>-0.66</v>
      </c>
      <c r="G756">
        <v>9.39</v>
      </c>
    </row>
    <row r="757" spans="1:7" x14ac:dyDescent="0.25">
      <c r="A757">
        <v>755</v>
      </c>
      <c r="B757">
        <v>63749</v>
      </c>
      <c r="C757">
        <v>63829</v>
      </c>
      <c r="D757">
        <v>80</v>
      </c>
      <c r="E757">
        <v>-0.22</v>
      </c>
      <c r="F757">
        <v>-0.64</v>
      </c>
      <c r="G757">
        <v>9.42</v>
      </c>
    </row>
    <row r="758" spans="1:7" x14ac:dyDescent="0.25">
      <c r="A758">
        <v>756</v>
      </c>
      <c r="B758">
        <v>63829</v>
      </c>
      <c r="C758">
        <v>63909</v>
      </c>
      <c r="D758">
        <v>80</v>
      </c>
      <c r="E758">
        <v>-0.21</v>
      </c>
      <c r="F758">
        <v>-0.65</v>
      </c>
      <c r="G758">
        <v>9.43</v>
      </c>
    </row>
    <row r="759" spans="1:7" x14ac:dyDescent="0.25">
      <c r="A759">
        <v>757</v>
      </c>
      <c r="B759">
        <v>63909</v>
      </c>
      <c r="C759">
        <v>64006</v>
      </c>
      <c r="D759">
        <v>97</v>
      </c>
      <c r="E759">
        <v>-0.22</v>
      </c>
      <c r="F759">
        <v>-0.64</v>
      </c>
      <c r="G759">
        <v>9.42</v>
      </c>
    </row>
    <row r="760" spans="1:7" x14ac:dyDescent="0.25">
      <c r="A760">
        <v>758</v>
      </c>
      <c r="B760">
        <v>64006</v>
      </c>
      <c r="C760">
        <v>64085</v>
      </c>
      <c r="D760">
        <v>79</v>
      </c>
      <c r="E760">
        <v>-0.23</v>
      </c>
      <c r="F760">
        <v>-0.64</v>
      </c>
      <c r="G760">
        <v>9.44</v>
      </c>
    </row>
    <row r="761" spans="1:7" x14ac:dyDescent="0.25">
      <c r="A761">
        <v>759</v>
      </c>
      <c r="B761">
        <v>64085</v>
      </c>
      <c r="C761">
        <v>64162</v>
      </c>
      <c r="D761">
        <v>77</v>
      </c>
      <c r="E761">
        <v>-0.21</v>
      </c>
      <c r="F761">
        <v>-0.64</v>
      </c>
      <c r="G761">
        <v>9.4499999999999993</v>
      </c>
    </row>
    <row r="762" spans="1:7" x14ac:dyDescent="0.25">
      <c r="A762">
        <v>760</v>
      </c>
      <c r="B762">
        <v>64162</v>
      </c>
      <c r="C762">
        <v>64249</v>
      </c>
      <c r="D762">
        <v>87</v>
      </c>
      <c r="E762">
        <v>-0.22</v>
      </c>
      <c r="F762">
        <v>-0.66</v>
      </c>
      <c r="G762">
        <v>9.41</v>
      </c>
    </row>
    <row r="763" spans="1:7" x14ac:dyDescent="0.25">
      <c r="A763">
        <v>761</v>
      </c>
      <c r="B763">
        <v>64249</v>
      </c>
      <c r="C763">
        <v>64340</v>
      </c>
      <c r="D763">
        <v>91</v>
      </c>
      <c r="E763">
        <v>-0.22</v>
      </c>
      <c r="F763">
        <v>-0.66</v>
      </c>
      <c r="G763">
        <v>9.43</v>
      </c>
    </row>
    <row r="764" spans="1:7" x14ac:dyDescent="0.25">
      <c r="A764">
        <v>762</v>
      </c>
      <c r="B764">
        <v>64340</v>
      </c>
      <c r="C764">
        <v>64420</v>
      </c>
      <c r="D764">
        <v>80</v>
      </c>
      <c r="E764">
        <v>-0.22</v>
      </c>
      <c r="F764">
        <v>-0.66</v>
      </c>
      <c r="G764">
        <v>9.4499999999999993</v>
      </c>
    </row>
    <row r="765" spans="1:7" x14ac:dyDescent="0.25">
      <c r="A765">
        <v>763</v>
      </c>
      <c r="B765">
        <v>64420</v>
      </c>
      <c r="C765">
        <v>64498</v>
      </c>
      <c r="D765">
        <v>78</v>
      </c>
      <c r="E765">
        <v>-0.21</v>
      </c>
      <c r="F765">
        <v>-0.65</v>
      </c>
      <c r="G765">
        <v>9.41</v>
      </c>
    </row>
    <row r="766" spans="1:7" x14ac:dyDescent="0.25">
      <c r="A766">
        <v>764</v>
      </c>
      <c r="B766">
        <v>64498</v>
      </c>
      <c r="C766">
        <v>64576</v>
      </c>
      <c r="D766">
        <v>78</v>
      </c>
      <c r="E766">
        <v>-0.22</v>
      </c>
      <c r="F766">
        <v>-0.67</v>
      </c>
      <c r="G766">
        <v>9.43</v>
      </c>
    </row>
    <row r="767" spans="1:7" x14ac:dyDescent="0.25">
      <c r="A767">
        <v>765</v>
      </c>
      <c r="B767">
        <v>64576</v>
      </c>
      <c r="C767">
        <v>64653</v>
      </c>
      <c r="D767">
        <v>77</v>
      </c>
      <c r="E767">
        <v>-0.21</v>
      </c>
      <c r="F767">
        <v>-0.65</v>
      </c>
      <c r="G767">
        <v>9.42</v>
      </c>
    </row>
    <row r="768" spans="1:7" x14ac:dyDescent="0.25">
      <c r="A768">
        <v>766</v>
      </c>
      <c r="B768">
        <v>64653</v>
      </c>
      <c r="C768">
        <v>64732</v>
      </c>
      <c r="D768">
        <v>79</v>
      </c>
      <c r="E768">
        <v>-0.22</v>
      </c>
      <c r="F768">
        <v>-0.65</v>
      </c>
      <c r="G768">
        <v>9.43</v>
      </c>
    </row>
    <row r="769" spans="1:7" x14ac:dyDescent="0.25">
      <c r="A769">
        <v>767</v>
      </c>
      <c r="B769">
        <v>64732</v>
      </c>
      <c r="C769">
        <v>64812</v>
      </c>
      <c r="D769">
        <v>80</v>
      </c>
      <c r="E769">
        <v>-0.22</v>
      </c>
      <c r="F769">
        <v>-0.67</v>
      </c>
      <c r="G769">
        <v>9.43</v>
      </c>
    </row>
    <row r="770" spans="1:7" x14ac:dyDescent="0.25">
      <c r="A770">
        <v>768</v>
      </c>
      <c r="B770">
        <v>64812</v>
      </c>
      <c r="C770">
        <v>64892</v>
      </c>
      <c r="D770">
        <v>80</v>
      </c>
      <c r="E770">
        <v>-0.23</v>
      </c>
      <c r="F770">
        <v>-0.65</v>
      </c>
      <c r="G770">
        <v>9.44</v>
      </c>
    </row>
    <row r="771" spans="1:7" x14ac:dyDescent="0.25">
      <c r="A771">
        <v>769</v>
      </c>
      <c r="B771">
        <v>64892</v>
      </c>
      <c r="C771">
        <v>64972</v>
      </c>
      <c r="D771">
        <v>80</v>
      </c>
      <c r="E771">
        <v>-0.2</v>
      </c>
      <c r="F771">
        <v>-0.68</v>
      </c>
      <c r="G771">
        <v>9.43</v>
      </c>
    </row>
    <row r="772" spans="1:7" x14ac:dyDescent="0.25">
      <c r="A772">
        <v>770</v>
      </c>
      <c r="B772">
        <v>64972</v>
      </c>
      <c r="C772">
        <v>65050</v>
      </c>
      <c r="D772">
        <v>78</v>
      </c>
      <c r="E772">
        <v>-0.22</v>
      </c>
      <c r="F772">
        <v>-0.65</v>
      </c>
      <c r="G772">
        <v>9.42</v>
      </c>
    </row>
    <row r="773" spans="1:7" x14ac:dyDescent="0.25">
      <c r="A773">
        <v>771</v>
      </c>
      <c r="B773">
        <v>65050</v>
      </c>
      <c r="C773">
        <v>65137</v>
      </c>
      <c r="D773">
        <v>87</v>
      </c>
      <c r="E773">
        <v>-0.22</v>
      </c>
      <c r="F773">
        <v>-0.65</v>
      </c>
      <c r="G773">
        <v>9.44</v>
      </c>
    </row>
    <row r="774" spans="1:7" x14ac:dyDescent="0.25">
      <c r="A774">
        <v>772</v>
      </c>
      <c r="B774">
        <v>65137</v>
      </c>
      <c r="C774">
        <v>65215</v>
      </c>
      <c r="D774">
        <v>78</v>
      </c>
      <c r="E774">
        <v>-0.22</v>
      </c>
      <c r="F774">
        <v>-0.67</v>
      </c>
      <c r="G774">
        <v>9.43</v>
      </c>
    </row>
    <row r="775" spans="1:7" x14ac:dyDescent="0.25">
      <c r="A775">
        <v>773</v>
      </c>
      <c r="B775">
        <v>65215</v>
      </c>
      <c r="C775">
        <v>65295</v>
      </c>
      <c r="D775">
        <v>80</v>
      </c>
      <c r="E775">
        <v>-0.21</v>
      </c>
      <c r="F775">
        <v>-0.65</v>
      </c>
      <c r="G775">
        <v>9.4</v>
      </c>
    </row>
    <row r="776" spans="1:7" x14ac:dyDescent="0.25">
      <c r="A776">
        <v>774</v>
      </c>
      <c r="B776">
        <v>65295</v>
      </c>
      <c r="C776">
        <v>65392</v>
      </c>
      <c r="D776">
        <v>97</v>
      </c>
      <c r="E776">
        <v>-0.22</v>
      </c>
      <c r="F776">
        <v>-0.66</v>
      </c>
      <c r="G776">
        <v>9.44</v>
      </c>
    </row>
    <row r="777" spans="1:7" x14ac:dyDescent="0.25">
      <c r="A777">
        <v>775</v>
      </c>
      <c r="B777">
        <v>65392</v>
      </c>
      <c r="C777">
        <v>65472</v>
      </c>
      <c r="D777">
        <v>80</v>
      </c>
      <c r="E777">
        <v>-0.22</v>
      </c>
      <c r="F777">
        <v>-0.67</v>
      </c>
      <c r="G777">
        <v>9.42</v>
      </c>
    </row>
    <row r="778" spans="1:7" x14ac:dyDescent="0.25">
      <c r="A778">
        <v>776</v>
      </c>
      <c r="B778">
        <v>65472</v>
      </c>
      <c r="C778">
        <v>65550</v>
      </c>
      <c r="D778">
        <v>78</v>
      </c>
      <c r="E778">
        <v>-0.22</v>
      </c>
      <c r="F778">
        <v>-0.67</v>
      </c>
      <c r="G778">
        <v>9.43</v>
      </c>
    </row>
    <row r="779" spans="1:7" x14ac:dyDescent="0.25">
      <c r="A779">
        <v>777</v>
      </c>
      <c r="B779">
        <v>65550</v>
      </c>
      <c r="C779">
        <v>65628</v>
      </c>
      <c r="D779">
        <v>78</v>
      </c>
      <c r="E779">
        <v>-0.22</v>
      </c>
      <c r="F779">
        <v>-0.66</v>
      </c>
      <c r="G779">
        <v>9.43</v>
      </c>
    </row>
    <row r="780" spans="1:7" x14ac:dyDescent="0.25">
      <c r="A780">
        <v>778</v>
      </c>
      <c r="B780">
        <v>65628</v>
      </c>
      <c r="C780">
        <v>65717</v>
      </c>
      <c r="D780">
        <v>89</v>
      </c>
      <c r="E780">
        <v>-0.22</v>
      </c>
      <c r="F780">
        <v>-0.64</v>
      </c>
      <c r="G780">
        <v>9.43</v>
      </c>
    </row>
    <row r="781" spans="1:7" x14ac:dyDescent="0.25">
      <c r="A781">
        <v>779</v>
      </c>
      <c r="B781">
        <v>65717</v>
      </c>
      <c r="C781">
        <v>65796</v>
      </c>
      <c r="D781">
        <v>79</v>
      </c>
      <c r="E781">
        <v>-0.22</v>
      </c>
      <c r="F781">
        <v>-0.66</v>
      </c>
      <c r="G781">
        <v>9.43</v>
      </c>
    </row>
    <row r="782" spans="1:7" x14ac:dyDescent="0.25">
      <c r="A782">
        <v>780</v>
      </c>
      <c r="B782">
        <v>65796</v>
      </c>
      <c r="C782">
        <v>65876</v>
      </c>
      <c r="D782">
        <v>80</v>
      </c>
      <c r="E782">
        <v>-0.22</v>
      </c>
      <c r="F782">
        <v>-0.66</v>
      </c>
      <c r="G782">
        <v>9.43</v>
      </c>
    </row>
    <row r="783" spans="1:7" x14ac:dyDescent="0.25">
      <c r="A783">
        <v>781</v>
      </c>
      <c r="B783">
        <v>65876</v>
      </c>
      <c r="C783">
        <v>65955</v>
      </c>
      <c r="D783">
        <v>79</v>
      </c>
      <c r="E783">
        <v>-0.23</v>
      </c>
      <c r="F783">
        <v>-0.66</v>
      </c>
      <c r="G783">
        <v>9.41</v>
      </c>
    </row>
    <row r="784" spans="1:7" x14ac:dyDescent="0.25">
      <c r="A784">
        <v>782</v>
      </c>
      <c r="B784">
        <v>65955</v>
      </c>
      <c r="C784">
        <v>66036</v>
      </c>
      <c r="D784">
        <v>81</v>
      </c>
      <c r="E784">
        <v>-0.22</v>
      </c>
      <c r="F784">
        <v>-0.64</v>
      </c>
      <c r="G784">
        <v>9.4499999999999993</v>
      </c>
    </row>
    <row r="785" spans="1:7" x14ac:dyDescent="0.25">
      <c r="A785">
        <v>783</v>
      </c>
      <c r="B785">
        <v>66036</v>
      </c>
      <c r="C785">
        <v>66124</v>
      </c>
      <c r="D785">
        <v>88</v>
      </c>
      <c r="E785">
        <v>-0.21</v>
      </c>
      <c r="F785">
        <v>-0.64</v>
      </c>
      <c r="G785">
        <v>9.44</v>
      </c>
    </row>
    <row r="786" spans="1:7" x14ac:dyDescent="0.25">
      <c r="A786">
        <v>784</v>
      </c>
      <c r="B786">
        <v>66124</v>
      </c>
      <c r="C786">
        <v>66201</v>
      </c>
      <c r="D786">
        <v>77</v>
      </c>
      <c r="E786">
        <v>-0.22</v>
      </c>
      <c r="F786">
        <v>-0.66</v>
      </c>
      <c r="G786">
        <v>9.41</v>
      </c>
    </row>
    <row r="787" spans="1:7" x14ac:dyDescent="0.25">
      <c r="A787">
        <v>785</v>
      </c>
      <c r="B787">
        <v>66201</v>
      </c>
      <c r="C787">
        <v>66279</v>
      </c>
      <c r="D787">
        <v>78</v>
      </c>
      <c r="E787">
        <v>-0.21</v>
      </c>
      <c r="F787">
        <v>-0.67</v>
      </c>
      <c r="G787">
        <v>9.42</v>
      </c>
    </row>
    <row r="788" spans="1:7" x14ac:dyDescent="0.25">
      <c r="A788">
        <v>786</v>
      </c>
      <c r="B788">
        <v>66279</v>
      </c>
      <c r="C788">
        <v>66358</v>
      </c>
      <c r="D788">
        <v>79</v>
      </c>
      <c r="E788">
        <v>-0.21</v>
      </c>
      <c r="F788">
        <v>-0.68</v>
      </c>
      <c r="G788">
        <v>9.41</v>
      </c>
    </row>
    <row r="789" spans="1:7" x14ac:dyDescent="0.25">
      <c r="A789">
        <v>787</v>
      </c>
      <c r="B789">
        <v>66358</v>
      </c>
      <c r="C789">
        <v>66438</v>
      </c>
      <c r="D789">
        <v>80</v>
      </c>
      <c r="E789">
        <v>-0.22</v>
      </c>
      <c r="F789">
        <v>-0.67</v>
      </c>
      <c r="G789">
        <v>9.42</v>
      </c>
    </row>
    <row r="790" spans="1:7" x14ac:dyDescent="0.25">
      <c r="A790">
        <v>788</v>
      </c>
      <c r="B790">
        <v>66438</v>
      </c>
      <c r="C790">
        <v>66518</v>
      </c>
      <c r="D790">
        <v>80</v>
      </c>
      <c r="E790">
        <v>-0.22</v>
      </c>
      <c r="F790">
        <v>-0.67</v>
      </c>
      <c r="G790">
        <v>9.42</v>
      </c>
    </row>
    <row r="791" spans="1:7" x14ac:dyDescent="0.25">
      <c r="A791">
        <v>789</v>
      </c>
      <c r="B791">
        <v>66518</v>
      </c>
      <c r="C791">
        <v>66599</v>
      </c>
      <c r="D791">
        <v>81</v>
      </c>
      <c r="E791">
        <v>-0.23</v>
      </c>
      <c r="F791">
        <v>-0.65</v>
      </c>
      <c r="G791">
        <v>9.4499999999999993</v>
      </c>
    </row>
    <row r="792" spans="1:7" x14ac:dyDescent="0.25">
      <c r="A792">
        <v>790</v>
      </c>
      <c r="B792">
        <v>66599</v>
      </c>
      <c r="C792">
        <v>66697</v>
      </c>
      <c r="D792">
        <v>98</v>
      </c>
      <c r="E792">
        <v>-0.21</v>
      </c>
      <c r="F792">
        <v>-0.67</v>
      </c>
      <c r="G792">
        <v>9.43</v>
      </c>
    </row>
    <row r="793" spans="1:7" x14ac:dyDescent="0.25">
      <c r="A793">
        <v>791</v>
      </c>
      <c r="B793">
        <v>66697</v>
      </c>
      <c r="C793">
        <v>66777</v>
      </c>
      <c r="D793">
        <v>80</v>
      </c>
      <c r="E793">
        <v>-0.22</v>
      </c>
      <c r="F793">
        <v>-0.68</v>
      </c>
      <c r="G793">
        <v>9.43</v>
      </c>
    </row>
    <row r="794" spans="1:7" x14ac:dyDescent="0.25">
      <c r="A794">
        <v>792</v>
      </c>
      <c r="B794">
        <v>66777</v>
      </c>
      <c r="C794">
        <v>66855</v>
      </c>
      <c r="D794">
        <v>78</v>
      </c>
      <c r="E794">
        <v>-0.21</v>
      </c>
      <c r="F794">
        <v>-0.63</v>
      </c>
      <c r="G794">
        <v>9.39</v>
      </c>
    </row>
    <row r="795" spans="1:7" x14ac:dyDescent="0.25">
      <c r="A795">
        <v>793</v>
      </c>
      <c r="B795">
        <v>66855</v>
      </c>
      <c r="C795">
        <v>66933</v>
      </c>
      <c r="D795">
        <v>78</v>
      </c>
      <c r="E795">
        <v>-0.2</v>
      </c>
      <c r="F795">
        <v>-0.64</v>
      </c>
      <c r="G795">
        <v>9.39</v>
      </c>
    </row>
    <row r="796" spans="1:7" x14ac:dyDescent="0.25">
      <c r="A796">
        <v>794</v>
      </c>
      <c r="B796">
        <v>66933</v>
      </c>
      <c r="C796">
        <v>67011</v>
      </c>
      <c r="D796">
        <v>78</v>
      </c>
      <c r="E796">
        <v>-0.2</v>
      </c>
      <c r="F796">
        <v>-0.67</v>
      </c>
      <c r="G796">
        <v>9.42</v>
      </c>
    </row>
    <row r="797" spans="1:7" x14ac:dyDescent="0.25">
      <c r="A797">
        <v>795</v>
      </c>
      <c r="B797">
        <v>67011</v>
      </c>
      <c r="C797">
        <v>67110</v>
      </c>
      <c r="D797">
        <v>99</v>
      </c>
      <c r="E797">
        <v>-0.22</v>
      </c>
      <c r="F797">
        <v>-0.65</v>
      </c>
      <c r="G797">
        <v>9.42</v>
      </c>
    </row>
    <row r="798" spans="1:7" x14ac:dyDescent="0.25">
      <c r="A798">
        <v>796</v>
      </c>
      <c r="B798">
        <v>67110</v>
      </c>
      <c r="C798">
        <v>67190</v>
      </c>
      <c r="D798">
        <v>80</v>
      </c>
      <c r="E798">
        <v>-0.22</v>
      </c>
      <c r="F798">
        <v>-0.66</v>
      </c>
      <c r="G798">
        <v>9.4600000000000009</v>
      </c>
    </row>
    <row r="799" spans="1:7" x14ac:dyDescent="0.25">
      <c r="A799">
        <v>797</v>
      </c>
      <c r="B799">
        <v>67190</v>
      </c>
      <c r="C799">
        <v>67270</v>
      </c>
      <c r="D799">
        <v>80</v>
      </c>
      <c r="E799">
        <v>-0.22</v>
      </c>
      <c r="F799">
        <v>-0.68</v>
      </c>
      <c r="G799">
        <v>9.44</v>
      </c>
    </row>
    <row r="800" spans="1:7" x14ac:dyDescent="0.25">
      <c r="A800">
        <v>798</v>
      </c>
      <c r="B800">
        <v>67270</v>
      </c>
      <c r="C800">
        <v>67351</v>
      </c>
      <c r="D800">
        <v>81</v>
      </c>
      <c r="E800">
        <v>-0.22</v>
      </c>
      <c r="F800">
        <v>-0.67</v>
      </c>
      <c r="G800">
        <v>9.4499999999999993</v>
      </c>
    </row>
    <row r="801" spans="1:7" x14ac:dyDescent="0.25">
      <c r="A801">
        <v>799</v>
      </c>
      <c r="B801">
        <v>67351</v>
      </c>
      <c r="C801">
        <v>67431</v>
      </c>
      <c r="D801">
        <v>80</v>
      </c>
      <c r="E801">
        <v>-0.22</v>
      </c>
      <c r="F801">
        <v>-0.67</v>
      </c>
      <c r="G801">
        <v>9.4499999999999993</v>
      </c>
    </row>
    <row r="802" spans="1:7" x14ac:dyDescent="0.25">
      <c r="A802">
        <v>800</v>
      </c>
      <c r="B802">
        <v>67431</v>
      </c>
      <c r="C802">
        <v>67510</v>
      </c>
      <c r="D802">
        <v>79</v>
      </c>
      <c r="E802">
        <v>-0.19</v>
      </c>
      <c r="F802">
        <v>-0.66</v>
      </c>
      <c r="G802">
        <v>9.42</v>
      </c>
    </row>
    <row r="803" spans="1:7" x14ac:dyDescent="0.25">
      <c r="A803">
        <v>801</v>
      </c>
      <c r="B803">
        <v>67510</v>
      </c>
      <c r="C803">
        <v>67590</v>
      </c>
      <c r="D803">
        <v>80</v>
      </c>
      <c r="E803">
        <v>-0.22</v>
      </c>
      <c r="F803">
        <v>-0.66</v>
      </c>
      <c r="G803">
        <v>9.4600000000000009</v>
      </c>
    </row>
    <row r="804" spans="1:7" x14ac:dyDescent="0.25">
      <c r="A804">
        <v>802</v>
      </c>
      <c r="B804">
        <v>67590</v>
      </c>
      <c r="C804">
        <v>67670</v>
      </c>
      <c r="D804">
        <v>80</v>
      </c>
      <c r="E804">
        <v>-0.21</v>
      </c>
      <c r="F804">
        <v>-0.66</v>
      </c>
      <c r="G804">
        <v>9.43</v>
      </c>
    </row>
    <row r="805" spans="1:7" x14ac:dyDescent="0.25">
      <c r="A805">
        <v>803</v>
      </c>
      <c r="B805">
        <v>67670</v>
      </c>
      <c r="C805">
        <v>67750</v>
      </c>
      <c r="D805">
        <v>80</v>
      </c>
      <c r="E805">
        <v>-0.22</v>
      </c>
      <c r="F805">
        <v>-0.67</v>
      </c>
      <c r="G805">
        <v>9.42</v>
      </c>
    </row>
    <row r="806" spans="1:7" x14ac:dyDescent="0.25">
      <c r="A806">
        <v>804</v>
      </c>
      <c r="B806">
        <v>67750</v>
      </c>
      <c r="C806">
        <v>67830</v>
      </c>
      <c r="D806">
        <v>80</v>
      </c>
      <c r="E806">
        <v>-0.24</v>
      </c>
      <c r="F806">
        <v>-0.66</v>
      </c>
      <c r="G806">
        <v>9.42</v>
      </c>
    </row>
    <row r="807" spans="1:7" x14ac:dyDescent="0.25">
      <c r="A807">
        <v>805</v>
      </c>
      <c r="B807">
        <v>67830</v>
      </c>
      <c r="C807">
        <v>67907</v>
      </c>
      <c r="D807">
        <v>77</v>
      </c>
      <c r="E807">
        <v>-0.2</v>
      </c>
      <c r="F807">
        <v>-0.64</v>
      </c>
      <c r="G807">
        <v>9.43</v>
      </c>
    </row>
    <row r="808" spans="1:7" x14ac:dyDescent="0.25">
      <c r="A808">
        <v>806</v>
      </c>
      <c r="B808">
        <v>67907</v>
      </c>
      <c r="C808">
        <v>67985</v>
      </c>
      <c r="D808">
        <v>78</v>
      </c>
      <c r="E808">
        <v>-0.23</v>
      </c>
      <c r="F808">
        <v>-0.65</v>
      </c>
      <c r="G808">
        <v>9.43</v>
      </c>
    </row>
    <row r="809" spans="1:7" x14ac:dyDescent="0.25">
      <c r="A809">
        <v>807</v>
      </c>
      <c r="B809">
        <v>67985</v>
      </c>
      <c r="C809">
        <v>68090</v>
      </c>
      <c r="D809">
        <v>105</v>
      </c>
      <c r="E809">
        <v>-0.21</v>
      </c>
      <c r="F809">
        <v>-0.68</v>
      </c>
      <c r="G809">
        <v>9.48</v>
      </c>
    </row>
    <row r="810" spans="1:7" x14ac:dyDescent="0.25">
      <c r="A810">
        <v>808</v>
      </c>
      <c r="B810">
        <v>68090</v>
      </c>
      <c r="C810">
        <v>68167</v>
      </c>
      <c r="D810">
        <v>77</v>
      </c>
      <c r="E810">
        <v>-0.2</v>
      </c>
      <c r="F810">
        <v>-0.65</v>
      </c>
      <c r="G810">
        <v>9.4</v>
      </c>
    </row>
    <row r="811" spans="1:7" x14ac:dyDescent="0.25">
      <c r="A811">
        <v>809</v>
      </c>
      <c r="B811">
        <v>68167</v>
      </c>
      <c r="C811">
        <v>68246</v>
      </c>
      <c r="D811">
        <v>79</v>
      </c>
      <c r="E811">
        <v>-0.21</v>
      </c>
      <c r="F811">
        <v>-0.65</v>
      </c>
      <c r="G811">
        <v>9.4499999999999993</v>
      </c>
    </row>
    <row r="812" spans="1:7" x14ac:dyDescent="0.25">
      <c r="A812">
        <v>810</v>
      </c>
      <c r="B812">
        <v>68246</v>
      </c>
      <c r="C812">
        <v>68325</v>
      </c>
      <c r="D812">
        <v>79</v>
      </c>
      <c r="E812">
        <v>-0.23</v>
      </c>
      <c r="F812">
        <v>-0.67</v>
      </c>
      <c r="G812">
        <v>9.4700000000000006</v>
      </c>
    </row>
    <row r="813" spans="1:7" x14ac:dyDescent="0.25">
      <c r="A813">
        <v>811</v>
      </c>
      <c r="B813">
        <v>68325</v>
      </c>
      <c r="C813">
        <v>68405</v>
      </c>
      <c r="D813">
        <v>80</v>
      </c>
      <c r="E813">
        <v>-0.21</v>
      </c>
      <c r="F813">
        <v>-0.65</v>
      </c>
      <c r="G813">
        <v>9.4499999999999993</v>
      </c>
    </row>
    <row r="814" spans="1:7" x14ac:dyDescent="0.25">
      <c r="A814">
        <v>812</v>
      </c>
      <c r="B814">
        <v>68405</v>
      </c>
      <c r="C814">
        <v>68485</v>
      </c>
      <c r="D814">
        <v>80</v>
      </c>
      <c r="E814">
        <v>-0.22</v>
      </c>
      <c r="F814">
        <v>-0.64</v>
      </c>
      <c r="G814">
        <v>9.4499999999999993</v>
      </c>
    </row>
    <row r="815" spans="1:7" x14ac:dyDescent="0.25">
      <c r="A815">
        <v>813</v>
      </c>
      <c r="B815">
        <v>68485</v>
      </c>
      <c r="C815">
        <v>68576</v>
      </c>
      <c r="D815">
        <v>91</v>
      </c>
      <c r="E815">
        <v>-0.23</v>
      </c>
      <c r="F815">
        <v>-0.67</v>
      </c>
      <c r="G815">
        <v>9.44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CF6B-990A-436B-889F-73CBE226FFED}">
  <dimension ref="A1:G1146"/>
  <sheetViews>
    <sheetView workbookViewId="0">
      <selection sqref="A1:G1146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12</v>
      </c>
    </row>
    <row r="2" spans="1:7" x14ac:dyDescent="0.25">
      <c r="A2">
        <v>0</v>
      </c>
      <c r="B2">
        <v>0</v>
      </c>
      <c r="C2">
        <v>1985</v>
      </c>
      <c r="D2">
        <v>1985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1985</v>
      </c>
      <c r="C3">
        <v>2164</v>
      </c>
      <c r="D3">
        <v>179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2164</v>
      </c>
      <c r="C4">
        <v>2241</v>
      </c>
      <c r="D4">
        <v>77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2241</v>
      </c>
      <c r="C5">
        <v>2479</v>
      </c>
      <c r="D5">
        <v>238</v>
      </c>
      <c r="E5">
        <v>0.06</v>
      </c>
      <c r="F5">
        <v>-0.06</v>
      </c>
      <c r="G5">
        <v>0</v>
      </c>
    </row>
    <row r="6" spans="1:7" x14ac:dyDescent="0.25">
      <c r="A6">
        <v>4</v>
      </c>
      <c r="B6">
        <v>2479</v>
      </c>
      <c r="C6">
        <v>2559</v>
      </c>
      <c r="D6">
        <v>80</v>
      </c>
      <c r="E6">
        <v>0.06</v>
      </c>
      <c r="F6">
        <v>0.06</v>
      </c>
      <c r="G6">
        <v>0.06</v>
      </c>
    </row>
    <row r="7" spans="1:7" x14ac:dyDescent="0.25">
      <c r="A7">
        <v>5</v>
      </c>
      <c r="B7">
        <v>2559</v>
      </c>
      <c r="C7">
        <v>2639</v>
      </c>
      <c r="D7">
        <v>80</v>
      </c>
      <c r="E7">
        <v>0.06</v>
      </c>
      <c r="F7">
        <v>0.13</v>
      </c>
      <c r="G7">
        <v>-0.13</v>
      </c>
    </row>
    <row r="8" spans="1:7" x14ac:dyDescent="0.25">
      <c r="A8">
        <v>6</v>
      </c>
      <c r="B8">
        <v>2639</v>
      </c>
      <c r="C8">
        <v>2756</v>
      </c>
      <c r="D8">
        <v>117</v>
      </c>
      <c r="E8">
        <v>0</v>
      </c>
      <c r="F8">
        <v>0.06</v>
      </c>
      <c r="G8">
        <v>0</v>
      </c>
    </row>
    <row r="9" spans="1:7" x14ac:dyDescent="0.25">
      <c r="A9">
        <v>7</v>
      </c>
      <c r="B9">
        <v>2756</v>
      </c>
      <c r="C9">
        <v>2835</v>
      </c>
      <c r="D9">
        <v>79</v>
      </c>
      <c r="E9">
        <v>0</v>
      </c>
      <c r="F9">
        <v>0.06</v>
      </c>
      <c r="G9">
        <v>0.13</v>
      </c>
    </row>
    <row r="10" spans="1:7" x14ac:dyDescent="0.25">
      <c r="A10">
        <v>8</v>
      </c>
      <c r="B10">
        <v>2835</v>
      </c>
      <c r="C10">
        <v>2912</v>
      </c>
      <c r="D10">
        <v>77</v>
      </c>
      <c r="E10">
        <v>-0.06</v>
      </c>
      <c r="F10">
        <v>0.06</v>
      </c>
      <c r="G10">
        <v>0</v>
      </c>
    </row>
    <row r="11" spans="1:7" x14ac:dyDescent="0.25">
      <c r="A11">
        <v>9</v>
      </c>
      <c r="B11">
        <v>2912</v>
      </c>
      <c r="C11">
        <v>3008</v>
      </c>
      <c r="D11">
        <v>96</v>
      </c>
      <c r="E11">
        <v>0</v>
      </c>
      <c r="F11">
        <v>-0.06</v>
      </c>
      <c r="G11">
        <v>0</v>
      </c>
    </row>
    <row r="12" spans="1:7" x14ac:dyDescent="0.25">
      <c r="A12">
        <v>10</v>
      </c>
      <c r="B12">
        <v>3008</v>
      </c>
      <c r="C12">
        <v>3089</v>
      </c>
      <c r="D12">
        <v>81</v>
      </c>
      <c r="E12">
        <v>-0.06</v>
      </c>
      <c r="F12">
        <v>0.06</v>
      </c>
      <c r="G12">
        <v>0</v>
      </c>
    </row>
    <row r="13" spans="1:7" x14ac:dyDescent="0.25">
      <c r="A13">
        <v>11</v>
      </c>
      <c r="B13">
        <v>3089</v>
      </c>
      <c r="C13">
        <v>3170</v>
      </c>
      <c r="D13">
        <v>81</v>
      </c>
      <c r="E13">
        <v>0</v>
      </c>
      <c r="F13">
        <v>0</v>
      </c>
      <c r="G13">
        <v>-0.13</v>
      </c>
    </row>
    <row r="14" spans="1:7" x14ac:dyDescent="0.25">
      <c r="A14">
        <v>12</v>
      </c>
      <c r="B14">
        <v>3170</v>
      </c>
      <c r="C14">
        <v>3250</v>
      </c>
      <c r="D14">
        <v>80</v>
      </c>
      <c r="E14">
        <v>0.13</v>
      </c>
      <c r="F14">
        <v>0</v>
      </c>
      <c r="G14">
        <v>0</v>
      </c>
    </row>
    <row r="15" spans="1:7" x14ac:dyDescent="0.25">
      <c r="A15">
        <v>13</v>
      </c>
      <c r="B15">
        <v>3250</v>
      </c>
      <c r="C15">
        <v>3329</v>
      </c>
      <c r="D15">
        <v>79</v>
      </c>
      <c r="E15">
        <v>0</v>
      </c>
      <c r="F15">
        <v>0</v>
      </c>
      <c r="G15">
        <v>0.06</v>
      </c>
    </row>
    <row r="16" spans="1:7" x14ac:dyDescent="0.25">
      <c r="A16">
        <v>14</v>
      </c>
      <c r="B16">
        <v>3329</v>
      </c>
      <c r="C16">
        <v>3417</v>
      </c>
      <c r="D16">
        <v>88</v>
      </c>
      <c r="E16">
        <v>0.06</v>
      </c>
      <c r="F16">
        <v>0.13</v>
      </c>
      <c r="G16">
        <v>0</v>
      </c>
    </row>
    <row r="17" spans="1:7" x14ac:dyDescent="0.25">
      <c r="A17">
        <v>15</v>
      </c>
      <c r="B17">
        <v>3417</v>
      </c>
      <c r="C17">
        <v>3494</v>
      </c>
      <c r="D17">
        <v>77</v>
      </c>
      <c r="E17">
        <v>-0.06</v>
      </c>
      <c r="F17">
        <v>0</v>
      </c>
      <c r="G17">
        <v>-0.13</v>
      </c>
    </row>
    <row r="18" spans="1:7" x14ac:dyDescent="0.25">
      <c r="A18">
        <v>16</v>
      </c>
      <c r="B18">
        <v>3494</v>
      </c>
      <c r="C18">
        <v>3573</v>
      </c>
      <c r="D18">
        <v>79</v>
      </c>
      <c r="E18">
        <v>0</v>
      </c>
      <c r="F18">
        <v>0.19</v>
      </c>
      <c r="G18">
        <v>-0.13</v>
      </c>
    </row>
    <row r="19" spans="1:7" x14ac:dyDescent="0.25">
      <c r="A19">
        <v>17</v>
      </c>
      <c r="B19">
        <v>3573</v>
      </c>
      <c r="C19">
        <v>3652</v>
      </c>
      <c r="D19">
        <v>79</v>
      </c>
      <c r="E19">
        <v>-0.06</v>
      </c>
      <c r="F19">
        <v>0</v>
      </c>
      <c r="G19">
        <v>0</v>
      </c>
    </row>
    <row r="20" spans="1:7" x14ac:dyDescent="0.25">
      <c r="A20">
        <v>18</v>
      </c>
      <c r="B20">
        <v>3652</v>
      </c>
      <c r="C20">
        <v>3743</v>
      </c>
      <c r="D20">
        <v>91</v>
      </c>
      <c r="E20">
        <v>0.06</v>
      </c>
      <c r="F20">
        <v>0</v>
      </c>
      <c r="G20">
        <v>0</v>
      </c>
    </row>
    <row r="21" spans="1:7" x14ac:dyDescent="0.25">
      <c r="A21">
        <v>19</v>
      </c>
      <c r="B21">
        <v>3743</v>
      </c>
      <c r="C21">
        <v>3823</v>
      </c>
      <c r="D21">
        <v>80</v>
      </c>
      <c r="E21">
        <v>0</v>
      </c>
      <c r="F21">
        <v>0.06</v>
      </c>
      <c r="G21">
        <v>0</v>
      </c>
    </row>
    <row r="22" spans="1:7" x14ac:dyDescent="0.25">
      <c r="A22">
        <v>20</v>
      </c>
      <c r="B22">
        <v>3823</v>
      </c>
      <c r="C22">
        <v>3903</v>
      </c>
      <c r="D22">
        <v>80</v>
      </c>
      <c r="E22">
        <v>0.06</v>
      </c>
      <c r="F22">
        <v>0</v>
      </c>
      <c r="G22">
        <v>-0.06</v>
      </c>
    </row>
    <row r="23" spans="1:7" x14ac:dyDescent="0.25">
      <c r="A23">
        <v>21</v>
      </c>
      <c r="B23">
        <v>3903</v>
      </c>
      <c r="C23">
        <v>3982</v>
      </c>
      <c r="D23">
        <v>79</v>
      </c>
      <c r="E23">
        <v>0.06</v>
      </c>
      <c r="F23">
        <v>-0.13</v>
      </c>
      <c r="G23">
        <v>0.06</v>
      </c>
    </row>
    <row r="24" spans="1:7" x14ac:dyDescent="0.25">
      <c r="A24">
        <v>22</v>
      </c>
      <c r="B24">
        <v>3982</v>
      </c>
      <c r="C24">
        <v>4063</v>
      </c>
      <c r="D24">
        <v>81</v>
      </c>
      <c r="E24">
        <v>-0.06</v>
      </c>
      <c r="F24">
        <v>0</v>
      </c>
      <c r="G24">
        <v>0.06</v>
      </c>
    </row>
    <row r="25" spans="1:7" x14ac:dyDescent="0.25">
      <c r="A25">
        <v>23</v>
      </c>
      <c r="B25">
        <v>4063</v>
      </c>
      <c r="C25">
        <v>4143</v>
      </c>
      <c r="D25">
        <v>80</v>
      </c>
      <c r="E25">
        <v>-0.13</v>
      </c>
      <c r="F25">
        <v>0.13</v>
      </c>
      <c r="G25">
        <v>-0.06</v>
      </c>
    </row>
    <row r="26" spans="1:7" x14ac:dyDescent="0.25">
      <c r="A26">
        <v>24</v>
      </c>
      <c r="B26">
        <v>4143</v>
      </c>
      <c r="C26">
        <v>4223</v>
      </c>
      <c r="D26">
        <v>80</v>
      </c>
      <c r="E26">
        <v>-0.13</v>
      </c>
      <c r="F26">
        <v>0</v>
      </c>
      <c r="G26">
        <v>0</v>
      </c>
    </row>
    <row r="27" spans="1:7" x14ac:dyDescent="0.25">
      <c r="A27">
        <v>25</v>
      </c>
      <c r="B27">
        <v>4223</v>
      </c>
      <c r="C27">
        <v>4303</v>
      </c>
      <c r="D27">
        <v>80</v>
      </c>
      <c r="E27">
        <v>-0.06</v>
      </c>
      <c r="F27">
        <v>0.13</v>
      </c>
      <c r="G27">
        <v>0.06</v>
      </c>
    </row>
    <row r="28" spans="1:7" x14ac:dyDescent="0.25">
      <c r="A28">
        <v>26</v>
      </c>
      <c r="B28">
        <v>4303</v>
      </c>
      <c r="C28">
        <v>4398</v>
      </c>
      <c r="D28">
        <v>95</v>
      </c>
      <c r="E28">
        <v>-0.25</v>
      </c>
      <c r="F28">
        <v>0.19</v>
      </c>
      <c r="G28">
        <v>0</v>
      </c>
    </row>
    <row r="29" spans="1:7" x14ac:dyDescent="0.25">
      <c r="A29">
        <v>27</v>
      </c>
      <c r="B29">
        <v>4398</v>
      </c>
      <c r="C29">
        <v>4484</v>
      </c>
      <c r="D29">
        <v>86</v>
      </c>
      <c r="E29">
        <v>-0.06</v>
      </c>
      <c r="F29">
        <v>-0.06</v>
      </c>
      <c r="G29">
        <v>0</v>
      </c>
    </row>
    <row r="30" spans="1:7" x14ac:dyDescent="0.25">
      <c r="A30">
        <v>28</v>
      </c>
      <c r="B30">
        <v>4484</v>
      </c>
      <c r="C30">
        <v>4564</v>
      </c>
      <c r="D30">
        <v>80</v>
      </c>
      <c r="E30">
        <v>-0.06</v>
      </c>
      <c r="F30">
        <v>-0.13</v>
      </c>
      <c r="G30">
        <v>0.13</v>
      </c>
    </row>
    <row r="31" spans="1:7" x14ac:dyDescent="0.25">
      <c r="A31">
        <v>29</v>
      </c>
      <c r="B31">
        <v>4564</v>
      </c>
      <c r="C31">
        <v>4645</v>
      </c>
      <c r="D31">
        <v>81</v>
      </c>
      <c r="E31">
        <v>-0.06</v>
      </c>
      <c r="F31">
        <v>0.06</v>
      </c>
      <c r="G31">
        <v>0.06</v>
      </c>
    </row>
    <row r="32" spans="1:7" x14ac:dyDescent="0.25">
      <c r="A32">
        <v>30</v>
      </c>
      <c r="B32">
        <v>4645</v>
      </c>
      <c r="C32">
        <v>4725</v>
      </c>
      <c r="D32">
        <v>80</v>
      </c>
      <c r="E32">
        <v>0</v>
      </c>
      <c r="F32">
        <v>0.06</v>
      </c>
      <c r="G32">
        <v>0.06</v>
      </c>
    </row>
    <row r="33" spans="1:7" x14ac:dyDescent="0.25">
      <c r="A33">
        <v>31</v>
      </c>
      <c r="B33">
        <v>4725</v>
      </c>
      <c r="C33">
        <v>4805</v>
      </c>
      <c r="D33">
        <v>80</v>
      </c>
      <c r="E33">
        <v>-0.06</v>
      </c>
      <c r="F33">
        <v>0.06</v>
      </c>
      <c r="G33">
        <v>-0.06</v>
      </c>
    </row>
    <row r="34" spans="1:7" x14ac:dyDescent="0.25">
      <c r="A34">
        <v>32</v>
      </c>
      <c r="B34">
        <v>4805</v>
      </c>
      <c r="C34">
        <v>4883</v>
      </c>
      <c r="D34">
        <v>78</v>
      </c>
      <c r="E34">
        <v>-0.06</v>
      </c>
      <c r="F34">
        <v>-0.19</v>
      </c>
      <c r="G34">
        <v>0.19</v>
      </c>
    </row>
    <row r="35" spans="1:7" x14ac:dyDescent="0.25">
      <c r="A35">
        <v>33</v>
      </c>
      <c r="B35">
        <v>4883</v>
      </c>
      <c r="C35">
        <v>4962</v>
      </c>
      <c r="D35">
        <v>79</v>
      </c>
      <c r="E35">
        <v>0</v>
      </c>
      <c r="F35">
        <v>0.06</v>
      </c>
      <c r="G35">
        <v>0.13</v>
      </c>
    </row>
    <row r="36" spans="1:7" x14ac:dyDescent="0.25">
      <c r="A36">
        <v>34</v>
      </c>
      <c r="B36">
        <v>4962</v>
      </c>
      <c r="C36">
        <v>5039</v>
      </c>
      <c r="D36">
        <v>77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5039</v>
      </c>
      <c r="C37">
        <v>5118</v>
      </c>
      <c r="D37">
        <v>79</v>
      </c>
      <c r="E37">
        <v>-0.06</v>
      </c>
      <c r="F37">
        <v>-0.06</v>
      </c>
      <c r="G37">
        <v>0</v>
      </c>
    </row>
    <row r="38" spans="1:7" x14ac:dyDescent="0.25">
      <c r="A38">
        <v>36</v>
      </c>
      <c r="B38">
        <v>5118</v>
      </c>
      <c r="C38">
        <v>5209</v>
      </c>
      <c r="D38">
        <v>91</v>
      </c>
      <c r="E38">
        <v>0</v>
      </c>
      <c r="F38">
        <v>0</v>
      </c>
      <c r="G38">
        <v>-0.06</v>
      </c>
    </row>
    <row r="39" spans="1:7" x14ac:dyDescent="0.25">
      <c r="A39">
        <v>37</v>
      </c>
      <c r="B39">
        <v>5209</v>
      </c>
      <c r="C39">
        <v>5288</v>
      </c>
      <c r="D39">
        <v>79</v>
      </c>
      <c r="E39">
        <v>0</v>
      </c>
      <c r="F39">
        <v>-0.06</v>
      </c>
      <c r="G39">
        <v>-0.06</v>
      </c>
    </row>
    <row r="40" spans="1:7" x14ac:dyDescent="0.25">
      <c r="A40">
        <v>38</v>
      </c>
      <c r="B40">
        <v>5288</v>
      </c>
      <c r="C40">
        <v>5368</v>
      </c>
      <c r="D40">
        <v>80</v>
      </c>
      <c r="E40">
        <v>-0.06</v>
      </c>
      <c r="F40">
        <v>-0.06</v>
      </c>
      <c r="G40">
        <v>0</v>
      </c>
    </row>
    <row r="41" spans="1:7" x14ac:dyDescent="0.25">
      <c r="A41">
        <v>39</v>
      </c>
      <c r="B41">
        <v>5368</v>
      </c>
      <c r="C41">
        <v>5448</v>
      </c>
      <c r="D41">
        <v>80</v>
      </c>
      <c r="E41">
        <v>-0.06</v>
      </c>
      <c r="F41">
        <v>0.06</v>
      </c>
      <c r="G41">
        <v>0</v>
      </c>
    </row>
    <row r="42" spans="1:7" x14ac:dyDescent="0.25">
      <c r="A42">
        <v>40</v>
      </c>
      <c r="B42">
        <v>5448</v>
      </c>
      <c r="C42">
        <v>5536</v>
      </c>
      <c r="D42">
        <v>88</v>
      </c>
      <c r="E42">
        <v>0</v>
      </c>
      <c r="F42">
        <v>-0.25</v>
      </c>
      <c r="G42">
        <v>0.13</v>
      </c>
    </row>
    <row r="43" spans="1:7" x14ac:dyDescent="0.25">
      <c r="A43">
        <v>41</v>
      </c>
      <c r="B43">
        <v>5536</v>
      </c>
      <c r="C43">
        <v>5616</v>
      </c>
      <c r="D43">
        <v>80</v>
      </c>
      <c r="E43">
        <v>0</v>
      </c>
      <c r="F43">
        <v>-0.13</v>
      </c>
      <c r="G43">
        <v>-0.06</v>
      </c>
    </row>
    <row r="44" spans="1:7" x14ac:dyDescent="0.25">
      <c r="A44">
        <v>42</v>
      </c>
      <c r="B44">
        <v>5616</v>
      </c>
      <c r="C44">
        <v>5713</v>
      </c>
      <c r="D44">
        <v>97</v>
      </c>
      <c r="E44">
        <v>0</v>
      </c>
      <c r="F44">
        <v>0.06</v>
      </c>
      <c r="G44">
        <v>0.13</v>
      </c>
    </row>
    <row r="45" spans="1:7" x14ac:dyDescent="0.25">
      <c r="A45">
        <v>43</v>
      </c>
      <c r="B45">
        <v>5713</v>
      </c>
      <c r="C45">
        <v>5791</v>
      </c>
      <c r="D45">
        <v>78</v>
      </c>
      <c r="E45">
        <v>0</v>
      </c>
      <c r="F45">
        <v>0.06</v>
      </c>
      <c r="G45">
        <v>0</v>
      </c>
    </row>
    <row r="46" spans="1:7" x14ac:dyDescent="0.25">
      <c r="A46">
        <v>44</v>
      </c>
      <c r="B46">
        <v>5791</v>
      </c>
      <c r="C46">
        <v>5870</v>
      </c>
      <c r="D46">
        <v>79</v>
      </c>
      <c r="E46">
        <v>0.06</v>
      </c>
      <c r="F46">
        <v>0.06</v>
      </c>
      <c r="G46">
        <v>0</v>
      </c>
    </row>
    <row r="47" spans="1:7" x14ac:dyDescent="0.25">
      <c r="A47">
        <v>45</v>
      </c>
      <c r="B47">
        <v>5870</v>
      </c>
      <c r="C47">
        <v>5950</v>
      </c>
      <c r="D47">
        <v>80</v>
      </c>
      <c r="E47">
        <v>-0.13</v>
      </c>
      <c r="F47">
        <v>0</v>
      </c>
      <c r="G47">
        <v>-0.06</v>
      </c>
    </row>
    <row r="48" spans="1:7" x14ac:dyDescent="0.25">
      <c r="A48">
        <v>46</v>
      </c>
      <c r="B48">
        <v>5950</v>
      </c>
      <c r="C48">
        <v>6030</v>
      </c>
      <c r="D48">
        <v>80</v>
      </c>
      <c r="E48">
        <v>0</v>
      </c>
      <c r="F48">
        <v>-0.19</v>
      </c>
      <c r="G48">
        <v>0.13</v>
      </c>
    </row>
    <row r="49" spans="1:7" x14ac:dyDescent="0.25">
      <c r="A49">
        <v>47</v>
      </c>
      <c r="B49">
        <v>6030</v>
      </c>
      <c r="C49">
        <v>6110</v>
      </c>
      <c r="D49">
        <v>80</v>
      </c>
      <c r="E49">
        <v>0.06</v>
      </c>
      <c r="F49">
        <v>-0.13</v>
      </c>
      <c r="G49">
        <v>0</v>
      </c>
    </row>
    <row r="50" spans="1:7" x14ac:dyDescent="0.25">
      <c r="A50">
        <v>48</v>
      </c>
      <c r="B50">
        <v>6110</v>
      </c>
      <c r="C50">
        <v>6189</v>
      </c>
      <c r="D50">
        <v>79</v>
      </c>
      <c r="E50">
        <v>0</v>
      </c>
      <c r="F50">
        <v>-0.06</v>
      </c>
      <c r="G50">
        <v>0</v>
      </c>
    </row>
    <row r="51" spans="1:7" x14ac:dyDescent="0.25">
      <c r="A51">
        <v>49</v>
      </c>
      <c r="B51">
        <v>6189</v>
      </c>
      <c r="C51">
        <v>6270</v>
      </c>
      <c r="D51">
        <v>81</v>
      </c>
      <c r="E51">
        <v>0.06</v>
      </c>
      <c r="F51">
        <v>-0.19</v>
      </c>
      <c r="G51">
        <v>0.06</v>
      </c>
    </row>
    <row r="52" spans="1:7" x14ac:dyDescent="0.25">
      <c r="A52">
        <v>50</v>
      </c>
      <c r="B52">
        <v>6270</v>
      </c>
      <c r="C52">
        <v>6350</v>
      </c>
      <c r="D52">
        <v>80</v>
      </c>
      <c r="E52">
        <v>0.06</v>
      </c>
      <c r="F52">
        <v>0</v>
      </c>
      <c r="G52">
        <v>0</v>
      </c>
    </row>
    <row r="53" spans="1:7" x14ac:dyDescent="0.25">
      <c r="A53">
        <v>51</v>
      </c>
      <c r="B53">
        <v>6350</v>
      </c>
      <c r="C53">
        <v>6431</v>
      </c>
      <c r="D53">
        <v>81</v>
      </c>
      <c r="E53">
        <v>0.13</v>
      </c>
      <c r="F53">
        <v>-0.06</v>
      </c>
      <c r="G53">
        <v>0.13</v>
      </c>
    </row>
    <row r="54" spans="1:7" x14ac:dyDescent="0.25">
      <c r="A54">
        <v>52</v>
      </c>
      <c r="B54">
        <v>6431</v>
      </c>
      <c r="C54">
        <v>6511</v>
      </c>
      <c r="D54">
        <v>80</v>
      </c>
      <c r="E54">
        <v>-0.06</v>
      </c>
      <c r="F54">
        <v>0.06</v>
      </c>
      <c r="G54">
        <v>0.06</v>
      </c>
    </row>
    <row r="55" spans="1:7" x14ac:dyDescent="0.25">
      <c r="A55">
        <v>53</v>
      </c>
      <c r="B55">
        <v>6511</v>
      </c>
      <c r="C55">
        <v>6609</v>
      </c>
      <c r="D55">
        <v>98</v>
      </c>
      <c r="E55">
        <v>0.06</v>
      </c>
      <c r="F55">
        <v>-0.13</v>
      </c>
      <c r="G55">
        <v>0.13</v>
      </c>
    </row>
    <row r="56" spans="1:7" x14ac:dyDescent="0.25">
      <c r="A56">
        <v>54</v>
      </c>
      <c r="B56">
        <v>6609</v>
      </c>
      <c r="C56">
        <v>6687</v>
      </c>
      <c r="D56">
        <v>78</v>
      </c>
      <c r="E56">
        <v>0.06</v>
      </c>
      <c r="F56">
        <v>-0.13</v>
      </c>
      <c r="G56">
        <v>0</v>
      </c>
    </row>
    <row r="57" spans="1:7" x14ac:dyDescent="0.25">
      <c r="A57">
        <v>55</v>
      </c>
      <c r="B57">
        <v>6687</v>
      </c>
      <c r="C57">
        <v>6765</v>
      </c>
      <c r="D57">
        <v>78</v>
      </c>
      <c r="E57">
        <v>-0.06</v>
      </c>
      <c r="F57">
        <v>0.06</v>
      </c>
      <c r="G57">
        <v>0</v>
      </c>
    </row>
    <row r="58" spans="1:7" x14ac:dyDescent="0.25">
      <c r="A58">
        <v>56</v>
      </c>
      <c r="B58">
        <v>6765</v>
      </c>
      <c r="C58">
        <v>6844</v>
      </c>
      <c r="D58">
        <v>79</v>
      </c>
      <c r="E58">
        <v>0</v>
      </c>
      <c r="F58">
        <v>-0.06</v>
      </c>
      <c r="G58">
        <v>0.06</v>
      </c>
    </row>
    <row r="59" spans="1:7" x14ac:dyDescent="0.25">
      <c r="A59">
        <v>57</v>
      </c>
      <c r="B59">
        <v>6844</v>
      </c>
      <c r="C59">
        <v>6923</v>
      </c>
      <c r="D59">
        <v>79</v>
      </c>
      <c r="E59">
        <v>0</v>
      </c>
      <c r="F59">
        <v>-0.06</v>
      </c>
      <c r="G59">
        <v>-0.13</v>
      </c>
    </row>
    <row r="60" spans="1:7" x14ac:dyDescent="0.25">
      <c r="A60">
        <v>58</v>
      </c>
      <c r="B60">
        <v>6923</v>
      </c>
      <c r="C60">
        <v>7003</v>
      </c>
      <c r="D60">
        <v>80</v>
      </c>
      <c r="E60">
        <v>-0.06</v>
      </c>
      <c r="F60">
        <v>-0.06</v>
      </c>
      <c r="G60">
        <v>0</v>
      </c>
    </row>
    <row r="61" spans="1:7" x14ac:dyDescent="0.25">
      <c r="A61">
        <v>59</v>
      </c>
      <c r="B61">
        <v>7003</v>
      </c>
      <c r="C61">
        <v>7100</v>
      </c>
      <c r="D61">
        <v>97</v>
      </c>
      <c r="E61">
        <v>-0.13</v>
      </c>
      <c r="F61">
        <v>0.06</v>
      </c>
      <c r="G61">
        <v>-0.06</v>
      </c>
    </row>
    <row r="62" spans="1:7" x14ac:dyDescent="0.25">
      <c r="A62">
        <v>60</v>
      </c>
      <c r="B62">
        <v>7100</v>
      </c>
      <c r="C62">
        <v>7179</v>
      </c>
      <c r="D62">
        <v>79</v>
      </c>
      <c r="E62">
        <v>-0.06</v>
      </c>
      <c r="F62">
        <v>-0.06</v>
      </c>
      <c r="G62">
        <v>-0.06</v>
      </c>
    </row>
    <row r="63" spans="1:7" x14ac:dyDescent="0.25">
      <c r="A63">
        <v>61</v>
      </c>
      <c r="B63">
        <v>7179</v>
      </c>
      <c r="C63">
        <v>7257</v>
      </c>
      <c r="D63">
        <v>78</v>
      </c>
      <c r="E63">
        <v>0</v>
      </c>
      <c r="F63">
        <v>-0.13</v>
      </c>
      <c r="G63">
        <v>0</v>
      </c>
    </row>
    <row r="64" spans="1:7" x14ac:dyDescent="0.25">
      <c r="A64">
        <v>62</v>
      </c>
      <c r="B64">
        <v>7257</v>
      </c>
      <c r="C64">
        <v>7336</v>
      </c>
      <c r="D64">
        <v>79</v>
      </c>
      <c r="E64">
        <v>0.06</v>
      </c>
      <c r="F64">
        <v>-0.13</v>
      </c>
      <c r="G64">
        <v>0.06</v>
      </c>
    </row>
    <row r="65" spans="1:7" x14ac:dyDescent="0.25">
      <c r="A65">
        <v>63</v>
      </c>
      <c r="B65">
        <v>7336</v>
      </c>
      <c r="C65">
        <v>7415</v>
      </c>
      <c r="D65">
        <v>79</v>
      </c>
      <c r="E65">
        <v>-0.06</v>
      </c>
      <c r="F65">
        <v>0.06</v>
      </c>
      <c r="G65">
        <v>-0.19</v>
      </c>
    </row>
    <row r="66" spans="1:7" x14ac:dyDescent="0.25">
      <c r="A66">
        <v>64</v>
      </c>
      <c r="B66">
        <v>7415</v>
      </c>
      <c r="C66">
        <v>7494</v>
      </c>
      <c r="D66">
        <v>79</v>
      </c>
      <c r="E66">
        <v>-0.13</v>
      </c>
      <c r="F66">
        <v>0.06</v>
      </c>
      <c r="G66">
        <v>0.06</v>
      </c>
    </row>
    <row r="67" spans="1:7" x14ac:dyDescent="0.25">
      <c r="A67">
        <v>65</v>
      </c>
      <c r="B67">
        <v>7494</v>
      </c>
      <c r="C67">
        <v>7574</v>
      </c>
      <c r="D67">
        <v>80</v>
      </c>
      <c r="E67">
        <v>0.06</v>
      </c>
      <c r="F67">
        <v>-0.13</v>
      </c>
      <c r="G67">
        <v>0.06</v>
      </c>
    </row>
    <row r="68" spans="1:7" x14ac:dyDescent="0.25">
      <c r="A68">
        <v>66</v>
      </c>
      <c r="B68">
        <v>7574</v>
      </c>
      <c r="C68">
        <v>7663</v>
      </c>
      <c r="D68">
        <v>89</v>
      </c>
      <c r="E68">
        <v>0</v>
      </c>
      <c r="F68">
        <v>-0.06</v>
      </c>
      <c r="G68">
        <v>0.06</v>
      </c>
    </row>
    <row r="69" spans="1:7" x14ac:dyDescent="0.25">
      <c r="A69">
        <v>67</v>
      </c>
      <c r="B69">
        <v>7663</v>
      </c>
      <c r="C69">
        <v>7740</v>
      </c>
      <c r="D69">
        <v>77</v>
      </c>
      <c r="E69">
        <v>0.06</v>
      </c>
      <c r="F69">
        <v>0.13</v>
      </c>
      <c r="G69">
        <v>-0.06</v>
      </c>
    </row>
    <row r="70" spans="1:7" x14ac:dyDescent="0.25">
      <c r="A70">
        <v>68</v>
      </c>
      <c r="B70">
        <v>7740</v>
      </c>
      <c r="C70">
        <v>7818</v>
      </c>
      <c r="D70">
        <v>78</v>
      </c>
      <c r="E70">
        <v>-0.19</v>
      </c>
      <c r="F70">
        <v>0</v>
      </c>
      <c r="G70">
        <v>-0.06</v>
      </c>
    </row>
    <row r="71" spans="1:7" x14ac:dyDescent="0.25">
      <c r="A71">
        <v>69</v>
      </c>
      <c r="B71">
        <v>7818</v>
      </c>
      <c r="C71">
        <v>7897</v>
      </c>
      <c r="D71">
        <v>79</v>
      </c>
      <c r="E71">
        <v>-0.06</v>
      </c>
      <c r="F71">
        <v>-0.06</v>
      </c>
      <c r="G71">
        <v>-0.06</v>
      </c>
    </row>
    <row r="72" spans="1:7" x14ac:dyDescent="0.25">
      <c r="A72">
        <v>70</v>
      </c>
      <c r="B72">
        <v>7897</v>
      </c>
      <c r="C72">
        <v>7988</v>
      </c>
      <c r="D72">
        <v>91</v>
      </c>
      <c r="E72">
        <v>0.06</v>
      </c>
      <c r="F72">
        <v>0.13</v>
      </c>
      <c r="G72">
        <v>0</v>
      </c>
    </row>
    <row r="73" spans="1:7" x14ac:dyDescent="0.25">
      <c r="A73">
        <v>71</v>
      </c>
      <c r="B73">
        <v>7988</v>
      </c>
      <c r="C73">
        <v>8067</v>
      </c>
      <c r="D73">
        <v>79</v>
      </c>
      <c r="E73">
        <v>-0.13</v>
      </c>
      <c r="F73">
        <v>0.19</v>
      </c>
      <c r="G73">
        <v>-0.06</v>
      </c>
    </row>
    <row r="74" spans="1:7" x14ac:dyDescent="0.25">
      <c r="A74">
        <v>72</v>
      </c>
      <c r="B74">
        <v>8067</v>
      </c>
      <c r="C74">
        <v>8147</v>
      </c>
      <c r="D74">
        <v>80</v>
      </c>
      <c r="E74">
        <v>-0.06</v>
      </c>
      <c r="F74">
        <v>0.19</v>
      </c>
      <c r="G74">
        <v>0</v>
      </c>
    </row>
    <row r="75" spans="1:7" x14ac:dyDescent="0.25">
      <c r="A75">
        <v>73</v>
      </c>
      <c r="B75">
        <v>8147</v>
      </c>
      <c r="C75">
        <v>8227</v>
      </c>
      <c r="D75">
        <v>80</v>
      </c>
      <c r="E75">
        <v>0.06</v>
      </c>
      <c r="F75">
        <v>0.13</v>
      </c>
      <c r="G75">
        <v>0.06</v>
      </c>
    </row>
    <row r="76" spans="1:7" x14ac:dyDescent="0.25">
      <c r="A76">
        <v>74</v>
      </c>
      <c r="B76">
        <v>8227</v>
      </c>
      <c r="C76">
        <v>8307</v>
      </c>
      <c r="D76">
        <v>80</v>
      </c>
      <c r="E76">
        <v>0</v>
      </c>
      <c r="F76">
        <v>0</v>
      </c>
      <c r="G76">
        <v>-0.06</v>
      </c>
    </row>
    <row r="77" spans="1:7" x14ac:dyDescent="0.25">
      <c r="A77">
        <v>75</v>
      </c>
      <c r="B77">
        <v>8307</v>
      </c>
      <c r="C77">
        <v>8404</v>
      </c>
      <c r="D77">
        <v>97</v>
      </c>
      <c r="E77">
        <v>-0.06</v>
      </c>
      <c r="F77">
        <v>0.13</v>
      </c>
      <c r="G77">
        <v>-0.13</v>
      </c>
    </row>
    <row r="78" spans="1:7" x14ac:dyDescent="0.25">
      <c r="A78">
        <v>76</v>
      </c>
      <c r="B78">
        <v>8404</v>
      </c>
      <c r="C78">
        <v>8482</v>
      </c>
      <c r="D78">
        <v>78</v>
      </c>
      <c r="E78">
        <v>0.06</v>
      </c>
      <c r="F78">
        <v>0.13</v>
      </c>
      <c r="G78">
        <v>0.13</v>
      </c>
    </row>
    <row r="79" spans="1:7" x14ac:dyDescent="0.25">
      <c r="A79">
        <v>77</v>
      </c>
      <c r="B79">
        <v>8482</v>
      </c>
      <c r="C79">
        <v>8560</v>
      </c>
      <c r="D79">
        <v>78</v>
      </c>
      <c r="E79">
        <v>0</v>
      </c>
      <c r="F79">
        <v>0.06</v>
      </c>
      <c r="G79">
        <v>0</v>
      </c>
    </row>
    <row r="80" spans="1:7" x14ac:dyDescent="0.25">
      <c r="A80">
        <v>78</v>
      </c>
      <c r="B80">
        <v>8560</v>
      </c>
      <c r="C80">
        <v>8639</v>
      </c>
      <c r="D80">
        <v>79</v>
      </c>
      <c r="E80">
        <v>0</v>
      </c>
      <c r="F80">
        <v>0.13</v>
      </c>
      <c r="G80">
        <v>0</v>
      </c>
    </row>
    <row r="81" spans="1:7" x14ac:dyDescent="0.25">
      <c r="A81">
        <v>79</v>
      </c>
      <c r="B81">
        <v>8639</v>
      </c>
      <c r="C81">
        <v>8719</v>
      </c>
      <c r="D81">
        <v>80</v>
      </c>
      <c r="E81">
        <v>0</v>
      </c>
      <c r="F81">
        <v>0.06</v>
      </c>
      <c r="G81">
        <v>0</v>
      </c>
    </row>
    <row r="82" spans="1:7" x14ac:dyDescent="0.25">
      <c r="A82">
        <v>80</v>
      </c>
      <c r="B82">
        <v>8719</v>
      </c>
      <c r="C82">
        <v>8794</v>
      </c>
      <c r="D82">
        <v>75</v>
      </c>
      <c r="E82">
        <v>-0.06</v>
      </c>
      <c r="F82">
        <v>0.19</v>
      </c>
      <c r="G82">
        <v>-0.06</v>
      </c>
    </row>
    <row r="83" spans="1:7" x14ac:dyDescent="0.25">
      <c r="A83">
        <v>81</v>
      </c>
      <c r="B83">
        <v>8794</v>
      </c>
      <c r="C83">
        <v>8871</v>
      </c>
      <c r="D83">
        <v>77</v>
      </c>
      <c r="E83">
        <v>0</v>
      </c>
      <c r="F83">
        <v>0.06</v>
      </c>
      <c r="G83">
        <v>-0.13</v>
      </c>
    </row>
    <row r="84" spans="1:7" x14ac:dyDescent="0.25">
      <c r="A84">
        <v>82</v>
      </c>
      <c r="B84">
        <v>8871</v>
      </c>
      <c r="C84">
        <v>8950</v>
      </c>
      <c r="D84">
        <v>79</v>
      </c>
      <c r="E84">
        <v>0.13</v>
      </c>
      <c r="F84">
        <v>-0.31</v>
      </c>
      <c r="G84">
        <v>-0.06</v>
      </c>
    </row>
    <row r="85" spans="1:7" x14ac:dyDescent="0.25">
      <c r="A85">
        <v>83</v>
      </c>
      <c r="B85">
        <v>8950</v>
      </c>
      <c r="C85">
        <v>9030</v>
      </c>
      <c r="D85">
        <v>80</v>
      </c>
      <c r="E85">
        <v>0</v>
      </c>
      <c r="F85">
        <v>-0.06</v>
      </c>
      <c r="G85">
        <v>-0.06</v>
      </c>
    </row>
    <row r="86" spans="1:7" x14ac:dyDescent="0.25">
      <c r="A86">
        <v>84</v>
      </c>
      <c r="B86">
        <v>9030</v>
      </c>
      <c r="C86">
        <v>9110</v>
      </c>
      <c r="D86">
        <v>80</v>
      </c>
      <c r="E86">
        <v>0</v>
      </c>
      <c r="F86">
        <v>-0.06</v>
      </c>
      <c r="G86">
        <v>0</v>
      </c>
    </row>
    <row r="87" spans="1:7" x14ac:dyDescent="0.25">
      <c r="A87">
        <v>85</v>
      </c>
      <c r="B87">
        <v>9110</v>
      </c>
      <c r="C87">
        <v>9190</v>
      </c>
      <c r="D87">
        <v>80</v>
      </c>
      <c r="E87">
        <v>0</v>
      </c>
      <c r="F87">
        <v>0</v>
      </c>
      <c r="G87">
        <v>-0.13</v>
      </c>
    </row>
    <row r="88" spans="1:7" x14ac:dyDescent="0.25">
      <c r="A88">
        <v>86</v>
      </c>
      <c r="B88">
        <v>9190</v>
      </c>
      <c r="C88">
        <v>9270</v>
      </c>
      <c r="D88">
        <v>80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9270</v>
      </c>
      <c r="C89">
        <v>9349</v>
      </c>
      <c r="D89">
        <v>79</v>
      </c>
      <c r="E89">
        <v>0</v>
      </c>
      <c r="F89">
        <v>-0.19</v>
      </c>
      <c r="G89">
        <v>0</v>
      </c>
    </row>
    <row r="90" spans="1:7" x14ac:dyDescent="0.25">
      <c r="A90">
        <v>88</v>
      </c>
      <c r="B90">
        <v>9349</v>
      </c>
      <c r="C90">
        <v>9441</v>
      </c>
      <c r="D90">
        <v>92</v>
      </c>
      <c r="E90">
        <v>-0.25</v>
      </c>
      <c r="F90">
        <v>-0.19</v>
      </c>
      <c r="G90">
        <v>0.06</v>
      </c>
    </row>
    <row r="91" spans="1:7" x14ac:dyDescent="0.25">
      <c r="A91">
        <v>89</v>
      </c>
      <c r="B91">
        <v>9441</v>
      </c>
      <c r="C91">
        <v>9521</v>
      </c>
      <c r="D91">
        <v>80</v>
      </c>
      <c r="E91">
        <v>-0.62</v>
      </c>
      <c r="F91">
        <v>-0.31</v>
      </c>
      <c r="G91">
        <v>0.19</v>
      </c>
    </row>
    <row r="92" spans="1:7" x14ac:dyDescent="0.25">
      <c r="A92">
        <v>90</v>
      </c>
      <c r="B92">
        <v>9521</v>
      </c>
      <c r="C92">
        <v>9599</v>
      </c>
      <c r="D92">
        <v>78</v>
      </c>
      <c r="E92">
        <v>-1.62</v>
      </c>
      <c r="F92">
        <v>2.81</v>
      </c>
      <c r="G92">
        <v>1.56</v>
      </c>
    </row>
    <row r="93" spans="1:7" x14ac:dyDescent="0.25">
      <c r="A93">
        <v>91</v>
      </c>
      <c r="B93">
        <v>9599</v>
      </c>
      <c r="C93">
        <v>9679</v>
      </c>
      <c r="D93">
        <v>80</v>
      </c>
      <c r="E93">
        <v>-5.69</v>
      </c>
      <c r="F93">
        <v>14.31</v>
      </c>
      <c r="G93">
        <v>1.06</v>
      </c>
    </row>
    <row r="94" spans="1:7" x14ac:dyDescent="0.25">
      <c r="A94">
        <v>92</v>
      </c>
      <c r="B94">
        <v>9679</v>
      </c>
      <c r="C94">
        <v>9774</v>
      </c>
      <c r="D94">
        <v>95</v>
      </c>
      <c r="E94">
        <v>-17.190000000000001</v>
      </c>
      <c r="F94">
        <v>128.75</v>
      </c>
      <c r="G94">
        <v>-0.44</v>
      </c>
    </row>
    <row r="95" spans="1:7" x14ac:dyDescent="0.25">
      <c r="A95">
        <v>93</v>
      </c>
      <c r="B95">
        <v>9774</v>
      </c>
      <c r="C95">
        <v>9860</v>
      </c>
      <c r="D95">
        <v>86</v>
      </c>
      <c r="E95">
        <v>0.81</v>
      </c>
      <c r="F95">
        <v>220.81</v>
      </c>
      <c r="G95">
        <v>-9.6300000000000008</v>
      </c>
    </row>
    <row r="96" spans="1:7" x14ac:dyDescent="0.25">
      <c r="A96">
        <v>94</v>
      </c>
      <c r="B96">
        <v>9860</v>
      </c>
      <c r="C96">
        <v>9940</v>
      </c>
      <c r="D96">
        <v>80</v>
      </c>
      <c r="E96">
        <v>-16.440000000000001</v>
      </c>
      <c r="F96">
        <v>183.25</v>
      </c>
      <c r="G96">
        <v>16.75</v>
      </c>
    </row>
    <row r="97" spans="1:7" x14ac:dyDescent="0.25">
      <c r="A97">
        <v>95</v>
      </c>
      <c r="B97">
        <v>9940</v>
      </c>
      <c r="C97">
        <v>10019</v>
      </c>
      <c r="D97">
        <v>79</v>
      </c>
      <c r="E97">
        <v>17.190000000000001</v>
      </c>
      <c r="F97">
        <v>197.31</v>
      </c>
      <c r="G97">
        <v>28.81</v>
      </c>
    </row>
    <row r="98" spans="1:7" x14ac:dyDescent="0.25">
      <c r="A98">
        <v>96</v>
      </c>
      <c r="B98">
        <v>10019</v>
      </c>
      <c r="C98">
        <v>10097</v>
      </c>
      <c r="D98">
        <v>78</v>
      </c>
      <c r="E98">
        <v>2.25</v>
      </c>
      <c r="F98">
        <v>206.38</v>
      </c>
      <c r="G98">
        <v>5.75</v>
      </c>
    </row>
    <row r="99" spans="1:7" x14ac:dyDescent="0.25">
      <c r="A99">
        <v>97</v>
      </c>
      <c r="B99">
        <v>10097</v>
      </c>
      <c r="C99">
        <v>10175</v>
      </c>
      <c r="D99">
        <v>78</v>
      </c>
      <c r="E99">
        <v>43.25</v>
      </c>
      <c r="F99">
        <v>190.31</v>
      </c>
      <c r="G99">
        <v>-15.75</v>
      </c>
    </row>
    <row r="100" spans="1:7" x14ac:dyDescent="0.25">
      <c r="A100">
        <v>98</v>
      </c>
      <c r="B100">
        <v>10175</v>
      </c>
      <c r="C100">
        <v>10253</v>
      </c>
      <c r="D100">
        <v>78</v>
      </c>
      <c r="E100">
        <v>63.81</v>
      </c>
      <c r="F100">
        <v>83.87</v>
      </c>
      <c r="G100">
        <v>1.94</v>
      </c>
    </row>
    <row r="101" spans="1:7" x14ac:dyDescent="0.25">
      <c r="A101">
        <v>99</v>
      </c>
      <c r="B101">
        <v>10253</v>
      </c>
      <c r="C101">
        <v>10333</v>
      </c>
      <c r="D101">
        <v>80</v>
      </c>
      <c r="E101">
        <v>-13.19</v>
      </c>
      <c r="F101">
        <v>30.88</v>
      </c>
      <c r="G101">
        <v>6.69</v>
      </c>
    </row>
    <row r="102" spans="1:7" x14ac:dyDescent="0.25">
      <c r="A102">
        <v>100</v>
      </c>
      <c r="B102">
        <v>10333</v>
      </c>
      <c r="C102">
        <v>10411</v>
      </c>
      <c r="D102">
        <v>78</v>
      </c>
      <c r="E102">
        <v>7.25</v>
      </c>
      <c r="F102">
        <v>-5.69</v>
      </c>
      <c r="G102">
        <v>3.25</v>
      </c>
    </row>
    <row r="103" spans="1:7" x14ac:dyDescent="0.25">
      <c r="A103">
        <v>101</v>
      </c>
      <c r="B103">
        <v>10411</v>
      </c>
      <c r="C103">
        <v>10489</v>
      </c>
      <c r="D103">
        <v>78</v>
      </c>
      <c r="E103">
        <v>16.5</v>
      </c>
      <c r="F103">
        <v>-64.5</v>
      </c>
      <c r="G103">
        <v>17</v>
      </c>
    </row>
    <row r="104" spans="1:7" x14ac:dyDescent="0.25">
      <c r="A104">
        <v>102</v>
      </c>
      <c r="B104">
        <v>10489</v>
      </c>
      <c r="C104">
        <v>10567</v>
      </c>
      <c r="D104">
        <v>78</v>
      </c>
      <c r="E104">
        <v>-8.06</v>
      </c>
      <c r="F104">
        <v>-108.87</v>
      </c>
      <c r="G104">
        <v>35.06</v>
      </c>
    </row>
    <row r="105" spans="1:7" x14ac:dyDescent="0.25">
      <c r="A105">
        <v>103</v>
      </c>
      <c r="B105">
        <v>10567</v>
      </c>
      <c r="C105">
        <v>10646</v>
      </c>
      <c r="D105">
        <v>79</v>
      </c>
      <c r="E105">
        <v>-20.25</v>
      </c>
      <c r="F105">
        <v>-137.5</v>
      </c>
      <c r="G105">
        <v>30.37</v>
      </c>
    </row>
    <row r="106" spans="1:7" x14ac:dyDescent="0.25">
      <c r="A106">
        <v>104</v>
      </c>
      <c r="B106">
        <v>10646</v>
      </c>
      <c r="C106">
        <v>10734</v>
      </c>
      <c r="D106">
        <v>88</v>
      </c>
      <c r="E106">
        <v>4.5</v>
      </c>
      <c r="F106">
        <v>-151</v>
      </c>
      <c r="G106">
        <v>29.94</v>
      </c>
    </row>
    <row r="107" spans="1:7" x14ac:dyDescent="0.25">
      <c r="A107">
        <v>105</v>
      </c>
      <c r="B107">
        <v>10734</v>
      </c>
      <c r="C107">
        <v>10823</v>
      </c>
      <c r="D107">
        <v>89</v>
      </c>
      <c r="E107">
        <v>-62.06</v>
      </c>
      <c r="F107">
        <v>-165.81</v>
      </c>
      <c r="G107">
        <v>12.44</v>
      </c>
    </row>
    <row r="108" spans="1:7" x14ac:dyDescent="0.25">
      <c r="A108">
        <v>106</v>
      </c>
      <c r="B108">
        <v>10823</v>
      </c>
      <c r="C108">
        <v>10901</v>
      </c>
      <c r="D108">
        <v>78</v>
      </c>
      <c r="E108">
        <v>-132.06</v>
      </c>
      <c r="F108">
        <v>-169.31</v>
      </c>
      <c r="G108">
        <v>-34.75</v>
      </c>
    </row>
    <row r="109" spans="1:7" x14ac:dyDescent="0.25">
      <c r="A109">
        <v>107</v>
      </c>
      <c r="B109">
        <v>10901</v>
      </c>
      <c r="C109">
        <v>10979</v>
      </c>
      <c r="D109">
        <v>78</v>
      </c>
      <c r="E109">
        <v>83.62</v>
      </c>
      <c r="F109">
        <v>-169.94</v>
      </c>
      <c r="G109">
        <v>-60.44</v>
      </c>
    </row>
    <row r="110" spans="1:7" x14ac:dyDescent="0.25">
      <c r="A110">
        <v>108</v>
      </c>
      <c r="B110">
        <v>10979</v>
      </c>
      <c r="C110">
        <v>11057</v>
      </c>
      <c r="D110">
        <v>78</v>
      </c>
      <c r="E110">
        <v>28.19</v>
      </c>
      <c r="F110">
        <v>-121.62</v>
      </c>
      <c r="G110">
        <v>-35.75</v>
      </c>
    </row>
    <row r="111" spans="1:7" x14ac:dyDescent="0.25">
      <c r="A111">
        <v>109</v>
      </c>
      <c r="B111">
        <v>11057</v>
      </c>
      <c r="C111">
        <v>11154</v>
      </c>
      <c r="D111">
        <v>97</v>
      </c>
      <c r="E111">
        <v>6.69</v>
      </c>
      <c r="F111">
        <v>-64.87</v>
      </c>
      <c r="G111">
        <v>-15.75</v>
      </c>
    </row>
    <row r="112" spans="1:7" x14ac:dyDescent="0.25">
      <c r="A112">
        <v>110</v>
      </c>
      <c r="B112">
        <v>11154</v>
      </c>
      <c r="C112">
        <v>11233</v>
      </c>
      <c r="D112">
        <v>79</v>
      </c>
      <c r="E112">
        <v>11.44</v>
      </c>
      <c r="F112">
        <v>-14.06</v>
      </c>
      <c r="G112">
        <v>1.81</v>
      </c>
    </row>
    <row r="113" spans="1:7" x14ac:dyDescent="0.25">
      <c r="A113">
        <v>111</v>
      </c>
      <c r="B113">
        <v>11233</v>
      </c>
      <c r="C113">
        <v>11310</v>
      </c>
      <c r="D113">
        <v>77</v>
      </c>
      <c r="E113">
        <v>7.5</v>
      </c>
      <c r="F113">
        <v>-18.62</v>
      </c>
      <c r="G113">
        <v>4.37</v>
      </c>
    </row>
    <row r="114" spans="1:7" x14ac:dyDescent="0.25">
      <c r="A114">
        <v>112</v>
      </c>
      <c r="B114">
        <v>11310</v>
      </c>
      <c r="C114">
        <v>11389</v>
      </c>
      <c r="D114">
        <v>79</v>
      </c>
      <c r="E114">
        <v>-0.94</v>
      </c>
      <c r="F114">
        <v>-19.25</v>
      </c>
      <c r="G114">
        <v>11.19</v>
      </c>
    </row>
    <row r="115" spans="1:7" x14ac:dyDescent="0.25">
      <c r="A115">
        <v>113</v>
      </c>
      <c r="B115">
        <v>11389</v>
      </c>
      <c r="C115">
        <v>11467</v>
      </c>
      <c r="D115">
        <v>78</v>
      </c>
      <c r="E115">
        <v>-3.19</v>
      </c>
      <c r="F115">
        <v>0.37</v>
      </c>
      <c r="G115">
        <v>6</v>
      </c>
    </row>
    <row r="116" spans="1:7" x14ac:dyDescent="0.25">
      <c r="A116">
        <v>114</v>
      </c>
      <c r="B116">
        <v>11467</v>
      </c>
      <c r="C116">
        <v>11548</v>
      </c>
      <c r="D116">
        <v>81</v>
      </c>
      <c r="E116">
        <v>4</v>
      </c>
      <c r="F116">
        <v>4.6900000000000004</v>
      </c>
      <c r="G116">
        <v>-1.5</v>
      </c>
    </row>
    <row r="117" spans="1:7" x14ac:dyDescent="0.25">
      <c r="A117">
        <v>115</v>
      </c>
      <c r="B117">
        <v>11548</v>
      </c>
      <c r="C117">
        <v>11628</v>
      </c>
      <c r="D117">
        <v>80</v>
      </c>
      <c r="E117">
        <v>8.06</v>
      </c>
      <c r="F117">
        <v>-7.25</v>
      </c>
      <c r="G117">
        <v>3.94</v>
      </c>
    </row>
    <row r="118" spans="1:7" x14ac:dyDescent="0.25">
      <c r="A118">
        <v>116</v>
      </c>
      <c r="B118">
        <v>11628</v>
      </c>
      <c r="C118">
        <v>11714</v>
      </c>
      <c r="D118">
        <v>86</v>
      </c>
      <c r="E118">
        <v>13.06</v>
      </c>
      <c r="F118">
        <v>-5.31</v>
      </c>
      <c r="G118">
        <v>10.81</v>
      </c>
    </row>
    <row r="119" spans="1:7" x14ac:dyDescent="0.25">
      <c r="A119">
        <v>117</v>
      </c>
      <c r="B119">
        <v>11714</v>
      </c>
      <c r="C119">
        <v>11791</v>
      </c>
      <c r="D119">
        <v>77</v>
      </c>
      <c r="E119">
        <v>41.88</v>
      </c>
      <c r="F119">
        <v>-46.37</v>
      </c>
      <c r="G119">
        <v>1.06</v>
      </c>
    </row>
    <row r="120" spans="1:7" x14ac:dyDescent="0.25">
      <c r="A120">
        <v>118</v>
      </c>
      <c r="B120">
        <v>11791</v>
      </c>
      <c r="C120">
        <v>11869</v>
      </c>
      <c r="D120">
        <v>78</v>
      </c>
      <c r="E120">
        <v>-69.69</v>
      </c>
      <c r="F120">
        <v>-129.25</v>
      </c>
      <c r="G120">
        <v>-9.1300000000000008</v>
      </c>
    </row>
    <row r="121" spans="1:7" x14ac:dyDescent="0.25">
      <c r="A121">
        <v>119</v>
      </c>
      <c r="B121">
        <v>11869</v>
      </c>
      <c r="C121">
        <v>11949</v>
      </c>
      <c r="D121">
        <v>80</v>
      </c>
      <c r="E121">
        <v>2.37</v>
      </c>
      <c r="F121">
        <v>-228.56</v>
      </c>
      <c r="G121">
        <v>-0.75</v>
      </c>
    </row>
    <row r="122" spans="1:7" x14ac:dyDescent="0.25">
      <c r="A122">
        <v>120</v>
      </c>
      <c r="B122">
        <v>11949</v>
      </c>
      <c r="C122">
        <v>12029</v>
      </c>
      <c r="D122">
        <v>80</v>
      </c>
      <c r="E122">
        <v>-25.37</v>
      </c>
      <c r="F122">
        <v>-148.25</v>
      </c>
      <c r="G122">
        <v>4.5</v>
      </c>
    </row>
    <row r="123" spans="1:7" x14ac:dyDescent="0.25">
      <c r="A123">
        <v>121</v>
      </c>
      <c r="B123">
        <v>12029</v>
      </c>
      <c r="C123">
        <v>12107</v>
      </c>
      <c r="D123">
        <v>78</v>
      </c>
      <c r="E123">
        <v>-31.19</v>
      </c>
      <c r="F123">
        <v>-106.44</v>
      </c>
      <c r="G123">
        <v>-29.63</v>
      </c>
    </row>
    <row r="124" spans="1:7" x14ac:dyDescent="0.25">
      <c r="A124">
        <v>122</v>
      </c>
      <c r="B124">
        <v>12107</v>
      </c>
      <c r="C124">
        <v>12186</v>
      </c>
      <c r="D124">
        <v>79</v>
      </c>
      <c r="E124">
        <v>-22.56</v>
      </c>
      <c r="F124">
        <v>-100.5</v>
      </c>
      <c r="G124">
        <v>-24.75</v>
      </c>
    </row>
    <row r="125" spans="1:7" x14ac:dyDescent="0.25">
      <c r="A125">
        <v>123</v>
      </c>
      <c r="B125">
        <v>12186</v>
      </c>
      <c r="C125">
        <v>12274</v>
      </c>
      <c r="D125">
        <v>88</v>
      </c>
      <c r="E125">
        <v>64.62</v>
      </c>
      <c r="F125">
        <v>-139.19</v>
      </c>
      <c r="G125">
        <v>8.19</v>
      </c>
    </row>
    <row r="126" spans="1:7" x14ac:dyDescent="0.25">
      <c r="A126">
        <v>124</v>
      </c>
      <c r="B126">
        <v>12274</v>
      </c>
      <c r="C126">
        <v>12352</v>
      </c>
      <c r="D126">
        <v>78</v>
      </c>
      <c r="E126">
        <v>100.44</v>
      </c>
      <c r="F126">
        <v>-131.63</v>
      </c>
      <c r="G126">
        <v>35.25</v>
      </c>
    </row>
    <row r="127" spans="1:7" x14ac:dyDescent="0.25">
      <c r="A127">
        <v>125</v>
      </c>
      <c r="B127">
        <v>12352</v>
      </c>
      <c r="C127">
        <v>12449</v>
      </c>
      <c r="D127">
        <v>97</v>
      </c>
      <c r="E127">
        <v>4.1900000000000004</v>
      </c>
      <c r="F127">
        <v>-41.69</v>
      </c>
      <c r="G127">
        <v>-0.44</v>
      </c>
    </row>
    <row r="128" spans="1:7" x14ac:dyDescent="0.25">
      <c r="A128">
        <v>126</v>
      </c>
      <c r="B128">
        <v>12449</v>
      </c>
      <c r="C128">
        <v>12529</v>
      </c>
      <c r="D128">
        <v>80</v>
      </c>
      <c r="E128">
        <v>26.25</v>
      </c>
      <c r="F128">
        <v>10.38</v>
      </c>
      <c r="G128">
        <v>-0.75</v>
      </c>
    </row>
    <row r="129" spans="1:7" x14ac:dyDescent="0.25">
      <c r="A129">
        <v>127</v>
      </c>
      <c r="B129">
        <v>12529</v>
      </c>
      <c r="C129">
        <v>12615</v>
      </c>
      <c r="D129">
        <v>86</v>
      </c>
      <c r="E129">
        <v>18.62</v>
      </c>
      <c r="F129">
        <v>72.25</v>
      </c>
      <c r="G129">
        <v>-11.12</v>
      </c>
    </row>
    <row r="130" spans="1:7" x14ac:dyDescent="0.25">
      <c r="A130">
        <v>128</v>
      </c>
      <c r="B130">
        <v>12615</v>
      </c>
      <c r="C130">
        <v>12693</v>
      </c>
      <c r="D130">
        <v>78</v>
      </c>
      <c r="E130">
        <v>-9.3800000000000008</v>
      </c>
      <c r="F130">
        <v>120.87</v>
      </c>
      <c r="G130">
        <v>-11.5</v>
      </c>
    </row>
    <row r="131" spans="1:7" x14ac:dyDescent="0.25">
      <c r="A131">
        <v>129</v>
      </c>
      <c r="B131">
        <v>12693</v>
      </c>
      <c r="C131">
        <v>12770</v>
      </c>
      <c r="D131">
        <v>77</v>
      </c>
      <c r="E131">
        <v>-101.44</v>
      </c>
      <c r="F131">
        <v>146.5</v>
      </c>
      <c r="G131">
        <v>-2.25</v>
      </c>
    </row>
    <row r="132" spans="1:7" x14ac:dyDescent="0.25">
      <c r="A132">
        <v>130</v>
      </c>
      <c r="B132">
        <v>12770</v>
      </c>
      <c r="C132">
        <v>12850</v>
      </c>
      <c r="D132">
        <v>80</v>
      </c>
      <c r="E132">
        <v>13.5</v>
      </c>
      <c r="F132">
        <v>199.56</v>
      </c>
      <c r="G132">
        <v>12</v>
      </c>
    </row>
    <row r="133" spans="1:7" x14ac:dyDescent="0.25">
      <c r="A133">
        <v>131</v>
      </c>
      <c r="B133">
        <v>12850</v>
      </c>
      <c r="C133">
        <v>12930</v>
      </c>
      <c r="D133">
        <v>80</v>
      </c>
      <c r="E133">
        <v>10.94</v>
      </c>
      <c r="F133">
        <v>183.31</v>
      </c>
      <c r="G133">
        <v>16.559999999999999</v>
      </c>
    </row>
    <row r="134" spans="1:7" x14ac:dyDescent="0.25">
      <c r="A134">
        <v>132</v>
      </c>
      <c r="B134">
        <v>12930</v>
      </c>
      <c r="C134">
        <v>13008</v>
      </c>
      <c r="D134">
        <v>78</v>
      </c>
      <c r="E134">
        <v>14.13</v>
      </c>
      <c r="F134">
        <v>135.37</v>
      </c>
      <c r="G134">
        <v>11</v>
      </c>
    </row>
    <row r="135" spans="1:7" x14ac:dyDescent="0.25">
      <c r="A135">
        <v>133</v>
      </c>
      <c r="B135">
        <v>13008</v>
      </c>
      <c r="C135">
        <v>13086</v>
      </c>
      <c r="D135">
        <v>78</v>
      </c>
      <c r="E135">
        <v>7.25</v>
      </c>
      <c r="F135">
        <v>98.19</v>
      </c>
      <c r="G135">
        <v>14.19</v>
      </c>
    </row>
    <row r="136" spans="1:7" x14ac:dyDescent="0.25">
      <c r="A136">
        <v>134</v>
      </c>
      <c r="B136">
        <v>13086</v>
      </c>
      <c r="C136">
        <v>13164</v>
      </c>
      <c r="D136">
        <v>78</v>
      </c>
      <c r="E136">
        <v>4.9400000000000004</v>
      </c>
      <c r="F136">
        <v>88.06</v>
      </c>
      <c r="G136">
        <v>10.25</v>
      </c>
    </row>
    <row r="137" spans="1:7" x14ac:dyDescent="0.25">
      <c r="A137">
        <v>135</v>
      </c>
      <c r="B137">
        <v>13164</v>
      </c>
      <c r="C137">
        <v>13244</v>
      </c>
      <c r="D137">
        <v>80</v>
      </c>
      <c r="E137">
        <v>3.69</v>
      </c>
      <c r="F137">
        <v>-1.37</v>
      </c>
      <c r="G137">
        <v>-13.69</v>
      </c>
    </row>
    <row r="138" spans="1:7" x14ac:dyDescent="0.25">
      <c r="A138">
        <v>136</v>
      </c>
      <c r="B138">
        <v>13244</v>
      </c>
      <c r="C138">
        <v>13322</v>
      </c>
      <c r="D138">
        <v>78</v>
      </c>
      <c r="E138">
        <v>24.37</v>
      </c>
      <c r="F138">
        <v>37.06</v>
      </c>
      <c r="G138">
        <v>11.94</v>
      </c>
    </row>
    <row r="139" spans="1:7" x14ac:dyDescent="0.25">
      <c r="A139">
        <v>137</v>
      </c>
      <c r="B139">
        <v>13322</v>
      </c>
      <c r="C139">
        <v>13402</v>
      </c>
      <c r="D139">
        <v>80</v>
      </c>
      <c r="E139">
        <v>2.19</v>
      </c>
      <c r="F139">
        <v>2.5</v>
      </c>
      <c r="G139">
        <v>0.06</v>
      </c>
    </row>
    <row r="140" spans="1:7" x14ac:dyDescent="0.25">
      <c r="A140">
        <v>138</v>
      </c>
      <c r="B140">
        <v>13402</v>
      </c>
      <c r="C140">
        <v>13491</v>
      </c>
      <c r="D140">
        <v>89</v>
      </c>
      <c r="E140">
        <v>5.69</v>
      </c>
      <c r="F140">
        <v>5.0599999999999996</v>
      </c>
      <c r="G140">
        <v>-6.75</v>
      </c>
    </row>
    <row r="141" spans="1:7" x14ac:dyDescent="0.25">
      <c r="A141">
        <v>139</v>
      </c>
      <c r="B141">
        <v>13491</v>
      </c>
      <c r="C141">
        <v>13569</v>
      </c>
      <c r="D141">
        <v>78</v>
      </c>
      <c r="E141">
        <v>3.81</v>
      </c>
      <c r="F141">
        <v>41.44</v>
      </c>
      <c r="G141">
        <v>-7.62</v>
      </c>
    </row>
    <row r="142" spans="1:7" x14ac:dyDescent="0.25">
      <c r="A142">
        <v>140</v>
      </c>
      <c r="B142">
        <v>13569</v>
      </c>
      <c r="C142">
        <v>13675</v>
      </c>
      <c r="D142">
        <v>106</v>
      </c>
      <c r="E142">
        <v>11.69</v>
      </c>
      <c r="F142">
        <v>99.87</v>
      </c>
      <c r="G142">
        <v>-1.5</v>
      </c>
    </row>
    <row r="143" spans="1:7" x14ac:dyDescent="0.25">
      <c r="A143">
        <v>141</v>
      </c>
      <c r="B143">
        <v>13675</v>
      </c>
      <c r="C143">
        <v>13755</v>
      </c>
      <c r="D143">
        <v>80</v>
      </c>
      <c r="E143">
        <v>-39.75</v>
      </c>
      <c r="F143">
        <v>267.87</v>
      </c>
      <c r="G143">
        <v>7.5</v>
      </c>
    </row>
    <row r="144" spans="1:7" x14ac:dyDescent="0.25">
      <c r="A144">
        <v>142</v>
      </c>
      <c r="B144">
        <v>13755</v>
      </c>
      <c r="C144">
        <v>13853</v>
      </c>
      <c r="D144">
        <v>98</v>
      </c>
      <c r="E144">
        <v>-86.25</v>
      </c>
      <c r="F144">
        <v>273.44</v>
      </c>
      <c r="G144">
        <v>-24.06</v>
      </c>
    </row>
    <row r="145" spans="1:7" x14ac:dyDescent="0.25">
      <c r="A145">
        <v>143</v>
      </c>
      <c r="B145">
        <v>13853</v>
      </c>
      <c r="C145">
        <v>13932</v>
      </c>
      <c r="D145">
        <v>79</v>
      </c>
      <c r="E145">
        <v>24.63</v>
      </c>
      <c r="F145">
        <v>224.62</v>
      </c>
      <c r="G145">
        <v>24.44</v>
      </c>
    </row>
    <row r="146" spans="1:7" x14ac:dyDescent="0.25">
      <c r="A146">
        <v>144</v>
      </c>
      <c r="B146">
        <v>13932</v>
      </c>
      <c r="C146">
        <v>14009</v>
      </c>
      <c r="D146">
        <v>77</v>
      </c>
      <c r="E146">
        <v>7.25</v>
      </c>
      <c r="F146">
        <v>179.94</v>
      </c>
      <c r="G146">
        <v>-8.1300000000000008</v>
      </c>
    </row>
    <row r="147" spans="1:7" x14ac:dyDescent="0.25">
      <c r="A147">
        <v>145</v>
      </c>
      <c r="B147">
        <v>14009</v>
      </c>
      <c r="C147">
        <v>14088</v>
      </c>
      <c r="D147">
        <v>79</v>
      </c>
      <c r="E147">
        <v>-4.8099999999999996</v>
      </c>
      <c r="F147">
        <v>114.19</v>
      </c>
      <c r="G147">
        <v>-0.44</v>
      </c>
    </row>
    <row r="148" spans="1:7" x14ac:dyDescent="0.25">
      <c r="A148">
        <v>146</v>
      </c>
      <c r="B148">
        <v>14088</v>
      </c>
      <c r="C148">
        <v>14165</v>
      </c>
      <c r="D148">
        <v>77</v>
      </c>
      <c r="E148">
        <v>37.380000000000003</v>
      </c>
      <c r="F148">
        <v>43.56</v>
      </c>
      <c r="G148">
        <v>10.94</v>
      </c>
    </row>
    <row r="149" spans="1:7" x14ac:dyDescent="0.25">
      <c r="A149">
        <v>147</v>
      </c>
      <c r="B149">
        <v>14165</v>
      </c>
      <c r="C149">
        <v>14245</v>
      </c>
      <c r="D149">
        <v>80</v>
      </c>
      <c r="E149">
        <v>33.44</v>
      </c>
      <c r="F149">
        <v>-26.87</v>
      </c>
      <c r="G149">
        <v>20.62</v>
      </c>
    </row>
    <row r="150" spans="1:7" x14ac:dyDescent="0.25">
      <c r="A150">
        <v>148</v>
      </c>
      <c r="B150">
        <v>14245</v>
      </c>
      <c r="C150">
        <v>14322</v>
      </c>
      <c r="D150">
        <v>77</v>
      </c>
      <c r="E150">
        <v>22.5</v>
      </c>
      <c r="F150">
        <v>-109.81</v>
      </c>
      <c r="G150">
        <v>43.63</v>
      </c>
    </row>
    <row r="151" spans="1:7" x14ac:dyDescent="0.25">
      <c r="A151">
        <v>149</v>
      </c>
      <c r="B151">
        <v>14322</v>
      </c>
      <c r="C151">
        <v>14399</v>
      </c>
      <c r="D151">
        <v>77</v>
      </c>
      <c r="E151">
        <v>7.19</v>
      </c>
      <c r="F151">
        <v>-187.5</v>
      </c>
      <c r="G151">
        <v>61.5</v>
      </c>
    </row>
    <row r="152" spans="1:7" x14ac:dyDescent="0.25">
      <c r="A152">
        <v>150</v>
      </c>
      <c r="B152">
        <v>14399</v>
      </c>
      <c r="C152">
        <v>14485</v>
      </c>
      <c r="D152">
        <v>86</v>
      </c>
      <c r="E152">
        <v>-42.13</v>
      </c>
      <c r="F152">
        <v>-222.19</v>
      </c>
      <c r="G152">
        <v>40.119999999999997</v>
      </c>
    </row>
    <row r="153" spans="1:7" x14ac:dyDescent="0.25">
      <c r="A153">
        <v>151</v>
      </c>
      <c r="B153">
        <v>14485</v>
      </c>
      <c r="C153">
        <v>14562</v>
      </c>
      <c r="D153">
        <v>77</v>
      </c>
      <c r="E153">
        <v>-151.87</v>
      </c>
      <c r="F153">
        <v>-218.37</v>
      </c>
      <c r="G153">
        <v>14.38</v>
      </c>
    </row>
    <row r="154" spans="1:7" x14ac:dyDescent="0.25">
      <c r="A154">
        <v>152</v>
      </c>
      <c r="B154">
        <v>14562</v>
      </c>
      <c r="C154">
        <v>14640</v>
      </c>
      <c r="D154">
        <v>78</v>
      </c>
      <c r="E154">
        <v>71.87</v>
      </c>
      <c r="F154">
        <v>-219.62</v>
      </c>
      <c r="G154">
        <v>-59.19</v>
      </c>
    </row>
    <row r="155" spans="1:7" x14ac:dyDescent="0.25">
      <c r="A155">
        <v>153</v>
      </c>
      <c r="B155">
        <v>14640</v>
      </c>
      <c r="C155">
        <v>14718</v>
      </c>
      <c r="D155">
        <v>78</v>
      </c>
      <c r="E155">
        <v>35.19</v>
      </c>
      <c r="F155">
        <v>-163.94</v>
      </c>
      <c r="G155">
        <v>-30</v>
      </c>
    </row>
    <row r="156" spans="1:7" x14ac:dyDescent="0.25">
      <c r="A156">
        <v>154</v>
      </c>
      <c r="B156">
        <v>14718</v>
      </c>
      <c r="C156">
        <v>14798</v>
      </c>
      <c r="D156">
        <v>80</v>
      </c>
      <c r="E156">
        <v>9.44</v>
      </c>
      <c r="F156">
        <v>-119.37</v>
      </c>
      <c r="G156">
        <v>0.81</v>
      </c>
    </row>
    <row r="157" spans="1:7" x14ac:dyDescent="0.25">
      <c r="A157">
        <v>155</v>
      </c>
      <c r="B157">
        <v>14798</v>
      </c>
      <c r="C157">
        <v>14876</v>
      </c>
      <c r="D157">
        <v>78</v>
      </c>
      <c r="E157">
        <v>3.94</v>
      </c>
      <c r="F157">
        <v>-3.5</v>
      </c>
      <c r="G157">
        <v>3.5</v>
      </c>
    </row>
    <row r="158" spans="1:7" x14ac:dyDescent="0.25">
      <c r="A158">
        <v>156</v>
      </c>
      <c r="B158">
        <v>14876</v>
      </c>
      <c r="C158">
        <v>14955</v>
      </c>
      <c r="D158">
        <v>79</v>
      </c>
      <c r="E158">
        <v>-0.06</v>
      </c>
      <c r="F158">
        <v>-11.25</v>
      </c>
      <c r="G158">
        <v>3.37</v>
      </c>
    </row>
    <row r="159" spans="1:7" x14ac:dyDescent="0.25">
      <c r="A159">
        <v>157</v>
      </c>
      <c r="B159">
        <v>14955</v>
      </c>
      <c r="C159">
        <v>15043</v>
      </c>
      <c r="D159">
        <v>88</v>
      </c>
      <c r="E159">
        <v>2.62</v>
      </c>
      <c r="F159">
        <v>-2.31</v>
      </c>
      <c r="G159">
        <v>-1.62</v>
      </c>
    </row>
    <row r="160" spans="1:7" x14ac:dyDescent="0.25">
      <c r="A160">
        <v>158</v>
      </c>
      <c r="B160">
        <v>15043</v>
      </c>
      <c r="C160">
        <v>15138</v>
      </c>
      <c r="D160">
        <v>95</v>
      </c>
      <c r="E160">
        <v>1.1200000000000001</v>
      </c>
      <c r="F160">
        <v>-1.94</v>
      </c>
      <c r="G160">
        <v>4.0599999999999996</v>
      </c>
    </row>
    <row r="161" spans="1:7" x14ac:dyDescent="0.25">
      <c r="A161">
        <v>159</v>
      </c>
      <c r="B161">
        <v>15138</v>
      </c>
      <c r="C161">
        <v>15215</v>
      </c>
      <c r="D161">
        <v>77</v>
      </c>
      <c r="E161">
        <v>-29.5</v>
      </c>
      <c r="F161">
        <v>-21.94</v>
      </c>
      <c r="G161">
        <v>-10.44</v>
      </c>
    </row>
    <row r="162" spans="1:7" x14ac:dyDescent="0.25">
      <c r="A162">
        <v>160</v>
      </c>
      <c r="B162">
        <v>15215</v>
      </c>
      <c r="C162">
        <v>15292</v>
      </c>
      <c r="D162">
        <v>77</v>
      </c>
      <c r="E162">
        <v>-2.56</v>
      </c>
      <c r="F162">
        <v>-50.63</v>
      </c>
      <c r="G162">
        <v>-21.06</v>
      </c>
    </row>
    <row r="163" spans="1:7" x14ac:dyDescent="0.25">
      <c r="A163">
        <v>161</v>
      </c>
      <c r="B163">
        <v>15292</v>
      </c>
      <c r="C163">
        <v>15409</v>
      </c>
      <c r="D163">
        <v>117</v>
      </c>
      <c r="E163">
        <v>74.62</v>
      </c>
      <c r="F163">
        <v>-114.81</v>
      </c>
      <c r="G163">
        <v>-26.31</v>
      </c>
    </row>
    <row r="164" spans="1:7" x14ac:dyDescent="0.25">
      <c r="A164">
        <v>162</v>
      </c>
      <c r="B164">
        <v>15409</v>
      </c>
      <c r="C164">
        <v>15490</v>
      </c>
      <c r="D164">
        <v>81</v>
      </c>
      <c r="E164">
        <v>-15.5</v>
      </c>
      <c r="F164">
        <v>-197.56</v>
      </c>
      <c r="G164">
        <v>-3.06</v>
      </c>
    </row>
    <row r="165" spans="1:7" x14ac:dyDescent="0.25">
      <c r="A165">
        <v>163</v>
      </c>
      <c r="B165">
        <v>15490</v>
      </c>
      <c r="C165">
        <v>15568</v>
      </c>
      <c r="D165">
        <v>78</v>
      </c>
      <c r="E165">
        <v>-15.88</v>
      </c>
      <c r="F165">
        <v>-200.69</v>
      </c>
      <c r="G165">
        <v>17.059999999999999</v>
      </c>
    </row>
    <row r="166" spans="1:7" x14ac:dyDescent="0.25">
      <c r="A166">
        <v>164</v>
      </c>
      <c r="B166">
        <v>15568</v>
      </c>
      <c r="C166">
        <v>15647</v>
      </c>
      <c r="D166">
        <v>79</v>
      </c>
      <c r="E166">
        <v>-25.06</v>
      </c>
      <c r="F166">
        <v>-159.56</v>
      </c>
      <c r="G166">
        <v>6.62</v>
      </c>
    </row>
    <row r="167" spans="1:7" x14ac:dyDescent="0.25">
      <c r="A167">
        <v>165</v>
      </c>
      <c r="B167">
        <v>15647</v>
      </c>
      <c r="C167">
        <v>15724</v>
      </c>
      <c r="D167">
        <v>77</v>
      </c>
      <c r="E167">
        <v>-13.06</v>
      </c>
      <c r="F167">
        <v>-158.63</v>
      </c>
      <c r="G167">
        <v>9.44</v>
      </c>
    </row>
    <row r="168" spans="1:7" x14ac:dyDescent="0.25">
      <c r="A168">
        <v>166</v>
      </c>
      <c r="B168">
        <v>15724</v>
      </c>
      <c r="C168">
        <v>15803</v>
      </c>
      <c r="D168">
        <v>79</v>
      </c>
      <c r="E168">
        <v>44.25</v>
      </c>
      <c r="F168">
        <v>-157.69</v>
      </c>
      <c r="G168">
        <v>15.63</v>
      </c>
    </row>
    <row r="169" spans="1:7" x14ac:dyDescent="0.25">
      <c r="A169">
        <v>167</v>
      </c>
      <c r="B169">
        <v>15803</v>
      </c>
      <c r="C169">
        <v>15881</v>
      </c>
      <c r="D169">
        <v>78</v>
      </c>
      <c r="E169">
        <v>-31.87</v>
      </c>
      <c r="F169">
        <v>-54.19</v>
      </c>
      <c r="G169">
        <v>0.62</v>
      </c>
    </row>
    <row r="170" spans="1:7" x14ac:dyDescent="0.25">
      <c r="A170">
        <v>168</v>
      </c>
      <c r="B170">
        <v>15881</v>
      </c>
      <c r="C170">
        <v>15962</v>
      </c>
      <c r="D170">
        <v>81</v>
      </c>
      <c r="E170">
        <v>-0.37</v>
      </c>
      <c r="F170">
        <v>10.19</v>
      </c>
      <c r="G170">
        <v>-1.31</v>
      </c>
    </row>
    <row r="171" spans="1:7" x14ac:dyDescent="0.25">
      <c r="A171">
        <v>169</v>
      </c>
      <c r="B171">
        <v>15962</v>
      </c>
      <c r="C171">
        <v>16042</v>
      </c>
      <c r="D171">
        <v>80</v>
      </c>
      <c r="E171">
        <v>-31</v>
      </c>
      <c r="F171">
        <v>50.81</v>
      </c>
      <c r="G171">
        <v>-5.94</v>
      </c>
    </row>
    <row r="172" spans="1:7" x14ac:dyDescent="0.25">
      <c r="A172">
        <v>170</v>
      </c>
      <c r="B172">
        <v>16042</v>
      </c>
      <c r="C172">
        <v>16120</v>
      </c>
      <c r="D172">
        <v>78</v>
      </c>
      <c r="E172">
        <v>0.56000000000000005</v>
      </c>
      <c r="F172">
        <v>130.56</v>
      </c>
      <c r="G172">
        <v>-15.13</v>
      </c>
    </row>
    <row r="173" spans="1:7" x14ac:dyDescent="0.25">
      <c r="A173">
        <v>171</v>
      </c>
      <c r="B173">
        <v>16120</v>
      </c>
      <c r="C173">
        <v>16199</v>
      </c>
      <c r="D173">
        <v>79</v>
      </c>
      <c r="E173">
        <v>-62</v>
      </c>
      <c r="F173">
        <v>214.5</v>
      </c>
      <c r="G173">
        <v>-8.1300000000000008</v>
      </c>
    </row>
    <row r="174" spans="1:7" x14ac:dyDescent="0.25">
      <c r="A174">
        <v>172</v>
      </c>
      <c r="B174">
        <v>16199</v>
      </c>
      <c r="C174">
        <v>16285</v>
      </c>
      <c r="D174">
        <v>86</v>
      </c>
      <c r="E174">
        <v>25.37</v>
      </c>
      <c r="F174">
        <v>246.94</v>
      </c>
      <c r="G174">
        <v>13</v>
      </c>
    </row>
    <row r="175" spans="1:7" x14ac:dyDescent="0.25">
      <c r="A175">
        <v>173</v>
      </c>
      <c r="B175">
        <v>16285</v>
      </c>
      <c r="C175">
        <v>16364</v>
      </c>
      <c r="D175">
        <v>79</v>
      </c>
      <c r="E175">
        <v>14.06</v>
      </c>
      <c r="F175">
        <v>211.87</v>
      </c>
      <c r="G175">
        <v>2.81</v>
      </c>
    </row>
    <row r="176" spans="1:7" x14ac:dyDescent="0.25">
      <c r="A176">
        <v>174</v>
      </c>
      <c r="B176">
        <v>16364</v>
      </c>
      <c r="C176">
        <v>16456</v>
      </c>
      <c r="D176">
        <v>92</v>
      </c>
      <c r="E176">
        <v>3</v>
      </c>
      <c r="F176">
        <v>137.19</v>
      </c>
      <c r="G176">
        <v>22.94</v>
      </c>
    </row>
    <row r="177" spans="1:7" x14ac:dyDescent="0.25">
      <c r="A177">
        <v>175</v>
      </c>
      <c r="B177">
        <v>16456</v>
      </c>
      <c r="C177">
        <v>16552</v>
      </c>
      <c r="D177">
        <v>96</v>
      </c>
      <c r="E177">
        <v>92.19</v>
      </c>
      <c r="F177">
        <v>28.06</v>
      </c>
      <c r="G177">
        <v>-6.75</v>
      </c>
    </row>
    <row r="178" spans="1:7" x14ac:dyDescent="0.25">
      <c r="A178">
        <v>176</v>
      </c>
      <c r="B178">
        <v>16552</v>
      </c>
      <c r="C178">
        <v>16629</v>
      </c>
      <c r="D178">
        <v>77</v>
      </c>
      <c r="E178">
        <v>-9.94</v>
      </c>
      <c r="F178">
        <v>6.81</v>
      </c>
      <c r="G178">
        <v>-1.62</v>
      </c>
    </row>
    <row r="179" spans="1:7" x14ac:dyDescent="0.25">
      <c r="A179">
        <v>177</v>
      </c>
      <c r="B179">
        <v>16629</v>
      </c>
      <c r="C179">
        <v>16706</v>
      </c>
      <c r="D179">
        <v>77</v>
      </c>
      <c r="E179">
        <v>-0.44</v>
      </c>
      <c r="F179">
        <v>-0.06</v>
      </c>
      <c r="G179">
        <v>-0.06</v>
      </c>
    </row>
    <row r="180" spans="1:7" x14ac:dyDescent="0.25">
      <c r="A180">
        <v>178</v>
      </c>
      <c r="B180">
        <v>16706</v>
      </c>
      <c r="C180">
        <v>16785</v>
      </c>
      <c r="D180">
        <v>79</v>
      </c>
      <c r="E180">
        <v>14.25</v>
      </c>
      <c r="F180">
        <v>4.12</v>
      </c>
      <c r="G180">
        <v>-3.56</v>
      </c>
    </row>
    <row r="181" spans="1:7" x14ac:dyDescent="0.25">
      <c r="A181">
        <v>179</v>
      </c>
      <c r="B181">
        <v>16785</v>
      </c>
      <c r="C181">
        <v>16865</v>
      </c>
      <c r="D181">
        <v>80</v>
      </c>
      <c r="E181">
        <v>17.87</v>
      </c>
      <c r="F181">
        <v>7.62</v>
      </c>
      <c r="G181">
        <v>5.56</v>
      </c>
    </row>
    <row r="182" spans="1:7" x14ac:dyDescent="0.25">
      <c r="A182">
        <v>180</v>
      </c>
      <c r="B182">
        <v>16865</v>
      </c>
      <c r="C182">
        <v>16945</v>
      </c>
      <c r="D182">
        <v>80</v>
      </c>
      <c r="E182">
        <v>59</v>
      </c>
      <c r="F182">
        <v>-7.56</v>
      </c>
      <c r="G182">
        <v>2.69</v>
      </c>
    </row>
    <row r="183" spans="1:7" x14ac:dyDescent="0.25">
      <c r="A183">
        <v>181</v>
      </c>
      <c r="B183">
        <v>16945</v>
      </c>
      <c r="C183">
        <v>17022</v>
      </c>
      <c r="D183">
        <v>77</v>
      </c>
      <c r="E183">
        <v>147.13</v>
      </c>
      <c r="F183">
        <v>-8.6300000000000008</v>
      </c>
      <c r="G183">
        <v>-0.19</v>
      </c>
    </row>
    <row r="184" spans="1:7" x14ac:dyDescent="0.25">
      <c r="A184">
        <v>182</v>
      </c>
      <c r="B184">
        <v>17022</v>
      </c>
      <c r="C184">
        <v>17100</v>
      </c>
      <c r="D184">
        <v>78</v>
      </c>
      <c r="E184">
        <v>171.25</v>
      </c>
      <c r="F184">
        <v>-19.190000000000001</v>
      </c>
      <c r="G184">
        <v>-8.44</v>
      </c>
    </row>
    <row r="185" spans="1:7" x14ac:dyDescent="0.25">
      <c r="A185">
        <v>183</v>
      </c>
      <c r="B185">
        <v>17100</v>
      </c>
      <c r="C185">
        <v>17178</v>
      </c>
      <c r="D185">
        <v>78</v>
      </c>
      <c r="E185">
        <v>188.12</v>
      </c>
      <c r="F185">
        <v>-21.69</v>
      </c>
      <c r="G185">
        <v>-2.75</v>
      </c>
    </row>
    <row r="186" spans="1:7" x14ac:dyDescent="0.25">
      <c r="A186">
        <v>184</v>
      </c>
      <c r="B186">
        <v>17178</v>
      </c>
      <c r="C186">
        <v>17265</v>
      </c>
      <c r="D186">
        <v>87</v>
      </c>
      <c r="E186">
        <v>155.94</v>
      </c>
      <c r="F186">
        <v>11</v>
      </c>
      <c r="G186">
        <v>13.69</v>
      </c>
    </row>
    <row r="187" spans="1:7" x14ac:dyDescent="0.25">
      <c r="A187">
        <v>185</v>
      </c>
      <c r="B187">
        <v>17265</v>
      </c>
      <c r="C187">
        <v>17346</v>
      </c>
      <c r="D187">
        <v>81</v>
      </c>
      <c r="E187">
        <v>84.75</v>
      </c>
      <c r="F187">
        <v>12.37</v>
      </c>
      <c r="G187">
        <v>-16.25</v>
      </c>
    </row>
    <row r="188" spans="1:7" x14ac:dyDescent="0.25">
      <c r="A188">
        <v>186</v>
      </c>
      <c r="B188">
        <v>17346</v>
      </c>
      <c r="C188">
        <v>17424</v>
      </c>
      <c r="D188">
        <v>78</v>
      </c>
      <c r="E188">
        <v>96.75</v>
      </c>
      <c r="F188">
        <v>5.19</v>
      </c>
      <c r="G188">
        <v>-27.31</v>
      </c>
    </row>
    <row r="189" spans="1:7" x14ac:dyDescent="0.25">
      <c r="A189">
        <v>187</v>
      </c>
      <c r="B189">
        <v>17424</v>
      </c>
      <c r="C189">
        <v>17503</v>
      </c>
      <c r="D189">
        <v>79</v>
      </c>
      <c r="E189">
        <v>28.87</v>
      </c>
      <c r="F189">
        <v>1.87</v>
      </c>
      <c r="G189">
        <v>0.5</v>
      </c>
    </row>
    <row r="190" spans="1:7" x14ac:dyDescent="0.25">
      <c r="A190">
        <v>188</v>
      </c>
      <c r="B190">
        <v>17503</v>
      </c>
      <c r="C190">
        <v>17581</v>
      </c>
      <c r="D190">
        <v>78</v>
      </c>
      <c r="E190">
        <v>-14.44</v>
      </c>
      <c r="F190">
        <v>-10.19</v>
      </c>
      <c r="G190">
        <v>0.88</v>
      </c>
    </row>
    <row r="191" spans="1:7" x14ac:dyDescent="0.25">
      <c r="A191">
        <v>189</v>
      </c>
      <c r="B191">
        <v>17581</v>
      </c>
      <c r="C191">
        <v>17659</v>
      </c>
      <c r="D191">
        <v>78</v>
      </c>
      <c r="E191">
        <v>-100.81</v>
      </c>
      <c r="F191">
        <v>-0.56000000000000005</v>
      </c>
      <c r="G191">
        <v>0.19</v>
      </c>
    </row>
    <row r="192" spans="1:7" x14ac:dyDescent="0.25">
      <c r="A192">
        <v>190</v>
      </c>
      <c r="B192">
        <v>17659</v>
      </c>
      <c r="C192">
        <v>17737</v>
      </c>
      <c r="D192">
        <v>78</v>
      </c>
      <c r="E192">
        <v>-200</v>
      </c>
      <c r="F192">
        <v>-10.06</v>
      </c>
      <c r="G192">
        <v>-0.69</v>
      </c>
    </row>
    <row r="193" spans="1:7" x14ac:dyDescent="0.25">
      <c r="A193">
        <v>191</v>
      </c>
      <c r="B193">
        <v>17737</v>
      </c>
      <c r="C193">
        <v>17846</v>
      </c>
      <c r="D193">
        <v>109</v>
      </c>
      <c r="E193">
        <v>-222.19</v>
      </c>
      <c r="F193">
        <v>2.25</v>
      </c>
      <c r="G193">
        <v>-6.25</v>
      </c>
    </row>
    <row r="194" spans="1:7" x14ac:dyDescent="0.25">
      <c r="A194">
        <v>192</v>
      </c>
      <c r="B194">
        <v>17846</v>
      </c>
      <c r="C194">
        <v>17924</v>
      </c>
      <c r="D194">
        <v>78</v>
      </c>
      <c r="E194">
        <v>-173.19</v>
      </c>
      <c r="F194">
        <v>18</v>
      </c>
      <c r="G194">
        <v>0.06</v>
      </c>
    </row>
    <row r="195" spans="1:7" x14ac:dyDescent="0.25">
      <c r="A195">
        <v>193</v>
      </c>
      <c r="B195">
        <v>17924</v>
      </c>
      <c r="C195">
        <v>18002</v>
      </c>
      <c r="D195">
        <v>78</v>
      </c>
      <c r="E195">
        <v>-207.94</v>
      </c>
      <c r="F195">
        <v>36.19</v>
      </c>
      <c r="G195">
        <v>-24.81</v>
      </c>
    </row>
    <row r="196" spans="1:7" x14ac:dyDescent="0.25">
      <c r="A196">
        <v>194</v>
      </c>
      <c r="B196">
        <v>18002</v>
      </c>
      <c r="C196">
        <v>18080</v>
      </c>
      <c r="D196">
        <v>78</v>
      </c>
      <c r="E196">
        <v>8.5</v>
      </c>
      <c r="F196">
        <v>-8.94</v>
      </c>
      <c r="G196">
        <v>5.0599999999999996</v>
      </c>
    </row>
    <row r="197" spans="1:7" x14ac:dyDescent="0.25">
      <c r="A197">
        <v>195</v>
      </c>
      <c r="B197">
        <v>18080</v>
      </c>
      <c r="C197">
        <v>18168</v>
      </c>
      <c r="D197">
        <v>88</v>
      </c>
      <c r="E197">
        <v>6</v>
      </c>
      <c r="F197">
        <v>-4</v>
      </c>
      <c r="G197">
        <v>2.62</v>
      </c>
    </row>
    <row r="198" spans="1:7" x14ac:dyDescent="0.25">
      <c r="A198">
        <v>196</v>
      </c>
      <c r="B198">
        <v>18168</v>
      </c>
      <c r="C198">
        <v>18249</v>
      </c>
      <c r="D198">
        <v>81</v>
      </c>
      <c r="E198">
        <v>-1.31</v>
      </c>
      <c r="F198">
        <v>26.19</v>
      </c>
      <c r="G198">
        <v>-18.87</v>
      </c>
    </row>
    <row r="199" spans="1:7" x14ac:dyDescent="0.25">
      <c r="A199">
        <v>197</v>
      </c>
      <c r="B199">
        <v>18249</v>
      </c>
      <c r="C199">
        <v>18326</v>
      </c>
      <c r="D199">
        <v>77</v>
      </c>
      <c r="E199">
        <v>13.69</v>
      </c>
      <c r="F199">
        <v>-5.87</v>
      </c>
      <c r="G199">
        <v>-5.62</v>
      </c>
    </row>
    <row r="200" spans="1:7" x14ac:dyDescent="0.25">
      <c r="A200">
        <v>198</v>
      </c>
      <c r="B200">
        <v>18326</v>
      </c>
      <c r="C200">
        <v>18404</v>
      </c>
      <c r="D200">
        <v>78</v>
      </c>
      <c r="E200">
        <v>-22.69</v>
      </c>
      <c r="F200">
        <v>-25.56</v>
      </c>
      <c r="G200">
        <v>-10.81</v>
      </c>
    </row>
    <row r="201" spans="1:7" x14ac:dyDescent="0.25">
      <c r="A201">
        <v>199</v>
      </c>
      <c r="B201">
        <v>18404</v>
      </c>
      <c r="C201">
        <v>18482</v>
      </c>
      <c r="D201">
        <v>78</v>
      </c>
      <c r="E201">
        <v>-5.25</v>
      </c>
      <c r="F201">
        <v>-0.37</v>
      </c>
      <c r="G201">
        <v>-2.62</v>
      </c>
    </row>
    <row r="202" spans="1:7" x14ac:dyDescent="0.25">
      <c r="A202">
        <v>200</v>
      </c>
      <c r="B202">
        <v>18482</v>
      </c>
      <c r="C202">
        <v>18561</v>
      </c>
      <c r="D202">
        <v>79</v>
      </c>
      <c r="E202">
        <v>-20.25</v>
      </c>
      <c r="F202">
        <v>6.62</v>
      </c>
      <c r="G202">
        <v>20.440000000000001</v>
      </c>
    </row>
    <row r="203" spans="1:7" x14ac:dyDescent="0.25">
      <c r="A203">
        <v>201</v>
      </c>
      <c r="B203">
        <v>18561</v>
      </c>
      <c r="C203">
        <v>18639</v>
      </c>
      <c r="D203">
        <v>78</v>
      </c>
      <c r="E203">
        <v>-1.25</v>
      </c>
      <c r="F203">
        <v>36.380000000000003</v>
      </c>
      <c r="G203">
        <v>1.37</v>
      </c>
    </row>
    <row r="204" spans="1:7" x14ac:dyDescent="0.25">
      <c r="A204">
        <v>202</v>
      </c>
      <c r="B204">
        <v>18639</v>
      </c>
      <c r="C204">
        <v>18719</v>
      </c>
      <c r="D204">
        <v>80</v>
      </c>
      <c r="E204">
        <v>-30.19</v>
      </c>
      <c r="F204">
        <v>22.06</v>
      </c>
      <c r="G204">
        <v>-6.69</v>
      </c>
    </row>
    <row r="205" spans="1:7" x14ac:dyDescent="0.25">
      <c r="A205">
        <v>203</v>
      </c>
      <c r="B205">
        <v>18719</v>
      </c>
      <c r="C205">
        <v>18798</v>
      </c>
      <c r="D205">
        <v>79</v>
      </c>
      <c r="E205">
        <v>-87.37</v>
      </c>
      <c r="F205">
        <v>14.25</v>
      </c>
      <c r="G205">
        <v>-3.56</v>
      </c>
    </row>
    <row r="206" spans="1:7" x14ac:dyDescent="0.25">
      <c r="A206">
        <v>204</v>
      </c>
      <c r="B206">
        <v>18798</v>
      </c>
      <c r="C206">
        <v>18876</v>
      </c>
      <c r="D206">
        <v>78</v>
      </c>
      <c r="E206">
        <v>-163.31</v>
      </c>
      <c r="F206">
        <v>-15</v>
      </c>
      <c r="G206">
        <v>-33.880000000000003</v>
      </c>
    </row>
    <row r="207" spans="1:7" x14ac:dyDescent="0.25">
      <c r="A207">
        <v>205</v>
      </c>
      <c r="B207">
        <v>18876</v>
      </c>
      <c r="C207">
        <v>18954</v>
      </c>
      <c r="D207">
        <v>78</v>
      </c>
      <c r="E207">
        <v>-277.25</v>
      </c>
      <c r="F207">
        <v>-8.69</v>
      </c>
      <c r="G207">
        <v>-28.5</v>
      </c>
    </row>
    <row r="208" spans="1:7" x14ac:dyDescent="0.25">
      <c r="A208">
        <v>206</v>
      </c>
      <c r="B208">
        <v>18954</v>
      </c>
      <c r="C208">
        <v>19032</v>
      </c>
      <c r="D208">
        <v>78</v>
      </c>
      <c r="E208">
        <v>-357.75</v>
      </c>
      <c r="F208">
        <v>-1.06</v>
      </c>
      <c r="G208">
        <v>-29.19</v>
      </c>
    </row>
    <row r="209" spans="1:7" x14ac:dyDescent="0.25">
      <c r="A209">
        <v>207</v>
      </c>
      <c r="B209">
        <v>19032</v>
      </c>
      <c r="C209">
        <v>19120</v>
      </c>
      <c r="D209">
        <v>88</v>
      </c>
      <c r="E209">
        <v>-151.37</v>
      </c>
      <c r="F209">
        <v>-19.690000000000001</v>
      </c>
      <c r="G209">
        <v>2.06</v>
      </c>
    </row>
    <row r="210" spans="1:7" x14ac:dyDescent="0.25">
      <c r="A210">
        <v>208</v>
      </c>
      <c r="B210">
        <v>19120</v>
      </c>
      <c r="C210">
        <v>19228</v>
      </c>
      <c r="D210">
        <v>108</v>
      </c>
      <c r="E210">
        <v>-30.44</v>
      </c>
      <c r="F210">
        <v>-18.940000000000001</v>
      </c>
      <c r="G210">
        <v>3.75</v>
      </c>
    </row>
    <row r="211" spans="1:7" x14ac:dyDescent="0.25">
      <c r="A211">
        <v>209</v>
      </c>
      <c r="B211">
        <v>19228</v>
      </c>
      <c r="C211">
        <v>19306</v>
      </c>
      <c r="D211">
        <v>78</v>
      </c>
      <c r="E211">
        <v>-7.69</v>
      </c>
      <c r="F211">
        <v>1.44</v>
      </c>
      <c r="G211">
        <v>-1.94</v>
      </c>
    </row>
    <row r="212" spans="1:7" x14ac:dyDescent="0.25">
      <c r="A212">
        <v>210</v>
      </c>
      <c r="B212">
        <v>19306</v>
      </c>
      <c r="C212">
        <v>19384</v>
      </c>
      <c r="D212">
        <v>78</v>
      </c>
      <c r="E212">
        <v>-9.44</v>
      </c>
      <c r="F212">
        <v>18.25</v>
      </c>
      <c r="G212">
        <v>-14.81</v>
      </c>
    </row>
    <row r="213" spans="1:7" x14ac:dyDescent="0.25">
      <c r="A213">
        <v>211</v>
      </c>
      <c r="B213">
        <v>19384</v>
      </c>
      <c r="C213">
        <v>19464</v>
      </c>
      <c r="D213">
        <v>80</v>
      </c>
      <c r="E213">
        <v>98.56</v>
      </c>
      <c r="F213">
        <v>-19.87</v>
      </c>
      <c r="G213">
        <v>4.25</v>
      </c>
    </row>
    <row r="214" spans="1:7" x14ac:dyDescent="0.25">
      <c r="A214">
        <v>212</v>
      </c>
      <c r="B214">
        <v>19464</v>
      </c>
      <c r="C214">
        <v>19541</v>
      </c>
      <c r="D214">
        <v>77</v>
      </c>
      <c r="E214">
        <v>163.62</v>
      </c>
      <c r="F214">
        <v>-0.56000000000000005</v>
      </c>
      <c r="G214">
        <v>18.62</v>
      </c>
    </row>
    <row r="215" spans="1:7" x14ac:dyDescent="0.25">
      <c r="A215">
        <v>213</v>
      </c>
      <c r="B215">
        <v>19541</v>
      </c>
      <c r="C215">
        <v>19620</v>
      </c>
      <c r="D215">
        <v>79</v>
      </c>
      <c r="E215">
        <v>277.87</v>
      </c>
      <c r="F215">
        <v>11.94</v>
      </c>
      <c r="G215">
        <v>-0.69</v>
      </c>
    </row>
    <row r="216" spans="1:7" x14ac:dyDescent="0.25">
      <c r="A216">
        <v>214</v>
      </c>
      <c r="B216">
        <v>19620</v>
      </c>
      <c r="C216">
        <v>19697</v>
      </c>
      <c r="D216">
        <v>77</v>
      </c>
      <c r="E216">
        <v>324.19</v>
      </c>
      <c r="F216">
        <v>-8.31</v>
      </c>
      <c r="G216">
        <v>34.69</v>
      </c>
    </row>
    <row r="217" spans="1:7" x14ac:dyDescent="0.25">
      <c r="A217">
        <v>215</v>
      </c>
      <c r="B217">
        <v>19697</v>
      </c>
      <c r="C217">
        <v>19776</v>
      </c>
      <c r="D217">
        <v>79</v>
      </c>
      <c r="E217">
        <v>246.62</v>
      </c>
      <c r="F217">
        <v>-31.31</v>
      </c>
      <c r="G217">
        <v>-1.06</v>
      </c>
    </row>
    <row r="218" spans="1:7" x14ac:dyDescent="0.25">
      <c r="A218">
        <v>216</v>
      </c>
      <c r="B218">
        <v>19776</v>
      </c>
      <c r="C218">
        <v>19855</v>
      </c>
      <c r="D218">
        <v>79</v>
      </c>
      <c r="E218">
        <v>8.8800000000000008</v>
      </c>
      <c r="F218">
        <v>-39.69</v>
      </c>
      <c r="G218">
        <v>-17.37</v>
      </c>
    </row>
    <row r="219" spans="1:7" x14ac:dyDescent="0.25">
      <c r="A219">
        <v>217</v>
      </c>
      <c r="B219">
        <v>19855</v>
      </c>
      <c r="C219">
        <v>19933</v>
      </c>
      <c r="D219">
        <v>78</v>
      </c>
      <c r="E219">
        <v>-88.81</v>
      </c>
      <c r="F219">
        <v>-25.12</v>
      </c>
      <c r="G219">
        <v>-10.38</v>
      </c>
    </row>
    <row r="220" spans="1:7" x14ac:dyDescent="0.25">
      <c r="A220">
        <v>218</v>
      </c>
      <c r="B220">
        <v>19933</v>
      </c>
      <c r="C220">
        <v>20021</v>
      </c>
      <c r="D220">
        <v>88</v>
      </c>
      <c r="E220">
        <v>0.56000000000000005</v>
      </c>
      <c r="F220">
        <v>-1.19</v>
      </c>
      <c r="G220">
        <v>1.56</v>
      </c>
    </row>
    <row r="221" spans="1:7" x14ac:dyDescent="0.25">
      <c r="A221">
        <v>219</v>
      </c>
      <c r="B221">
        <v>20021</v>
      </c>
      <c r="C221">
        <v>20098</v>
      </c>
      <c r="D221">
        <v>77</v>
      </c>
      <c r="E221">
        <v>-0.37</v>
      </c>
      <c r="F221">
        <v>0.56000000000000005</v>
      </c>
      <c r="G221">
        <v>-0.06</v>
      </c>
    </row>
    <row r="222" spans="1:7" x14ac:dyDescent="0.25">
      <c r="A222">
        <v>220</v>
      </c>
      <c r="B222">
        <v>20098</v>
      </c>
      <c r="C222">
        <v>20177</v>
      </c>
      <c r="D222">
        <v>79</v>
      </c>
      <c r="E222">
        <v>-0.13</v>
      </c>
      <c r="F222">
        <v>0.25</v>
      </c>
      <c r="G222">
        <v>-0.13</v>
      </c>
    </row>
    <row r="223" spans="1:7" x14ac:dyDescent="0.25">
      <c r="A223">
        <v>221</v>
      </c>
      <c r="B223">
        <v>20177</v>
      </c>
      <c r="C223">
        <v>20257</v>
      </c>
      <c r="D223">
        <v>80</v>
      </c>
      <c r="E223">
        <v>-7.5</v>
      </c>
      <c r="F223">
        <v>3.81</v>
      </c>
      <c r="G223">
        <v>-4.3099999999999996</v>
      </c>
    </row>
    <row r="224" spans="1:7" x14ac:dyDescent="0.25">
      <c r="A224">
        <v>222</v>
      </c>
      <c r="B224">
        <v>20257</v>
      </c>
      <c r="C224">
        <v>20335</v>
      </c>
      <c r="D224">
        <v>78</v>
      </c>
      <c r="E224">
        <v>68.37</v>
      </c>
      <c r="F224">
        <v>14.87</v>
      </c>
      <c r="G224">
        <v>8</v>
      </c>
    </row>
    <row r="225" spans="1:7" x14ac:dyDescent="0.25">
      <c r="A225">
        <v>223</v>
      </c>
      <c r="B225">
        <v>20335</v>
      </c>
      <c r="C225">
        <v>20416</v>
      </c>
      <c r="D225">
        <v>81</v>
      </c>
      <c r="E225">
        <v>164.88</v>
      </c>
      <c r="F225">
        <v>-21.56</v>
      </c>
      <c r="G225">
        <v>-8.75</v>
      </c>
    </row>
    <row r="226" spans="1:7" x14ac:dyDescent="0.25">
      <c r="A226">
        <v>224</v>
      </c>
      <c r="B226">
        <v>20416</v>
      </c>
      <c r="C226">
        <v>20510</v>
      </c>
      <c r="D226">
        <v>94</v>
      </c>
      <c r="E226">
        <v>322.5</v>
      </c>
      <c r="F226">
        <v>-23.87</v>
      </c>
      <c r="G226">
        <v>-5.62</v>
      </c>
    </row>
    <row r="227" spans="1:7" x14ac:dyDescent="0.25">
      <c r="A227">
        <v>225</v>
      </c>
      <c r="B227">
        <v>20510</v>
      </c>
      <c r="C227">
        <v>20588</v>
      </c>
      <c r="D227">
        <v>78</v>
      </c>
      <c r="E227">
        <v>315.87</v>
      </c>
      <c r="F227">
        <v>-26.94</v>
      </c>
      <c r="G227">
        <v>18.190000000000001</v>
      </c>
    </row>
    <row r="228" spans="1:7" x14ac:dyDescent="0.25">
      <c r="A228">
        <v>226</v>
      </c>
      <c r="B228">
        <v>20588</v>
      </c>
      <c r="C228">
        <v>20679</v>
      </c>
      <c r="D228">
        <v>91</v>
      </c>
      <c r="E228">
        <v>153.62</v>
      </c>
      <c r="F228">
        <v>9.1300000000000008</v>
      </c>
      <c r="G228">
        <v>-2.75</v>
      </c>
    </row>
    <row r="229" spans="1:7" x14ac:dyDescent="0.25">
      <c r="A229">
        <v>227</v>
      </c>
      <c r="B229">
        <v>20679</v>
      </c>
      <c r="C229">
        <v>20758</v>
      </c>
      <c r="D229">
        <v>79</v>
      </c>
      <c r="E229">
        <v>35.380000000000003</v>
      </c>
      <c r="F229">
        <v>14.63</v>
      </c>
      <c r="G229">
        <v>0.37</v>
      </c>
    </row>
    <row r="230" spans="1:7" x14ac:dyDescent="0.25">
      <c r="A230">
        <v>228</v>
      </c>
      <c r="B230">
        <v>20758</v>
      </c>
      <c r="C230">
        <v>20835</v>
      </c>
      <c r="D230">
        <v>77</v>
      </c>
      <c r="E230">
        <v>17.309999999999999</v>
      </c>
      <c r="F230">
        <v>0.25</v>
      </c>
      <c r="G230">
        <v>-1</v>
      </c>
    </row>
    <row r="231" spans="1:7" x14ac:dyDescent="0.25">
      <c r="A231">
        <v>229</v>
      </c>
      <c r="B231">
        <v>20835</v>
      </c>
      <c r="C231">
        <v>20914</v>
      </c>
      <c r="D231">
        <v>79</v>
      </c>
      <c r="E231">
        <v>-59.5</v>
      </c>
      <c r="F231">
        <v>2.62</v>
      </c>
      <c r="G231">
        <v>-0.44</v>
      </c>
    </row>
    <row r="232" spans="1:7" x14ac:dyDescent="0.25">
      <c r="A232">
        <v>230</v>
      </c>
      <c r="B232">
        <v>20914</v>
      </c>
      <c r="C232">
        <v>21000</v>
      </c>
      <c r="D232">
        <v>86</v>
      </c>
      <c r="E232">
        <v>-146.94</v>
      </c>
      <c r="F232">
        <v>3.62</v>
      </c>
      <c r="G232">
        <v>1.94</v>
      </c>
    </row>
    <row r="233" spans="1:7" x14ac:dyDescent="0.25">
      <c r="A233">
        <v>231</v>
      </c>
      <c r="B233">
        <v>21000</v>
      </c>
      <c r="C233">
        <v>21079</v>
      </c>
      <c r="D233">
        <v>79</v>
      </c>
      <c r="E233">
        <v>-272.56</v>
      </c>
      <c r="F233">
        <v>8.25</v>
      </c>
      <c r="G233">
        <v>-1.81</v>
      </c>
    </row>
    <row r="234" spans="1:7" x14ac:dyDescent="0.25">
      <c r="A234">
        <v>232</v>
      </c>
      <c r="B234">
        <v>21079</v>
      </c>
      <c r="C234">
        <v>21159</v>
      </c>
      <c r="D234">
        <v>80</v>
      </c>
      <c r="E234">
        <v>-307.56</v>
      </c>
      <c r="F234">
        <v>35.81</v>
      </c>
      <c r="G234">
        <v>-26.31</v>
      </c>
    </row>
    <row r="235" spans="1:7" x14ac:dyDescent="0.25">
      <c r="A235">
        <v>233</v>
      </c>
      <c r="B235">
        <v>21159</v>
      </c>
      <c r="C235">
        <v>21237</v>
      </c>
      <c r="D235">
        <v>78</v>
      </c>
      <c r="E235">
        <v>-298.44</v>
      </c>
      <c r="F235">
        <v>39.380000000000003</v>
      </c>
      <c r="G235">
        <v>-38.5</v>
      </c>
    </row>
    <row r="236" spans="1:7" x14ac:dyDescent="0.25">
      <c r="A236">
        <v>234</v>
      </c>
      <c r="B236">
        <v>21237</v>
      </c>
      <c r="C236">
        <v>21316</v>
      </c>
      <c r="D236">
        <v>79</v>
      </c>
      <c r="E236">
        <v>19.940000000000001</v>
      </c>
      <c r="F236">
        <v>-29.81</v>
      </c>
      <c r="G236">
        <v>-6.44</v>
      </c>
    </row>
    <row r="237" spans="1:7" x14ac:dyDescent="0.25">
      <c r="A237">
        <v>235</v>
      </c>
      <c r="B237">
        <v>21316</v>
      </c>
      <c r="C237">
        <v>21394</v>
      </c>
      <c r="D237">
        <v>78</v>
      </c>
      <c r="E237">
        <v>-33.630000000000003</v>
      </c>
      <c r="F237">
        <v>-15.94</v>
      </c>
      <c r="G237">
        <v>-12.63</v>
      </c>
    </row>
    <row r="238" spans="1:7" x14ac:dyDescent="0.25">
      <c r="A238">
        <v>236</v>
      </c>
      <c r="B238">
        <v>21394</v>
      </c>
      <c r="C238">
        <v>21472</v>
      </c>
      <c r="D238">
        <v>78</v>
      </c>
      <c r="E238">
        <v>-9</v>
      </c>
      <c r="F238">
        <v>-15.94</v>
      </c>
      <c r="G238">
        <v>19</v>
      </c>
    </row>
    <row r="239" spans="1:7" x14ac:dyDescent="0.25">
      <c r="A239">
        <v>237</v>
      </c>
      <c r="B239">
        <v>21472</v>
      </c>
      <c r="C239">
        <v>21550</v>
      </c>
      <c r="D239">
        <v>78</v>
      </c>
      <c r="E239">
        <v>0.25</v>
      </c>
      <c r="F239">
        <v>-0.75</v>
      </c>
      <c r="G239">
        <v>8.19</v>
      </c>
    </row>
    <row r="240" spans="1:7" x14ac:dyDescent="0.25">
      <c r="A240">
        <v>238</v>
      </c>
      <c r="B240">
        <v>21550</v>
      </c>
      <c r="C240">
        <v>21631</v>
      </c>
      <c r="D240">
        <v>81</v>
      </c>
      <c r="E240">
        <v>0.37</v>
      </c>
      <c r="F240">
        <v>2.12</v>
      </c>
      <c r="G240">
        <v>4.62</v>
      </c>
    </row>
    <row r="241" spans="1:7" x14ac:dyDescent="0.25">
      <c r="A241">
        <v>239</v>
      </c>
      <c r="B241">
        <v>21631</v>
      </c>
      <c r="C241">
        <v>21711</v>
      </c>
      <c r="D241">
        <v>80</v>
      </c>
      <c r="E241">
        <v>8.3800000000000008</v>
      </c>
      <c r="F241">
        <v>21.44</v>
      </c>
      <c r="G241">
        <v>-6.06</v>
      </c>
    </row>
    <row r="242" spans="1:7" x14ac:dyDescent="0.25">
      <c r="A242">
        <v>240</v>
      </c>
      <c r="B242">
        <v>21711</v>
      </c>
      <c r="C242">
        <v>21789</v>
      </c>
      <c r="D242">
        <v>78</v>
      </c>
      <c r="E242">
        <v>-3.81</v>
      </c>
      <c r="F242">
        <v>44.06</v>
      </c>
      <c r="G242">
        <v>1</v>
      </c>
    </row>
    <row r="243" spans="1:7" x14ac:dyDescent="0.25">
      <c r="A243">
        <v>241</v>
      </c>
      <c r="B243">
        <v>21789</v>
      </c>
      <c r="C243">
        <v>21893</v>
      </c>
      <c r="D243">
        <v>104</v>
      </c>
      <c r="E243">
        <v>-150.25</v>
      </c>
      <c r="F243">
        <v>36.81</v>
      </c>
      <c r="G243">
        <v>8.6300000000000008</v>
      </c>
    </row>
    <row r="244" spans="1:7" x14ac:dyDescent="0.25">
      <c r="A244">
        <v>242</v>
      </c>
      <c r="B244">
        <v>21893</v>
      </c>
      <c r="C244">
        <v>21972</v>
      </c>
      <c r="D244">
        <v>79</v>
      </c>
      <c r="E244">
        <v>-342.06</v>
      </c>
      <c r="F244">
        <v>-2.62</v>
      </c>
      <c r="G244">
        <v>-17.690000000000001</v>
      </c>
    </row>
    <row r="245" spans="1:7" x14ac:dyDescent="0.25">
      <c r="A245">
        <v>243</v>
      </c>
      <c r="B245">
        <v>21972</v>
      </c>
      <c r="C245">
        <v>22061</v>
      </c>
      <c r="D245">
        <v>89</v>
      </c>
      <c r="E245">
        <v>-483.12</v>
      </c>
      <c r="F245">
        <v>-24.31</v>
      </c>
      <c r="G245">
        <v>-85.25</v>
      </c>
    </row>
    <row r="246" spans="1:7" x14ac:dyDescent="0.25">
      <c r="A246">
        <v>244</v>
      </c>
      <c r="B246">
        <v>22061</v>
      </c>
      <c r="C246">
        <v>22138</v>
      </c>
      <c r="D246">
        <v>77</v>
      </c>
      <c r="E246">
        <v>-186.06</v>
      </c>
      <c r="F246">
        <v>59.19</v>
      </c>
      <c r="G246">
        <v>-72.12</v>
      </c>
    </row>
    <row r="247" spans="1:7" x14ac:dyDescent="0.25">
      <c r="A247">
        <v>245</v>
      </c>
      <c r="B247">
        <v>22138</v>
      </c>
      <c r="C247">
        <v>22216</v>
      </c>
      <c r="D247">
        <v>78</v>
      </c>
      <c r="E247">
        <v>-221.37</v>
      </c>
      <c r="F247">
        <v>35.19</v>
      </c>
      <c r="G247">
        <v>-66.75</v>
      </c>
    </row>
    <row r="248" spans="1:7" x14ac:dyDescent="0.25">
      <c r="A248">
        <v>246</v>
      </c>
      <c r="B248">
        <v>22216</v>
      </c>
      <c r="C248">
        <v>22294</v>
      </c>
      <c r="D248">
        <v>78</v>
      </c>
      <c r="E248">
        <v>8.3800000000000008</v>
      </c>
      <c r="F248">
        <v>9.44</v>
      </c>
      <c r="G248">
        <v>-12</v>
      </c>
    </row>
    <row r="249" spans="1:7" x14ac:dyDescent="0.25">
      <c r="A249">
        <v>247</v>
      </c>
      <c r="B249">
        <v>22294</v>
      </c>
      <c r="C249">
        <v>22374</v>
      </c>
      <c r="D249">
        <v>80</v>
      </c>
      <c r="E249">
        <v>69.37</v>
      </c>
      <c r="F249">
        <v>11.25</v>
      </c>
      <c r="G249">
        <v>-0.13</v>
      </c>
    </row>
    <row r="250" spans="1:7" x14ac:dyDescent="0.25">
      <c r="A250">
        <v>248</v>
      </c>
      <c r="B250">
        <v>22374</v>
      </c>
      <c r="C250">
        <v>22452</v>
      </c>
      <c r="D250">
        <v>78</v>
      </c>
      <c r="E250">
        <v>186</v>
      </c>
      <c r="F250">
        <v>-5.87</v>
      </c>
      <c r="G250">
        <v>6.37</v>
      </c>
    </row>
    <row r="251" spans="1:7" x14ac:dyDescent="0.25">
      <c r="A251">
        <v>249</v>
      </c>
      <c r="B251">
        <v>22452</v>
      </c>
      <c r="C251">
        <v>22533</v>
      </c>
      <c r="D251">
        <v>81</v>
      </c>
      <c r="E251">
        <v>491</v>
      </c>
      <c r="F251">
        <v>-52.44</v>
      </c>
      <c r="G251">
        <v>60.19</v>
      </c>
    </row>
    <row r="252" spans="1:7" x14ac:dyDescent="0.25">
      <c r="A252">
        <v>250</v>
      </c>
      <c r="B252">
        <v>22533</v>
      </c>
      <c r="C252">
        <v>22613</v>
      </c>
      <c r="D252">
        <v>80</v>
      </c>
      <c r="E252">
        <v>328.88</v>
      </c>
      <c r="F252">
        <v>46.88</v>
      </c>
      <c r="G252">
        <v>85.94</v>
      </c>
    </row>
    <row r="253" spans="1:7" x14ac:dyDescent="0.25">
      <c r="A253">
        <v>251</v>
      </c>
      <c r="B253">
        <v>22613</v>
      </c>
      <c r="C253">
        <v>22691</v>
      </c>
      <c r="D253">
        <v>78</v>
      </c>
      <c r="E253">
        <v>226.44</v>
      </c>
      <c r="F253">
        <v>13.69</v>
      </c>
      <c r="G253">
        <v>21.62</v>
      </c>
    </row>
    <row r="254" spans="1:7" x14ac:dyDescent="0.25">
      <c r="A254">
        <v>252</v>
      </c>
      <c r="B254">
        <v>22691</v>
      </c>
      <c r="C254">
        <v>22770</v>
      </c>
      <c r="D254">
        <v>79</v>
      </c>
      <c r="E254">
        <v>131.5</v>
      </c>
      <c r="F254">
        <v>51.19</v>
      </c>
      <c r="G254">
        <v>31.75</v>
      </c>
    </row>
    <row r="255" spans="1:7" x14ac:dyDescent="0.25">
      <c r="A255">
        <v>253</v>
      </c>
      <c r="B255">
        <v>22770</v>
      </c>
      <c r="C255">
        <v>22856</v>
      </c>
      <c r="D255">
        <v>86</v>
      </c>
      <c r="E255">
        <v>17.559999999999999</v>
      </c>
      <c r="F255">
        <v>-0.81</v>
      </c>
      <c r="G255">
        <v>10.75</v>
      </c>
    </row>
    <row r="256" spans="1:7" x14ac:dyDescent="0.25">
      <c r="A256">
        <v>254</v>
      </c>
      <c r="B256">
        <v>22856</v>
      </c>
      <c r="C256">
        <v>22935</v>
      </c>
      <c r="D256">
        <v>79</v>
      </c>
      <c r="E256">
        <v>-126.81</v>
      </c>
      <c r="F256">
        <v>-20.309999999999999</v>
      </c>
      <c r="G256">
        <v>-2.31</v>
      </c>
    </row>
    <row r="257" spans="1:7" x14ac:dyDescent="0.25">
      <c r="A257">
        <v>255</v>
      </c>
      <c r="B257">
        <v>22935</v>
      </c>
      <c r="C257">
        <v>23015</v>
      </c>
      <c r="D257">
        <v>80</v>
      </c>
      <c r="E257">
        <v>5.19</v>
      </c>
      <c r="F257">
        <v>1.56</v>
      </c>
      <c r="G257">
        <v>-0.13</v>
      </c>
    </row>
    <row r="258" spans="1:7" x14ac:dyDescent="0.25">
      <c r="A258">
        <v>256</v>
      </c>
      <c r="B258">
        <v>23015</v>
      </c>
      <c r="C258">
        <v>23093</v>
      </c>
      <c r="D258">
        <v>78</v>
      </c>
      <c r="E258">
        <v>0.13</v>
      </c>
      <c r="F258">
        <v>-0.06</v>
      </c>
      <c r="G258">
        <v>-3.56</v>
      </c>
    </row>
    <row r="259" spans="1:7" x14ac:dyDescent="0.25">
      <c r="A259">
        <v>257</v>
      </c>
      <c r="B259">
        <v>23093</v>
      </c>
      <c r="C259">
        <v>23191</v>
      </c>
      <c r="D259">
        <v>98</v>
      </c>
      <c r="E259">
        <v>-0.06</v>
      </c>
      <c r="F259">
        <v>-2.19</v>
      </c>
      <c r="G259">
        <v>0.44</v>
      </c>
    </row>
    <row r="260" spans="1:7" x14ac:dyDescent="0.25">
      <c r="A260">
        <v>258</v>
      </c>
      <c r="B260">
        <v>23191</v>
      </c>
      <c r="C260">
        <v>23269</v>
      </c>
      <c r="D260">
        <v>78</v>
      </c>
      <c r="E260">
        <v>-0.19</v>
      </c>
      <c r="F260">
        <v>-4.25</v>
      </c>
      <c r="G260">
        <v>2.87</v>
      </c>
    </row>
    <row r="261" spans="1:7" x14ac:dyDescent="0.25">
      <c r="A261">
        <v>259</v>
      </c>
      <c r="B261">
        <v>23269</v>
      </c>
      <c r="C261">
        <v>23347</v>
      </c>
      <c r="D261">
        <v>78</v>
      </c>
      <c r="E261">
        <v>0.19</v>
      </c>
      <c r="F261">
        <v>-2.06</v>
      </c>
      <c r="G261">
        <v>-0.31</v>
      </c>
    </row>
    <row r="262" spans="1:7" x14ac:dyDescent="0.25">
      <c r="A262">
        <v>260</v>
      </c>
      <c r="B262">
        <v>23347</v>
      </c>
      <c r="C262">
        <v>23438</v>
      </c>
      <c r="D262">
        <v>91</v>
      </c>
      <c r="E262">
        <v>-4.62</v>
      </c>
      <c r="F262">
        <v>-2.62</v>
      </c>
      <c r="G262">
        <v>-44.31</v>
      </c>
    </row>
    <row r="263" spans="1:7" x14ac:dyDescent="0.25">
      <c r="A263">
        <v>261</v>
      </c>
      <c r="B263">
        <v>23438</v>
      </c>
      <c r="C263">
        <v>23517</v>
      </c>
      <c r="D263">
        <v>79</v>
      </c>
      <c r="E263">
        <v>6.37</v>
      </c>
      <c r="F263">
        <v>2.87</v>
      </c>
      <c r="G263">
        <v>-158.75</v>
      </c>
    </row>
    <row r="264" spans="1:7" x14ac:dyDescent="0.25">
      <c r="A264">
        <v>262</v>
      </c>
      <c r="B264">
        <v>23517</v>
      </c>
      <c r="C264">
        <v>23594</v>
      </c>
      <c r="D264">
        <v>77</v>
      </c>
      <c r="E264">
        <v>-22.31</v>
      </c>
      <c r="F264">
        <v>-4.1900000000000004</v>
      </c>
      <c r="G264">
        <v>-397.12</v>
      </c>
    </row>
    <row r="265" spans="1:7" x14ac:dyDescent="0.25">
      <c r="A265">
        <v>263</v>
      </c>
      <c r="B265">
        <v>23594</v>
      </c>
      <c r="C265">
        <v>23673</v>
      </c>
      <c r="D265">
        <v>79</v>
      </c>
      <c r="E265">
        <v>40.94</v>
      </c>
      <c r="F265">
        <v>8.8800000000000008</v>
      </c>
      <c r="G265">
        <v>-355.62</v>
      </c>
    </row>
    <row r="266" spans="1:7" x14ac:dyDescent="0.25">
      <c r="A266">
        <v>264</v>
      </c>
      <c r="B266">
        <v>23673</v>
      </c>
      <c r="C266">
        <v>23759</v>
      </c>
      <c r="D266">
        <v>86</v>
      </c>
      <c r="E266">
        <v>27.19</v>
      </c>
      <c r="F266">
        <v>-20.190000000000001</v>
      </c>
      <c r="G266">
        <v>-210.63</v>
      </c>
    </row>
    <row r="267" spans="1:7" x14ac:dyDescent="0.25">
      <c r="A267">
        <v>265</v>
      </c>
      <c r="B267">
        <v>23759</v>
      </c>
      <c r="C267">
        <v>23838</v>
      </c>
      <c r="D267">
        <v>79</v>
      </c>
      <c r="E267">
        <v>2.94</v>
      </c>
      <c r="F267">
        <v>-3.19</v>
      </c>
      <c r="G267">
        <v>-15.88</v>
      </c>
    </row>
    <row r="268" spans="1:7" x14ac:dyDescent="0.25">
      <c r="A268">
        <v>266</v>
      </c>
      <c r="B268">
        <v>23838</v>
      </c>
      <c r="C268">
        <v>23918</v>
      </c>
      <c r="D268">
        <v>80</v>
      </c>
      <c r="E268">
        <v>-10.88</v>
      </c>
      <c r="F268">
        <v>-3.06</v>
      </c>
      <c r="G268">
        <v>64.12</v>
      </c>
    </row>
    <row r="269" spans="1:7" x14ac:dyDescent="0.25">
      <c r="A269">
        <v>267</v>
      </c>
      <c r="B269">
        <v>23918</v>
      </c>
      <c r="C269">
        <v>23995</v>
      </c>
      <c r="D269">
        <v>77</v>
      </c>
      <c r="E269">
        <v>-15.31</v>
      </c>
      <c r="F269">
        <v>2.37</v>
      </c>
      <c r="G269">
        <v>186.56</v>
      </c>
    </row>
    <row r="270" spans="1:7" x14ac:dyDescent="0.25">
      <c r="A270">
        <v>268</v>
      </c>
      <c r="B270">
        <v>23995</v>
      </c>
      <c r="C270">
        <v>24074</v>
      </c>
      <c r="D270">
        <v>79</v>
      </c>
      <c r="E270">
        <v>-33.81</v>
      </c>
      <c r="F270">
        <v>-3.69</v>
      </c>
      <c r="G270">
        <v>270.37</v>
      </c>
    </row>
    <row r="271" spans="1:7" x14ac:dyDescent="0.25">
      <c r="A271">
        <v>269</v>
      </c>
      <c r="B271">
        <v>24074</v>
      </c>
      <c r="C271">
        <v>24152</v>
      </c>
      <c r="D271">
        <v>78</v>
      </c>
      <c r="E271">
        <v>-8.25</v>
      </c>
      <c r="F271">
        <v>1.31</v>
      </c>
      <c r="G271">
        <v>221.94</v>
      </c>
    </row>
    <row r="272" spans="1:7" x14ac:dyDescent="0.25">
      <c r="A272">
        <v>270</v>
      </c>
      <c r="B272">
        <v>24152</v>
      </c>
      <c r="C272">
        <v>24230</v>
      </c>
      <c r="D272">
        <v>78</v>
      </c>
      <c r="E272">
        <v>0.06</v>
      </c>
      <c r="F272">
        <v>2.12</v>
      </c>
      <c r="G272">
        <v>208.87</v>
      </c>
    </row>
    <row r="273" spans="1:7" x14ac:dyDescent="0.25">
      <c r="A273">
        <v>271</v>
      </c>
      <c r="B273">
        <v>24230</v>
      </c>
      <c r="C273">
        <v>24308</v>
      </c>
      <c r="D273">
        <v>78</v>
      </c>
      <c r="E273">
        <v>-9.31</v>
      </c>
      <c r="F273">
        <v>-1.56</v>
      </c>
      <c r="G273">
        <v>68.94</v>
      </c>
    </row>
    <row r="274" spans="1:7" x14ac:dyDescent="0.25">
      <c r="A274">
        <v>272</v>
      </c>
      <c r="B274">
        <v>24308</v>
      </c>
      <c r="C274">
        <v>24389</v>
      </c>
      <c r="D274">
        <v>81</v>
      </c>
      <c r="E274">
        <v>1</v>
      </c>
      <c r="F274">
        <v>0.37</v>
      </c>
      <c r="G274">
        <v>23.56</v>
      </c>
    </row>
    <row r="275" spans="1:7" x14ac:dyDescent="0.25">
      <c r="A275">
        <v>273</v>
      </c>
      <c r="B275">
        <v>24389</v>
      </c>
      <c r="C275">
        <v>24469</v>
      </c>
      <c r="D275">
        <v>80</v>
      </c>
      <c r="E275">
        <v>1.75</v>
      </c>
      <c r="F275">
        <v>0.56000000000000005</v>
      </c>
      <c r="G275">
        <v>53.5</v>
      </c>
    </row>
    <row r="276" spans="1:7" x14ac:dyDescent="0.25">
      <c r="A276">
        <v>274</v>
      </c>
      <c r="B276">
        <v>24469</v>
      </c>
      <c r="C276">
        <v>24564</v>
      </c>
      <c r="D276">
        <v>95</v>
      </c>
      <c r="E276">
        <v>-49.13</v>
      </c>
      <c r="F276">
        <v>-2.12</v>
      </c>
      <c r="G276">
        <v>219.56</v>
      </c>
    </row>
    <row r="277" spans="1:7" x14ac:dyDescent="0.25">
      <c r="A277">
        <v>275</v>
      </c>
      <c r="B277">
        <v>24564</v>
      </c>
      <c r="C277">
        <v>24642</v>
      </c>
      <c r="D277">
        <v>78</v>
      </c>
      <c r="E277">
        <v>-43.31</v>
      </c>
      <c r="F277">
        <v>-8.69</v>
      </c>
      <c r="G277">
        <v>336.44</v>
      </c>
    </row>
    <row r="278" spans="1:7" x14ac:dyDescent="0.25">
      <c r="A278">
        <v>276</v>
      </c>
      <c r="B278">
        <v>24642</v>
      </c>
      <c r="C278">
        <v>24729</v>
      </c>
      <c r="D278">
        <v>87</v>
      </c>
      <c r="E278">
        <v>-25.44</v>
      </c>
      <c r="F278">
        <v>-21.75</v>
      </c>
      <c r="G278">
        <v>333</v>
      </c>
    </row>
    <row r="279" spans="1:7" x14ac:dyDescent="0.25">
      <c r="A279">
        <v>277</v>
      </c>
      <c r="B279">
        <v>24729</v>
      </c>
      <c r="C279">
        <v>24818</v>
      </c>
      <c r="D279">
        <v>89</v>
      </c>
      <c r="E279">
        <v>-30.31</v>
      </c>
      <c r="F279">
        <v>-16.37</v>
      </c>
      <c r="G279">
        <v>300.56</v>
      </c>
    </row>
    <row r="280" spans="1:7" x14ac:dyDescent="0.25">
      <c r="A280">
        <v>278</v>
      </c>
      <c r="B280">
        <v>24818</v>
      </c>
      <c r="C280">
        <v>24895</v>
      </c>
      <c r="D280">
        <v>77</v>
      </c>
      <c r="E280">
        <v>-3.37</v>
      </c>
      <c r="F280">
        <v>6.81</v>
      </c>
      <c r="G280">
        <v>175.56</v>
      </c>
    </row>
    <row r="281" spans="1:7" x14ac:dyDescent="0.25">
      <c r="A281">
        <v>279</v>
      </c>
      <c r="B281">
        <v>24895</v>
      </c>
      <c r="C281">
        <v>24973</v>
      </c>
      <c r="D281">
        <v>78</v>
      </c>
      <c r="E281">
        <v>0.25</v>
      </c>
      <c r="F281">
        <v>-3.37</v>
      </c>
      <c r="G281">
        <v>36</v>
      </c>
    </row>
    <row r="282" spans="1:7" x14ac:dyDescent="0.25">
      <c r="A282">
        <v>280</v>
      </c>
      <c r="B282">
        <v>24973</v>
      </c>
      <c r="C282">
        <v>25050</v>
      </c>
      <c r="D282">
        <v>77</v>
      </c>
      <c r="E282">
        <v>-1.06</v>
      </c>
      <c r="F282">
        <v>-2.81</v>
      </c>
      <c r="G282">
        <v>-12.88</v>
      </c>
    </row>
    <row r="283" spans="1:7" x14ac:dyDescent="0.25">
      <c r="A283">
        <v>281</v>
      </c>
      <c r="B283">
        <v>25050</v>
      </c>
      <c r="C283">
        <v>25131</v>
      </c>
      <c r="D283">
        <v>81</v>
      </c>
      <c r="E283">
        <v>1.56</v>
      </c>
      <c r="F283">
        <v>-7.81</v>
      </c>
      <c r="G283">
        <v>-181.44</v>
      </c>
    </row>
    <row r="284" spans="1:7" x14ac:dyDescent="0.25">
      <c r="A284">
        <v>282</v>
      </c>
      <c r="B284">
        <v>25131</v>
      </c>
      <c r="C284">
        <v>25208</v>
      </c>
      <c r="D284">
        <v>77</v>
      </c>
      <c r="E284">
        <v>-1.06</v>
      </c>
      <c r="F284">
        <v>-3.25</v>
      </c>
      <c r="G284">
        <v>-286.62</v>
      </c>
    </row>
    <row r="285" spans="1:7" x14ac:dyDescent="0.25">
      <c r="A285">
        <v>283</v>
      </c>
      <c r="B285">
        <v>25208</v>
      </c>
      <c r="C285">
        <v>25285</v>
      </c>
      <c r="D285">
        <v>77</v>
      </c>
      <c r="E285">
        <v>3.62</v>
      </c>
      <c r="F285">
        <v>-14.31</v>
      </c>
      <c r="G285">
        <v>-343.12</v>
      </c>
    </row>
    <row r="286" spans="1:7" x14ac:dyDescent="0.25">
      <c r="A286">
        <v>284</v>
      </c>
      <c r="B286">
        <v>25285</v>
      </c>
      <c r="C286">
        <v>25363</v>
      </c>
      <c r="D286">
        <v>78</v>
      </c>
      <c r="E286">
        <v>-12.5</v>
      </c>
      <c r="F286">
        <v>-0.44</v>
      </c>
      <c r="G286">
        <v>-236.87</v>
      </c>
    </row>
    <row r="287" spans="1:7" x14ac:dyDescent="0.25">
      <c r="A287">
        <v>285</v>
      </c>
      <c r="B287">
        <v>25363</v>
      </c>
      <c r="C287">
        <v>25443</v>
      </c>
      <c r="D287">
        <v>80</v>
      </c>
      <c r="E287">
        <v>-9.31</v>
      </c>
      <c r="F287">
        <v>0.69</v>
      </c>
      <c r="G287">
        <v>-136.62</v>
      </c>
    </row>
    <row r="288" spans="1:7" x14ac:dyDescent="0.25">
      <c r="A288">
        <v>286</v>
      </c>
      <c r="B288">
        <v>25443</v>
      </c>
      <c r="C288">
        <v>25523</v>
      </c>
      <c r="D288">
        <v>80</v>
      </c>
      <c r="E288">
        <v>3.44</v>
      </c>
      <c r="F288">
        <v>1.1200000000000001</v>
      </c>
      <c r="G288">
        <v>-5.31</v>
      </c>
    </row>
    <row r="289" spans="1:7" x14ac:dyDescent="0.25">
      <c r="A289">
        <v>287</v>
      </c>
      <c r="B289">
        <v>25523</v>
      </c>
      <c r="C289">
        <v>25609</v>
      </c>
      <c r="D289">
        <v>86</v>
      </c>
      <c r="E289">
        <v>1.87</v>
      </c>
      <c r="F289">
        <v>0.31</v>
      </c>
      <c r="G289">
        <v>1.62</v>
      </c>
    </row>
    <row r="290" spans="1:7" x14ac:dyDescent="0.25">
      <c r="A290">
        <v>288</v>
      </c>
      <c r="B290">
        <v>25609</v>
      </c>
      <c r="C290">
        <v>25686</v>
      </c>
      <c r="D290">
        <v>77</v>
      </c>
      <c r="E290">
        <v>-2.12</v>
      </c>
      <c r="F290">
        <v>0.06</v>
      </c>
      <c r="G290">
        <v>-3.75</v>
      </c>
    </row>
    <row r="291" spans="1:7" x14ac:dyDescent="0.25">
      <c r="A291">
        <v>289</v>
      </c>
      <c r="B291">
        <v>25686</v>
      </c>
      <c r="C291">
        <v>25765</v>
      </c>
      <c r="D291">
        <v>79</v>
      </c>
      <c r="E291">
        <v>6.06</v>
      </c>
      <c r="F291">
        <v>-2</v>
      </c>
      <c r="G291">
        <v>-61.63</v>
      </c>
    </row>
    <row r="292" spans="1:7" x14ac:dyDescent="0.25">
      <c r="A292">
        <v>290</v>
      </c>
      <c r="B292">
        <v>25765</v>
      </c>
      <c r="C292">
        <v>25863</v>
      </c>
      <c r="D292">
        <v>98</v>
      </c>
      <c r="E292">
        <v>-5.25</v>
      </c>
      <c r="F292">
        <v>-10.56</v>
      </c>
      <c r="G292">
        <v>-180.56</v>
      </c>
    </row>
    <row r="293" spans="1:7" x14ac:dyDescent="0.25">
      <c r="A293">
        <v>291</v>
      </c>
      <c r="B293">
        <v>25863</v>
      </c>
      <c r="C293">
        <v>25944</v>
      </c>
      <c r="D293">
        <v>81</v>
      </c>
      <c r="E293">
        <v>5</v>
      </c>
      <c r="F293">
        <v>-2.94</v>
      </c>
      <c r="G293">
        <v>-250.06</v>
      </c>
    </row>
    <row r="294" spans="1:7" x14ac:dyDescent="0.25">
      <c r="A294">
        <v>292</v>
      </c>
      <c r="B294">
        <v>25944</v>
      </c>
      <c r="C294">
        <v>26024</v>
      </c>
      <c r="D294">
        <v>80</v>
      </c>
      <c r="E294">
        <v>-8.6300000000000008</v>
      </c>
      <c r="F294">
        <v>1.1200000000000001</v>
      </c>
      <c r="G294">
        <v>-297.25</v>
      </c>
    </row>
    <row r="295" spans="1:7" x14ac:dyDescent="0.25">
      <c r="A295">
        <v>293</v>
      </c>
      <c r="B295">
        <v>26024</v>
      </c>
      <c r="C295">
        <v>26102</v>
      </c>
      <c r="D295">
        <v>78</v>
      </c>
      <c r="E295">
        <v>-1.25</v>
      </c>
      <c r="F295">
        <v>7.5</v>
      </c>
      <c r="G295">
        <v>-286.31</v>
      </c>
    </row>
    <row r="296" spans="1:7" x14ac:dyDescent="0.25">
      <c r="A296">
        <v>294</v>
      </c>
      <c r="B296">
        <v>26102</v>
      </c>
      <c r="C296">
        <v>26181</v>
      </c>
      <c r="D296">
        <v>79</v>
      </c>
      <c r="E296">
        <v>-1.1200000000000001</v>
      </c>
      <c r="F296">
        <v>-17.809999999999999</v>
      </c>
      <c r="G296">
        <v>-317.31</v>
      </c>
    </row>
    <row r="297" spans="1:7" x14ac:dyDescent="0.25">
      <c r="A297">
        <v>295</v>
      </c>
      <c r="B297">
        <v>26181</v>
      </c>
      <c r="C297">
        <v>26271</v>
      </c>
      <c r="D297">
        <v>90</v>
      </c>
      <c r="E297">
        <v>-1.5</v>
      </c>
      <c r="F297">
        <v>-2.5</v>
      </c>
      <c r="G297">
        <v>-245.69</v>
      </c>
    </row>
    <row r="298" spans="1:7" x14ac:dyDescent="0.25">
      <c r="A298">
        <v>296</v>
      </c>
      <c r="B298">
        <v>26271</v>
      </c>
      <c r="C298">
        <v>26349</v>
      </c>
      <c r="D298">
        <v>78</v>
      </c>
      <c r="E298">
        <v>-4.1900000000000004</v>
      </c>
      <c r="F298">
        <v>3.62</v>
      </c>
      <c r="G298">
        <v>-217.69</v>
      </c>
    </row>
    <row r="299" spans="1:7" x14ac:dyDescent="0.25">
      <c r="A299">
        <v>297</v>
      </c>
      <c r="B299">
        <v>26349</v>
      </c>
      <c r="C299">
        <v>26427</v>
      </c>
      <c r="D299">
        <v>78</v>
      </c>
      <c r="E299">
        <v>-7.06</v>
      </c>
      <c r="F299">
        <v>-5.44</v>
      </c>
      <c r="G299">
        <v>-71.44</v>
      </c>
    </row>
    <row r="300" spans="1:7" x14ac:dyDescent="0.25">
      <c r="A300">
        <v>298</v>
      </c>
      <c r="B300">
        <v>26427</v>
      </c>
      <c r="C300">
        <v>26526</v>
      </c>
      <c r="D300">
        <v>99</v>
      </c>
      <c r="E300">
        <v>0.19</v>
      </c>
      <c r="F300">
        <v>0.13</v>
      </c>
      <c r="G300">
        <v>12.37</v>
      </c>
    </row>
    <row r="301" spans="1:7" x14ac:dyDescent="0.25">
      <c r="A301">
        <v>299</v>
      </c>
      <c r="B301">
        <v>26526</v>
      </c>
      <c r="C301">
        <v>26604</v>
      </c>
      <c r="D301">
        <v>78</v>
      </c>
      <c r="E301">
        <v>0.19</v>
      </c>
      <c r="F301">
        <v>0</v>
      </c>
      <c r="G301">
        <v>0.94</v>
      </c>
    </row>
    <row r="302" spans="1:7" x14ac:dyDescent="0.25">
      <c r="A302">
        <v>300</v>
      </c>
      <c r="B302">
        <v>26604</v>
      </c>
      <c r="C302">
        <v>26683</v>
      </c>
      <c r="D302">
        <v>79</v>
      </c>
      <c r="E302">
        <v>0.25</v>
      </c>
      <c r="F302">
        <v>0.19</v>
      </c>
      <c r="G302">
        <v>0.56000000000000005</v>
      </c>
    </row>
    <row r="303" spans="1:7" x14ac:dyDescent="0.25">
      <c r="A303">
        <v>301</v>
      </c>
      <c r="B303">
        <v>26683</v>
      </c>
      <c r="C303">
        <v>26761</v>
      </c>
      <c r="D303">
        <v>78</v>
      </c>
      <c r="E303">
        <v>0.25</v>
      </c>
      <c r="F303">
        <v>0.13</v>
      </c>
      <c r="G303">
        <v>0.37</v>
      </c>
    </row>
    <row r="304" spans="1:7" x14ac:dyDescent="0.25">
      <c r="A304">
        <v>302</v>
      </c>
      <c r="B304">
        <v>26761</v>
      </c>
      <c r="C304">
        <v>26839</v>
      </c>
      <c r="D304">
        <v>78</v>
      </c>
      <c r="E304">
        <v>0.62</v>
      </c>
      <c r="F304">
        <v>0.31</v>
      </c>
      <c r="G304">
        <v>1.75</v>
      </c>
    </row>
    <row r="305" spans="1:7" x14ac:dyDescent="0.25">
      <c r="A305">
        <v>303</v>
      </c>
      <c r="B305">
        <v>26839</v>
      </c>
      <c r="C305">
        <v>26917</v>
      </c>
      <c r="D305">
        <v>78</v>
      </c>
      <c r="E305">
        <v>-8.8800000000000008</v>
      </c>
      <c r="F305">
        <v>-2.12</v>
      </c>
      <c r="G305">
        <v>-59.19</v>
      </c>
    </row>
    <row r="306" spans="1:7" x14ac:dyDescent="0.25">
      <c r="A306">
        <v>304</v>
      </c>
      <c r="B306">
        <v>26917</v>
      </c>
      <c r="C306">
        <v>26998</v>
      </c>
      <c r="D306">
        <v>81</v>
      </c>
      <c r="E306">
        <v>3.19</v>
      </c>
      <c r="F306">
        <v>2.5</v>
      </c>
      <c r="G306">
        <v>-187.62</v>
      </c>
    </row>
    <row r="307" spans="1:7" x14ac:dyDescent="0.25">
      <c r="A307">
        <v>305</v>
      </c>
      <c r="B307">
        <v>26998</v>
      </c>
      <c r="C307">
        <v>27078</v>
      </c>
      <c r="D307">
        <v>80</v>
      </c>
      <c r="E307">
        <v>6.87</v>
      </c>
      <c r="F307">
        <v>-2.94</v>
      </c>
      <c r="G307">
        <v>-352.56</v>
      </c>
    </row>
    <row r="308" spans="1:7" x14ac:dyDescent="0.25">
      <c r="A308">
        <v>306</v>
      </c>
      <c r="B308">
        <v>27078</v>
      </c>
      <c r="C308">
        <v>27156</v>
      </c>
      <c r="D308">
        <v>78</v>
      </c>
      <c r="E308">
        <v>-4.6900000000000004</v>
      </c>
      <c r="F308">
        <v>-3.44</v>
      </c>
      <c r="G308">
        <v>-372.69</v>
      </c>
    </row>
    <row r="309" spans="1:7" x14ac:dyDescent="0.25">
      <c r="A309">
        <v>307</v>
      </c>
      <c r="B309">
        <v>27156</v>
      </c>
      <c r="C309">
        <v>27254</v>
      </c>
      <c r="D309">
        <v>98</v>
      </c>
      <c r="E309">
        <v>16.12</v>
      </c>
      <c r="F309">
        <v>-3.75</v>
      </c>
      <c r="G309">
        <v>-301.5</v>
      </c>
    </row>
    <row r="310" spans="1:7" x14ac:dyDescent="0.25">
      <c r="A310">
        <v>308</v>
      </c>
      <c r="B310">
        <v>27254</v>
      </c>
      <c r="C310">
        <v>27332</v>
      </c>
      <c r="D310">
        <v>78</v>
      </c>
      <c r="E310">
        <v>11.19</v>
      </c>
      <c r="F310">
        <v>-3.75</v>
      </c>
      <c r="G310">
        <v>-316.69</v>
      </c>
    </row>
    <row r="311" spans="1:7" x14ac:dyDescent="0.25">
      <c r="A311">
        <v>309</v>
      </c>
      <c r="B311">
        <v>27332</v>
      </c>
      <c r="C311">
        <v>27410</v>
      </c>
      <c r="D311">
        <v>78</v>
      </c>
      <c r="E311">
        <v>-9.75</v>
      </c>
      <c r="F311">
        <v>-1.87</v>
      </c>
      <c r="G311">
        <v>-226.94</v>
      </c>
    </row>
    <row r="312" spans="1:7" x14ac:dyDescent="0.25">
      <c r="A312">
        <v>310</v>
      </c>
      <c r="B312">
        <v>27410</v>
      </c>
      <c r="C312">
        <v>27498</v>
      </c>
      <c r="D312">
        <v>88</v>
      </c>
      <c r="E312">
        <v>-0.06</v>
      </c>
      <c r="F312">
        <v>-0.13</v>
      </c>
      <c r="G312">
        <v>0.19</v>
      </c>
    </row>
    <row r="313" spans="1:7" x14ac:dyDescent="0.25">
      <c r="A313">
        <v>311</v>
      </c>
      <c r="B313">
        <v>27498</v>
      </c>
      <c r="C313">
        <v>27579</v>
      </c>
      <c r="D313">
        <v>81</v>
      </c>
      <c r="E313">
        <v>-0.31</v>
      </c>
      <c r="F313">
        <v>-0.06</v>
      </c>
      <c r="G313">
        <v>0.19</v>
      </c>
    </row>
    <row r="314" spans="1:7" x14ac:dyDescent="0.25">
      <c r="A314">
        <v>312</v>
      </c>
      <c r="B314">
        <v>27579</v>
      </c>
      <c r="C314">
        <v>27685</v>
      </c>
      <c r="D314">
        <v>106</v>
      </c>
      <c r="E314">
        <v>0.06</v>
      </c>
      <c r="F314">
        <v>0</v>
      </c>
      <c r="G314">
        <v>0.06</v>
      </c>
    </row>
    <row r="315" spans="1:7" x14ac:dyDescent="0.25">
      <c r="A315">
        <v>313</v>
      </c>
      <c r="B315">
        <v>27685</v>
      </c>
      <c r="C315">
        <v>27763</v>
      </c>
      <c r="D315">
        <v>78</v>
      </c>
      <c r="E315">
        <v>0.19</v>
      </c>
      <c r="F315">
        <v>0.31</v>
      </c>
      <c r="G315">
        <v>0.06</v>
      </c>
    </row>
    <row r="316" spans="1:7" x14ac:dyDescent="0.25">
      <c r="A316">
        <v>314</v>
      </c>
      <c r="B316">
        <v>27763</v>
      </c>
      <c r="C316">
        <v>27842</v>
      </c>
      <c r="D316">
        <v>79</v>
      </c>
      <c r="E316">
        <v>0.19</v>
      </c>
      <c r="F316">
        <v>0.19</v>
      </c>
      <c r="G316">
        <v>0</v>
      </c>
    </row>
    <row r="317" spans="1:7" x14ac:dyDescent="0.25">
      <c r="A317">
        <v>315</v>
      </c>
      <c r="B317">
        <v>27842</v>
      </c>
      <c r="C317">
        <v>27921</v>
      </c>
      <c r="D317">
        <v>79</v>
      </c>
      <c r="E317">
        <v>-2.12</v>
      </c>
      <c r="F317">
        <v>-1.44</v>
      </c>
      <c r="G317">
        <v>30.12</v>
      </c>
    </row>
    <row r="318" spans="1:7" x14ac:dyDescent="0.25">
      <c r="A318">
        <v>316</v>
      </c>
      <c r="B318">
        <v>27921</v>
      </c>
      <c r="C318">
        <v>28001</v>
      </c>
      <c r="D318">
        <v>80</v>
      </c>
      <c r="E318">
        <v>3</v>
      </c>
      <c r="F318">
        <v>0.69</v>
      </c>
      <c r="G318">
        <v>-0.19</v>
      </c>
    </row>
    <row r="319" spans="1:7" x14ac:dyDescent="0.25">
      <c r="A319">
        <v>317</v>
      </c>
      <c r="B319">
        <v>28001</v>
      </c>
      <c r="C319">
        <v>28081</v>
      </c>
      <c r="D319">
        <v>80</v>
      </c>
      <c r="E319">
        <v>24.37</v>
      </c>
      <c r="F319">
        <v>2.37</v>
      </c>
      <c r="G319">
        <v>-114.19</v>
      </c>
    </row>
    <row r="320" spans="1:7" x14ac:dyDescent="0.25">
      <c r="A320">
        <v>318</v>
      </c>
      <c r="B320">
        <v>28081</v>
      </c>
      <c r="C320">
        <v>28159</v>
      </c>
      <c r="D320">
        <v>78</v>
      </c>
      <c r="E320">
        <v>-20.5</v>
      </c>
      <c r="F320">
        <v>-5.5</v>
      </c>
      <c r="G320">
        <v>-209.87</v>
      </c>
    </row>
    <row r="321" spans="1:7" x14ac:dyDescent="0.25">
      <c r="A321">
        <v>319</v>
      </c>
      <c r="B321">
        <v>28159</v>
      </c>
      <c r="C321">
        <v>28239</v>
      </c>
      <c r="D321">
        <v>80</v>
      </c>
      <c r="E321">
        <v>31.87</v>
      </c>
      <c r="F321">
        <v>-7.06</v>
      </c>
      <c r="G321">
        <v>-334.31</v>
      </c>
    </row>
    <row r="322" spans="1:7" x14ac:dyDescent="0.25">
      <c r="A322">
        <v>320</v>
      </c>
      <c r="B322">
        <v>28239</v>
      </c>
      <c r="C322">
        <v>28317</v>
      </c>
      <c r="D322">
        <v>78</v>
      </c>
      <c r="E322">
        <v>-10.5</v>
      </c>
      <c r="F322">
        <v>-6.87</v>
      </c>
      <c r="G322">
        <v>-376</v>
      </c>
    </row>
    <row r="323" spans="1:7" x14ac:dyDescent="0.25">
      <c r="A323">
        <v>321</v>
      </c>
      <c r="B323">
        <v>28317</v>
      </c>
      <c r="C323">
        <v>28395</v>
      </c>
      <c r="D323">
        <v>78</v>
      </c>
      <c r="E323">
        <v>-4.87</v>
      </c>
      <c r="F323">
        <v>-0.25</v>
      </c>
      <c r="G323">
        <v>-358.06</v>
      </c>
    </row>
    <row r="324" spans="1:7" x14ac:dyDescent="0.25">
      <c r="A324">
        <v>322</v>
      </c>
      <c r="B324">
        <v>28395</v>
      </c>
      <c r="C324">
        <v>28513</v>
      </c>
      <c r="D324">
        <v>118</v>
      </c>
      <c r="E324">
        <v>3.81</v>
      </c>
      <c r="F324">
        <v>2.87</v>
      </c>
      <c r="G324">
        <v>-290.94</v>
      </c>
    </row>
    <row r="325" spans="1:7" x14ac:dyDescent="0.25">
      <c r="A325">
        <v>323</v>
      </c>
      <c r="B325">
        <v>28513</v>
      </c>
      <c r="C325">
        <v>28610</v>
      </c>
      <c r="D325">
        <v>97</v>
      </c>
      <c r="E325">
        <v>16.87</v>
      </c>
      <c r="F325">
        <v>-1.94</v>
      </c>
      <c r="G325">
        <v>-237.19</v>
      </c>
    </row>
    <row r="326" spans="1:7" x14ac:dyDescent="0.25">
      <c r="A326">
        <v>324</v>
      </c>
      <c r="B326">
        <v>28610</v>
      </c>
      <c r="C326">
        <v>28689</v>
      </c>
      <c r="D326">
        <v>79</v>
      </c>
      <c r="E326">
        <v>17.190000000000001</v>
      </c>
      <c r="F326">
        <v>-3.75</v>
      </c>
      <c r="G326">
        <v>-124.69</v>
      </c>
    </row>
    <row r="327" spans="1:7" x14ac:dyDescent="0.25">
      <c r="A327">
        <v>325</v>
      </c>
      <c r="B327">
        <v>28689</v>
      </c>
      <c r="C327">
        <v>28766</v>
      </c>
      <c r="D327">
        <v>77</v>
      </c>
      <c r="E327">
        <v>17.5</v>
      </c>
      <c r="F327">
        <v>10.25</v>
      </c>
      <c r="G327">
        <v>9</v>
      </c>
    </row>
    <row r="328" spans="1:7" x14ac:dyDescent="0.25">
      <c r="A328">
        <v>326</v>
      </c>
      <c r="B328">
        <v>28766</v>
      </c>
      <c r="C328">
        <v>28845</v>
      </c>
      <c r="D328">
        <v>79</v>
      </c>
      <c r="E328">
        <v>1.62</v>
      </c>
      <c r="F328">
        <v>1</v>
      </c>
      <c r="G328">
        <v>0.19</v>
      </c>
    </row>
    <row r="329" spans="1:7" x14ac:dyDescent="0.25">
      <c r="A329">
        <v>327</v>
      </c>
      <c r="B329">
        <v>28845</v>
      </c>
      <c r="C329">
        <v>28922</v>
      </c>
      <c r="D329">
        <v>77</v>
      </c>
      <c r="E329">
        <v>0.06</v>
      </c>
      <c r="F329">
        <v>0.25</v>
      </c>
      <c r="G329">
        <v>0.13</v>
      </c>
    </row>
    <row r="330" spans="1:7" x14ac:dyDescent="0.25">
      <c r="A330">
        <v>328</v>
      </c>
      <c r="B330">
        <v>28922</v>
      </c>
      <c r="C330">
        <v>29002</v>
      </c>
      <c r="D330">
        <v>80</v>
      </c>
      <c r="E330">
        <v>0.44</v>
      </c>
      <c r="F330">
        <v>0.19</v>
      </c>
      <c r="G330">
        <v>0.06</v>
      </c>
    </row>
    <row r="331" spans="1:7" x14ac:dyDescent="0.25">
      <c r="A331">
        <v>329</v>
      </c>
      <c r="B331">
        <v>29002</v>
      </c>
      <c r="C331">
        <v>29093</v>
      </c>
      <c r="D331">
        <v>91</v>
      </c>
      <c r="E331">
        <v>0.13</v>
      </c>
      <c r="F331">
        <v>0.19</v>
      </c>
      <c r="G331">
        <v>-0.06</v>
      </c>
    </row>
    <row r="332" spans="1:7" x14ac:dyDescent="0.25">
      <c r="A332">
        <v>330</v>
      </c>
      <c r="B332">
        <v>29093</v>
      </c>
      <c r="C332">
        <v>29173</v>
      </c>
      <c r="D332">
        <v>80</v>
      </c>
      <c r="E332">
        <v>0.06</v>
      </c>
      <c r="F332">
        <v>0.06</v>
      </c>
      <c r="G332">
        <v>-0.06</v>
      </c>
    </row>
    <row r="333" spans="1:7" x14ac:dyDescent="0.25">
      <c r="A333">
        <v>331</v>
      </c>
      <c r="B333">
        <v>29173</v>
      </c>
      <c r="C333">
        <v>29253</v>
      </c>
      <c r="D333">
        <v>80</v>
      </c>
      <c r="E333">
        <v>0.31</v>
      </c>
      <c r="F333">
        <v>0.19</v>
      </c>
      <c r="G333">
        <v>0</v>
      </c>
    </row>
    <row r="334" spans="1:7" x14ac:dyDescent="0.25">
      <c r="A334">
        <v>332</v>
      </c>
      <c r="B334">
        <v>29253</v>
      </c>
      <c r="C334">
        <v>29333</v>
      </c>
      <c r="D334">
        <v>80</v>
      </c>
      <c r="E334">
        <v>0.13</v>
      </c>
      <c r="F334">
        <v>0</v>
      </c>
      <c r="G334">
        <v>0.06</v>
      </c>
    </row>
    <row r="335" spans="1:7" x14ac:dyDescent="0.25">
      <c r="A335">
        <v>333</v>
      </c>
      <c r="B335">
        <v>29333</v>
      </c>
      <c r="C335">
        <v>29410</v>
      </c>
      <c r="D335">
        <v>77</v>
      </c>
      <c r="E335">
        <v>-0.44</v>
      </c>
      <c r="F335">
        <v>0.13</v>
      </c>
      <c r="G335">
        <v>-226.44</v>
      </c>
    </row>
    <row r="336" spans="1:7" x14ac:dyDescent="0.25">
      <c r="A336">
        <v>334</v>
      </c>
      <c r="B336">
        <v>29410</v>
      </c>
      <c r="C336">
        <v>29496</v>
      </c>
      <c r="D336">
        <v>86</v>
      </c>
      <c r="E336">
        <v>1.69</v>
      </c>
      <c r="F336">
        <v>-5.37</v>
      </c>
      <c r="G336">
        <v>-317.44</v>
      </c>
    </row>
    <row r="337" spans="1:7" x14ac:dyDescent="0.25">
      <c r="A337">
        <v>335</v>
      </c>
      <c r="B337">
        <v>29496</v>
      </c>
      <c r="C337">
        <v>29573</v>
      </c>
      <c r="D337">
        <v>77</v>
      </c>
      <c r="E337">
        <v>11.69</v>
      </c>
      <c r="F337">
        <v>3.06</v>
      </c>
      <c r="G337">
        <v>-358.69</v>
      </c>
    </row>
    <row r="338" spans="1:7" x14ac:dyDescent="0.25">
      <c r="A338">
        <v>336</v>
      </c>
      <c r="B338">
        <v>29573</v>
      </c>
      <c r="C338">
        <v>29652</v>
      </c>
      <c r="D338">
        <v>79</v>
      </c>
      <c r="E338">
        <v>-7.06</v>
      </c>
      <c r="F338">
        <v>-4.0599999999999996</v>
      </c>
      <c r="G338">
        <v>-425</v>
      </c>
    </row>
    <row r="339" spans="1:7" x14ac:dyDescent="0.25">
      <c r="A339">
        <v>337</v>
      </c>
      <c r="B339">
        <v>29652</v>
      </c>
      <c r="C339">
        <v>29730</v>
      </c>
      <c r="D339">
        <v>78</v>
      </c>
      <c r="E339">
        <v>-2.75</v>
      </c>
      <c r="F339">
        <v>-2.94</v>
      </c>
      <c r="G339">
        <v>-370.88</v>
      </c>
    </row>
    <row r="340" spans="1:7" x14ac:dyDescent="0.25">
      <c r="A340">
        <v>338</v>
      </c>
      <c r="B340">
        <v>29730</v>
      </c>
      <c r="C340">
        <v>29808</v>
      </c>
      <c r="D340">
        <v>78</v>
      </c>
      <c r="E340">
        <v>-4.0599999999999996</v>
      </c>
      <c r="F340">
        <v>8.31</v>
      </c>
      <c r="G340">
        <v>-163.81</v>
      </c>
    </row>
    <row r="341" spans="1:7" x14ac:dyDescent="0.25">
      <c r="A341">
        <v>339</v>
      </c>
      <c r="B341">
        <v>29808</v>
      </c>
      <c r="C341">
        <v>29887</v>
      </c>
      <c r="D341">
        <v>79</v>
      </c>
      <c r="E341">
        <v>-1.81</v>
      </c>
      <c r="F341">
        <v>-2.19</v>
      </c>
      <c r="G341">
        <v>11.81</v>
      </c>
    </row>
    <row r="342" spans="1:7" x14ac:dyDescent="0.25">
      <c r="A342">
        <v>340</v>
      </c>
      <c r="B342">
        <v>29887</v>
      </c>
      <c r="C342">
        <v>29981</v>
      </c>
      <c r="D342">
        <v>94</v>
      </c>
      <c r="E342">
        <v>1</v>
      </c>
      <c r="F342">
        <v>-0.62</v>
      </c>
      <c r="G342">
        <v>54.81</v>
      </c>
    </row>
    <row r="343" spans="1:7" x14ac:dyDescent="0.25">
      <c r="A343">
        <v>341</v>
      </c>
      <c r="B343">
        <v>29981</v>
      </c>
      <c r="C343">
        <v>30059</v>
      </c>
      <c r="D343">
        <v>78</v>
      </c>
      <c r="E343">
        <v>-6.81</v>
      </c>
      <c r="F343">
        <v>-3.62</v>
      </c>
      <c r="G343">
        <v>155.12</v>
      </c>
    </row>
    <row r="344" spans="1:7" x14ac:dyDescent="0.25">
      <c r="A344">
        <v>342</v>
      </c>
      <c r="B344">
        <v>30059</v>
      </c>
      <c r="C344">
        <v>30138</v>
      </c>
      <c r="D344">
        <v>79</v>
      </c>
      <c r="E344">
        <v>0.5</v>
      </c>
      <c r="F344">
        <v>0.88</v>
      </c>
      <c r="G344">
        <v>300.69</v>
      </c>
    </row>
    <row r="345" spans="1:7" x14ac:dyDescent="0.25">
      <c r="A345">
        <v>343</v>
      </c>
      <c r="B345">
        <v>30138</v>
      </c>
      <c r="C345">
        <v>30216</v>
      </c>
      <c r="D345">
        <v>78</v>
      </c>
      <c r="E345">
        <v>-1.75</v>
      </c>
      <c r="F345">
        <v>6.12</v>
      </c>
      <c r="G345">
        <v>299.25</v>
      </c>
    </row>
    <row r="346" spans="1:7" x14ac:dyDescent="0.25">
      <c r="A346">
        <v>344</v>
      </c>
      <c r="B346">
        <v>30216</v>
      </c>
      <c r="C346">
        <v>30296</v>
      </c>
      <c r="D346">
        <v>80</v>
      </c>
      <c r="E346">
        <v>4.75</v>
      </c>
      <c r="F346">
        <v>-2.44</v>
      </c>
      <c r="G346">
        <v>323.19</v>
      </c>
    </row>
    <row r="347" spans="1:7" x14ac:dyDescent="0.25">
      <c r="A347">
        <v>345</v>
      </c>
      <c r="B347">
        <v>30296</v>
      </c>
      <c r="C347">
        <v>30382</v>
      </c>
      <c r="D347">
        <v>86</v>
      </c>
      <c r="E347">
        <v>-3.81</v>
      </c>
      <c r="F347">
        <v>0.5</v>
      </c>
      <c r="G347">
        <v>339.63</v>
      </c>
    </row>
    <row r="348" spans="1:7" x14ac:dyDescent="0.25">
      <c r="A348">
        <v>346</v>
      </c>
      <c r="B348">
        <v>30382</v>
      </c>
      <c r="C348">
        <v>30472</v>
      </c>
      <c r="D348">
        <v>90</v>
      </c>
      <c r="E348">
        <v>5.12</v>
      </c>
      <c r="F348">
        <v>3.31</v>
      </c>
      <c r="G348">
        <v>295.94</v>
      </c>
    </row>
    <row r="349" spans="1:7" x14ac:dyDescent="0.25">
      <c r="A349">
        <v>347</v>
      </c>
      <c r="B349">
        <v>30472</v>
      </c>
      <c r="C349">
        <v>30550</v>
      </c>
      <c r="D349">
        <v>78</v>
      </c>
      <c r="E349">
        <v>-22.19</v>
      </c>
      <c r="F349">
        <v>-6.31</v>
      </c>
      <c r="G349">
        <v>268.81</v>
      </c>
    </row>
    <row r="350" spans="1:7" x14ac:dyDescent="0.25">
      <c r="A350">
        <v>348</v>
      </c>
      <c r="B350">
        <v>30550</v>
      </c>
      <c r="C350">
        <v>30627</v>
      </c>
      <c r="D350">
        <v>77</v>
      </c>
      <c r="E350">
        <v>-4.25</v>
      </c>
      <c r="F350">
        <v>-0.56000000000000005</v>
      </c>
      <c r="G350">
        <v>-92.19</v>
      </c>
    </row>
    <row r="351" spans="1:7" x14ac:dyDescent="0.25">
      <c r="A351">
        <v>349</v>
      </c>
      <c r="B351">
        <v>30627</v>
      </c>
      <c r="C351">
        <v>30707</v>
      </c>
      <c r="D351">
        <v>80</v>
      </c>
      <c r="E351">
        <v>0.75</v>
      </c>
      <c r="F351">
        <v>0.37</v>
      </c>
      <c r="G351">
        <v>-14</v>
      </c>
    </row>
    <row r="352" spans="1:7" x14ac:dyDescent="0.25">
      <c r="A352">
        <v>350</v>
      </c>
      <c r="B352">
        <v>30707</v>
      </c>
      <c r="C352">
        <v>30786</v>
      </c>
      <c r="D352">
        <v>79</v>
      </c>
      <c r="E352">
        <v>0.19</v>
      </c>
      <c r="F352">
        <v>0.19</v>
      </c>
      <c r="G352">
        <v>-0.06</v>
      </c>
    </row>
    <row r="353" spans="1:7" x14ac:dyDescent="0.25">
      <c r="A353">
        <v>351</v>
      </c>
      <c r="B353">
        <v>30786</v>
      </c>
      <c r="C353">
        <v>30863</v>
      </c>
      <c r="D353">
        <v>77</v>
      </c>
      <c r="E353">
        <v>0.25</v>
      </c>
      <c r="F353">
        <v>0.25</v>
      </c>
      <c r="G353">
        <v>-0.13</v>
      </c>
    </row>
    <row r="354" spans="1:7" x14ac:dyDescent="0.25">
      <c r="A354">
        <v>352</v>
      </c>
      <c r="B354">
        <v>30863</v>
      </c>
      <c r="C354">
        <v>30942</v>
      </c>
      <c r="D354">
        <v>79</v>
      </c>
      <c r="E354">
        <v>0.06</v>
      </c>
      <c r="F354">
        <v>0.19</v>
      </c>
      <c r="G354">
        <v>-0.13</v>
      </c>
    </row>
    <row r="355" spans="1:7" x14ac:dyDescent="0.25">
      <c r="A355">
        <v>353</v>
      </c>
      <c r="B355">
        <v>30942</v>
      </c>
      <c r="C355">
        <v>31020</v>
      </c>
      <c r="D355">
        <v>78</v>
      </c>
      <c r="E355">
        <v>0</v>
      </c>
      <c r="F355">
        <v>-0.06</v>
      </c>
      <c r="G355">
        <v>0.06</v>
      </c>
    </row>
    <row r="356" spans="1:7" x14ac:dyDescent="0.25">
      <c r="A356">
        <v>354</v>
      </c>
      <c r="B356">
        <v>31020</v>
      </c>
      <c r="C356">
        <v>31100</v>
      </c>
      <c r="D356">
        <v>80</v>
      </c>
      <c r="E356">
        <v>1.37</v>
      </c>
      <c r="F356">
        <v>1.19</v>
      </c>
      <c r="G356">
        <v>245.19</v>
      </c>
    </row>
    <row r="357" spans="1:7" x14ac:dyDescent="0.25">
      <c r="A357">
        <v>355</v>
      </c>
      <c r="B357">
        <v>31100</v>
      </c>
      <c r="C357">
        <v>31178</v>
      </c>
      <c r="D357">
        <v>78</v>
      </c>
      <c r="E357">
        <v>1.69</v>
      </c>
      <c r="F357">
        <v>4.37</v>
      </c>
      <c r="G357">
        <v>357.5</v>
      </c>
    </row>
    <row r="358" spans="1:7" x14ac:dyDescent="0.25">
      <c r="A358">
        <v>356</v>
      </c>
      <c r="B358">
        <v>31178</v>
      </c>
      <c r="C358">
        <v>31273</v>
      </c>
      <c r="D358">
        <v>95</v>
      </c>
      <c r="E358">
        <v>2.56</v>
      </c>
      <c r="F358">
        <v>8.8800000000000008</v>
      </c>
      <c r="G358">
        <v>368.12</v>
      </c>
    </row>
    <row r="359" spans="1:7" x14ac:dyDescent="0.25">
      <c r="A359">
        <v>357</v>
      </c>
      <c r="B359">
        <v>31273</v>
      </c>
      <c r="C359">
        <v>31361</v>
      </c>
      <c r="D359">
        <v>88</v>
      </c>
      <c r="E359">
        <v>-5</v>
      </c>
      <c r="F359">
        <v>0.69</v>
      </c>
      <c r="G359">
        <v>396.37</v>
      </c>
    </row>
    <row r="360" spans="1:7" x14ac:dyDescent="0.25">
      <c r="A360">
        <v>358</v>
      </c>
      <c r="B360">
        <v>31361</v>
      </c>
      <c r="C360">
        <v>31441</v>
      </c>
      <c r="D360">
        <v>80</v>
      </c>
      <c r="E360">
        <v>16.5</v>
      </c>
      <c r="F360">
        <v>3.87</v>
      </c>
      <c r="G360">
        <v>375.06</v>
      </c>
    </row>
    <row r="361" spans="1:7" x14ac:dyDescent="0.25">
      <c r="A361">
        <v>359</v>
      </c>
      <c r="B361">
        <v>31441</v>
      </c>
      <c r="C361">
        <v>31518</v>
      </c>
      <c r="D361">
        <v>77</v>
      </c>
      <c r="E361">
        <v>1.56</v>
      </c>
      <c r="F361">
        <v>0.81</v>
      </c>
      <c r="G361">
        <v>397.19</v>
      </c>
    </row>
    <row r="362" spans="1:7" x14ac:dyDescent="0.25">
      <c r="A362">
        <v>360</v>
      </c>
      <c r="B362">
        <v>31518</v>
      </c>
      <c r="C362">
        <v>31596</v>
      </c>
      <c r="D362">
        <v>78</v>
      </c>
      <c r="E362">
        <v>0.69</v>
      </c>
      <c r="F362">
        <v>0.81</v>
      </c>
      <c r="G362">
        <v>214.12</v>
      </c>
    </row>
    <row r="363" spans="1:7" x14ac:dyDescent="0.25">
      <c r="A363">
        <v>361</v>
      </c>
      <c r="B363">
        <v>31596</v>
      </c>
      <c r="C363">
        <v>31674</v>
      </c>
      <c r="D363">
        <v>78</v>
      </c>
      <c r="E363">
        <v>0.81</v>
      </c>
      <c r="F363">
        <v>0.13</v>
      </c>
      <c r="G363">
        <v>-0.19</v>
      </c>
    </row>
    <row r="364" spans="1:7" x14ac:dyDescent="0.25">
      <c r="A364">
        <v>362</v>
      </c>
      <c r="B364">
        <v>31674</v>
      </c>
      <c r="C364">
        <v>31754</v>
      </c>
      <c r="D364">
        <v>80</v>
      </c>
      <c r="E364">
        <v>0.31</v>
      </c>
      <c r="F364">
        <v>0.13</v>
      </c>
      <c r="G364">
        <v>-0.06</v>
      </c>
    </row>
    <row r="365" spans="1:7" x14ac:dyDescent="0.25">
      <c r="A365">
        <v>363</v>
      </c>
      <c r="B365">
        <v>31754</v>
      </c>
      <c r="C365">
        <v>31834</v>
      </c>
      <c r="D365">
        <v>80</v>
      </c>
      <c r="E365">
        <v>0.19</v>
      </c>
      <c r="F365">
        <v>0.13</v>
      </c>
      <c r="G365">
        <v>0</v>
      </c>
    </row>
    <row r="366" spans="1:7" x14ac:dyDescent="0.25">
      <c r="A366">
        <v>364</v>
      </c>
      <c r="B366">
        <v>31834</v>
      </c>
      <c r="C366">
        <v>31925</v>
      </c>
      <c r="D366">
        <v>91</v>
      </c>
      <c r="E366">
        <v>0</v>
      </c>
      <c r="F366">
        <v>-0.06</v>
      </c>
      <c r="G366">
        <v>-0.13</v>
      </c>
    </row>
    <row r="367" spans="1:7" x14ac:dyDescent="0.25">
      <c r="A367">
        <v>365</v>
      </c>
      <c r="B367">
        <v>31925</v>
      </c>
      <c r="C367">
        <v>32004</v>
      </c>
      <c r="D367">
        <v>79</v>
      </c>
      <c r="E367">
        <v>0.19</v>
      </c>
      <c r="F367">
        <v>0</v>
      </c>
      <c r="G367">
        <v>-0.06</v>
      </c>
    </row>
    <row r="368" spans="1:7" x14ac:dyDescent="0.25">
      <c r="A368">
        <v>366</v>
      </c>
      <c r="B368">
        <v>32004</v>
      </c>
      <c r="C368">
        <v>32084</v>
      </c>
      <c r="D368">
        <v>80</v>
      </c>
      <c r="E368">
        <v>0.13</v>
      </c>
      <c r="F368">
        <v>-0.19</v>
      </c>
      <c r="G368">
        <v>-0.19</v>
      </c>
    </row>
    <row r="369" spans="1:7" x14ac:dyDescent="0.25">
      <c r="A369">
        <v>367</v>
      </c>
      <c r="B369">
        <v>32084</v>
      </c>
      <c r="C369">
        <v>32165</v>
      </c>
      <c r="D369">
        <v>81</v>
      </c>
      <c r="E369">
        <v>0.62</v>
      </c>
      <c r="F369">
        <v>0.25</v>
      </c>
      <c r="G369">
        <v>-0.19</v>
      </c>
    </row>
    <row r="370" spans="1:7" x14ac:dyDescent="0.25">
      <c r="A370">
        <v>368</v>
      </c>
      <c r="B370">
        <v>32165</v>
      </c>
      <c r="C370">
        <v>32245</v>
      </c>
      <c r="D370">
        <v>80</v>
      </c>
      <c r="E370">
        <v>-7.94</v>
      </c>
      <c r="F370">
        <v>-0.31</v>
      </c>
      <c r="G370">
        <v>224.56</v>
      </c>
    </row>
    <row r="371" spans="1:7" x14ac:dyDescent="0.25">
      <c r="A371">
        <v>369</v>
      </c>
      <c r="B371">
        <v>32245</v>
      </c>
      <c r="C371">
        <v>32331</v>
      </c>
      <c r="D371">
        <v>86</v>
      </c>
      <c r="E371">
        <v>7.31</v>
      </c>
      <c r="F371">
        <v>1.44</v>
      </c>
      <c r="G371">
        <v>238.62</v>
      </c>
    </row>
    <row r="372" spans="1:7" x14ac:dyDescent="0.25">
      <c r="A372">
        <v>370</v>
      </c>
      <c r="B372">
        <v>32331</v>
      </c>
      <c r="C372">
        <v>32408</v>
      </c>
      <c r="D372">
        <v>77</v>
      </c>
      <c r="E372">
        <v>-7.87</v>
      </c>
      <c r="F372">
        <v>-0.69</v>
      </c>
      <c r="G372">
        <v>333.44</v>
      </c>
    </row>
    <row r="373" spans="1:7" x14ac:dyDescent="0.25">
      <c r="A373">
        <v>371</v>
      </c>
      <c r="B373">
        <v>32408</v>
      </c>
      <c r="C373">
        <v>32486</v>
      </c>
      <c r="D373">
        <v>78</v>
      </c>
      <c r="E373">
        <v>-5.31</v>
      </c>
      <c r="F373">
        <v>0.69</v>
      </c>
      <c r="G373">
        <v>377.94</v>
      </c>
    </row>
    <row r="374" spans="1:7" x14ac:dyDescent="0.25">
      <c r="A374">
        <v>372</v>
      </c>
      <c r="B374">
        <v>32486</v>
      </c>
      <c r="C374">
        <v>32566</v>
      </c>
      <c r="D374">
        <v>80</v>
      </c>
      <c r="E374">
        <v>-4.37</v>
      </c>
      <c r="F374">
        <v>36.5</v>
      </c>
      <c r="G374">
        <v>358.87</v>
      </c>
    </row>
    <row r="375" spans="1:7" x14ac:dyDescent="0.25">
      <c r="A375">
        <v>373</v>
      </c>
      <c r="B375">
        <v>32566</v>
      </c>
      <c r="C375">
        <v>32663</v>
      </c>
      <c r="D375">
        <v>97</v>
      </c>
      <c r="E375">
        <v>-23.25</v>
      </c>
      <c r="F375">
        <v>1</v>
      </c>
      <c r="G375">
        <v>246</v>
      </c>
    </row>
    <row r="376" spans="1:7" x14ac:dyDescent="0.25">
      <c r="A376">
        <v>374</v>
      </c>
      <c r="B376">
        <v>32663</v>
      </c>
      <c r="C376">
        <v>32741</v>
      </c>
      <c r="D376">
        <v>78</v>
      </c>
      <c r="E376">
        <v>1.19</v>
      </c>
      <c r="F376">
        <v>0</v>
      </c>
      <c r="G376">
        <v>15.81</v>
      </c>
    </row>
    <row r="377" spans="1:7" x14ac:dyDescent="0.25">
      <c r="A377">
        <v>375</v>
      </c>
      <c r="B377">
        <v>32741</v>
      </c>
      <c r="C377">
        <v>32819</v>
      </c>
      <c r="D377">
        <v>78</v>
      </c>
      <c r="E377">
        <v>0.31</v>
      </c>
      <c r="F377">
        <v>0.06</v>
      </c>
      <c r="G377">
        <v>0.13</v>
      </c>
    </row>
    <row r="378" spans="1:7" x14ac:dyDescent="0.25">
      <c r="A378">
        <v>376</v>
      </c>
      <c r="B378">
        <v>32819</v>
      </c>
      <c r="C378">
        <v>32898</v>
      </c>
      <c r="D378">
        <v>79</v>
      </c>
      <c r="E378">
        <v>0.19</v>
      </c>
      <c r="F378">
        <v>0</v>
      </c>
      <c r="G378">
        <v>-0.06</v>
      </c>
    </row>
    <row r="379" spans="1:7" x14ac:dyDescent="0.25">
      <c r="A379">
        <v>377</v>
      </c>
      <c r="B379">
        <v>32898</v>
      </c>
      <c r="C379">
        <v>32977</v>
      </c>
      <c r="D379">
        <v>79</v>
      </c>
      <c r="E379">
        <v>0.37</v>
      </c>
      <c r="F379">
        <v>0.31</v>
      </c>
      <c r="G379">
        <v>-0.13</v>
      </c>
    </row>
    <row r="380" spans="1:7" x14ac:dyDescent="0.25">
      <c r="A380">
        <v>378</v>
      </c>
      <c r="B380">
        <v>32977</v>
      </c>
      <c r="C380">
        <v>33057</v>
      </c>
      <c r="D380">
        <v>80</v>
      </c>
      <c r="E380">
        <v>0.19</v>
      </c>
      <c r="F380">
        <v>0.06</v>
      </c>
      <c r="G380">
        <v>0.13</v>
      </c>
    </row>
    <row r="381" spans="1:7" x14ac:dyDescent="0.25">
      <c r="A381">
        <v>379</v>
      </c>
      <c r="B381">
        <v>33057</v>
      </c>
      <c r="C381">
        <v>33137</v>
      </c>
      <c r="D381">
        <v>80</v>
      </c>
      <c r="E381">
        <v>0.25</v>
      </c>
      <c r="F381">
        <v>0.25</v>
      </c>
      <c r="G381">
        <v>-0.06</v>
      </c>
    </row>
    <row r="382" spans="1:7" x14ac:dyDescent="0.25">
      <c r="A382">
        <v>380</v>
      </c>
      <c r="B382">
        <v>33137</v>
      </c>
      <c r="C382">
        <v>33218</v>
      </c>
      <c r="D382">
        <v>81</v>
      </c>
      <c r="E382">
        <v>0.19</v>
      </c>
      <c r="F382">
        <v>0.13</v>
      </c>
      <c r="G382">
        <v>0</v>
      </c>
    </row>
    <row r="383" spans="1:7" x14ac:dyDescent="0.25">
      <c r="A383">
        <v>381</v>
      </c>
      <c r="B383">
        <v>33218</v>
      </c>
      <c r="C383">
        <v>33317</v>
      </c>
      <c r="D383">
        <v>99</v>
      </c>
      <c r="E383">
        <v>-4.25</v>
      </c>
      <c r="F383">
        <v>-4.8099999999999996</v>
      </c>
      <c r="G383">
        <v>99.62</v>
      </c>
    </row>
    <row r="384" spans="1:7" x14ac:dyDescent="0.25">
      <c r="A384">
        <v>382</v>
      </c>
      <c r="B384">
        <v>33317</v>
      </c>
      <c r="C384">
        <v>33398</v>
      </c>
      <c r="D384">
        <v>81</v>
      </c>
      <c r="E384">
        <v>5.44</v>
      </c>
      <c r="F384">
        <v>2.06</v>
      </c>
      <c r="G384">
        <v>194.56</v>
      </c>
    </row>
    <row r="385" spans="1:7" x14ac:dyDescent="0.25">
      <c r="A385">
        <v>383</v>
      </c>
      <c r="B385">
        <v>33398</v>
      </c>
      <c r="C385">
        <v>33476</v>
      </c>
      <c r="D385">
        <v>78</v>
      </c>
      <c r="E385">
        <v>-0.81</v>
      </c>
      <c r="F385">
        <v>2</v>
      </c>
      <c r="G385">
        <v>313.12</v>
      </c>
    </row>
    <row r="386" spans="1:7" x14ac:dyDescent="0.25">
      <c r="A386">
        <v>384</v>
      </c>
      <c r="B386">
        <v>33476</v>
      </c>
      <c r="C386">
        <v>33555</v>
      </c>
      <c r="D386">
        <v>79</v>
      </c>
      <c r="E386">
        <v>-8.94</v>
      </c>
      <c r="F386">
        <v>4.25</v>
      </c>
      <c r="G386">
        <v>348.62</v>
      </c>
    </row>
    <row r="387" spans="1:7" x14ac:dyDescent="0.25">
      <c r="A387">
        <v>385</v>
      </c>
      <c r="B387">
        <v>33555</v>
      </c>
      <c r="C387">
        <v>33633</v>
      </c>
      <c r="D387">
        <v>78</v>
      </c>
      <c r="E387">
        <v>-6.62</v>
      </c>
      <c r="F387">
        <v>3.87</v>
      </c>
      <c r="G387">
        <v>369.31</v>
      </c>
    </row>
    <row r="388" spans="1:7" x14ac:dyDescent="0.25">
      <c r="A388">
        <v>386</v>
      </c>
      <c r="B388">
        <v>33633</v>
      </c>
      <c r="C388">
        <v>33711</v>
      </c>
      <c r="D388">
        <v>78</v>
      </c>
      <c r="E388">
        <v>-5.19</v>
      </c>
      <c r="F388">
        <v>19</v>
      </c>
      <c r="G388">
        <v>350.62</v>
      </c>
    </row>
    <row r="389" spans="1:7" x14ac:dyDescent="0.25">
      <c r="A389">
        <v>387</v>
      </c>
      <c r="B389">
        <v>33711</v>
      </c>
      <c r="C389">
        <v>33789</v>
      </c>
      <c r="D389">
        <v>78</v>
      </c>
      <c r="E389">
        <v>9.81</v>
      </c>
      <c r="F389">
        <v>12.88</v>
      </c>
      <c r="G389">
        <v>355.31</v>
      </c>
    </row>
    <row r="390" spans="1:7" x14ac:dyDescent="0.25">
      <c r="A390">
        <v>388</v>
      </c>
      <c r="B390">
        <v>33789</v>
      </c>
      <c r="C390">
        <v>33870</v>
      </c>
      <c r="D390">
        <v>81</v>
      </c>
      <c r="E390">
        <v>-17.559999999999999</v>
      </c>
      <c r="F390">
        <v>2.31</v>
      </c>
      <c r="G390">
        <v>319.31</v>
      </c>
    </row>
    <row r="391" spans="1:7" x14ac:dyDescent="0.25">
      <c r="A391">
        <v>389</v>
      </c>
      <c r="B391">
        <v>33870</v>
      </c>
      <c r="C391">
        <v>33967</v>
      </c>
      <c r="D391">
        <v>97</v>
      </c>
      <c r="E391">
        <v>8.3800000000000008</v>
      </c>
      <c r="F391">
        <v>-8.31</v>
      </c>
      <c r="G391">
        <v>179.63</v>
      </c>
    </row>
    <row r="392" spans="1:7" x14ac:dyDescent="0.25">
      <c r="A392">
        <v>390</v>
      </c>
      <c r="B392">
        <v>33967</v>
      </c>
      <c r="C392">
        <v>34045</v>
      </c>
      <c r="D392">
        <v>78</v>
      </c>
      <c r="E392">
        <v>-1.75</v>
      </c>
      <c r="F392">
        <v>2.25</v>
      </c>
      <c r="G392">
        <v>59.81</v>
      </c>
    </row>
    <row r="393" spans="1:7" x14ac:dyDescent="0.25">
      <c r="A393">
        <v>391</v>
      </c>
      <c r="B393">
        <v>34045</v>
      </c>
      <c r="C393">
        <v>34123</v>
      </c>
      <c r="D393">
        <v>78</v>
      </c>
      <c r="E393">
        <v>-0.19</v>
      </c>
      <c r="F393">
        <v>1.1200000000000001</v>
      </c>
      <c r="G393">
        <v>-4.3099999999999996</v>
      </c>
    </row>
    <row r="394" spans="1:7" x14ac:dyDescent="0.25">
      <c r="A394">
        <v>392</v>
      </c>
      <c r="B394">
        <v>34123</v>
      </c>
      <c r="C394">
        <v>34202</v>
      </c>
      <c r="D394">
        <v>79</v>
      </c>
      <c r="E394">
        <v>0.13</v>
      </c>
      <c r="F394">
        <v>0.13</v>
      </c>
      <c r="G394">
        <v>-0.69</v>
      </c>
    </row>
    <row r="395" spans="1:7" x14ac:dyDescent="0.25">
      <c r="A395">
        <v>393</v>
      </c>
      <c r="B395">
        <v>34202</v>
      </c>
      <c r="C395">
        <v>34288</v>
      </c>
      <c r="D395">
        <v>86</v>
      </c>
      <c r="E395">
        <v>0.19</v>
      </c>
      <c r="F395">
        <v>0.5</v>
      </c>
      <c r="G395">
        <v>-0.37</v>
      </c>
    </row>
    <row r="396" spans="1:7" x14ac:dyDescent="0.25">
      <c r="A396">
        <v>394</v>
      </c>
      <c r="B396">
        <v>34288</v>
      </c>
      <c r="C396">
        <v>34365</v>
      </c>
      <c r="D396">
        <v>77</v>
      </c>
      <c r="E396">
        <v>-0.62</v>
      </c>
      <c r="F396">
        <v>-3.44</v>
      </c>
      <c r="G396">
        <v>-19</v>
      </c>
    </row>
    <row r="397" spans="1:7" x14ac:dyDescent="0.25">
      <c r="A397">
        <v>395</v>
      </c>
      <c r="B397">
        <v>34365</v>
      </c>
      <c r="C397">
        <v>34443</v>
      </c>
      <c r="D397">
        <v>78</v>
      </c>
      <c r="E397">
        <v>1</v>
      </c>
      <c r="F397">
        <v>-1</v>
      </c>
      <c r="G397">
        <v>-127.81</v>
      </c>
    </row>
    <row r="398" spans="1:7" x14ac:dyDescent="0.25">
      <c r="A398">
        <v>396</v>
      </c>
      <c r="B398">
        <v>34443</v>
      </c>
      <c r="C398">
        <v>34523</v>
      </c>
      <c r="D398">
        <v>80</v>
      </c>
      <c r="E398">
        <v>1.25</v>
      </c>
      <c r="F398">
        <v>-3.31</v>
      </c>
      <c r="G398">
        <v>-171.81</v>
      </c>
    </row>
    <row r="399" spans="1:7" x14ac:dyDescent="0.25">
      <c r="A399">
        <v>397</v>
      </c>
      <c r="B399">
        <v>34523</v>
      </c>
      <c r="C399">
        <v>34603</v>
      </c>
      <c r="D399">
        <v>80</v>
      </c>
      <c r="E399">
        <v>-5.37</v>
      </c>
      <c r="F399">
        <v>-0.37</v>
      </c>
      <c r="G399">
        <v>-263.75</v>
      </c>
    </row>
    <row r="400" spans="1:7" x14ac:dyDescent="0.25">
      <c r="A400">
        <v>398</v>
      </c>
      <c r="B400">
        <v>34603</v>
      </c>
      <c r="C400">
        <v>34692</v>
      </c>
      <c r="D400">
        <v>89</v>
      </c>
      <c r="E400">
        <v>2.94</v>
      </c>
      <c r="F400">
        <v>-1.31</v>
      </c>
      <c r="G400">
        <v>-219.56</v>
      </c>
    </row>
    <row r="401" spans="1:7" x14ac:dyDescent="0.25">
      <c r="A401">
        <v>399</v>
      </c>
      <c r="B401">
        <v>34692</v>
      </c>
      <c r="C401">
        <v>34773</v>
      </c>
      <c r="D401">
        <v>81</v>
      </c>
      <c r="E401">
        <v>-5.69</v>
      </c>
      <c r="F401">
        <v>-1.19</v>
      </c>
      <c r="G401">
        <v>-163.5</v>
      </c>
    </row>
    <row r="402" spans="1:7" x14ac:dyDescent="0.25">
      <c r="A402">
        <v>400</v>
      </c>
      <c r="B402">
        <v>34773</v>
      </c>
      <c r="C402">
        <v>34853</v>
      </c>
      <c r="D402">
        <v>80</v>
      </c>
      <c r="E402">
        <v>0.5</v>
      </c>
      <c r="F402">
        <v>0.44</v>
      </c>
      <c r="G402">
        <v>-2.87</v>
      </c>
    </row>
    <row r="403" spans="1:7" x14ac:dyDescent="0.25">
      <c r="A403">
        <v>401</v>
      </c>
      <c r="B403">
        <v>34853</v>
      </c>
      <c r="C403">
        <v>34931</v>
      </c>
      <c r="D403">
        <v>78</v>
      </c>
      <c r="E403">
        <v>0.13</v>
      </c>
      <c r="F403">
        <v>0.13</v>
      </c>
      <c r="G403">
        <v>-0.06</v>
      </c>
    </row>
    <row r="404" spans="1:7" x14ac:dyDescent="0.25">
      <c r="A404">
        <v>402</v>
      </c>
      <c r="B404">
        <v>34931</v>
      </c>
      <c r="C404">
        <v>35010</v>
      </c>
      <c r="D404">
        <v>79</v>
      </c>
      <c r="E404">
        <v>-9.56</v>
      </c>
      <c r="F404">
        <v>2</v>
      </c>
      <c r="G404">
        <v>11.31</v>
      </c>
    </row>
    <row r="405" spans="1:7" x14ac:dyDescent="0.25">
      <c r="A405">
        <v>403</v>
      </c>
      <c r="B405">
        <v>35010</v>
      </c>
      <c r="C405">
        <v>35088</v>
      </c>
      <c r="D405">
        <v>78</v>
      </c>
      <c r="E405">
        <v>4.8099999999999996</v>
      </c>
      <c r="F405">
        <v>6</v>
      </c>
      <c r="G405">
        <v>-7.37</v>
      </c>
    </row>
    <row r="406" spans="1:7" x14ac:dyDescent="0.25">
      <c r="A406">
        <v>404</v>
      </c>
      <c r="B406">
        <v>35088</v>
      </c>
      <c r="C406">
        <v>35174</v>
      </c>
      <c r="D406">
        <v>86</v>
      </c>
      <c r="E406">
        <v>-7.75</v>
      </c>
      <c r="F406">
        <v>14.69</v>
      </c>
      <c r="G406">
        <v>-2.75</v>
      </c>
    </row>
    <row r="407" spans="1:7" x14ac:dyDescent="0.25">
      <c r="A407">
        <v>405</v>
      </c>
      <c r="B407">
        <v>35174</v>
      </c>
      <c r="C407">
        <v>35254</v>
      </c>
      <c r="D407">
        <v>80</v>
      </c>
      <c r="E407">
        <v>-2.06</v>
      </c>
      <c r="F407">
        <v>66.44</v>
      </c>
      <c r="G407">
        <v>-11.81</v>
      </c>
    </row>
    <row r="408" spans="1:7" x14ac:dyDescent="0.25">
      <c r="A408">
        <v>406</v>
      </c>
      <c r="B408">
        <v>35254</v>
      </c>
      <c r="C408">
        <v>35349</v>
      </c>
      <c r="D408">
        <v>95</v>
      </c>
      <c r="E408">
        <v>-4.25</v>
      </c>
      <c r="F408">
        <v>201.06</v>
      </c>
      <c r="G408">
        <v>-9.5</v>
      </c>
    </row>
    <row r="409" spans="1:7" x14ac:dyDescent="0.25">
      <c r="A409">
        <v>407</v>
      </c>
      <c r="B409">
        <v>35349</v>
      </c>
      <c r="C409">
        <v>35427</v>
      </c>
      <c r="D409">
        <v>78</v>
      </c>
      <c r="E409">
        <v>51.25</v>
      </c>
      <c r="F409">
        <v>242.75</v>
      </c>
      <c r="G409">
        <v>-2.25</v>
      </c>
    </row>
    <row r="410" spans="1:7" x14ac:dyDescent="0.25">
      <c r="A410">
        <v>408</v>
      </c>
      <c r="B410">
        <v>35427</v>
      </c>
      <c r="C410">
        <v>35506</v>
      </c>
      <c r="D410">
        <v>79</v>
      </c>
      <c r="E410">
        <v>42.69</v>
      </c>
      <c r="F410">
        <v>258.44</v>
      </c>
      <c r="G410">
        <v>-5.81</v>
      </c>
    </row>
    <row r="411" spans="1:7" x14ac:dyDescent="0.25">
      <c r="A411">
        <v>409</v>
      </c>
      <c r="B411">
        <v>35506</v>
      </c>
      <c r="C411">
        <v>35583</v>
      </c>
      <c r="D411">
        <v>77</v>
      </c>
      <c r="E411">
        <v>12.25</v>
      </c>
      <c r="F411">
        <v>281.38</v>
      </c>
      <c r="G411">
        <v>18.12</v>
      </c>
    </row>
    <row r="412" spans="1:7" x14ac:dyDescent="0.25">
      <c r="A412">
        <v>410</v>
      </c>
      <c r="B412">
        <v>35583</v>
      </c>
      <c r="C412">
        <v>35663</v>
      </c>
      <c r="D412">
        <v>80</v>
      </c>
      <c r="E412">
        <v>-17.62</v>
      </c>
      <c r="F412">
        <v>274.44</v>
      </c>
      <c r="G412">
        <v>5.62</v>
      </c>
    </row>
    <row r="413" spans="1:7" x14ac:dyDescent="0.25">
      <c r="A413">
        <v>411</v>
      </c>
      <c r="B413">
        <v>35663</v>
      </c>
      <c r="C413">
        <v>35741</v>
      </c>
      <c r="D413">
        <v>78</v>
      </c>
      <c r="E413">
        <v>59.31</v>
      </c>
      <c r="F413">
        <v>270.12</v>
      </c>
      <c r="G413">
        <v>-2.75</v>
      </c>
    </row>
    <row r="414" spans="1:7" x14ac:dyDescent="0.25">
      <c r="A414">
        <v>412</v>
      </c>
      <c r="B414">
        <v>35741</v>
      </c>
      <c r="C414">
        <v>35819</v>
      </c>
      <c r="D414">
        <v>78</v>
      </c>
      <c r="E414">
        <v>-7.19</v>
      </c>
      <c r="F414">
        <v>298.13</v>
      </c>
      <c r="G414">
        <v>-43.56</v>
      </c>
    </row>
    <row r="415" spans="1:7" x14ac:dyDescent="0.25">
      <c r="A415">
        <v>413</v>
      </c>
      <c r="B415">
        <v>35819</v>
      </c>
      <c r="C415">
        <v>35897</v>
      </c>
      <c r="D415">
        <v>78</v>
      </c>
      <c r="E415">
        <v>-26.5</v>
      </c>
      <c r="F415">
        <v>317.06</v>
      </c>
      <c r="G415">
        <v>-92.37</v>
      </c>
    </row>
    <row r="416" spans="1:7" x14ac:dyDescent="0.25">
      <c r="A416">
        <v>414</v>
      </c>
      <c r="B416">
        <v>35897</v>
      </c>
      <c r="C416">
        <v>35977</v>
      </c>
      <c r="D416">
        <v>80</v>
      </c>
      <c r="E416">
        <v>-32.25</v>
      </c>
      <c r="F416">
        <v>309.62</v>
      </c>
      <c r="G416">
        <v>-40.06</v>
      </c>
    </row>
    <row r="417" spans="1:7" x14ac:dyDescent="0.25">
      <c r="A417">
        <v>415</v>
      </c>
      <c r="B417">
        <v>35977</v>
      </c>
      <c r="C417">
        <v>36057</v>
      </c>
      <c r="D417">
        <v>80</v>
      </c>
      <c r="E417">
        <v>-107.25</v>
      </c>
      <c r="F417">
        <v>309.44</v>
      </c>
      <c r="G417">
        <v>-49.19</v>
      </c>
    </row>
    <row r="418" spans="1:7" x14ac:dyDescent="0.25">
      <c r="A418">
        <v>416</v>
      </c>
      <c r="B418">
        <v>36057</v>
      </c>
      <c r="C418">
        <v>36154</v>
      </c>
      <c r="D418">
        <v>97</v>
      </c>
      <c r="E418">
        <v>8.56</v>
      </c>
      <c r="F418">
        <v>143.75</v>
      </c>
      <c r="G418">
        <v>-39.5</v>
      </c>
    </row>
    <row r="419" spans="1:7" x14ac:dyDescent="0.25">
      <c r="A419">
        <v>417</v>
      </c>
      <c r="B419">
        <v>36154</v>
      </c>
      <c r="C419">
        <v>36231</v>
      </c>
      <c r="D419">
        <v>77</v>
      </c>
      <c r="E419">
        <v>-25.69</v>
      </c>
      <c r="F419">
        <v>183.25</v>
      </c>
      <c r="G419">
        <v>-18.809999999999999</v>
      </c>
    </row>
    <row r="420" spans="1:7" x14ac:dyDescent="0.25">
      <c r="A420">
        <v>418</v>
      </c>
      <c r="B420">
        <v>36231</v>
      </c>
      <c r="C420">
        <v>36309</v>
      </c>
      <c r="D420">
        <v>78</v>
      </c>
      <c r="E420">
        <v>0.06</v>
      </c>
      <c r="F420">
        <v>158.44</v>
      </c>
      <c r="G420">
        <v>45</v>
      </c>
    </row>
    <row r="421" spans="1:7" x14ac:dyDescent="0.25">
      <c r="A421">
        <v>419</v>
      </c>
      <c r="B421">
        <v>36309</v>
      </c>
      <c r="C421">
        <v>36387</v>
      </c>
      <c r="D421">
        <v>78</v>
      </c>
      <c r="E421">
        <v>17.559999999999999</v>
      </c>
      <c r="F421">
        <v>146.56</v>
      </c>
      <c r="G421">
        <v>-3.69</v>
      </c>
    </row>
    <row r="422" spans="1:7" x14ac:dyDescent="0.25">
      <c r="A422">
        <v>420</v>
      </c>
      <c r="B422">
        <v>36387</v>
      </c>
      <c r="C422">
        <v>36468</v>
      </c>
      <c r="D422">
        <v>81</v>
      </c>
      <c r="E422">
        <v>29.37</v>
      </c>
      <c r="F422">
        <v>113.56</v>
      </c>
      <c r="G422">
        <v>-21.31</v>
      </c>
    </row>
    <row r="423" spans="1:7" x14ac:dyDescent="0.25">
      <c r="A423">
        <v>421</v>
      </c>
      <c r="B423">
        <v>36468</v>
      </c>
      <c r="C423">
        <v>36546</v>
      </c>
      <c r="D423">
        <v>78</v>
      </c>
      <c r="E423">
        <v>29</v>
      </c>
      <c r="F423">
        <v>90.5</v>
      </c>
      <c r="G423">
        <v>-3.12</v>
      </c>
    </row>
    <row r="424" spans="1:7" x14ac:dyDescent="0.25">
      <c r="A424">
        <v>422</v>
      </c>
      <c r="B424">
        <v>36546</v>
      </c>
      <c r="C424">
        <v>36643</v>
      </c>
      <c r="D424">
        <v>97</v>
      </c>
      <c r="E424">
        <v>80.62</v>
      </c>
      <c r="F424">
        <v>77.06</v>
      </c>
      <c r="G424">
        <v>10.56</v>
      </c>
    </row>
    <row r="425" spans="1:7" x14ac:dyDescent="0.25">
      <c r="A425">
        <v>423</v>
      </c>
      <c r="B425">
        <v>36643</v>
      </c>
      <c r="C425">
        <v>36721</v>
      </c>
      <c r="D425">
        <v>78</v>
      </c>
      <c r="E425">
        <v>21.37</v>
      </c>
      <c r="F425">
        <v>21</v>
      </c>
      <c r="G425">
        <v>1.37</v>
      </c>
    </row>
    <row r="426" spans="1:7" x14ac:dyDescent="0.25">
      <c r="A426">
        <v>424</v>
      </c>
      <c r="B426">
        <v>36721</v>
      </c>
      <c r="C426">
        <v>36799</v>
      </c>
      <c r="D426">
        <v>78</v>
      </c>
      <c r="E426">
        <v>-24</v>
      </c>
      <c r="F426">
        <v>-50.75</v>
      </c>
      <c r="G426">
        <v>-24.75</v>
      </c>
    </row>
    <row r="427" spans="1:7" x14ac:dyDescent="0.25">
      <c r="A427">
        <v>425</v>
      </c>
      <c r="B427">
        <v>36799</v>
      </c>
      <c r="C427">
        <v>36879</v>
      </c>
      <c r="D427">
        <v>80</v>
      </c>
      <c r="E427">
        <v>-106.87</v>
      </c>
      <c r="F427">
        <v>-88.81</v>
      </c>
      <c r="G427">
        <v>-5.94</v>
      </c>
    </row>
    <row r="428" spans="1:7" x14ac:dyDescent="0.25">
      <c r="A428">
        <v>426</v>
      </c>
      <c r="B428">
        <v>36879</v>
      </c>
      <c r="C428">
        <v>36959</v>
      </c>
      <c r="D428">
        <v>80</v>
      </c>
      <c r="E428">
        <v>-9.75</v>
      </c>
      <c r="F428">
        <v>-78.5</v>
      </c>
      <c r="G428">
        <v>-1.81</v>
      </c>
    </row>
    <row r="429" spans="1:7" x14ac:dyDescent="0.25">
      <c r="A429">
        <v>427</v>
      </c>
      <c r="B429">
        <v>36959</v>
      </c>
      <c r="C429">
        <v>37045</v>
      </c>
      <c r="D429">
        <v>86</v>
      </c>
      <c r="E429">
        <v>33.880000000000003</v>
      </c>
      <c r="F429">
        <v>-130</v>
      </c>
      <c r="G429">
        <v>37.31</v>
      </c>
    </row>
    <row r="430" spans="1:7" x14ac:dyDescent="0.25">
      <c r="A430">
        <v>428</v>
      </c>
      <c r="B430">
        <v>37045</v>
      </c>
      <c r="C430">
        <v>37122</v>
      </c>
      <c r="D430">
        <v>77</v>
      </c>
      <c r="E430">
        <v>22.5</v>
      </c>
      <c r="F430">
        <v>-169</v>
      </c>
      <c r="G430">
        <v>120.19</v>
      </c>
    </row>
    <row r="431" spans="1:7" x14ac:dyDescent="0.25">
      <c r="A431">
        <v>429</v>
      </c>
      <c r="B431">
        <v>37122</v>
      </c>
      <c r="C431">
        <v>37200</v>
      </c>
      <c r="D431">
        <v>78</v>
      </c>
      <c r="E431">
        <v>15.88</v>
      </c>
      <c r="F431">
        <v>-211.06</v>
      </c>
      <c r="G431">
        <v>136.12</v>
      </c>
    </row>
    <row r="432" spans="1:7" x14ac:dyDescent="0.25">
      <c r="A432">
        <v>430</v>
      </c>
      <c r="B432">
        <v>37200</v>
      </c>
      <c r="C432">
        <v>37281</v>
      </c>
      <c r="D432">
        <v>81</v>
      </c>
      <c r="E432">
        <v>-16.059999999999999</v>
      </c>
      <c r="F432">
        <v>-269.69</v>
      </c>
      <c r="G432">
        <v>113.12</v>
      </c>
    </row>
    <row r="433" spans="1:7" x14ac:dyDescent="0.25">
      <c r="A433">
        <v>431</v>
      </c>
      <c r="B433">
        <v>37281</v>
      </c>
      <c r="C433">
        <v>37361</v>
      </c>
      <c r="D433">
        <v>80</v>
      </c>
      <c r="E433">
        <v>-73.31</v>
      </c>
      <c r="F433">
        <v>-236.75</v>
      </c>
      <c r="G433">
        <v>102.31</v>
      </c>
    </row>
    <row r="434" spans="1:7" x14ac:dyDescent="0.25">
      <c r="A434">
        <v>432</v>
      </c>
      <c r="B434">
        <v>37361</v>
      </c>
      <c r="C434">
        <v>37439</v>
      </c>
      <c r="D434">
        <v>78</v>
      </c>
      <c r="E434">
        <v>-95.62</v>
      </c>
      <c r="F434">
        <v>-248.81</v>
      </c>
      <c r="G434">
        <v>87.69</v>
      </c>
    </row>
    <row r="435" spans="1:7" x14ac:dyDescent="0.25">
      <c r="A435">
        <v>433</v>
      </c>
      <c r="B435">
        <v>37439</v>
      </c>
      <c r="C435">
        <v>37531</v>
      </c>
      <c r="D435">
        <v>92</v>
      </c>
      <c r="E435">
        <v>-99.19</v>
      </c>
      <c r="F435">
        <v>-268.31</v>
      </c>
      <c r="G435">
        <v>26.5</v>
      </c>
    </row>
    <row r="436" spans="1:7" x14ac:dyDescent="0.25">
      <c r="A436">
        <v>434</v>
      </c>
      <c r="B436">
        <v>37531</v>
      </c>
      <c r="C436">
        <v>37611</v>
      </c>
      <c r="D436">
        <v>80</v>
      </c>
      <c r="E436">
        <v>-73.5</v>
      </c>
      <c r="F436">
        <v>-255.37</v>
      </c>
      <c r="G436">
        <v>33.69</v>
      </c>
    </row>
    <row r="437" spans="1:7" x14ac:dyDescent="0.25">
      <c r="A437">
        <v>435</v>
      </c>
      <c r="B437">
        <v>37611</v>
      </c>
      <c r="C437">
        <v>37689</v>
      </c>
      <c r="D437">
        <v>78</v>
      </c>
      <c r="E437">
        <v>-57.31</v>
      </c>
      <c r="F437">
        <v>-262.5</v>
      </c>
      <c r="G437">
        <v>53.94</v>
      </c>
    </row>
    <row r="438" spans="1:7" x14ac:dyDescent="0.25">
      <c r="A438">
        <v>436</v>
      </c>
      <c r="B438">
        <v>37689</v>
      </c>
      <c r="C438">
        <v>37768</v>
      </c>
      <c r="D438">
        <v>79</v>
      </c>
      <c r="E438">
        <v>-11.5</v>
      </c>
      <c r="F438">
        <v>-303.44</v>
      </c>
      <c r="G438">
        <v>52</v>
      </c>
    </row>
    <row r="439" spans="1:7" x14ac:dyDescent="0.25">
      <c r="A439">
        <v>437</v>
      </c>
      <c r="B439">
        <v>37768</v>
      </c>
      <c r="C439">
        <v>37846</v>
      </c>
      <c r="D439">
        <v>78</v>
      </c>
      <c r="E439">
        <v>-89.81</v>
      </c>
      <c r="F439">
        <v>-346.81</v>
      </c>
      <c r="G439">
        <v>45.81</v>
      </c>
    </row>
    <row r="440" spans="1:7" x14ac:dyDescent="0.25">
      <c r="A440">
        <v>438</v>
      </c>
      <c r="B440">
        <v>37846</v>
      </c>
      <c r="C440">
        <v>37932</v>
      </c>
      <c r="D440">
        <v>86</v>
      </c>
      <c r="E440">
        <v>-167.56</v>
      </c>
      <c r="F440">
        <v>-346.19</v>
      </c>
      <c r="G440">
        <v>48.81</v>
      </c>
    </row>
    <row r="441" spans="1:7" x14ac:dyDescent="0.25">
      <c r="A441">
        <v>439</v>
      </c>
      <c r="B441">
        <v>37932</v>
      </c>
      <c r="C441">
        <v>38029</v>
      </c>
      <c r="D441">
        <v>97</v>
      </c>
      <c r="E441">
        <v>-41.25</v>
      </c>
      <c r="F441">
        <v>-317.69</v>
      </c>
      <c r="G441">
        <v>15.94</v>
      </c>
    </row>
    <row r="442" spans="1:7" x14ac:dyDescent="0.25">
      <c r="A442">
        <v>440</v>
      </c>
      <c r="B442">
        <v>38029</v>
      </c>
      <c r="C442">
        <v>38107</v>
      </c>
      <c r="D442">
        <v>78</v>
      </c>
      <c r="E442">
        <v>-68.81</v>
      </c>
      <c r="F442">
        <v>-345</v>
      </c>
      <c r="G442">
        <v>7.5</v>
      </c>
    </row>
    <row r="443" spans="1:7" x14ac:dyDescent="0.25">
      <c r="A443">
        <v>441</v>
      </c>
      <c r="B443">
        <v>38107</v>
      </c>
      <c r="C443">
        <v>38185</v>
      </c>
      <c r="D443">
        <v>78</v>
      </c>
      <c r="E443">
        <v>-12.06</v>
      </c>
      <c r="F443">
        <v>-289.44</v>
      </c>
      <c r="G443">
        <v>-18.809999999999999</v>
      </c>
    </row>
    <row r="444" spans="1:7" x14ac:dyDescent="0.25">
      <c r="A444">
        <v>442</v>
      </c>
      <c r="B444">
        <v>38185</v>
      </c>
      <c r="C444">
        <v>38265</v>
      </c>
      <c r="D444">
        <v>80</v>
      </c>
      <c r="E444">
        <v>34</v>
      </c>
      <c r="F444">
        <v>-265</v>
      </c>
      <c r="G444">
        <v>-35.630000000000003</v>
      </c>
    </row>
    <row r="445" spans="1:7" x14ac:dyDescent="0.25">
      <c r="A445">
        <v>443</v>
      </c>
      <c r="B445">
        <v>38265</v>
      </c>
      <c r="C445">
        <v>38343</v>
      </c>
      <c r="D445">
        <v>78</v>
      </c>
      <c r="E445">
        <v>4.8099999999999996</v>
      </c>
      <c r="F445">
        <v>-271.44</v>
      </c>
      <c r="G445">
        <v>-31.94</v>
      </c>
    </row>
    <row r="446" spans="1:7" x14ac:dyDescent="0.25">
      <c r="A446">
        <v>444</v>
      </c>
      <c r="B446">
        <v>38343</v>
      </c>
      <c r="C446">
        <v>38424</v>
      </c>
      <c r="D446">
        <v>81</v>
      </c>
      <c r="E446">
        <v>63</v>
      </c>
      <c r="F446">
        <v>-356.44</v>
      </c>
      <c r="G446">
        <v>33.25</v>
      </c>
    </row>
    <row r="447" spans="1:7" x14ac:dyDescent="0.25">
      <c r="A447">
        <v>445</v>
      </c>
      <c r="B447">
        <v>38424</v>
      </c>
      <c r="C447">
        <v>38502</v>
      </c>
      <c r="D447">
        <v>78</v>
      </c>
      <c r="E447">
        <v>126.94</v>
      </c>
      <c r="F447">
        <v>-339.5</v>
      </c>
      <c r="G447">
        <v>68.25</v>
      </c>
    </row>
    <row r="448" spans="1:7" x14ac:dyDescent="0.25">
      <c r="A448">
        <v>446</v>
      </c>
      <c r="B448">
        <v>38502</v>
      </c>
      <c r="C448">
        <v>38581</v>
      </c>
      <c r="D448">
        <v>79</v>
      </c>
      <c r="E448">
        <v>38.630000000000003</v>
      </c>
      <c r="F448">
        <v>-317.31</v>
      </c>
      <c r="G448">
        <v>136.19</v>
      </c>
    </row>
    <row r="449" spans="1:7" x14ac:dyDescent="0.25">
      <c r="A449">
        <v>447</v>
      </c>
      <c r="B449">
        <v>38581</v>
      </c>
      <c r="C449">
        <v>38659</v>
      </c>
      <c r="D449">
        <v>78</v>
      </c>
      <c r="E449">
        <v>-67.81</v>
      </c>
      <c r="F449">
        <v>-239.12</v>
      </c>
      <c r="G449">
        <v>83.31</v>
      </c>
    </row>
    <row r="450" spans="1:7" x14ac:dyDescent="0.25">
      <c r="A450">
        <v>448</v>
      </c>
      <c r="B450">
        <v>38659</v>
      </c>
      <c r="C450">
        <v>38737</v>
      </c>
      <c r="D450">
        <v>78</v>
      </c>
      <c r="E450">
        <v>53.06</v>
      </c>
      <c r="F450">
        <v>-134</v>
      </c>
      <c r="G450">
        <v>31.37</v>
      </c>
    </row>
    <row r="451" spans="1:7" x14ac:dyDescent="0.25">
      <c r="A451">
        <v>449</v>
      </c>
      <c r="B451">
        <v>38737</v>
      </c>
      <c r="C451">
        <v>38824</v>
      </c>
      <c r="D451">
        <v>87</v>
      </c>
      <c r="E451">
        <v>106.81</v>
      </c>
      <c r="F451">
        <v>-155.12</v>
      </c>
      <c r="G451">
        <v>71.62</v>
      </c>
    </row>
    <row r="452" spans="1:7" x14ac:dyDescent="0.25">
      <c r="A452">
        <v>450</v>
      </c>
      <c r="B452">
        <v>38824</v>
      </c>
      <c r="C452">
        <v>38912</v>
      </c>
      <c r="D452">
        <v>88</v>
      </c>
      <c r="E452">
        <v>126.25</v>
      </c>
      <c r="F452">
        <v>-157.06</v>
      </c>
      <c r="G452">
        <v>93.25</v>
      </c>
    </row>
    <row r="453" spans="1:7" x14ac:dyDescent="0.25">
      <c r="A453">
        <v>451</v>
      </c>
      <c r="B453">
        <v>38912</v>
      </c>
      <c r="C453">
        <v>38990</v>
      </c>
      <c r="D453">
        <v>78</v>
      </c>
      <c r="E453">
        <v>99.25</v>
      </c>
      <c r="F453">
        <v>-161.81</v>
      </c>
      <c r="G453">
        <v>97.56</v>
      </c>
    </row>
    <row r="454" spans="1:7" x14ac:dyDescent="0.25">
      <c r="A454">
        <v>452</v>
      </c>
      <c r="B454">
        <v>38990</v>
      </c>
      <c r="C454">
        <v>39068</v>
      </c>
      <c r="D454">
        <v>78</v>
      </c>
      <c r="E454">
        <v>19.5</v>
      </c>
      <c r="F454">
        <v>-132.44</v>
      </c>
      <c r="G454">
        <v>90.56</v>
      </c>
    </row>
    <row r="455" spans="1:7" x14ac:dyDescent="0.25">
      <c r="A455">
        <v>453</v>
      </c>
      <c r="B455">
        <v>39068</v>
      </c>
      <c r="C455">
        <v>39146</v>
      </c>
      <c r="D455">
        <v>78</v>
      </c>
      <c r="E455">
        <v>19.059999999999999</v>
      </c>
      <c r="F455">
        <v>-80.12</v>
      </c>
      <c r="G455">
        <v>71.5</v>
      </c>
    </row>
    <row r="456" spans="1:7" x14ac:dyDescent="0.25">
      <c r="A456">
        <v>454</v>
      </c>
      <c r="B456">
        <v>39146</v>
      </c>
      <c r="C456">
        <v>39226</v>
      </c>
      <c r="D456">
        <v>80</v>
      </c>
      <c r="E456">
        <v>-30</v>
      </c>
      <c r="F456">
        <v>29.81</v>
      </c>
      <c r="G456">
        <v>-23.44</v>
      </c>
    </row>
    <row r="457" spans="1:7" x14ac:dyDescent="0.25">
      <c r="A457">
        <v>455</v>
      </c>
      <c r="B457">
        <v>39226</v>
      </c>
      <c r="C457">
        <v>39321</v>
      </c>
      <c r="D457">
        <v>95</v>
      </c>
      <c r="E457">
        <v>-95.87</v>
      </c>
      <c r="F457">
        <v>141.12</v>
      </c>
      <c r="G457">
        <v>-123.75</v>
      </c>
    </row>
    <row r="458" spans="1:7" x14ac:dyDescent="0.25">
      <c r="A458">
        <v>456</v>
      </c>
      <c r="B458">
        <v>39321</v>
      </c>
      <c r="C458">
        <v>39399</v>
      </c>
      <c r="D458">
        <v>78</v>
      </c>
      <c r="E458">
        <v>-53.87</v>
      </c>
      <c r="F458">
        <v>170.69</v>
      </c>
      <c r="G458">
        <v>-165.62</v>
      </c>
    </row>
    <row r="459" spans="1:7" x14ac:dyDescent="0.25">
      <c r="A459">
        <v>457</v>
      </c>
      <c r="B459">
        <v>39399</v>
      </c>
      <c r="C459">
        <v>39478</v>
      </c>
      <c r="D459">
        <v>79</v>
      </c>
      <c r="E459">
        <v>-179.31</v>
      </c>
      <c r="F459">
        <v>248.81</v>
      </c>
      <c r="G459">
        <v>-184.37</v>
      </c>
    </row>
    <row r="460" spans="1:7" x14ac:dyDescent="0.25">
      <c r="A460">
        <v>458</v>
      </c>
      <c r="B460">
        <v>39478</v>
      </c>
      <c r="C460">
        <v>39555</v>
      </c>
      <c r="D460">
        <v>77</v>
      </c>
      <c r="E460">
        <v>-174.06</v>
      </c>
      <c r="F460">
        <v>255.37</v>
      </c>
      <c r="G460">
        <v>-172.37</v>
      </c>
    </row>
    <row r="461" spans="1:7" x14ac:dyDescent="0.25">
      <c r="A461">
        <v>459</v>
      </c>
      <c r="B461">
        <v>39555</v>
      </c>
      <c r="C461">
        <v>39634</v>
      </c>
      <c r="D461">
        <v>79</v>
      </c>
      <c r="E461">
        <v>-147.13</v>
      </c>
      <c r="F461">
        <v>265.62</v>
      </c>
      <c r="G461">
        <v>-147.37</v>
      </c>
    </row>
    <row r="462" spans="1:7" x14ac:dyDescent="0.25">
      <c r="A462">
        <v>460</v>
      </c>
      <c r="B462">
        <v>39634</v>
      </c>
      <c r="C462">
        <v>39720</v>
      </c>
      <c r="D462">
        <v>86</v>
      </c>
      <c r="E462">
        <v>-123.81</v>
      </c>
      <c r="F462">
        <v>263.56</v>
      </c>
      <c r="G462">
        <v>-89.94</v>
      </c>
    </row>
    <row r="463" spans="1:7" x14ac:dyDescent="0.25">
      <c r="A463">
        <v>461</v>
      </c>
      <c r="B463">
        <v>39720</v>
      </c>
      <c r="C463">
        <v>39797</v>
      </c>
      <c r="D463">
        <v>77</v>
      </c>
      <c r="E463">
        <v>-127.38</v>
      </c>
      <c r="F463">
        <v>323.31</v>
      </c>
      <c r="G463">
        <v>-69.62</v>
      </c>
    </row>
    <row r="464" spans="1:7" x14ac:dyDescent="0.25">
      <c r="A464">
        <v>462</v>
      </c>
      <c r="B464">
        <v>39797</v>
      </c>
      <c r="C464">
        <v>39877</v>
      </c>
      <c r="D464">
        <v>80</v>
      </c>
      <c r="E464">
        <v>-176.81</v>
      </c>
      <c r="F464">
        <v>372.37</v>
      </c>
      <c r="G464">
        <v>-24.87</v>
      </c>
    </row>
    <row r="465" spans="1:7" x14ac:dyDescent="0.25">
      <c r="A465">
        <v>463</v>
      </c>
      <c r="B465">
        <v>39877</v>
      </c>
      <c r="C465">
        <v>39955</v>
      </c>
      <c r="D465">
        <v>78</v>
      </c>
      <c r="E465">
        <v>-150.12</v>
      </c>
      <c r="F465">
        <v>356.69</v>
      </c>
      <c r="G465">
        <v>17.059999999999999</v>
      </c>
    </row>
    <row r="466" spans="1:7" x14ac:dyDescent="0.25">
      <c r="A466">
        <v>464</v>
      </c>
      <c r="B466">
        <v>39955</v>
      </c>
      <c r="C466">
        <v>40033</v>
      </c>
      <c r="D466">
        <v>78</v>
      </c>
      <c r="E466">
        <v>-182.5</v>
      </c>
      <c r="F466">
        <v>351.19</v>
      </c>
      <c r="G466">
        <v>53.25</v>
      </c>
    </row>
    <row r="467" spans="1:7" x14ac:dyDescent="0.25">
      <c r="A467">
        <v>465</v>
      </c>
      <c r="B467">
        <v>40033</v>
      </c>
      <c r="C467">
        <v>40111</v>
      </c>
      <c r="D467">
        <v>78</v>
      </c>
      <c r="E467">
        <v>-53.06</v>
      </c>
      <c r="F467">
        <v>242.5</v>
      </c>
      <c r="G467">
        <v>70.94</v>
      </c>
    </row>
    <row r="468" spans="1:7" x14ac:dyDescent="0.25">
      <c r="A468">
        <v>466</v>
      </c>
      <c r="B468">
        <v>40111</v>
      </c>
      <c r="C468">
        <v>40191</v>
      </c>
      <c r="D468">
        <v>80</v>
      </c>
      <c r="E468">
        <v>-58.56</v>
      </c>
      <c r="F468">
        <v>125.62</v>
      </c>
      <c r="G468">
        <v>43.31</v>
      </c>
    </row>
    <row r="469" spans="1:7" x14ac:dyDescent="0.25">
      <c r="A469">
        <v>467</v>
      </c>
      <c r="B469">
        <v>40191</v>
      </c>
      <c r="C469">
        <v>40281</v>
      </c>
      <c r="D469">
        <v>90</v>
      </c>
      <c r="E469">
        <v>7.69</v>
      </c>
      <c r="F469">
        <v>24.19</v>
      </c>
      <c r="G469">
        <v>11.75</v>
      </c>
    </row>
    <row r="470" spans="1:7" x14ac:dyDescent="0.25">
      <c r="A470">
        <v>468</v>
      </c>
      <c r="B470">
        <v>40281</v>
      </c>
      <c r="C470">
        <v>40359</v>
      </c>
      <c r="D470">
        <v>78</v>
      </c>
      <c r="E470">
        <v>41.13</v>
      </c>
      <c r="F470">
        <v>16.559999999999999</v>
      </c>
      <c r="G470">
        <v>3.19</v>
      </c>
    </row>
    <row r="471" spans="1:7" x14ac:dyDescent="0.25">
      <c r="A471">
        <v>469</v>
      </c>
      <c r="B471">
        <v>40359</v>
      </c>
      <c r="C471">
        <v>40440</v>
      </c>
      <c r="D471">
        <v>81</v>
      </c>
      <c r="E471">
        <v>-96.63</v>
      </c>
      <c r="F471">
        <v>-20.37</v>
      </c>
      <c r="G471">
        <v>-4.62</v>
      </c>
    </row>
    <row r="472" spans="1:7" x14ac:dyDescent="0.25">
      <c r="A472">
        <v>470</v>
      </c>
      <c r="B472">
        <v>40440</v>
      </c>
      <c r="C472">
        <v>40521</v>
      </c>
      <c r="D472">
        <v>81</v>
      </c>
      <c r="E472">
        <v>-41.88</v>
      </c>
      <c r="F472">
        <v>6.31</v>
      </c>
      <c r="G472">
        <v>3.81</v>
      </c>
    </row>
    <row r="473" spans="1:7" x14ac:dyDescent="0.25">
      <c r="A473">
        <v>471</v>
      </c>
      <c r="B473">
        <v>40521</v>
      </c>
      <c r="C473">
        <v>40607</v>
      </c>
      <c r="D473">
        <v>86</v>
      </c>
      <c r="E473">
        <v>23</v>
      </c>
      <c r="F473">
        <v>-5.31</v>
      </c>
      <c r="G473">
        <v>-8.81</v>
      </c>
    </row>
    <row r="474" spans="1:7" x14ac:dyDescent="0.25">
      <c r="A474">
        <v>472</v>
      </c>
      <c r="B474">
        <v>40607</v>
      </c>
      <c r="C474">
        <v>40701</v>
      </c>
      <c r="D474">
        <v>94</v>
      </c>
      <c r="E474">
        <v>7.56</v>
      </c>
      <c r="F474">
        <v>1.81</v>
      </c>
      <c r="G474">
        <v>-0.5</v>
      </c>
    </row>
    <row r="475" spans="1:7" x14ac:dyDescent="0.25">
      <c r="A475">
        <v>473</v>
      </c>
      <c r="B475">
        <v>40701</v>
      </c>
      <c r="C475">
        <v>40781</v>
      </c>
      <c r="D475">
        <v>80</v>
      </c>
      <c r="E475">
        <v>1.31</v>
      </c>
      <c r="F475">
        <v>0.62</v>
      </c>
      <c r="G475">
        <v>1.06</v>
      </c>
    </row>
    <row r="476" spans="1:7" x14ac:dyDescent="0.25">
      <c r="A476">
        <v>474</v>
      </c>
      <c r="B476">
        <v>40781</v>
      </c>
      <c r="C476">
        <v>40858</v>
      </c>
      <c r="D476">
        <v>77</v>
      </c>
      <c r="E476">
        <v>2.31</v>
      </c>
      <c r="F476">
        <v>-0.56000000000000005</v>
      </c>
      <c r="G476">
        <v>1.62</v>
      </c>
    </row>
    <row r="477" spans="1:7" x14ac:dyDescent="0.25">
      <c r="A477">
        <v>475</v>
      </c>
      <c r="B477">
        <v>40858</v>
      </c>
      <c r="C477">
        <v>40935</v>
      </c>
      <c r="D477">
        <v>77</v>
      </c>
      <c r="E477">
        <v>3.81</v>
      </c>
      <c r="F477">
        <v>0.06</v>
      </c>
      <c r="G477">
        <v>-0.69</v>
      </c>
    </row>
    <row r="478" spans="1:7" x14ac:dyDescent="0.25">
      <c r="A478">
        <v>476</v>
      </c>
      <c r="B478">
        <v>40935</v>
      </c>
      <c r="C478">
        <v>41013</v>
      </c>
      <c r="D478">
        <v>78</v>
      </c>
      <c r="E478">
        <v>5.94</v>
      </c>
      <c r="F478">
        <v>-0.75</v>
      </c>
      <c r="G478">
        <v>0</v>
      </c>
    </row>
    <row r="479" spans="1:7" x14ac:dyDescent="0.25">
      <c r="A479">
        <v>477</v>
      </c>
      <c r="B479">
        <v>41013</v>
      </c>
      <c r="C479">
        <v>41093</v>
      </c>
      <c r="D479">
        <v>80</v>
      </c>
      <c r="E479">
        <v>12.75</v>
      </c>
      <c r="F479">
        <v>-2.94</v>
      </c>
      <c r="G479">
        <v>5.44</v>
      </c>
    </row>
    <row r="480" spans="1:7" x14ac:dyDescent="0.25">
      <c r="A480">
        <v>478</v>
      </c>
      <c r="B480">
        <v>41093</v>
      </c>
      <c r="C480">
        <v>41173</v>
      </c>
      <c r="D480">
        <v>80</v>
      </c>
      <c r="E480">
        <v>94.13</v>
      </c>
      <c r="F480">
        <v>-2.69</v>
      </c>
      <c r="G480">
        <v>11</v>
      </c>
    </row>
    <row r="481" spans="1:7" x14ac:dyDescent="0.25">
      <c r="A481">
        <v>479</v>
      </c>
      <c r="B481">
        <v>41173</v>
      </c>
      <c r="C481">
        <v>41251</v>
      </c>
      <c r="D481">
        <v>78</v>
      </c>
      <c r="E481">
        <v>205.19</v>
      </c>
      <c r="F481">
        <v>-35.06</v>
      </c>
      <c r="G481">
        <v>-9.06</v>
      </c>
    </row>
    <row r="482" spans="1:7" x14ac:dyDescent="0.25">
      <c r="A482">
        <v>480</v>
      </c>
      <c r="B482">
        <v>41251</v>
      </c>
      <c r="C482">
        <v>41331</v>
      </c>
      <c r="D482">
        <v>80</v>
      </c>
      <c r="E482">
        <v>66.31</v>
      </c>
      <c r="F482">
        <v>0.69</v>
      </c>
      <c r="G482">
        <v>-7</v>
      </c>
    </row>
    <row r="483" spans="1:7" x14ac:dyDescent="0.25">
      <c r="A483">
        <v>481</v>
      </c>
      <c r="B483">
        <v>41331</v>
      </c>
      <c r="C483">
        <v>41409</v>
      </c>
      <c r="D483">
        <v>78</v>
      </c>
      <c r="E483">
        <v>98.69</v>
      </c>
      <c r="F483">
        <v>-22.87</v>
      </c>
      <c r="G483">
        <v>6.06</v>
      </c>
    </row>
    <row r="484" spans="1:7" x14ac:dyDescent="0.25">
      <c r="A484">
        <v>482</v>
      </c>
      <c r="B484">
        <v>41409</v>
      </c>
      <c r="C484">
        <v>41487</v>
      </c>
      <c r="D484">
        <v>78</v>
      </c>
      <c r="E484">
        <v>38.25</v>
      </c>
      <c r="F484">
        <v>-21.19</v>
      </c>
      <c r="G484">
        <v>-31.25</v>
      </c>
    </row>
    <row r="485" spans="1:7" x14ac:dyDescent="0.25">
      <c r="A485">
        <v>483</v>
      </c>
      <c r="B485">
        <v>41487</v>
      </c>
      <c r="C485">
        <v>41606</v>
      </c>
      <c r="D485">
        <v>119</v>
      </c>
      <c r="E485">
        <v>234.81</v>
      </c>
      <c r="F485">
        <v>-35.44</v>
      </c>
      <c r="G485">
        <v>21</v>
      </c>
    </row>
    <row r="486" spans="1:7" x14ac:dyDescent="0.25">
      <c r="A486">
        <v>484</v>
      </c>
      <c r="B486">
        <v>41606</v>
      </c>
      <c r="C486">
        <v>41696</v>
      </c>
      <c r="D486">
        <v>90</v>
      </c>
      <c r="E486">
        <v>258.06</v>
      </c>
      <c r="F486">
        <v>-8.94</v>
      </c>
      <c r="G486">
        <v>29.63</v>
      </c>
    </row>
    <row r="487" spans="1:7" x14ac:dyDescent="0.25">
      <c r="A487">
        <v>485</v>
      </c>
      <c r="B487">
        <v>41696</v>
      </c>
      <c r="C487">
        <v>41776</v>
      </c>
      <c r="D487">
        <v>80</v>
      </c>
      <c r="E487">
        <v>147.62</v>
      </c>
      <c r="F487">
        <v>1.94</v>
      </c>
      <c r="G487">
        <v>13.44</v>
      </c>
    </row>
    <row r="488" spans="1:7" x14ac:dyDescent="0.25">
      <c r="A488">
        <v>486</v>
      </c>
      <c r="B488">
        <v>41776</v>
      </c>
      <c r="C488">
        <v>41854</v>
      </c>
      <c r="D488">
        <v>78</v>
      </c>
      <c r="E488">
        <v>299.25</v>
      </c>
      <c r="F488">
        <v>-23</v>
      </c>
      <c r="G488">
        <v>-26.5</v>
      </c>
    </row>
    <row r="489" spans="1:7" x14ac:dyDescent="0.25">
      <c r="A489">
        <v>487</v>
      </c>
      <c r="B489">
        <v>41854</v>
      </c>
      <c r="C489">
        <v>41935</v>
      </c>
      <c r="D489">
        <v>81</v>
      </c>
      <c r="E489">
        <v>247.19</v>
      </c>
      <c r="F489">
        <v>-39.5</v>
      </c>
      <c r="G489">
        <v>-31.75</v>
      </c>
    </row>
    <row r="490" spans="1:7" x14ac:dyDescent="0.25">
      <c r="A490">
        <v>488</v>
      </c>
      <c r="B490">
        <v>41935</v>
      </c>
      <c r="C490">
        <v>42047</v>
      </c>
      <c r="D490">
        <v>112</v>
      </c>
      <c r="E490">
        <v>284.5</v>
      </c>
      <c r="F490">
        <v>-3.75</v>
      </c>
      <c r="G490">
        <v>-13.19</v>
      </c>
    </row>
    <row r="491" spans="1:7" x14ac:dyDescent="0.25">
      <c r="A491">
        <v>489</v>
      </c>
      <c r="B491">
        <v>42047</v>
      </c>
      <c r="C491">
        <v>42126</v>
      </c>
      <c r="D491">
        <v>79</v>
      </c>
      <c r="E491">
        <v>337.38</v>
      </c>
      <c r="F491">
        <v>-10.81</v>
      </c>
      <c r="G491">
        <v>-0.88</v>
      </c>
    </row>
    <row r="492" spans="1:7" x14ac:dyDescent="0.25">
      <c r="A492">
        <v>490</v>
      </c>
      <c r="B492">
        <v>42126</v>
      </c>
      <c r="C492">
        <v>42204</v>
      </c>
      <c r="D492">
        <v>78</v>
      </c>
      <c r="E492">
        <v>417.94</v>
      </c>
      <c r="F492">
        <v>-62.5</v>
      </c>
      <c r="G492">
        <v>38.5</v>
      </c>
    </row>
    <row r="493" spans="1:7" x14ac:dyDescent="0.25">
      <c r="A493">
        <v>491</v>
      </c>
      <c r="B493">
        <v>42204</v>
      </c>
      <c r="C493">
        <v>42283</v>
      </c>
      <c r="D493">
        <v>79</v>
      </c>
      <c r="E493">
        <v>264.12</v>
      </c>
      <c r="F493">
        <v>-56.88</v>
      </c>
      <c r="G493">
        <v>-24.06</v>
      </c>
    </row>
    <row r="494" spans="1:7" x14ac:dyDescent="0.25">
      <c r="A494">
        <v>492</v>
      </c>
      <c r="B494">
        <v>42283</v>
      </c>
      <c r="C494">
        <v>42360</v>
      </c>
      <c r="D494">
        <v>77</v>
      </c>
      <c r="E494">
        <v>278.5</v>
      </c>
      <c r="F494">
        <v>-74.06</v>
      </c>
      <c r="G494">
        <v>-27.44</v>
      </c>
    </row>
    <row r="495" spans="1:7" x14ac:dyDescent="0.25">
      <c r="A495">
        <v>493</v>
      </c>
      <c r="B495">
        <v>42360</v>
      </c>
      <c r="C495">
        <v>42439</v>
      </c>
      <c r="D495">
        <v>79</v>
      </c>
      <c r="E495">
        <v>248.38</v>
      </c>
      <c r="F495">
        <v>-16.559999999999999</v>
      </c>
      <c r="G495">
        <v>-53.31</v>
      </c>
    </row>
    <row r="496" spans="1:7" x14ac:dyDescent="0.25">
      <c r="A496">
        <v>494</v>
      </c>
      <c r="B496">
        <v>42439</v>
      </c>
      <c r="C496">
        <v>42525</v>
      </c>
      <c r="D496">
        <v>86</v>
      </c>
      <c r="E496">
        <v>147.87</v>
      </c>
      <c r="F496">
        <v>11.81</v>
      </c>
      <c r="G496">
        <v>-64.56</v>
      </c>
    </row>
    <row r="497" spans="1:7" x14ac:dyDescent="0.25">
      <c r="A497">
        <v>495</v>
      </c>
      <c r="B497">
        <v>42525</v>
      </c>
      <c r="C497">
        <v>42602</v>
      </c>
      <c r="D497">
        <v>77</v>
      </c>
      <c r="E497">
        <v>145.38</v>
      </c>
      <c r="F497">
        <v>34.380000000000003</v>
      </c>
      <c r="G497">
        <v>-81.31</v>
      </c>
    </row>
    <row r="498" spans="1:7" x14ac:dyDescent="0.25">
      <c r="A498">
        <v>496</v>
      </c>
      <c r="B498">
        <v>42602</v>
      </c>
      <c r="C498">
        <v>42680</v>
      </c>
      <c r="D498">
        <v>78</v>
      </c>
      <c r="E498">
        <v>48.5</v>
      </c>
      <c r="F498">
        <v>33.75</v>
      </c>
      <c r="G498">
        <v>-52.31</v>
      </c>
    </row>
    <row r="499" spans="1:7" x14ac:dyDescent="0.25">
      <c r="A499">
        <v>497</v>
      </c>
      <c r="B499">
        <v>42680</v>
      </c>
      <c r="C499">
        <v>42758</v>
      </c>
      <c r="D499">
        <v>78</v>
      </c>
      <c r="E499">
        <v>-80.38</v>
      </c>
      <c r="F499">
        <v>-41.13</v>
      </c>
      <c r="G499">
        <v>18.5</v>
      </c>
    </row>
    <row r="500" spans="1:7" x14ac:dyDescent="0.25">
      <c r="A500">
        <v>498</v>
      </c>
      <c r="B500">
        <v>42758</v>
      </c>
      <c r="C500">
        <v>42838</v>
      </c>
      <c r="D500">
        <v>80</v>
      </c>
      <c r="E500">
        <v>-195</v>
      </c>
      <c r="F500">
        <v>-33.880000000000003</v>
      </c>
      <c r="G500">
        <v>37.56</v>
      </c>
    </row>
    <row r="501" spans="1:7" x14ac:dyDescent="0.25">
      <c r="A501">
        <v>499</v>
      </c>
      <c r="B501">
        <v>42838</v>
      </c>
      <c r="C501">
        <v>42916</v>
      </c>
      <c r="D501">
        <v>78</v>
      </c>
      <c r="E501">
        <v>-437.38</v>
      </c>
      <c r="F501">
        <v>-14.31</v>
      </c>
      <c r="G501">
        <v>81.19</v>
      </c>
    </row>
    <row r="502" spans="1:7" x14ac:dyDescent="0.25">
      <c r="A502">
        <v>500</v>
      </c>
      <c r="B502">
        <v>42916</v>
      </c>
      <c r="C502">
        <v>42995</v>
      </c>
      <c r="D502">
        <v>79</v>
      </c>
      <c r="E502">
        <v>-270.31</v>
      </c>
      <c r="F502">
        <v>-45.94</v>
      </c>
      <c r="G502">
        <v>88.69</v>
      </c>
    </row>
    <row r="503" spans="1:7" x14ac:dyDescent="0.25">
      <c r="A503">
        <v>501</v>
      </c>
      <c r="B503">
        <v>42995</v>
      </c>
      <c r="C503">
        <v>43073</v>
      </c>
      <c r="D503">
        <v>78</v>
      </c>
      <c r="E503">
        <v>-467.06</v>
      </c>
      <c r="F503">
        <v>-115.19</v>
      </c>
      <c r="G503">
        <v>43.75</v>
      </c>
    </row>
    <row r="504" spans="1:7" x14ac:dyDescent="0.25">
      <c r="A504">
        <v>502</v>
      </c>
      <c r="B504">
        <v>43073</v>
      </c>
      <c r="C504">
        <v>43163</v>
      </c>
      <c r="D504">
        <v>90</v>
      </c>
      <c r="E504">
        <v>-325.06</v>
      </c>
      <c r="F504">
        <v>-77.19</v>
      </c>
      <c r="G504">
        <v>11.81</v>
      </c>
    </row>
    <row r="505" spans="1:7" x14ac:dyDescent="0.25">
      <c r="A505">
        <v>503</v>
      </c>
      <c r="B505">
        <v>43163</v>
      </c>
      <c r="C505">
        <v>43241</v>
      </c>
      <c r="D505">
        <v>78</v>
      </c>
      <c r="E505">
        <v>-329.75</v>
      </c>
      <c r="F505">
        <v>-62.56</v>
      </c>
      <c r="G505">
        <v>19.559999999999999</v>
      </c>
    </row>
    <row r="506" spans="1:7" x14ac:dyDescent="0.25">
      <c r="A506">
        <v>504</v>
      </c>
      <c r="B506">
        <v>43241</v>
      </c>
      <c r="C506">
        <v>43318</v>
      </c>
      <c r="D506">
        <v>77</v>
      </c>
      <c r="E506">
        <v>-234.87</v>
      </c>
      <c r="F506">
        <v>-30.31</v>
      </c>
      <c r="G506">
        <v>5.75</v>
      </c>
    </row>
    <row r="507" spans="1:7" x14ac:dyDescent="0.25">
      <c r="A507">
        <v>505</v>
      </c>
      <c r="B507">
        <v>43318</v>
      </c>
      <c r="C507">
        <v>43423</v>
      </c>
      <c r="D507">
        <v>105</v>
      </c>
      <c r="E507">
        <v>-273.38</v>
      </c>
      <c r="F507">
        <v>-16.059999999999999</v>
      </c>
      <c r="G507">
        <v>101.5</v>
      </c>
    </row>
    <row r="508" spans="1:7" x14ac:dyDescent="0.25">
      <c r="A508">
        <v>506</v>
      </c>
      <c r="B508">
        <v>43423</v>
      </c>
      <c r="C508">
        <v>43502</v>
      </c>
      <c r="D508">
        <v>79</v>
      </c>
      <c r="E508">
        <v>-267.19</v>
      </c>
      <c r="F508">
        <v>-58.81</v>
      </c>
      <c r="G508">
        <v>115.25</v>
      </c>
    </row>
    <row r="509" spans="1:7" x14ac:dyDescent="0.25">
      <c r="A509">
        <v>507</v>
      </c>
      <c r="B509">
        <v>43502</v>
      </c>
      <c r="C509">
        <v>43581</v>
      </c>
      <c r="D509">
        <v>79</v>
      </c>
      <c r="E509">
        <v>-272.94</v>
      </c>
      <c r="F509">
        <v>-0.88</v>
      </c>
      <c r="G509">
        <v>75.5</v>
      </c>
    </row>
    <row r="510" spans="1:7" x14ac:dyDescent="0.25">
      <c r="A510">
        <v>508</v>
      </c>
      <c r="B510">
        <v>43581</v>
      </c>
      <c r="C510">
        <v>43658</v>
      </c>
      <c r="D510">
        <v>77</v>
      </c>
      <c r="E510">
        <v>-223.62</v>
      </c>
      <c r="F510">
        <v>9.5</v>
      </c>
      <c r="G510">
        <v>41.13</v>
      </c>
    </row>
    <row r="511" spans="1:7" x14ac:dyDescent="0.25">
      <c r="A511">
        <v>509</v>
      </c>
      <c r="B511">
        <v>43658</v>
      </c>
      <c r="C511">
        <v>43736</v>
      </c>
      <c r="D511">
        <v>78</v>
      </c>
      <c r="E511">
        <v>-136.5</v>
      </c>
      <c r="F511">
        <v>-7.87</v>
      </c>
      <c r="G511">
        <v>34.31</v>
      </c>
    </row>
    <row r="512" spans="1:7" x14ac:dyDescent="0.25">
      <c r="A512">
        <v>510</v>
      </c>
      <c r="B512">
        <v>43736</v>
      </c>
      <c r="C512">
        <v>43813</v>
      </c>
      <c r="D512">
        <v>77</v>
      </c>
      <c r="E512">
        <v>-232.81</v>
      </c>
      <c r="F512">
        <v>-1.25</v>
      </c>
      <c r="G512">
        <v>37.5</v>
      </c>
    </row>
    <row r="513" spans="1:7" x14ac:dyDescent="0.25">
      <c r="A513">
        <v>511</v>
      </c>
      <c r="B513">
        <v>43813</v>
      </c>
      <c r="C513">
        <v>43892</v>
      </c>
      <c r="D513">
        <v>79</v>
      </c>
      <c r="E513">
        <v>-305.12</v>
      </c>
      <c r="F513">
        <v>-37.94</v>
      </c>
      <c r="G513">
        <v>17.940000000000001</v>
      </c>
    </row>
    <row r="514" spans="1:7" x14ac:dyDescent="0.25">
      <c r="A514">
        <v>512</v>
      </c>
      <c r="B514">
        <v>43892</v>
      </c>
      <c r="C514">
        <v>43969</v>
      </c>
      <c r="D514">
        <v>77</v>
      </c>
      <c r="E514">
        <v>3.87</v>
      </c>
      <c r="F514">
        <v>34.880000000000003</v>
      </c>
      <c r="G514">
        <v>6.75</v>
      </c>
    </row>
    <row r="515" spans="1:7" x14ac:dyDescent="0.25">
      <c r="A515">
        <v>513</v>
      </c>
      <c r="B515">
        <v>43969</v>
      </c>
      <c r="C515">
        <v>44048</v>
      </c>
      <c r="D515">
        <v>79</v>
      </c>
      <c r="E515">
        <v>-26.19</v>
      </c>
      <c r="F515">
        <v>3</v>
      </c>
      <c r="G515">
        <v>8.06</v>
      </c>
    </row>
    <row r="516" spans="1:7" x14ac:dyDescent="0.25">
      <c r="A516">
        <v>514</v>
      </c>
      <c r="B516">
        <v>44048</v>
      </c>
      <c r="C516">
        <v>44126</v>
      </c>
      <c r="D516">
        <v>78</v>
      </c>
      <c r="E516">
        <v>-236.62</v>
      </c>
      <c r="F516">
        <v>-18.37</v>
      </c>
      <c r="G516">
        <v>17.87</v>
      </c>
    </row>
    <row r="517" spans="1:7" x14ac:dyDescent="0.25">
      <c r="A517">
        <v>515</v>
      </c>
      <c r="B517">
        <v>44126</v>
      </c>
      <c r="C517">
        <v>44204</v>
      </c>
      <c r="D517">
        <v>78</v>
      </c>
      <c r="E517">
        <v>142.13</v>
      </c>
      <c r="F517">
        <v>-33.5</v>
      </c>
      <c r="G517">
        <v>-1.31</v>
      </c>
    </row>
    <row r="518" spans="1:7" x14ac:dyDescent="0.25">
      <c r="A518">
        <v>516</v>
      </c>
      <c r="B518">
        <v>44204</v>
      </c>
      <c r="C518">
        <v>44292</v>
      </c>
      <c r="D518">
        <v>88</v>
      </c>
      <c r="E518">
        <v>43.13</v>
      </c>
      <c r="F518">
        <v>35.630000000000003</v>
      </c>
      <c r="G518">
        <v>-30.19</v>
      </c>
    </row>
    <row r="519" spans="1:7" x14ac:dyDescent="0.25">
      <c r="A519">
        <v>517</v>
      </c>
      <c r="B519">
        <v>44292</v>
      </c>
      <c r="C519">
        <v>44369</v>
      </c>
      <c r="D519">
        <v>77</v>
      </c>
      <c r="E519">
        <v>-182.44</v>
      </c>
      <c r="F519">
        <v>27.62</v>
      </c>
      <c r="G519">
        <v>-15.5</v>
      </c>
    </row>
    <row r="520" spans="1:7" x14ac:dyDescent="0.25">
      <c r="A520">
        <v>518</v>
      </c>
      <c r="B520">
        <v>44369</v>
      </c>
      <c r="C520">
        <v>44446</v>
      </c>
      <c r="D520">
        <v>77</v>
      </c>
      <c r="E520">
        <v>-104.31</v>
      </c>
      <c r="F520">
        <v>-15.81</v>
      </c>
      <c r="G520">
        <v>-13.69</v>
      </c>
    </row>
    <row r="521" spans="1:7" x14ac:dyDescent="0.25">
      <c r="A521">
        <v>519</v>
      </c>
      <c r="B521">
        <v>44446</v>
      </c>
      <c r="C521">
        <v>44536</v>
      </c>
      <c r="D521">
        <v>90</v>
      </c>
      <c r="E521">
        <v>-32.44</v>
      </c>
      <c r="F521">
        <v>-16.809999999999999</v>
      </c>
      <c r="G521">
        <v>-19.5</v>
      </c>
    </row>
    <row r="522" spans="1:7" x14ac:dyDescent="0.25">
      <c r="A522">
        <v>520</v>
      </c>
      <c r="B522">
        <v>44536</v>
      </c>
      <c r="C522">
        <v>44614</v>
      </c>
      <c r="D522">
        <v>78</v>
      </c>
      <c r="E522">
        <v>-255.19</v>
      </c>
      <c r="F522">
        <v>-10.130000000000001</v>
      </c>
      <c r="G522">
        <v>-12.94</v>
      </c>
    </row>
    <row r="523" spans="1:7" x14ac:dyDescent="0.25">
      <c r="A523">
        <v>521</v>
      </c>
      <c r="B523">
        <v>44614</v>
      </c>
      <c r="C523">
        <v>44711</v>
      </c>
      <c r="D523">
        <v>97</v>
      </c>
      <c r="E523">
        <v>-307.56</v>
      </c>
      <c r="F523">
        <v>-45.5</v>
      </c>
      <c r="G523">
        <v>-15.06</v>
      </c>
    </row>
    <row r="524" spans="1:7" x14ac:dyDescent="0.25">
      <c r="A524">
        <v>522</v>
      </c>
      <c r="B524">
        <v>44711</v>
      </c>
      <c r="C524">
        <v>44789</v>
      </c>
      <c r="D524">
        <v>78</v>
      </c>
      <c r="E524">
        <v>-258.87</v>
      </c>
      <c r="F524">
        <v>-19.62</v>
      </c>
      <c r="G524">
        <v>21.56</v>
      </c>
    </row>
    <row r="525" spans="1:7" x14ac:dyDescent="0.25">
      <c r="A525">
        <v>523</v>
      </c>
      <c r="B525">
        <v>44789</v>
      </c>
      <c r="C525">
        <v>44867</v>
      </c>
      <c r="D525">
        <v>78</v>
      </c>
      <c r="E525">
        <v>-157.94</v>
      </c>
      <c r="F525">
        <v>-23.69</v>
      </c>
      <c r="G525">
        <v>39.19</v>
      </c>
    </row>
    <row r="526" spans="1:7" x14ac:dyDescent="0.25">
      <c r="A526">
        <v>524</v>
      </c>
      <c r="B526">
        <v>44867</v>
      </c>
      <c r="C526">
        <v>44946</v>
      </c>
      <c r="D526">
        <v>79</v>
      </c>
      <c r="E526">
        <v>-105.81</v>
      </c>
      <c r="F526">
        <v>-2.87</v>
      </c>
      <c r="G526">
        <v>11.06</v>
      </c>
    </row>
    <row r="527" spans="1:7" x14ac:dyDescent="0.25">
      <c r="A527">
        <v>525</v>
      </c>
      <c r="B527">
        <v>44946</v>
      </c>
      <c r="C527">
        <v>45024</v>
      </c>
      <c r="D527">
        <v>78</v>
      </c>
      <c r="E527">
        <v>-134.19</v>
      </c>
      <c r="F527">
        <v>-5.75</v>
      </c>
      <c r="G527">
        <v>7.25</v>
      </c>
    </row>
    <row r="528" spans="1:7" x14ac:dyDescent="0.25">
      <c r="A528">
        <v>526</v>
      </c>
      <c r="B528">
        <v>45024</v>
      </c>
      <c r="C528">
        <v>45105</v>
      </c>
      <c r="D528">
        <v>81</v>
      </c>
      <c r="E528">
        <v>-128.69</v>
      </c>
      <c r="F528">
        <v>10.88</v>
      </c>
      <c r="G528">
        <v>9.81</v>
      </c>
    </row>
    <row r="529" spans="1:7" x14ac:dyDescent="0.25">
      <c r="A529">
        <v>527</v>
      </c>
      <c r="B529">
        <v>45105</v>
      </c>
      <c r="C529">
        <v>45194</v>
      </c>
      <c r="D529">
        <v>89</v>
      </c>
      <c r="E529">
        <v>-144.87</v>
      </c>
      <c r="F529">
        <v>18.559999999999999</v>
      </c>
      <c r="G529">
        <v>-2.56</v>
      </c>
    </row>
    <row r="530" spans="1:7" x14ac:dyDescent="0.25">
      <c r="A530">
        <v>528</v>
      </c>
      <c r="B530">
        <v>45194</v>
      </c>
      <c r="C530">
        <v>45271</v>
      </c>
      <c r="D530">
        <v>77</v>
      </c>
      <c r="E530">
        <v>-76.12</v>
      </c>
      <c r="F530">
        <v>13.13</v>
      </c>
      <c r="G530">
        <v>1.56</v>
      </c>
    </row>
    <row r="531" spans="1:7" x14ac:dyDescent="0.25">
      <c r="A531">
        <v>529</v>
      </c>
      <c r="B531">
        <v>45271</v>
      </c>
      <c r="C531">
        <v>45349</v>
      </c>
      <c r="D531">
        <v>78</v>
      </c>
      <c r="E531">
        <v>-71.94</v>
      </c>
      <c r="F531">
        <v>6.56</v>
      </c>
      <c r="G531">
        <v>-15.25</v>
      </c>
    </row>
    <row r="532" spans="1:7" x14ac:dyDescent="0.25">
      <c r="A532">
        <v>530</v>
      </c>
      <c r="B532">
        <v>45349</v>
      </c>
      <c r="C532">
        <v>45427</v>
      </c>
      <c r="D532">
        <v>78</v>
      </c>
      <c r="E532">
        <v>-30.12</v>
      </c>
      <c r="F532">
        <v>-3.75</v>
      </c>
      <c r="G532">
        <v>-10.69</v>
      </c>
    </row>
    <row r="533" spans="1:7" x14ac:dyDescent="0.25">
      <c r="A533">
        <v>531</v>
      </c>
      <c r="B533">
        <v>45427</v>
      </c>
      <c r="C533">
        <v>45507</v>
      </c>
      <c r="D533">
        <v>80</v>
      </c>
      <c r="E533">
        <v>173.38</v>
      </c>
      <c r="F533">
        <v>-8.5</v>
      </c>
      <c r="G533">
        <v>6.87</v>
      </c>
    </row>
    <row r="534" spans="1:7" x14ac:dyDescent="0.25">
      <c r="A534">
        <v>532</v>
      </c>
      <c r="B534">
        <v>45507</v>
      </c>
      <c r="C534">
        <v>45587</v>
      </c>
      <c r="D534">
        <v>80</v>
      </c>
      <c r="E534">
        <v>421.81</v>
      </c>
      <c r="F534">
        <v>12.31</v>
      </c>
      <c r="G534">
        <v>0.44</v>
      </c>
    </row>
    <row r="535" spans="1:7" x14ac:dyDescent="0.25">
      <c r="A535">
        <v>533</v>
      </c>
      <c r="B535">
        <v>45587</v>
      </c>
      <c r="C535">
        <v>45665</v>
      </c>
      <c r="D535">
        <v>78</v>
      </c>
      <c r="E535">
        <v>446.87</v>
      </c>
      <c r="F535">
        <v>-8.6300000000000008</v>
      </c>
      <c r="G535">
        <v>-22.44</v>
      </c>
    </row>
    <row r="536" spans="1:7" x14ac:dyDescent="0.25">
      <c r="A536">
        <v>534</v>
      </c>
      <c r="B536">
        <v>45665</v>
      </c>
      <c r="C536">
        <v>45744</v>
      </c>
      <c r="D536">
        <v>79</v>
      </c>
      <c r="E536">
        <v>359.69</v>
      </c>
      <c r="F536">
        <v>22.06</v>
      </c>
      <c r="G536">
        <v>16</v>
      </c>
    </row>
    <row r="537" spans="1:7" x14ac:dyDescent="0.25">
      <c r="A537">
        <v>535</v>
      </c>
      <c r="B537">
        <v>45744</v>
      </c>
      <c r="C537">
        <v>45822</v>
      </c>
      <c r="D537">
        <v>78</v>
      </c>
      <c r="E537">
        <v>347.44</v>
      </c>
      <c r="F537">
        <v>15.94</v>
      </c>
      <c r="G537">
        <v>-22.31</v>
      </c>
    </row>
    <row r="538" spans="1:7" x14ac:dyDescent="0.25">
      <c r="A538">
        <v>536</v>
      </c>
      <c r="B538">
        <v>45822</v>
      </c>
      <c r="C538">
        <v>45911</v>
      </c>
      <c r="D538">
        <v>89</v>
      </c>
      <c r="E538">
        <v>439.75</v>
      </c>
      <c r="F538">
        <v>6.56</v>
      </c>
      <c r="G538">
        <v>-34.06</v>
      </c>
    </row>
    <row r="539" spans="1:7" x14ac:dyDescent="0.25">
      <c r="A539">
        <v>537</v>
      </c>
      <c r="B539">
        <v>45911</v>
      </c>
      <c r="C539">
        <v>45990</v>
      </c>
      <c r="D539">
        <v>79</v>
      </c>
      <c r="E539">
        <v>286.37</v>
      </c>
      <c r="F539">
        <v>-11.5</v>
      </c>
      <c r="G539">
        <v>-37.25</v>
      </c>
    </row>
    <row r="540" spans="1:7" x14ac:dyDescent="0.25">
      <c r="A540">
        <v>538</v>
      </c>
      <c r="B540">
        <v>45990</v>
      </c>
      <c r="C540">
        <v>46092</v>
      </c>
      <c r="D540">
        <v>102</v>
      </c>
      <c r="E540">
        <v>248.5</v>
      </c>
      <c r="F540">
        <v>23.06</v>
      </c>
      <c r="G540">
        <v>-34.31</v>
      </c>
    </row>
    <row r="541" spans="1:7" x14ac:dyDescent="0.25">
      <c r="A541">
        <v>539</v>
      </c>
      <c r="B541">
        <v>46092</v>
      </c>
      <c r="C541">
        <v>46170</v>
      </c>
      <c r="D541">
        <v>78</v>
      </c>
      <c r="E541">
        <v>336.5</v>
      </c>
      <c r="F541">
        <v>17.059999999999999</v>
      </c>
      <c r="G541">
        <v>-64</v>
      </c>
    </row>
    <row r="542" spans="1:7" x14ac:dyDescent="0.25">
      <c r="A542">
        <v>540</v>
      </c>
      <c r="B542">
        <v>46170</v>
      </c>
      <c r="C542">
        <v>46250</v>
      </c>
      <c r="D542">
        <v>80</v>
      </c>
      <c r="E542">
        <v>224.37</v>
      </c>
      <c r="F542">
        <v>31.62</v>
      </c>
      <c r="G542">
        <v>-18.87</v>
      </c>
    </row>
    <row r="543" spans="1:7" x14ac:dyDescent="0.25">
      <c r="A543">
        <v>541</v>
      </c>
      <c r="B543">
        <v>46250</v>
      </c>
      <c r="C543">
        <v>46328</v>
      </c>
      <c r="D543">
        <v>78</v>
      </c>
      <c r="E543">
        <v>210.13</v>
      </c>
      <c r="F543">
        <v>-7.56</v>
      </c>
      <c r="G543">
        <v>45.31</v>
      </c>
    </row>
    <row r="544" spans="1:7" x14ac:dyDescent="0.25">
      <c r="A544">
        <v>542</v>
      </c>
      <c r="B544">
        <v>46328</v>
      </c>
      <c r="C544">
        <v>46408</v>
      </c>
      <c r="D544">
        <v>80</v>
      </c>
      <c r="E544">
        <v>154</v>
      </c>
      <c r="F544">
        <v>-10.19</v>
      </c>
      <c r="G544">
        <v>-14.56</v>
      </c>
    </row>
    <row r="545" spans="1:7" x14ac:dyDescent="0.25">
      <c r="A545">
        <v>543</v>
      </c>
      <c r="B545">
        <v>46408</v>
      </c>
      <c r="C545">
        <v>46487</v>
      </c>
      <c r="D545">
        <v>79</v>
      </c>
      <c r="E545">
        <v>291.19</v>
      </c>
      <c r="F545">
        <v>6.87</v>
      </c>
      <c r="G545">
        <v>-38</v>
      </c>
    </row>
    <row r="546" spans="1:7" x14ac:dyDescent="0.25">
      <c r="A546">
        <v>544</v>
      </c>
      <c r="B546">
        <v>46487</v>
      </c>
      <c r="C546">
        <v>46564</v>
      </c>
      <c r="D546">
        <v>77</v>
      </c>
      <c r="E546">
        <v>250</v>
      </c>
      <c r="F546">
        <v>4</v>
      </c>
      <c r="G546">
        <v>-52.19</v>
      </c>
    </row>
    <row r="547" spans="1:7" x14ac:dyDescent="0.25">
      <c r="A547">
        <v>545</v>
      </c>
      <c r="B547">
        <v>46564</v>
      </c>
      <c r="C547">
        <v>46642</v>
      </c>
      <c r="D547">
        <v>78</v>
      </c>
      <c r="E547">
        <v>236.75</v>
      </c>
      <c r="F547">
        <v>-2.37</v>
      </c>
      <c r="G547">
        <v>-44.94</v>
      </c>
    </row>
    <row r="548" spans="1:7" x14ac:dyDescent="0.25">
      <c r="A548">
        <v>546</v>
      </c>
      <c r="B548">
        <v>46642</v>
      </c>
      <c r="C548">
        <v>46720</v>
      </c>
      <c r="D548">
        <v>78</v>
      </c>
      <c r="E548">
        <v>283.06</v>
      </c>
      <c r="F548">
        <v>23.62</v>
      </c>
      <c r="G548">
        <v>-32.380000000000003</v>
      </c>
    </row>
    <row r="549" spans="1:7" x14ac:dyDescent="0.25">
      <c r="A549">
        <v>547</v>
      </c>
      <c r="B549">
        <v>46720</v>
      </c>
      <c r="C549">
        <v>46801</v>
      </c>
      <c r="D549">
        <v>81</v>
      </c>
      <c r="E549">
        <v>214.56</v>
      </c>
      <c r="F549">
        <v>34.56</v>
      </c>
      <c r="G549">
        <v>-21.06</v>
      </c>
    </row>
    <row r="550" spans="1:7" x14ac:dyDescent="0.25">
      <c r="A550">
        <v>548</v>
      </c>
      <c r="B550">
        <v>46801</v>
      </c>
      <c r="C550">
        <v>46879</v>
      </c>
      <c r="D550">
        <v>78</v>
      </c>
      <c r="E550">
        <v>117.31</v>
      </c>
      <c r="F550">
        <v>-6.56</v>
      </c>
      <c r="G550">
        <v>-10.63</v>
      </c>
    </row>
    <row r="551" spans="1:7" x14ac:dyDescent="0.25">
      <c r="A551">
        <v>549</v>
      </c>
      <c r="B551">
        <v>46879</v>
      </c>
      <c r="C551">
        <v>46967</v>
      </c>
      <c r="D551">
        <v>88</v>
      </c>
      <c r="E551">
        <v>33.25</v>
      </c>
      <c r="F551">
        <v>12.56</v>
      </c>
      <c r="G551">
        <v>16</v>
      </c>
    </row>
    <row r="552" spans="1:7" x14ac:dyDescent="0.25">
      <c r="A552">
        <v>550</v>
      </c>
      <c r="B552">
        <v>46967</v>
      </c>
      <c r="C552">
        <v>47045</v>
      </c>
      <c r="D552">
        <v>78</v>
      </c>
      <c r="E552">
        <v>-118.37</v>
      </c>
      <c r="F552">
        <v>13.38</v>
      </c>
      <c r="G552">
        <v>25.19</v>
      </c>
    </row>
    <row r="553" spans="1:7" x14ac:dyDescent="0.25">
      <c r="A553">
        <v>551</v>
      </c>
      <c r="B553">
        <v>47045</v>
      </c>
      <c r="C553">
        <v>47123</v>
      </c>
      <c r="D553">
        <v>78</v>
      </c>
      <c r="E553">
        <v>-199.25</v>
      </c>
      <c r="F553">
        <v>21.12</v>
      </c>
      <c r="G553">
        <v>11.75</v>
      </c>
    </row>
    <row r="554" spans="1:7" x14ac:dyDescent="0.25">
      <c r="A554">
        <v>552</v>
      </c>
      <c r="B554">
        <v>47123</v>
      </c>
      <c r="C554">
        <v>47203</v>
      </c>
      <c r="D554">
        <v>80</v>
      </c>
      <c r="E554">
        <v>-251.37</v>
      </c>
      <c r="F554">
        <v>32.81</v>
      </c>
      <c r="G554">
        <v>25.12</v>
      </c>
    </row>
    <row r="555" spans="1:7" x14ac:dyDescent="0.25">
      <c r="A555">
        <v>553</v>
      </c>
      <c r="B555">
        <v>47203</v>
      </c>
      <c r="C555">
        <v>47292</v>
      </c>
      <c r="D555">
        <v>89</v>
      </c>
      <c r="E555">
        <v>-365.69</v>
      </c>
      <c r="F555">
        <v>-9.8800000000000008</v>
      </c>
      <c r="G555">
        <v>-12.44</v>
      </c>
    </row>
    <row r="556" spans="1:7" x14ac:dyDescent="0.25">
      <c r="A556">
        <v>554</v>
      </c>
      <c r="B556">
        <v>47292</v>
      </c>
      <c r="C556">
        <v>47386</v>
      </c>
      <c r="D556">
        <v>94</v>
      </c>
      <c r="E556">
        <v>-184.87</v>
      </c>
      <c r="F556">
        <v>10.25</v>
      </c>
      <c r="G556">
        <v>-45.56</v>
      </c>
    </row>
    <row r="557" spans="1:7" x14ac:dyDescent="0.25">
      <c r="A557">
        <v>555</v>
      </c>
      <c r="B557">
        <v>47386</v>
      </c>
      <c r="C557">
        <v>47465</v>
      </c>
      <c r="D557">
        <v>79</v>
      </c>
      <c r="E557">
        <v>-341.56</v>
      </c>
      <c r="F557">
        <v>29.69</v>
      </c>
      <c r="G557">
        <v>-52.88</v>
      </c>
    </row>
    <row r="558" spans="1:7" x14ac:dyDescent="0.25">
      <c r="A558">
        <v>556</v>
      </c>
      <c r="B558">
        <v>47465</v>
      </c>
      <c r="C558">
        <v>47544</v>
      </c>
      <c r="D558">
        <v>79</v>
      </c>
      <c r="E558">
        <v>-618.19000000000005</v>
      </c>
      <c r="F558">
        <v>47.25</v>
      </c>
      <c r="G558">
        <v>-33.56</v>
      </c>
    </row>
    <row r="559" spans="1:7" x14ac:dyDescent="0.25">
      <c r="A559">
        <v>557</v>
      </c>
      <c r="B559">
        <v>47544</v>
      </c>
      <c r="C559">
        <v>47622</v>
      </c>
      <c r="D559">
        <v>78</v>
      </c>
      <c r="E559">
        <v>-70.44</v>
      </c>
      <c r="F559">
        <v>-19.940000000000001</v>
      </c>
      <c r="G559">
        <v>-16.309999999999999</v>
      </c>
    </row>
    <row r="560" spans="1:7" x14ac:dyDescent="0.25">
      <c r="A560">
        <v>558</v>
      </c>
      <c r="B560">
        <v>47622</v>
      </c>
      <c r="C560">
        <v>47702</v>
      </c>
      <c r="D560">
        <v>80</v>
      </c>
      <c r="E560">
        <v>-229.87</v>
      </c>
      <c r="F560">
        <v>-35.5</v>
      </c>
      <c r="G560">
        <v>5.56</v>
      </c>
    </row>
    <row r="561" spans="1:7" x14ac:dyDescent="0.25">
      <c r="A561">
        <v>559</v>
      </c>
      <c r="B561">
        <v>47702</v>
      </c>
      <c r="C561">
        <v>47779</v>
      </c>
      <c r="D561">
        <v>77</v>
      </c>
      <c r="E561">
        <v>-149.75</v>
      </c>
      <c r="F561">
        <v>-30.5</v>
      </c>
      <c r="G561">
        <v>-0.06</v>
      </c>
    </row>
    <row r="562" spans="1:7" x14ac:dyDescent="0.25">
      <c r="A562">
        <v>560</v>
      </c>
      <c r="B562">
        <v>47779</v>
      </c>
      <c r="C562">
        <v>47865</v>
      </c>
      <c r="D562">
        <v>86</v>
      </c>
      <c r="E562">
        <v>-194.81</v>
      </c>
      <c r="F562">
        <v>-9.69</v>
      </c>
      <c r="G562">
        <v>9.94</v>
      </c>
    </row>
    <row r="563" spans="1:7" x14ac:dyDescent="0.25">
      <c r="A563">
        <v>561</v>
      </c>
      <c r="B563">
        <v>47865</v>
      </c>
      <c r="C563">
        <v>47945</v>
      </c>
      <c r="D563">
        <v>80</v>
      </c>
      <c r="E563">
        <v>-88.94</v>
      </c>
      <c r="F563">
        <v>-12.25</v>
      </c>
      <c r="G563">
        <v>15.94</v>
      </c>
    </row>
    <row r="564" spans="1:7" x14ac:dyDescent="0.25">
      <c r="A564">
        <v>562</v>
      </c>
      <c r="B564">
        <v>47945</v>
      </c>
      <c r="C564">
        <v>48022</v>
      </c>
      <c r="D564">
        <v>77</v>
      </c>
      <c r="E564">
        <v>-44.75</v>
      </c>
      <c r="F564">
        <v>-11.12</v>
      </c>
      <c r="G564">
        <v>18.37</v>
      </c>
    </row>
    <row r="565" spans="1:7" x14ac:dyDescent="0.25">
      <c r="A565">
        <v>563</v>
      </c>
      <c r="B565">
        <v>48022</v>
      </c>
      <c r="C565">
        <v>48101</v>
      </c>
      <c r="D565">
        <v>79</v>
      </c>
      <c r="E565">
        <v>-23.19</v>
      </c>
      <c r="F565">
        <v>-2.87</v>
      </c>
      <c r="G565">
        <v>26.69</v>
      </c>
    </row>
    <row r="566" spans="1:7" x14ac:dyDescent="0.25">
      <c r="A566">
        <v>564</v>
      </c>
      <c r="B566">
        <v>48101</v>
      </c>
      <c r="C566">
        <v>48179</v>
      </c>
      <c r="D566">
        <v>78</v>
      </c>
      <c r="E566">
        <v>34.880000000000003</v>
      </c>
      <c r="F566">
        <v>19.690000000000001</v>
      </c>
      <c r="G566">
        <v>14.63</v>
      </c>
    </row>
    <row r="567" spans="1:7" x14ac:dyDescent="0.25">
      <c r="A567">
        <v>565</v>
      </c>
      <c r="B567">
        <v>48179</v>
      </c>
      <c r="C567">
        <v>48257</v>
      </c>
      <c r="D567">
        <v>78</v>
      </c>
      <c r="E567">
        <v>11.12</v>
      </c>
      <c r="F567">
        <v>4.5</v>
      </c>
      <c r="G567">
        <v>3.87</v>
      </c>
    </row>
    <row r="568" spans="1:7" x14ac:dyDescent="0.25">
      <c r="A568">
        <v>566</v>
      </c>
      <c r="B568">
        <v>48257</v>
      </c>
      <c r="C568">
        <v>48335</v>
      </c>
      <c r="D568">
        <v>78</v>
      </c>
      <c r="E568">
        <v>0.13</v>
      </c>
      <c r="F568">
        <v>1.94</v>
      </c>
      <c r="G568">
        <v>5.56</v>
      </c>
    </row>
    <row r="569" spans="1:7" x14ac:dyDescent="0.25">
      <c r="A569">
        <v>567</v>
      </c>
      <c r="B569">
        <v>48335</v>
      </c>
      <c r="C569">
        <v>48416</v>
      </c>
      <c r="D569">
        <v>81</v>
      </c>
      <c r="E569">
        <v>21.87</v>
      </c>
      <c r="F569">
        <v>-8.69</v>
      </c>
      <c r="G569">
        <v>0.19</v>
      </c>
    </row>
    <row r="570" spans="1:7" x14ac:dyDescent="0.25">
      <c r="A570">
        <v>568</v>
      </c>
      <c r="B570">
        <v>48416</v>
      </c>
      <c r="C570">
        <v>48496</v>
      </c>
      <c r="D570">
        <v>80</v>
      </c>
      <c r="E570">
        <v>9.5</v>
      </c>
      <c r="F570">
        <v>-10.88</v>
      </c>
      <c r="G570">
        <v>-20.12</v>
      </c>
    </row>
    <row r="571" spans="1:7" x14ac:dyDescent="0.25">
      <c r="A571">
        <v>569</v>
      </c>
      <c r="B571">
        <v>48496</v>
      </c>
      <c r="C571">
        <v>48574</v>
      </c>
      <c r="D571">
        <v>78</v>
      </c>
      <c r="E571">
        <v>5.19</v>
      </c>
      <c r="F571">
        <v>-22.25</v>
      </c>
      <c r="G571">
        <v>-30.94</v>
      </c>
    </row>
    <row r="572" spans="1:7" x14ac:dyDescent="0.25">
      <c r="A572">
        <v>570</v>
      </c>
      <c r="B572">
        <v>48574</v>
      </c>
      <c r="C572">
        <v>48653</v>
      </c>
      <c r="D572">
        <v>79</v>
      </c>
      <c r="E572">
        <v>148.62</v>
      </c>
      <c r="F572">
        <v>25.12</v>
      </c>
      <c r="G572">
        <v>-4.37</v>
      </c>
    </row>
    <row r="573" spans="1:7" x14ac:dyDescent="0.25">
      <c r="A573">
        <v>571</v>
      </c>
      <c r="B573">
        <v>48653</v>
      </c>
      <c r="C573">
        <v>48760</v>
      </c>
      <c r="D573">
        <v>107</v>
      </c>
      <c r="E573">
        <v>16.25</v>
      </c>
      <c r="F573">
        <v>-4.4400000000000004</v>
      </c>
      <c r="G573">
        <v>15.06</v>
      </c>
    </row>
    <row r="574" spans="1:7" x14ac:dyDescent="0.25">
      <c r="A574">
        <v>572</v>
      </c>
      <c r="B574">
        <v>48760</v>
      </c>
      <c r="C574">
        <v>48846</v>
      </c>
      <c r="D574">
        <v>86</v>
      </c>
      <c r="E574">
        <v>-133.81</v>
      </c>
      <c r="F574">
        <v>21.25</v>
      </c>
      <c r="G574">
        <v>14.5</v>
      </c>
    </row>
    <row r="575" spans="1:7" x14ac:dyDescent="0.25">
      <c r="A575">
        <v>573</v>
      </c>
      <c r="B575">
        <v>48846</v>
      </c>
      <c r="C575">
        <v>48923</v>
      </c>
      <c r="D575">
        <v>77</v>
      </c>
      <c r="E575">
        <v>71.44</v>
      </c>
      <c r="F575">
        <v>-8.81</v>
      </c>
      <c r="G575">
        <v>12.81</v>
      </c>
    </row>
    <row r="576" spans="1:7" x14ac:dyDescent="0.25">
      <c r="A576">
        <v>574</v>
      </c>
      <c r="B576">
        <v>48923</v>
      </c>
      <c r="C576">
        <v>49001</v>
      </c>
      <c r="D576">
        <v>78</v>
      </c>
      <c r="E576">
        <v>0.81</v>
      </c>
      <c r="F576">
        <v>1.87</v>
      </c>
      <c r="G576">
        <v>-0.06</v>
      </c>
    </row>
    <row r="577" spans="1:7" x14ac:dyDescent="0.25">
      <c r="A577">
        <v>575</v>
      </c>
      <c r="B577">
        <v>49001</v>
      </c>
      <c r="C577">
        <v>49079</v>
      </c>
      <c r="D577">
        <v>78</v>
      </c>
      <c r="E577">
        <v>0.94</v>
      </c>
      <c r="F577">
        <v>1.06</v>
      </c>
      <c r="G577">
        <v>0.13</v>
      </c>
    </row>
    <row r="578" spans="1:7" x14ac:dyDescent="0.25">
      <c r="A578">
        <v>576</v>
      </c>
      <c r="B578">
        <v>49079</v>
      </c>
      <c r="C578">
        <v>49159</v>
      </c>
      <c r="D578">
        <v>80</v>
      </c>
      <c r="E578">
        <v>0.37</v>
      </c>
      <c r="F578">
        <v>0.25</v>
      </c>
      <c r="G578">
        <v>-0.06</v>
      </c>
    </row>
    <row r="579" spans="1:7" x14ac:dyDescent="0.25">
      <c r="A579">
        <v>577</v>
      </c>
      <c r="B579">
        <v>49159</v>
      </c>
      <c r="C579">
        <v>49239</v>
      </c>
      <c r="D579">
        <v>80</v>
      </c>
      <c r="E579">
        <v>0.5</v>
      </c>
      <c r="F579">
        <v>0.44</v>
      </c>
      <c r="G579">
        <v>0</v>
      </c>
    </row>
    <row r="580" spans="1:7" x14ac:dyDescent="0.25">
      <c r="A580">
        <v>578</v>
      </c>
      <c r="B580">
        <v>49239</v>
      </c>
      <c r="C580">
        <v>49319</v>
      </c>
      <c r="D580">
        <v>80</v>
      </c>
      <c r="E580">
        <v>0.37</v>
      </c>
      <c r="F580">
        <v>0.31</v>
      </c>
      <c r="G580">
        <v>-0.13</v>
      </c>
    </row>
    <row r="581" spans="1:7" x14ac:dyDescent="0.25">
      <c r="A581">
        <v>579</v>
      </c>
      <c r="B581">
        <v>49319</v>
      </c>
      <c r="C581">
        <v>49399</v>
      </c>
      <c r="D581">
        <v>80</v>
      </c>
      <c r="E581">
        <v>0.31</v>
      </c>
      <c r="F581">
        <v>0.19</v>
      </c>
      <c r="G581">
        <v>-0.06</v>
      </c>
    </row>
    <row r="582" spans="1:7" x14ac:dyDescent="0.25">
      <c r="A582">
        <v>580</v>
      </c>
      <c r="B582">
        <v>49399</v>
      </c>
      <c r="C582">
        <v>49477</v>
      </c>
      <c r="D582">
        <v>78</v>
      </c>
      <c r="E582">
        <v>0.31</v>
      </c>
      <c r="F582">
        <v>0.13</v>
      </c>
      <c r="G582">
        <v>-0.06</v>
      </c>
    </row>
    <row r="583" spans="1:7" x14ac:dyDescent="0.25">
      <c r="A583">
        <v>581</v>
      </c>
      <c r="B583">
        <v>49477</v>
      </c>
      <c r="C583">
        <v>49556</v>
      </c>
      <c r="D583">
        <v>79</v>
      </c>
      <c r="E583">
        <v>2.12</v>
      </c>
      <c r="F583">
        <v>1</v>
      </c>
      <c r="G583">
        <v>0.19</v>
      </c>
    </row>
    <row r="584" spans="1:7" x14ac:dyDescent="0.25">
      <c r="A584">
        <v>582</v>
      </c>
      <c r="B584">
        <v>49556</v>
      </c>
      <c r="C584">
        <v>49634</v>
      </c>
      <c r="D584">
        <v>78</v>
      </c>
      <c r="E584">
        <v>0.44</v>
      </c>
      <c r="F584">
        <v>0.19</v>
      </c>
      <c r="G584">
        <v>0.06</v>
      </c>
    </row>
    <row r="585" spans="1:7" x14ac:dyDescent="0.25">
      <c r="A585">
        <v>583</v>
      </c>
      <c r="B585">
        <v>49634</v>
      </c>
      <c r="C585">
        <v>49712</v>
      </c>
      <c r="D585">
        <v>78</v>
      </c>
      <c r="E585">
        <v>1.06</v>
      </c>
      <c r="F585">
        <v>0.06</v>
      </c>
      <c r="G585">
        <v>8.75</v>
      </c>
    </row>
    <row r="586" spans="1:7" x14ac:dyDescent="0.25">
      <c r="A586">
        <v>584</v>
      </c>
      <c r="B586">
        <v>49712</v>
      </c>
      <c r="C586">
        <v>49798</v>
      </c>
      <c r="D586">
        <v>86</v>
      </c>
      <c r="E586">
        <v>0.5</v>
      </c>
      <c r="F586">
        <v>0.13</v>
      </c>
      <c r="G586">
        <v>12.56</v>
      </c>
    </row>
    <row r="587" spans="1:7" x14ac:dyDescent="0.25">
      <c r="A587">
        <v>585</v>
      </c>
      <c r="B587">
        <v>49798</v>
      </c>
      <c r="C587">
        <v>49875</v>
      </c>
      <c r="D587">
        <v>77</v>
      </c>
      <c r="E587">
        <v>0.37</v>
      </c>
      <c r="F587">
        <v>0.25</v>
      </c>
      <c r="G587">
        <v>0</v>
      </c>
    </row>
    <row r="588" spans="1:7" x14ac:dyDescent="0.25">
      <c r="A588">
        <v>586</v>
      </c>
      <c r="B588">
        <v>49875</v>
      </c>
      <c r="C588">
        <v>49953</v>
      </c>
      <c r="D588">
        <v>78</v>
      </c>
      <c r="E588">
        <v>0.31</v>
      </c>
      <c r="F588">
        <v>-0.06</v>
      </c>
      <c r="G588">
        <v>0.06</v>
      </c>
    </row>
    <row r="589" spans="1:7" x14ac:dyDescent="0.25">
      <c r="A589">
        <v>587</v>
      </c>
      <c r="B589">
        <v>49953</v>
      </c>
      <c r="C589">
        <v>50060</v>
      </c>
      <c r="D589">
        <v>107</v>
      </c>
      <c r="E589">
        <v>0.25</v>
      </c>
      <c r="F589">
        <v>0.25</v>
      </c>
      <c r="G589">
        <v>-0.13</v>
      </c>
    </row>
    <row r="590" spans="1:7" x14ac:dyDescent="0.25">
      <c r="A590">
        <v>588</v>
      </c>
      <c r="B590">
        <v>50060</v>
      </c>
      <c r="C590">
        <v>50140</v>
      </c>
      <c r="D590">
        <v>80</v>
      </c>
      <c r="E590">
        <v>0.19</v>
      </c>
      <c r="F590">
        <v>0.06</v>
      </c>
      <c r="G590">
        <v>0</v>
      </c>
    </row>
    <row r="591" spans="1:7" x14ac:dyDescent="0.25">
      <c r="A591">
        <v>589</v>
      </c>
      <c r="B591">
        <v>50140</v>
      </c>
      <c r="C591">
        <v>50220</v>
      </c>
      <c r="D591">
        <v>80</v>
      </c>
      <c r="E591">
        <v>0.19</v>
      </c>
      <c r="F591">
        <v>0.13</v>
      </c>
      <c r="G591">
        <v>0</v>
      </c>
    </row>
    <row r="592" spans="1:7" x14ac:dyDescent="0.25">
      <c r="A592">
        <v>590</v>
      </c>
      <c r="B592">
        <v>50220</v>
      </c>
      <c r="C592">
        <v>50300</v>
      </c>
      <c r="D592">
        <v>80</v>
      </c>
      <c r="E592">
        <v>0.19</v>
      </c>
      <c r="F592">
        <v>0.13</v>
      </c>
      <c r="G592">
        <v>-0.13</v>
      </c>
    </row>
    <row r="593" spans="1:7" x14ac:dyDescent="0.25">
      <c r="A593">
        <v>591</v>
      </c>
      <c r="B593">
        <v>50300</v>
      </c>
      <c r="C593">
        <v>50377</v>
      </c>
      <c r="D593">
        <v>77</v>
      </c>
      <c r="E593">
        <v>-0.75</v>
      </c>
      <c r="F593">
        <v>-0.37</v>
      </c>
      <c r="G593">
        <v>-0.06</v>
      </c>
    </row>
    <row r="594" spans="1:7" x14ac:dyDescent="0.25">
      <c r="A594">
        <v>592</v>
      </c>
      <c r="B594">
        <v>50377</v>
      </c>
      <c r="C594">
        <v>50455</v>
      </c>
      <c r="D594">
        <v>78</v>
      </c>
      <c r="E594">
        <v>-3.31</v>
      </c>
      <c r="F594">
        <v>0.13</v>
      </c>
      <c r="G594">
        <v>-21.19</v>
      </c>
    </row>
    <row r="595" spans="1:7" x14ac:dyDescent="0.25">
      <c r="A595">
        <v>593</v>
      </c>
      <c r="B595">
        <v>50455</v>
      </c>
      <c r="C595">
        <v>50533</v>
      </c>
      <c r="D595">
        <v>78</v>
      </c>
      <c r="E595">
        <v>8.81</v>
      </c>
      <c r="F595">
        <v>3.12</v>
      </c>
      <c r="G595">
        <v>2</v>
      </c>
    </row>
    <row r="596" spans="1:7" x14ac:dyDescent="0.25">
      <c r="A596">
        <v>594</v>
      </c>
      <c r="B596">
        <v>50533</v>
      </c>
      <c r="C596">
        <v>50613</v>
      </c>
      <c r="D596">
        <v>80</v>
      </c>
      <c r="E596">
        <v>-10.56</v>
      </c>
      <c r="F596">
        <v>19.559999999999999</v>
      </c>
      <c r="G596">
        <v>-0.25</v>
      </c>
    </row>
    <row r="597" spans="1:7" x14ac:dyDescent="0.25">
      <c r="A597">
        <v>595</v>
      </c>
      <c r="B597">
        <v>50613</v>
      </c>
      <c r="C597">
        <v>50690</v>
      </c>
      <c r="D597">
        <v>77</v>
      </c>
      <c r="E597">
        <v>2</v>
      </c>
      <c r="F597">
        <v>45.06</v>
      </c>
      <c r="G597">
        <v>-45.88</v>
      </c>
    </row>
    <row r="598" spans="1:7" x14ac:dyDescent="0.25">
      <c r="A598">
        <v>596</v>
      </c>
      <c r="B598">
        <v>50690</v>
      </c>
      <c r="C598">
        <v>50776</v>
      </c>
      <c r="D598">
        <v>86</v>
      </c>
      <c r="E598">
        <v>-35.75</v>
      </c>
      <c r="F598">
        <v>-12.25</v>
      </c>
      <c r="G598">
        <v>-23.44</v>
      </c>
    </row>
    <row r="599" spans="1:7" x14ac:dyDescent="0.25">
      <c r="A599">
        <v>597</v>
      </c>
      <c r="B599">
        <v>50776</v>
      </c>
      <c r="C599">
        <v>50855</v>
      </c>
      <c r="D599">
        <v>79</v>
      </c>
      <c r="E599">
        <v>-81.63</v>
      </c>
      <c r="F599">
        <v>4.0599999999999996</v>
      </c>
      <c r="G599">
        <v>-11.88</v>
      </c>
    </row>
    <row r="600" spans="1:7" x14ac:dyDescent="0.25">
      <c r="A600">
        <v>598</v>
      </c>
      <c r="B600">
        <v>50855</v>
      </c>
      <c r="C600">
        <v>50933</v>
      </c>
      <c r="D600">
        <v>78</v>
      </c>
      <c r="E600">
        <v>-60.06</v>
      </c>
      <c r="F600">
        <v>-21.12</v>
      </c>
      <c r="G600">
        <v>-0.88</v>
      </c>
    </row>
    <row r="601" spans="1:7" x14ac:dyDescent="0.25">
      <c r="A601">
        <v>599</v>
      </c>
      <c r="B601">
        <v>50933</v>
      </c>
      <c r="C601">
        <v>51014</v>
      </c>
      <c r="D601">
        <v>81</v>
      </c>
      <c r="E601">
        <v>-126.87</v>
      </c>
      <c r="F601">
        <v>-22.94</v>
      </c>
      <c r="G601">
        <v>-1.06</v>
      </c>
    </row>
    <row r="602" spans="1:7" x14ac:dyDescent="0.25">
      <c r="A602">
        <v>600</v>
      </c>
      <c r="B602">
        <v>51014</v>
      </c>
      <c r="C602">
        <v>51092</v>
      </c>
      <c r="D602">
        <v>78</v>
      </c>
      <c r="E602">
        <v>-194</v>
      </c>
      <c r="F602">
        <v>-35.31</v>
      </c>
      <c r="G602">
        <v>-4.8099999999999996</v>
      </c>
    </row>
    <row r="603" spans="1:7" x14ac:dyDescent="0.25">
      <c r="A603">
        <v>601</v>
      </c>
      <c r="B603">
        <v>51092</v>
      </c>
      <c r="C603">
        <v>51171</v>
      </c>
      <c r="D603">
        <v>79</v>
      </c>
      <c r="E603">
        <v>-164</v>
      </c>
      <c r="F603">
        <v>-19.940000000000001</v>
      </c>
      <c r="G603">
        <v>7.62</v>
      </c>
    </row>
    <row r="604" spans="1:7" x14ac:dyDescent="0.25">
      <c r="A604">
        <v>602</v>
      </c>
      <c r="B604">
        <v>51171</v>
      </c>
      <c r="C604">
        <v>51248</v>
      </c>
      <c r="D604">
        <v>77</v>
      </c>
      <c r="E604">
        <v>-183.87</v>
      </c>
      <c r="F604">
        <v>33.69</v>
      </c>
      <c r="G604">
        <v>7.69</v>
      </c>
    </row>
    <row r="605" spans="1:7" x14ac:dyDescent="0.25">
      <c r="A605">
        <v>603</v>
      </c>
      <c r="B605">
        <v>51248</v>
      </c>
      <c r="C605">
        <v>51327</v>
      </c>
      <c r="D605">
        <v>79</v>
      </c>
      <c r="E605">
        <v>-207.62</v>
      </c>
      <c r="F605">
        <v>17.75</v>
      </c>
      <c r="G605">
        <v>-11.06</v>
      </c>
    </row>
    <row r="606" spans="1:7" x14ac:dyDescent="0.25">
      <c r="A606">
        <v>604</v>
      </c>
      <c r="B606">
        <v>51327</v>
      </c>
      <c r="C606">
        <v>51424</v>
      </c>
      <c r="D606">
        <v>97</v>
      </c>
      <c r="E606">
        <v>-47.56</v>
      </c>
      <c r="F606">
        <v>10.19</v>
      </c>
      <c r="G606">
        <v>-30.19</v>
      </c>
    </row>
    <row r="607" spans="1:7" x14ac:dyDescent="0.25">
      <c r="A607">
        <v>605</v>
      </c>
      <c r="B607">
        <v>51424</v>
      </c>
      <c r="C607">
        <v>51515</v>
      </c>
      <c r="D607">
        <v>91</v>
      </c>
      <c r="E607">
        <v>-179.94</v>
      </c>
      <c r="F607">
        <v>-25.25</v>
      </c>
      <c r="G607">
        <v>-21.62</v>
      </c>
    </row>
    <row r="608" spans="1:7" x14ac:dyDescent="0.25">
      <c r="A608">
        <v>606</v>
      </c>
      <c r="B608">
        <v>51515</v>
      </c>
      <c r="C608">
        <v>51593</v>
      </c>
      <c r="D608">
        <v>78</v>
      </c>
      <c r="E608">
        <v>-168.81</v>
      </c>
      <c r="F608">
        <v>-29.69</v>
      </c>
      <c r="G608">
        <v>-15.25</v>
      </c>
    </row>
    <row r="609" spans="1:7" x14ac:dyDescent="0.25">
      <c r="A609">
        <v>607</v>
      </c>
      <c r="B609">
        <v>51593</v>
      </c>
      <c r="C609">
        <v>51680</v>
      </c>
      <c r="D609">
        <v>87</v>
      </c>
      <c r="E609">
        <v>-83.19</v>
      </c>
      <c r="F609">
        <v>-21.94</v>
      </c>
      <c r="G609">
        <v>10</v>
      </c>
    </row>
    <row r="610" spans="1:7" x14ac:dyDescent="0.25">
      <c r="A610">
        <v>608</v>
      </c>
      <c r="B610">
        <v>51680</v>
      </c>
      <c r="C610">
        <v>51758</v>
      </c>
      <c r="D610">
        <v>78</v>
      </c>
      <c r="E610">
        <v>-67.12</v>
      </c>
      <c r="F610">
        <v>-2.87</v>
      </c>
      <c r="G610">
        <v>20.69</v>
      </c>
    </row>
    <row r="611" spans="1:7" x14ac:dyDescent="0.25">
      <c r="A611">
        <v>609</v>
      </c>
      <c r="B611">
        <v>51758</v>
      </c>
      <c r="C611">
        <v>51836</v>
      </c>
      <c r="D611">
        <v>78</v>
      </c>
      <c r="E611">
        <v>-105.31</v>
      </c>
      <c r="F611">
        <v>0.25</v>
      </c>
      <c r="G611">
        <v>19.5</v>
      </c>
    </row>
    <row r="612" spans="1:7" x14ac:dyDescent="0.25">
      <c r="A612">
        <v>610</v>
      </c>
      <c r="B612">
        <v>51836</v>
      </c>
      <c r="C612">
        <v>51917</v>
      </c>
      <c r="D612">
        <v>81</v>
      </c>
      <c r="E612">
        <v>-229.5</v>
      </c>
      <c r="F612">
        <v>-15.88</v>
      </c>
      <c r="G612">
        <v>7.31</v>
      </c>
    </row>
    <row r="613" spans="1:7" x14ac:dyDescent="0.25">
      <c r="A613">
        <v>611</v>
      </c>
      <c r="B613">
        <v>51917</v>
      </c>
      <c r="C613">
        <v>51994</v>
      </c>
      <c r="D613">
        <v>77</v>
      </c>
      <c r="E613">
        <v>-332.81</v>
      </c>
      <c r="F613">
        <v>-16.87</v>
      </c>
      <c r="G613">
        <v>-25.25</v>
      </c>
    </row>
    <row r="614" spans="1:7" x14ac:dyDescent="0.25">
      <c r="A614">
        <v>612</v>
      </c>
      <c r="B614">
        <v>51994</v>
      </c>
      <c r="C614">
        <v>52072</v>
      </c>
      <c r="D614">
        <v>78</v>
      </c>
      <c r="E614">
        <v>105.75</v>
      </c>
      <c r="F614">
        <v>-14.94</v>
      </c>
      <c r="G614">
        <v>-23.44</v>
      </c>
    </row>
    <row r="615" spans="1:7" x14ac:dyDescent="0.25">
      <c r="A615">
        <v>613</v>
      </c>
      <c r="B615">
        <v>52072</v>
      </c>
      <c r="C615">
        <v>52150</v>
      </c>
      <c r="D615">
        <v>78</v>
      </c>
      <c r="E615">
        <v>-128.25</v>
      </c>
      <c r="F615">
        <v>-52.19</v>
      </c>
      <c r="G615">
        <v>-11.38</v>
      </c>
    </row>
    <row r="616" spans="1:7" x14ac:dyDescent="0.25">
      <c r="A616">
        <v>614</v>
      </c>
      <c r="B616">
        <v>52150</v>
      </c>
      <c r="C616">
        <v>52229</v>
      </c>
      <c r="D616">
        <v>79</v>
      </c>
      <c r="E616">
        <v>-0.13</v>
      </c>
      <c r="F616">
        <v>-8.44</v>
      </c>
      <c r="G616">
        <v>-18.309999999999999</v>
      </c>
    </row>
    <row r="617" spans="1:7" x14ac:dyDescent="0.25">
      <c r="A617">
        <v>615</v>
      </c>
      <c r="B617">
        <v>52229</v>
      </c>
      <c r="C617">
        <v>52309</v>
      </c>
      <c r="D617">
        <v>80</v>
      </c>
      <c r="E617">
        <v>-4.75</v>
      </c>
      <c r="F617">
        <v>-0.06</v>
      </c>
      <c r="G617">
        <v>-19.12</v>
      </c>
    </row>
    <row r="618" spans="1:7" x14ac:dyDescent="0.25">
      <c r="A618">
        <v>616</v>
      </c>
      <c r="B618">
        <v>52309</v>
      </c>
      <c r="C618">
        <v>52387</v>
      </c>
      <c r="D618">
        <v>78</v>
      </c>
      <c r="E618">
        <v>-35.5</v>
      </c>
      <c r="F618">
        <v>15.31</v>
      </c>
      <c r="G618">
        <v>8.75</v>
      </c>
    </row>
    <row r="619" spans="1:7" x14ac:dyDescent="0.25">
      <c r="A619">
        <v>617</v>
      </c>
      <c r="B619">
        <v>52387</v>
      </c>
      <c r="C619">
        <v>52467</v>
      </c>
      <c r="D619">
        <v>80</v>
      </c>
      <c r="E619">
        <v>-47.38</v>
      </c>
      <c r="F619">
        <v>2.19</v>
      </c>
      <c r="G619">
        <v>37.75</v>
      </c>
    </row>
    <row r="620" spans="1:7" x14ac:dyDescent="0.25">
      <c r="A620">
        <v>618</v>
      </c>
      <c r="B620">
        <v>52467</v>
      </c>
      <c r="C620">
        <v>52553</v>
      </c>
      <c r="D620">
        <v>86</v>
      </c>
      <c r="E620">
        <v>-78.25</v>
      </c>
      <c r="F620">
        <v>14.13</v>
      </c>
      <c r="G620">
        <v>9.19</v>
      </c>
    </row>
    <row r="621" spans="1:7" x14ac:dyDescent="0.25">
      <c r="A621">
        <v>619</v>
      </c>
      <c r="B621">
        <v>52553</v>
      </c>
      <c r="C621">
        <v>52631</v>
      </c>
      <c r="D621">
        <v>78</v>
      </c>
      <c r="E621">
        <v>-75.06</v>
      </c>
      <c r="F621">
        <v>14.94</v>
      </c>
      <c r="G621">
        <v>19.12</v>
      </c>
    </row>
    <row r="622" spans="1:7" x14ac:dyDescent="0.25">
      <c r="A622">
        <v>620</v>
      </c>
      <c r="B622">
        <v>52631</v>
      </c>
      <c r="C622">
        <v>52728</v>
      </c>
      <c r="D622">
        <v>97</v>
      </c>
      <c r="E622">
        <v>-32.380000000000003</v>
      </c>
      <c r="F622">
        <v>-9.75</v>
      </c>
      <c r="G622">
        <v>0</v>
      </c>
    </row>
    <row r="623" spans="1:7" x14ac:dyDescent="0.25">
      <c r="A623">
        <v>621</v>
      </c>
      <c r="B623">
        <v>52728</v>
      </c>
      <c r="C623">
        <v>52808</v>
      </c>
      <c r="D623">
        <v>80</v>
      </c>
      <c r="E623">
        <v>-91.69</v>
      </c>
      <c r="F623">
        <v>5.81</v>
      </c>
      <c r="G623">
        <v>-11.81</v>
      </c>
    </row>
    <row r="624" spans="1:7" x14ac:dyDescent="0.25">
      <c r="A624">
        <v>622</v>
      </c>
      <c r="B624">
        <v>52808</v>
      </c>
      <c r="C624">
        <v>52897</v>
      </c>
      <c r="D624">
        <v>89</v>
      </c>
      <c r="E624">
        <v>-18.809999999999999</v>
      </c>
      <c r="F624">
        <v>-10.94</v>
      </c>
      <c r="G624">
        <v>-0.13</v>
      </c>
    </row>
    <row r="625" spans="1:7" x14ac:dyDescent="0.25">
      <c r="A625">
        <v>623</v>
      </c>
      <c r="B625">
        <v>52897</v>
      </c>
      <c r="C625">
        <v>52975</v>
      </c>
      <c r="D625">
        <v>78</v>
      </c>
      <c r="E625">
        <v>-85.81</v>
      </c>
      <c r="F625">
        <v>2.69</v>
      </c>
      <c r="G625">
        <v>-22.31</v>
      </c>
    </row>
    <row r="626" spans="1:7" x14ac:dyDescent="0.25">
      <c r="A626">
        <v>624</v>
      </c>
      <c r="B626">
        <v>52975</v>
      </c>
      <c r="C626">
        <v>53053</v>
      </c>
      <c r="D626">
        <v>78</v>
      </c>
      <c r="E626">
        <v>-64.94</v>
      </c>
      <c r="F626">
        <v>3.25</v>
      </c>
      <c r="G626">
        <v>-0.25</v>
      </c>
    </row>
    <row r="627" spans="1:7" x14ac:dyDescent="0.25">
      <c r="A627">
        <v>625</v>
      </c>
      <c r="B627">
        <v>53053</v>
      </c>
      <c r="C627">
        <v>53132</v>
      </c>
      <c r="D627">
        <v>79</v>
      </c>
      <c r="E627">
        <v>-102.06</v>
      </c>
      <c r="F627">
        <v>29.37</v>
      </c>
      <c r="G627">
        <v>1.69</v>
      </c>
    </row>
    <row r="628" spans="1:7" x14ac:dyDescent="0.25">
      <c r="A628">
        <v>626</v>
      </c>
      <c r="B628">
        <v>53132</v>
      </c>
      <c r="C628">
        <v>53212</v>
      </c>
      <c r="D628">
        <v>80</v>
      </c>
      <c r="E628">
        <v>-199.06</v>
      </c>
      <c r="F628">
        <v>52.94</v>
      </c>
      <c r="G628">
        <v>-30.56</v>
      </c>
    </row>
    <row r="629" spans="1:7" x14ac:dyDescent="0.25">
      <c r="A629">
        <v>627</v>
      </c>
      <c r="B629">
        <v>53212</v>
      </c>
      <c r="C629">
        <v>53290</v>
      </c>
      <c r="D629">
        <v>78</v>
      </c>
      <c r="E629">
        <v>-84</v>
      </c>
      <c r="F629">
        <v>-13.88</v>
      </c>
      <c r="G629">
        <v>-27.69</v>
      </c>
    </row>
    <row r="630" spans="1:7" x14ac:dyDescent="0.25">
      <c r="A630">
        <v>628</v>
      </c>
      <c r="B630">
        <v>53290</v>
      </c>
      <c r="C630">
        <v>53370</v>
      </c>
      <c r="D630">
        <v>80</v>
      </c>
      <c r="E630">
        <v>-217.37</v>
      </c>
      <c r="F630">
        <v>-12.63</v>
      </c>
      <c r="G630">
        <v>4.3099999999999996</v>
      </c>
    </row>
    <row r="631" spans="1:7" x14ac:dyDescent="0.25">
      <c r="A631">
        <v>629</v>
      </c>
      <c r="B631">
        <v>53370</v>
      </c>
      <c r="C631">
        <v>53447</v>
      </c>
      <c r="D631">
        <v>77</v>
      </c>
      <c r="E631">
        <v>-92.31</v>
      </c>
      <c r="F631">
        <v>-9.25</v>
      </c>
      <c r="G631">
        <v>-4</v>
      </c>
    </row>
    <row r="632" spans="1:7" x14ac:dyDescent="0.25">
      <c r="A632">
        <v>630</v>
      </c>
      <c r="B632">
        <v>53447</v>
      </c>
      <c r="C632">
        <v>53533</v>
      </c>
      <c r="D632">
        <v>86</v>
      </c>
      <c r="E632">
        <v>-70</v>
      </c>
      <c r="F632">
        <v>-15.13</v>
      </c>
      <c r="G632">
        <v>3.81</v>
      </c>
    </row>
    <row r="633" spans="1:7" x14ac:dyDescent="0.25">
      <c r="A633">
        <v>631</v>
      </c>
      <c r="B633">
        <v>53533</v>
      </c>
      <c r="C633">
        <v>53613</v>
      </c>
      <c r="D633">
        <v>80</v>
      </c>
      <c r="E633">
        <v>-185</v>
      </c>
      <c r="F633">
        <v>-11.75</v>
      </c>
      <c r="G633">
        <v>8.31</v>
      </c>
    </row>
    <row r="634" spans="1:7" x14ac:dyDescent="0.25">
      <c r="A634">
        <v>632</v>
      </c>
      <c r="B634">
        <v>53613</v>
      </c>
      <c r="C634">
        <v>53691</v>
      </c>
      <c r="D634">
        <v>78</v>
      </c>
      <c r="E634">
        <v>-12.06</v>
      </c>
      <c r="F634">
        <v>-23.56</v>
      </c>
      <c r="G634">
        <v>3.56</v>
      </c>
    </row>
    <row r="635" spans="1:7" x14ac:dyDescent="0.25">
      <c r="A635">
        <v>633</v>
      </c>
      <c r="B635">
        <v>53691</v>
      </c>
      <c r="C635">
        <v>53771</v>
      </c>
      <c r="D635">
        <v>80</v>
      </c>
      <c r="E635">
        <v>-61.37</v>
      </c>
      <c r="F635">
        <v>5.75</v>
      </c>
      <c r="G635">
        <v>-27.44</v>
      </c>
    </row>
    <row r="636" spans="1:7" x14ac:dyDescent="0.25">
      <c r="A636">
        <v>634</v>
      </c>
      <c r="B636">
        <v>53771</v>
      </c>
      <c r="C636">
        <v>53849</v>
      </c>
      <c r="D636">
        <v>78</v>
      </c>
      <c r="E636">
        <v>-77.5</v>
      </c>
      <c r="F636">
        <v>20.62</v>
      </c>
      <c r="G636">
        <v>2.94</v>
      </c>
    </row>
    <row r="637" spans="1:7" x14ac:dyDescent="0.25">
      <c r="A637">
        <v>635</v>
      </c>
      <c r="B637">
        <v>53849</v>
      </c>
      <c r="C637">
        <v>53927</v>
      </c>
      <c r="D637">
        <v>78</v>
      </c>
      <c r="E637">
        <v>-51.19</v>
      </c>
      <c r="F637">
        <v>-2.37</v>
      </c>
      <c r="G637">
        <v>18.690000000000001</v>
      </c>
    </row>
    <row r="638" spans="1:7" x14ac:dyDescent="0.25">
      <c r="A638">
        <v>636</v>
      </c>
      <c r="B638">
        <v>53927</v>
      </c>
      <c r="C638">
        <v>54005</v>
      </c>
      <c r="D638">
        <v>78</v>
      </c>
      <c r="E638">
        <v>-158.06</v>
      </c>
      <c r="F638">
        <v>31.81</v>
      </c>
      <c r="G638">
        <v>-32.130000000000003</v>
      </c>
    </row>
    <row r="639" spans="1:7" x14ac:dyDescent="0.25">
      <c r="A639">
        <v>637</v>
      </c>
      <c r="B639">
        <v>54005</v>
      </c>
      <c r="C639">
        <v>54103</v>
      </c>
      <c r="D639">
        <v>98</v>
      </c>
      <c r="E639">
        <v>-90.69</v>
      </c>
      <c r="F639">
        <v>-30.06</v>
      </c>
      <c r="G639">
        <v>21.94</v>
      </c>
    </row>
    <row r="640" spans="1:7" x14ac:dyDescent="0.25">
      <c r="A640">
        <v>638</v>
      </c>
      <c r="B640">
        <v>54103</v>
      </c>
      <c r="C640">
        <v>54184</v>
      </c>
      <c r="D640">
        <v>81</v>
      </c>
      <c r="E640">
        <v>-99.75</v>
      </c>
      <c r="F640">
        <v>-18.809999999999999</v>
      </c>
      <c r="G640">
        <v>17.87</v>
      </c>
    </row>
    <row r="641" spans="1:7" x14ac:dyDescent="0.25">
      <c r="A641">
        <v>639</v>
      </c>
      <c r="B641">
        <v>54184</v>
      </c>
      <c r="C641">
        <v>54276</v>
      </c>
      <c r="D641">
        <v>92</v>
      </c>
      <c r="E641">
        <v>-105.12</v>
      </c>
      <c r="F641">
        <v>-19.190000000000001</v>
      </c>
      <c r="G641">
        <v>-13.62</v>
      </c>
    </row>
    <row r="642" spans="1:7" x14ac:dyDescent="0.25">
      <c r="A642">
        <v>640</v>
      </c>
      <c r="B642">
        <v>54276</v>
      </c>
      <c r="C642">
        <v>54354</v>
      </c>
      <c r="D642">
        <v>78</v>
      </c>
      <c r="E642">
        <v>-130.63</v>
      </c>
      <c r="F642">
        <v>7.62</v>
      </c>
      <c r="G642">
        <v>-4.5599999999999996</v>
      </c>
    </row>
    <row r="643" spans="1:7" x14ac:dyDescent="0.25">
      <c r="A643">
        <v>641</v>
      </c>
      <c r="B643">
        <v>54354</v>
      </c>
      <c r="C643">
        <v>54490</v>
      </c>
      <c r="D643">
        <v>136</v>
      </c>
      <c r="E643">
        <v>-271.25</v>
      </c>
      <c r="F643">
        <v>-31.75</v>
      </c>
      <c r="G643">
        <v>-45.81</v>
      </c>
    </row>
    <row r="644" spans="1:7" x14ac:dyDescent="0.25">
      <c r="A644">
        <v>642</v>
      </c>
      <c r="B644">
        <v>54490</v>
      </c>
      <c r="C644">
        <v>54568</v>
      </c>
      <c r="D644">
        <v>78</v>
      </c>
      <c r="E644">
        <v>13.81</v>
      </c>
      <c r="F644">
        <v>-14.56</v>
      </c>
      <c r="G644">
        <v>-3.19</v>
      </c>
    </row>
    <row r="645" spans="1:7" x14ac:dyDescent="0.25">
      <c r="A645">
        <v>643</v>
      </c>
      <c r="B645">
        <v>54568</v>
      </c>
      <c r="C645">
        <v>54646</v>
      </c>
      <c r="D645">
        <v>78</v>
      </c>
      <c r="E645">
        <v>-83.12</v>
      </c>
      <c r="F645">
        <v>4.5</v>
      </c>
      <c r="G645">
        <v>3.06</v>
      </c>
    </row>
    <row r="646" spans="1:7" x14ac:dyDescent="0.25">
      <c r="A646">
        <v>644</v>
      </c>
      <c r="B646">
        <v>54646</v>
      </c>
      <c r="C646">
        <v>54726</v>
      </c>
      <c r="D646">
        <v>80</v>
      </c>
      <c r="E646">
        <v>-216</v>
      </c>
      <c r="F646">
        <v>-9.3800000000000008</v>
      </c>
      <c r="G646">
        <v>22.37</v>
      </c>
    </row>
    <row r="647" spans="1:7" x14ac:dyDescent="0.25">
      <c r="A647">
        <v>645</v>
      </c>
      <c r="B647">
        <v>54726</v>
      </c>
      <c r="C647">
        <v>54804</v>
      </c>
      <c r="D647">
        <v>78</v>
      </c>
      <c r="E647">
        <v>10.19</v>
      </c>
      <c r="F647">
        <v>22.87</v>
      </c>
      <c r="G647">
        <v>4.62</v>
      </c>
    </row>
    <row r="648" spans="1:7" x14ac:dyDescent="0.25">
      <c r="A648">
        <v>646</v>
      </c>
      <c r="B648">
        <v>54804</v>
      </c>
      <c r="C648">
        <v>54883</v>
      </c>
      <c r="D648">
        <v>79</v>
      </c>
      <c r="E648">
        <v>-8.31</v>
      </c>
      <c r="F648">
        <v>44.19</v>
      </c>
      <c r="G648">
        <v>-15.44</v>
      </c>
    </row>
    <row r="649" spans="1:7" x14ac:dyDescent="0.25">
      <c r="A649">
        <v>647</v>
      </c>
      <c r="B649">
        <v>54883</v>
      </c>
      <c r="C649">
        <v>54961</v>
      </c>
      <c r="D649">
        <v>78</v>
      </c>
      <c r="E649">
        <v>-110</v>
      </c>
      <c r="F649">
        <v>25.31</v>
      </c>
      <c r="G649">
        <v>-22</v>
      </c>
    </row>
    <row r="650" spans="1:7" x14ac:dyDescent="0.25">
      <c r="A650">
        <v>648</v>
      </c>
      <c r="B650">
        <v>54961</v>
      </c>
      <c r="C650">
        <v>55039</v>
      </c>
      <c r="D650">
        <v>78</v>
      </c>
      <c r="E650">
        <v>-163.37</v>
      </c>
      <c r="F650">
        <v>17</v>
      </c>
      <c r="G650">
        <v>-24.25</v>
      </c>
    </row>
    <row r="651" spans="1:7" x14ac:dyDescent="0.25">
      <c r="A651">
        <v>649</v>
      </c>
      <c r="B651">
        <v>55039</v>
      </c>
      <c r="C651">
        <v>55118</v>
      </c>
      <c r="D651">
        <v>79</v>
      </c>
      <c r="E651">
        <v>20.190000000000001</v>
      </c>
      <c r="F651">
        <v>-2.81</v>
      </c>
      <c r="G651">
        <v>-3.5</v>
      </c>
    </row>
    <row r="652" spans="1:7" x14ac:dyDescent="0.25">
      <c r="A652">
        <v>650</v>
      </c>
      <c r="B652">
        <v>55118</v>
      </c>
      <c r="C652">
        <v>55196</v>
      </c>
      <c r="D652">
        <v>78</v>
      </c>
      <c r="E652">
        <v>-101.44</v>
      </c>
      <c r="F652">
        <v>17.559999999999999</v>
      </c>
      <c r="G652">
        <v>-2.06</v>
      </c>
    </row>
    <row r="653" spans="1:7" x14ac:dyDescent="0.25">
      <c r="A653">
        <v>651</v>
      </c>
      <c r="B653">
        <v>55196</v>
      </c>
      <c r="C653">
        <v>55276</v>
      </c>
      <c r="D653">
        <v>80</v>
      </c>
      <c r="E653">
        <v>-194</v>
      </c>
      <c r="F653">
        <v>-5.37</v>
      </c>
      <c r="G653">
        <v>5.0599999999999996</v>
      </c>
    </row>
    <row r="654" spans="1:7" x14ac:dyDescent="0.25">
      <c r="A654">
        <v>652</v>
      </c>
      <c r="B654">
        <v>55276</v>
      </c>
      <c r="C654">
        <v>55362</v>
      </c>
      <c r="D654">
        <v>86</v>
      </c>
      <c r="E654">
        <v>-327.31</v>
      </c>
      <c r="F654">
        <v>-6.12</v>
      </c>
      <c r="G654">
        <v>13</v>
      </c>
    </row>
    <row r="655" spans="1:7" x14ac:dyDescent="0.25">
      <c r="A655">
        <v>653</v>
      </c>
      <c r="B655">
        <v>55362</v>
      </c>
      <c r="C655">
        <v>55458</v>
      </c>
      <c r="D655">
        <v>96</v>
      </c>
      <c r="E655">
        <v>-160.56</v>
      </c>
      <c r="F655">
        <v>31.5</v>
      </c>
      <c r="G655">
        <v>-15.88</v>
      </c>
    </row>
    <row r="656" spans="1:7" x14ac:dyDescent="0.25">
      <c r="A656">
        <v>654</v>
      </c>
      <c r="B656">
        <v>55458</v>
      </c>
      <c r="C656">
        <v>55539</v>
      </c>
      <c r="D656">
        <v>81</v>
      </c>
      <c r="E656">
        <v>-44.06</v>
      </c>
      <c r="F656">
        <v>-22.25</v>
      </c>
      <c r="G656">
        <v>-17.37</v>
      </c>
    </row>
    <row r="657" spans="1:7" x14ac:dyDescent="0.25">
      <c r="A657">
        <v>655</v>
      </c>
      <c r="B657">
        <v>55539</v>
      </c>
      <c r="C657">
        <v>55619</v>
      </c>
      <c r="D657">
        <v>80</v>
      </c>
      <c r="E657">
        <v>-184.19</v>
      </c>
      <c r="F657">
        <v>-5.31</v>
      </c>
      <c r="G657">
        <v>-6.06</v>
      </c>
    </row>
    <row r="658" spans="1:7" x14ac:dyDescent="0.25">
      <c r="A658">
        <v>656</v>
      </c>
      <c r="B658">
        <v>55619</v>
      </c>
      <c r="C658">
        <v>55708</v>
      </c>
      <c r="D658">
        <v>89</v>
      </c>
      <c r="E658">
        <v>-121.31</v>
      </c>
      <c r="F658">
        <v>-61.75</v>
      </c>
      <c r="G658">
        <v>10.94</v>
      </c>
    </row>
    <row r="659" spans="1:7" x14ac:dyDescent="0.25">
      <c r="A659">
        <v>657</v>
      </c>
      <c r="B659">
        <v>55708</v>
      </c>
      <c r="C659">
        <v>55788</v>
      </c>
      <c r="D659">
        <v>80</v>
      </c>
      <c r="E659">
        <v>-118.19</v>
      </c>
      <c r="F659">
        <v>18.559999999999999</v>
      </c>
      <c r="G659">
        <v>-1.62</v>
      </c>
    </row>
    <row r="660" spans="1:7" x14ac:dyDescent="0.25">
      <c r="A660">
        <v>658</v>
      </c>
      <c r="B660">
        <v>55788</v>
      </c>
      <c r="C660">
        <v>55868</v>
      </c>
      <c r="D660">
        <v>80</v>
      </c>
      <c r="E660">
        <v>-114.62</v>
      </c>
      <c r="F660">
        <v>6.69</v>
      </c>
      <c r="G660">
        <v>3.44</v>
      </c>
    </row>
    <row r="661" spans="1:7" x14ac:dyDescent="0.25">
      <c r="A661">
        <v>659</v>
      </c>
      <c r="B661">
        <v>55868</v>
      </c>
      <c r="C661">
        <v>55946</v>
      </c>
      <c r="D661">
        <v>78</v>
      </c>
      <c r="E661">
        <v>-58.38</v>
      </c>
      <c r="F661">
        <v>-2.87</v>
      </c>
      <c r="G661">
        <v>1.87</v>
      </c>
    </row>
    <row r="662" spans="1:7" x14ac:dyDescent="0.25">
      <c r="A662">
        <v>660</v>
      </c>
      <c r="B662">
        <v>55946</v>
      </c>
      <c r="C662">
        <v>56024</v>
      </c>
      <c r="D662">
        <v>78</v>
      </c>
      <c r="E662">
        <v>-205.56</v>
      </c>
      <c r="F662">
        <v>48.81</v>
      </c>
      <c r="G662">
        <v>-13.19</v>
      </c>
    </row>
    <row r="663" spans="1:7" x14ac:dyDescent="0.25">
      <c r="A663">
        <v>661</v>
      </c>
      <c r="B663">
        <v>56024</v>
      </c>
      <c r="C663">
        <v>56102</v>
      </c>
      <c r="D663">
        <v>78</v>
      </c>
      <c r="E663">
        <v>-76.75</v>
      </c>
      <c r="F663">
        <v>-31.87</v>
      </c>
      <c r="G663">
        <v>-10.31</v>
      </c>
    </row>
    <row r="664" spans="1:7" x14ac:dyDescent="0.25">
      <c r="A664">
        <v>662</v>
      </c>
      <c r="B664">
        <v>56102</v>
      </c>
      <c r="C664">
        <v>56182</v>
      </c>
      <c r="D664">
        <v>80</v>
      </c>
      <c r="E664">
        <v>-46.94</v>
      </c>
      <c r="F664">
        <v>14.63</v>
      </c>
      <c r="G664">
        <v>13.13</v>
      </c>
    </row>
    <row r="665" spans="1:7" x14ac:dyDescent="0.25">
      <c r="A665">
        <v>663</v>
      </c>
      <c r="B665">
        <v>56182</v>
      </c>
      <c r="C665">
        <v>56268</v>
      </c>
      <c r="D665">
        <v>86</v>
      </c>
      <c r="E665">
        <v>-150.87</v>
      </c>
      <c r="F665">
        <v>11.25</v>
      </c>
      <c r="G665">
        <v>28.62</v>
      </c>
    </row>
    <row r="666" spans="1:7" x14ac:dyDescent="0.25">
      <c r="A666">
        <v>664</v>
      </c>
      <c r="B666">
        <v>56268</v>
      </c>
      <c r="C666">
        <v>56345</v>
      </c>
      <c r="D666">
        <v>77</v>
      </c>
      <c r="E666">
        <v>-156.63</v>
      </c>
      <c r="F666">
        <v>19.690000000000001</v>
      </c>
      <c r="G666">
        <v>7</v>
      </c>
    </row>
    <row r="667" spans="1:7" x14ac:dyDescent="0.25">
      <c r="A667">
        <v>665</v>
      </c>
      <c r="B667">
        <v>56345</v>
      </c>
      <c r="C667">
        <v>56423</v>
      </c>
      <c r="D667">
        <v>78</v>
      </c>
      <c r="E667">
        <v>-224.62</v>
      </c>
      <c r="F667">
        <v>54.19</v>
      </c>
      <c r="G667">
        <v>-64.25</v>
      </c>
    </row>
    <row r="668" spans="1:7" x14ac:dyDescent="0.25">
      <c r="A668">
        <v>666</v>
      </c>
      <c r="B668">
        <v>56423</v>
      </c>
      <c r="C668">
        <v>56501</v>
      </c>
      <c r="D668">
        <v>78</v>
      </c>
      <c r="E668">
        <v>-166.88</v>
      </c>
      <c r="F668">
        <v>43.63</v>
      </c>
      <c r="G668">
        <v>-24.37</v>
      </c>
    </row>
    <row r="669" spans="1:7" x14ac:dyDescent="0.25">
      <c r="A669">
        <v>667</v>
      </c>
      <c r="B669">
        <v>56501</v>
      </c>
      <c r="C669">
        <v>56582</v>
      </c>
      <c r="D669">
        <v>81</v>
      </c>
      <c r="E669">
        <v>-166.12</v>
      </c>
      <c r="F669">
        <v>20.37</v>
      </c>
      <c r="G669">
        <v>7.44</v>
      </c>
    </row>
    <row r="670" spans="1:7" x14ac:dyDescent="0.25">
      <c r="A670">
        <v>668</v>
      </c>
      <c r="B670">
        <v>56582</v>
      </c>
      <c r="C670">
        <v>56660</v>
      </c>
      <c r="D670">
        <v>78</v>
      </c>
      <c r="E670">
        <v>-252.38</v>
      </c>
      <c r="F670">
        <v>55.44</v>
      </c>
      <c r="G670">
        <v>-23.38</v>
      </c>
    </row>
    <row r="671" spans="1:7" x14ac:dyDescent="0.25">
      <c r="A671">
        <v>669</v>
      </c>
      <c r="B671">
        <v>56660</v>
      </c>
      <c r="C671">
        <v>56739</v>
      </c>
      <c r="D671">
        <v>79</v>
      </c>
      <c r="E671">
        <v>-147.62</v>
      </c>
      <c r="F671">
        <v>-37.44</v>
      </c>
      <c r="G671">
        <v>12.44</v>
      </c>
    </row>
    <row r="672" spans="1:7" x14ac:dyDescent="0.25">
      <c r="A672">
        <v>670</v>
      </c>
      <c r="B672">
        <v>56739</v>
      </c>
      <c r="C672">
        <v>56868</v>
      </c>
      <c r="D672">
        <v>129</v>
      </c>
      <c r="E672">
        <v>-107.19</v>
      </c>
      <c r="F672">
        <v>-17.059999999999999</v>
      </c>
      <c r="G672">
        <v>-5.69</v>
      </c>
    </row>
    <row r="673" spans="1:7" x14ac:dyDescent="0.25">
      <c r="A673">
        <v>671</v>
      </c>
      <c r="B673">
        <v>56868</v>
      </c>
      <c r="C673">
        <v>56946</v>
      </c>
      <c r="D673">
        <v>78</v>
      </c>
      <c r="E673">
        <v>-42.81</v>
      </c>
      <c r="F673">
        <v>35.31</v>
      </c>
      <c r="G673">
        <v>-24.94</v>
      </c>
    </row>
    <row r="674" spans="1:7" x14ac:dyDescent="0.25">
      <c r="A674">
        <v>672</v>
      </c>
      <c r="B674">
        <v>56946</v>
      </c>
      <c r="C674">
        <v>57025</v>
      </c>
      <c r="D674">
        <v>79</v>
      </c>
      <c r="E674">
        <v>-53.38</v>
      </c>
      <c r="F674">
        <v>41.06</v>
      </c>
      <c r="G674">
        <v>-0.25</v>
      </c>
    </row>
    <row r="675" spans="1:7" x14ac:dyDescent="0.25">
      <c r="A675">
        <v>673</v>
      </c>
      <c r="B675">
        <v>57025</v>
      </c>
      <c r="C675">
        <v>57114</v>
      </c>
      <c r="D675">
        <v>89</v>
      </c>
      <c r="E675">
        <v>-109.31</v>
      </c>
      <c r="F675">
        <v>51.37</v>
      </c>
      <c r="G675">
        <v>22.69</v>
      </c>
    </row>
    <row r="676" spans="1:7" x14ac:dyDescent="0.25">
      <c r="A676">
        <v>674</v>
      </c>
      <c r="B676">
        <v>57114</v>
      </c>
      <c r="C676">
        <v>57203</v>
      </c>
      <c r="D676">
        <v>89</v>
      </c>
      <c r="E676">
        <v>-122.69</v>
      </c>
      <c r="F676">
        <v>10.06</v>
      </c>
      <c r="G676">
        <v>0.69</v>
      </c>
    </row>
    <row r="677" spans="1:7" x14ac:dyDescent="0.25">
      <c r="A677">
        <v>675</v>
      </c>
      <c r="B677">
        <v>57203</v>
      </c>
      <c r="C677">
        <v>57284</v>
      </c>
      <c r="D677">
        <v>81</v>
      </c>
      <c r="E677">
        <v>-76.75</v>
      </c>
      <c r="F677">
        <v>-14.13</v>
      </c>
      <c r="G677">
        <v>-19.809999999999999</v>
      </c>
    </row>
    <row r="678" spans="1:7" x14ac:dyDescent="0.25">
      <c r="A678">
        <v>676</v>
      </c>
      <c r="B678">
        <v>57284</v>
      </c>
      <c r="C678">
        <v>57362</v>
      </c>
      <c r="D678">
        <v>78</v>
      </c>
      <c r="E678">
        <v>-32.19</v>
      </c>
      <c r="F678">
        <v>-11</v>
      </c>
      <c r="G678">
        <v>-11.38</v>
      </c>
    </row>
    <row r="679" spans="1:7" x14ac:dyDescent="0.25">
      <c r="A679">
        <v>677</v>
      </c>
      <c r="B679">
        <v>57362</v>
      </c>
      <c r="C679">
        <v>57441</v>
      </c>
      <c r="D679">
        <v>79</v>
      </c>
      <c r="E679">
        <v>-20.440000000000001</v>
      </c>
      <c r="F679">
        <v>3.62</v>
      </c>
      <c r="G679">
        <v>-26.5</v>
      </c>
    </row>
    <row r="680" spans="1:7" x14ac:dyDescent="0.25">
      <c r="A680">
        <v>678</v>
      </c>
      <c r="B680">
        <v>57441</v>
      </c>
      <c r="C680">
        <v>57519</v>
      </c>
      <c r="D680">
        <v>78</v>
      </c>
      <c r="E680">
        <v>-49.19</v>
      </c>
      <c r="F680">
        <v>-17.62</v>
      </c>
      <c r="G680">
        <v>-26.37</v>
      </c>
    </row>
    <row r="681" spans="1:7" x14ac:dyDescent="0.25">
      <c r="A681">
        <v>679</v>
      </c>
      <c r="B681">
        <v>57519</v>
      </c>
      <c r="C681">
        <v>57597</v>
      </c>
      <c r="D681">
        <v>78</v>
      </c>
      <c r="E681">
        <v>-26.5</v>
      </c>
      <c r="F681">
        <v>-13.75</v>
      </c>
      <c r="G681">
        <v>-13.31</v>
      </c>
    </row>
    <row r="682" spans="1:7" x14ac:dyDescent="0.25">
      <c r="A682">
        <v>680</v>
      </c>
      <c r="B682">
        <v>57597</v>
      </c>
      <c r="C682">
        <v>57676</v>
      </c>
      <c r="D682">
        <v>79</v>
      </c>
      <c r="E682">
        <v>-32.81</v>
      </c>
      <c r="F682">
        <v>-2</v>
      </c>
      <c r="G682">
        <v>2.19</v>
      </c>
    </row>
    <row r="683" spans="1:7" x14ac:dyDescent="0.25">
      <c r="A683">
        <v>681</v>
      </c>
      <c r="B683">
        <v>57676</v>
      </c>
      <c r="C683">
        <v>57754</v>
      </c>
      <c r="D683">
        <v>78</v>
      </c>
      <c r="E683">
        <v>-17.809999999999999</v>
      </c>
      <c r="F683">
        <v>7.5</v>
      </c>
      <c r="G683">
        <v>-8.5</v>
      </c>
    </row>
    <row r="684" spans="1:7" x14ac:dyDescent="0.25">
      <c r="A684">
        <v>682</v>
      </c>
      <c r="B684">
        <v>57754</v>
      </c>
      <c r="C684">
        <v>57834</v>
      </c>
      <c r="D684">
        <v>80</v>
      </c>
      <c r="E684">
        <v>12.37</v>
      </c>
      <c r="F684">
        <v>3.75</v>
      </c>
      <c r="G684">
        <v>-13.5</v>
      </c>
    </row>
    <row r="685" spans="1:7" x14ac:dyDescent="0.25">
      <c r="A685">
        <v>683</v>
      </c>
      <c r="B685">
        <v>57834</v>
      </c>
      <c r="C685">
        <v>57912</v>
      </c>
      <c r="D685">
        <v>78</v>
      </c>
      <c r="E685">
        <v>1.44</v>
      </c>
      <c r="F685">
        <v>3.19</v>
      </c>
      <c r="G685">
        <v>-3.69</v>
      </c>
    </row>
    <row r="686" spans="1:7" x14ac:dyDescent="0.25">
      <c r="A686">
        <v>684</v>
      </c>
      <c r="B686">
        <v>57912</v>
      </c>
      <c r="C686">
        <v>57990</v>
      </c>
      <c r="D686">
        <v>78</v>
      </c>
      <c r="E686">
        <v>8.1300000000000008</v>
      </c>
      <c r="F686">
        <v>-1.25</v>
      </c>
      <c r="G686">
        <v>-2.5</v>
      </c>
    </row>
    <row r="687" spans="1:7" x14ac:dyDescent="0.25">
      <c r="A687">
        <v>685</v>
      </c>
      <c r="B687">
        <v>57990</v>
      </c>
      <c r="C687">
        <v>58068</v>
      </c>
      <c r="D687">
        <v>78</v>
      </c>
      <c r="E687">
        <v>48.81</v>
      </c>
      <c r="F687">
        <v>-3.37</v>
      </c>
      <c r="G687">
        <v>-14.87</v>
      </c>
    </row>
    <row r="688" spans="1:7" x14ac:dyDescent="0.25">
      <c r="A688">
        <v>686</v>
      </c>
      <c r="B688">
        <v>58068</v>
      </c>
      <c r="C688">
        <v>58173</v>
      </c>
      <c r="D688">
        <v>105</v>
      </c>
      <c r="E688">
        <v>264</v>
      </c>
      <c r="F688">
        <v>-17</v>
      </c>
      <c r="G688">
        <v>-56.56</v>
      </c>
    </row>
    <row r="689" spans="1:7" x14ac:dyDescent="0.25">
      <c r="A689">
        <v>687</v>
      </c>
      <c r="B689">
        <v>58173</v>
      </c>
      <c r="C689">
        <v>58250</v>
      </c>
      <c r="D689">
        <v>77</v>
      </c>
      <c r="E689">
        <v>310.56</v>
      </c>
      <c r="F689">
        <v>-15.5</v>
      </c>
      <c r="G689">
        <v>-41.06</v>
      </c>
    </row>
    <row r="690" spans="1:7" x14ac:dyDescent="0.25">
      <c r="A690">
        <v>688</v>
      </c>
      <c r="B690">
        <v>58250</v>
      </c>
      <c r="C690">
        <v>58329</v>
      </c>
      <c r="D690">
        <v>79</v>
      </c>
      <c r="E690">
        <v>211.56</v>
      </c>
      <c r="F690">
        <v>1.5</v>
      </c>
      <c r="G690">
        <v>-105.94</v>
      </c>
    </row>
    <row r="691" spans="1:7" x14ac:dyDescent="0.25">
      <c r="A691">
        <v>689</v>
      </c>
      <c r="B691">
        <v>58329</v>
      </c>
      <c r="C691">
        <v>58407</v>
      </c>
      <c r="D691">
        <v>78</v>
      </c>
      <c r="E691">
        <v>136.37</v>
      </c>
      <c r="F691">
        <v>-5.37</v>
      </c>
      <c r="G691">
        <v>3.19</v>
      </c>
    </row>
    <row r="692" spans="1:7" x14ac:dyDescent="0.25">
      <c r="A692">
        <v>690</v>
      </c>
      <c r="B692">
        <v>58407</v>
      </c>
      <c r="C692">
        <v>58499</v>
      </c>
      <c r="D692">
        <v>92</v>
      </c>
      <c r="E692">
        <v>-75.25</v>
      </c>
      <c r="F692">
        <v>26.5</v>
      </c>
      <c r="G692">
        <v>30.12</v>
      </c>
    </row>
    <row r="693" spans="1:7" x14ac:dyDescent="0.25">
      <c r="A693">
        <v>691</v>
      </c>
      <c r="B693">
        <v>58499</v>
      </c>
      <c r="C693">
        <v>58579</v>
      </c>
      <c r="D693">
        <v>80</v>
      </c>
      <c r="E693">
        <v>229.94</v>
      </c>
      <c r="F693">
        <v>35.5</v>
      </c>
      <c r="G693">
        <v>32.880000000000003</v>
      </c>
    </row>
    <row r="694" spans="1:7" x14ac:dyDescent="0.25">
      <c r="A694">
        <v>692</v>
      </c>
      <c r="B694">
        <v>58579</v>
      </c>
      <c r="C694">
        <v>58656</v>
      </c>
      <c r="D694">
        <v>77</v>
      </c>
      <c r="E694">
        <v>364.31</v>
      </c>
      <c r="F694">
        <v>15.44</v>
      </c>
      <c r="G694">
        <v>10</v>
      </c>
    </row>
    <row r="695" spans="1:7" x14ac:dyDescent="0.25">
      <c r="A695">
        <v>693</v>
      </c>
      <c r="B695">
        <v>58656</v>
      </c>
      <c r="C695">
        <v>58735</v>
      </c>
      <c r="D695">
        <v>79</v>
      </c>
      <c r="E695">
        <v>270</v>
      </c>
      <c r="F695">
        <v>-3.62</v>
      </c>
      <c r="G695">
        <v>0.25</v>
      </c>
    </row>
    <row r="696" spans="1:7" x14ac:dyDescent="0.25">
      <c r="A696">
        <v>694</v>
      </c>
      <c r="B696">
        <v>58735</v>
      </c>
      <c r="C696">
        <v>58813</v>
      </c>
      <c r="D696">
        <v>78</v>
      </c>
      <c r="E696">
        <v>249.12</v>
      </c>
      <c r="F696">
        <v>-11.44</v>
      </c>
      <c r="G696">
        <v>-15.69</v>
      </c>
    </row>
    <row r="697" spans="1:7" x14ac:dyDescent="0.25">
      <c r="A697">
        <v>695</v>
      </c>
      <c r="B697">
        <v>58813</v>
      </c>
      <c r="C697">
        <v>58891</v>
      </c>
      <c r="D697">
        <v>78</v>
      </c>
      <c r="E697">
        <v>87.88</v>
      </c>
      <c r="F697">
        <v>-2</v>
      </c>
      <c r="G697">
        <v>19.309999999999999</v>
      </c>
    </row>
    <row r="698" spans="1:7" x14ac:dyDescent="0.25">
      <c r="A698">
        <v>696</v>
      </c>
      <c r="B698">
        <v>58891</v>
      </c>
      <c r="C698">
        <v>58969</v>
      </c>
      <c r="D698">
        <v>78</v>
      </c>
      <c r="E698">
        <v>95.12</v>
      </c>
      <c r="F698">
        <v>34.31</v>
      </c>
      <c r="G698">
        <v>-38.31</v>
      </c>
    </row>
    <row r="699" spans="1:7" x14ac:dyDescent="0.25">
      <c r="A699">
        <v>697</v>
      </c>
      <c r="B699">
        <v>58969</v>
      </c>
      <c r="C699">
        <v>59058</v>
      </c>
      <c r="D699">
        <v>89</v>
      </c>
      <c r="E699">
        <v>256.56</v>
      </c>
      <c r="F699">
        <v>9.94</v>
      </c>
      <c r="G699">
        <v>7.12</v>
      </c>
    </row>
    <row r="700" spans="1:7" x14ac:dyDescent="0.25">
      <c r="A700">
        <v>698</v>
      </c>
      <c r="B700">
        <v>59058</v>
      </c>
      <c r="C700">
        <v>59138</v>
      </c>
      <c r="D700">
        <v>80</v>
      </c>
      <c r="E700">
        <v>310.13</v>
      </c>
      <c r="F700">
        <v>-20.309999999999999</v>
      </c>
      <c r="G700">
        <v>-9.31</v>
      </c>
    </row>
    <row r="701" spans="1:7" x14ac:dyDescent="0.25">
      <c r="A701">
        <v>699</v>
      </c>
      <c r="B701">
        <v>59138</v>
      </c>
      <c r="C701">
        <v>59216</v>
      </c>
      <c r="D701">
        <v>78</v>
      </c>
      <c r="E701">
        <v>154.44</v>
      </c>
      <c r="F701">
        <v>-44</v>
      </c>
      <c r="G701">
        <v>-4.0599999999999996</v>
      </c>
    </row>
    <row r="702" spans="1:7" x14ac:dyDescent="0.25">
      <c r="A702">
        <v>700</v>
      </c>
      <c r="B702">
        <v>59216</v>
      </c>
      <c r="C702">
        <v>59294</v>
      </c>
      <c r="D702">
        <v>78</v>
      </c>
      <c r="E702">
        <v>106.5</v>
      </c>
      <c r="F702">
        <v>-40.25</v>
      </c>
      <c r="G702">
        <v>-18.62</v>
      </c>
    </row>
    <row r="703" spans="1:7" x14ac:dyDescent="0.25">
      <c r="A703">
        <v>701</v>
      </c>
      <c r="B703">
        <v>59294</v>
      </c>
      <c r="C703">
        <v>59372</v>
      </c>
      <c r="D703">
        <v>78</v>
      </c>
      <c r="E703">
        <v>112.25</v>
      </c>
      <c r="F703">
        <v>-7.75</v>
      </c>
      <c r="G703">
        <v>-11.69</v>
      </c>
    </row>
    <row r="704" spans="1:7" x14ac:dyDescent="0.25">
      <c r="A704">
        <v>702</v>
      </c>
      <c r="B704">
        <v>59372</v>
      </c>
      <c r="C704">
        <v>59452</v>
      </c>
      <c r="D704">
        <v>80</v>
      </c>
      <c r="E704">
        <v>121.37</v>
      </c>
      <c r="F704">
        <v>7.19</v>
      </c>
      <c r="G704">
        <v>4.62</v>
      </c>
    </row>
    <row r="705" spans="1:7" x14ac:dyDescent="0.25">
      <c r="A705">
        <v>703</v>
      </c>
      <c r="B705">
        <v>59452</v>
      </c>
      <c r="C705">
        <v>59550</v>
      </c>
      <c r="D705">
        <v>98</v>
      </c>
      <c r="E705">
        <v>191.56</v>
      </c>
      <c r="F705">
        <v>5.81</v>
      </c>
      <c r="G705">
        <v>-0.25</v>
      </c>
    </row>
    <row r="706" spans="1:7" x14ac:dyDescent="0.25">
      <c r="A706">
        <v>704</v>
      </c>
      <c r="B706">
        <v>59550</v>
      </c>
      <c r="C706">
        <v>59629</v>
      </c>
      <c r="D706">
        <v>79</v>
      </c>
      <c r="E706">
        <v>168.06</v>
      </c>
      <c r="F706">
        <v>7.37</v>
      </c>
      <c r="G706">
        <v>6.81</v>
      </c>
    </row>
    <row r="707" spans="1:7" x14ac:dyDescent="0.25">
      <c r="A707">
        <v>705</v>
      </c>
      <c r="B707">
        <v>59629</v>
      </c>
      <c r="C707">
        <v>59707</v>
      </c>
      <c r="D707">
        <v>78</v>
      </c>
      <c r="E707">
        <v>99.06</v>
      </c>
      <c r="F707">
        <v>-14.5</v>
      </c>
      <c r="G707">
        <v>0.69</v>
      </c>
    </row>
    <row r="708" spans="1:7" x14ac:dyDescent="0.25">
      <c r="A708">
        <v>706</v>
      </c>
      <c r="B708">
        <v>59707</v>
      </c>
      <c r="C708">
        <v>59785</v>
      </c>
      <c r="D708">
        <v>78</v>
      </c>
      <c r="E708">
        <v>159.56</v>
      </c>
      <c r="F708">
        <v>-26.75</v>
      </c>
      <c r="G708">
        <v>-21.94</v>
      </c>
    </row>
    <row r="709" spans="1:7" x14ac:dyDescent="0.25">
      <c r="A709">
        <v>707</v>
      </c>
      <c r="B709">
        <v>59785</v>
      </c>
      <c r="C709">
        <v>59863</v>
      </c>
      <c r="D709">
        <v>78</v>
      </c>
      <c r="E709">
        <v>150.44</v>
      </c>
      <c r="F709">
        <v>-9</v>
      </c>
      <c r="G709">
        <v>-17.309999999999999</v>
      </c>
    </row>
    <row r="710" spans="1:7" x14ac:dyDescent="0.25">
      <c r="A710">
        <v>708</v>
      </c>
      <c r="B710">
        <v>59863</v>
      </c>
      <c r="C710">
        <v>59963</v>
      </c>
      <c r="D710">
        <v>100</v>
      </c>
      <c r="E710">
        <v>99.44</v>
      </c>
      <c r="F710">
        <v>28.38</v>
      </c>
      <c r="G710">
        <v>-6.31</v>
      </c>
    </row>
    <row r="711" spans="1:7" x14ac:dyDescent="0.25">
      <c r="A711">
        <v>709</v>
      </c>
      <c r="B711">
        <v>59963</v>
      </c>
      <c r="C711">
        <v>60043</v>
      </c>
      <c r="D711">
        <v>80</v>
      </c>
      <c r="E711">
        <v>271.69</v>
      </c>
      <c r="F711">
        <v>-15.56</v>
      </c>
      <c r="G711">
        <v>-16.309999999999999</v>
      </c>
    </row>
    <row r="712" spans="1:7" x14ac:dyDescent="0.25">
      <c r="A712">
        <v>710</v>
      </c>
      <c r="B712">
        <v>60043</v>
      </c>
      <c r="C712">
        <v>60120</v>
      </c>
      <c r="D712">
        <v>77</v>
      </c>
      <c r="E712">
        <v>207.25</v>
      </c>
      <c r="F712">
        <v>-35.130000000000003</v>
      </c>
      <c r="G712">
        <v>-2.56</v>
      </c>
    </row>
    <row r="713" spans="1:7" x14ac:dyDescent="0.25">
      <c r="A713">
        <v>711</v>
      </c>
      <c r="B713">
        <v>60120</v>
      </c>
      <c r="C713">
        <v>60198</v>
      </c>
      <c r="D713">
        <v>78</v>
      </c>
      <c r="E713">
        <v>81.94</v>
      </c>
      <c r="F713">
        <v>-7.94</v>
      </c>
      <c r="G713">
        <v>-15.75</v>
      </c>
    </row>
    <row r="714" spans="1:7" x14ac:dyDescent="0.25">
      <c r="A714">
        <v>712</v>
      </c>
      <c r="B714">
        <v>60198</v>
      </c>
      <c r="C714">
        <v>60276</v>
      </c>
      <c r="D714">
        <v>78</v>
      </c>
      <c r="E714">
        <v>84.69</v>
      </c>
      <c r="F714">
        <v>-9.25</v>
      </c>
      <c r="G714">
        <v>-5.62</v>
      </c>
    </row>
    <row r="715" spans="1:7" x14ac:dyDescent="0.25">
      <c r="A715">
        <v>713</v>
      </c>
      <c r="B715">
        <v>60276</v>
      </c>
      <c r="C715">
        <v>60355</v>
      </c>
      <c r="D715">
        <v>79</v>
      </c>
      <c r="E715">
        <v>157.25</v>
      </c>
      <c r="F715">
        <v>-18.25</v>
      </c>
      <c r="G715">
        <v>9.5</v>
      </c>
    </row>
    <row r="716" spans="1:7" x14ac:dyDescent="0.25">
      <c r="A716">
        <v>714</v>
      </c>
      <c r="B716">
        <v>60355</v>
      </c>
      <c r="C716">
        <v>60435</v>
      </c>
      <c r="D716">
        <v>80</v>
      </c>
      <c r="E716">
        <v>-3.81</v>
      </c>
      <c r="F716">
        <v>24.69</v>
      </c>
      <c r="G716">
        <v>-8.56</v>
      </c>
    </row>
    <row r="717" spans="1:7" x14ac:dyDescent="0.25">
      <c r="A717">
        <v>715</v>
      </c>
      <c r="B717">
        <v>60435</v>
      </c>
      <c r="C717">
        <v>60513</v>
      </c>
      <c r="D717">
        <v>78</v>
      </c>
      <c r="E717">
        <v>346.94</v>
      </c>
      <c r="F717">
        <v>-7.5</v>
      </c>
      <c r="G717">
        <v>0.88</v>
      </c>
    </row>
    <row r="718" spans="1:7" x14ac:dyDescent="0.25">
      <c r="A718">
        <v>716</v>
      </c>
      <c r="B718">
        <v>60513</v>
      </c>
      <c r="C718">
        <v>60593</v>
      </c>
      <c r="D718">
        <v>80</v>
      </c>
      <c r="E718">
        <v>454</v>
      </c>
      <c r="F718">
        <v>-29.81</v>
      </c>
      <c r="G718">
        <v>-34.69</v>
      </c>
    </row>
    <row r="719" spans="1:7" x14ac:dyDescent="0.25">
      <c r="A719">
        <v>717</v>
      </c>
      <c r="B719">
        <v>60593</v>
      </c>
      <c r="C719">
        <v>60670</v>
      </c>
      <c r="D719">
        <v>77</v>
      </c>
      <c r="E719">
        <v>145.81</v>
      </c>
      <c r="F719">
        <v>-43.5</v>
      </c>
      <c r="G719">
        <v>-13.56</v>
      </c>
    </row>
    <row r="720" spans="1:7" x14ac:dyDescent="0.25">
      <c r="A720">
        <v>718</v>
      </c>
      <c r="B720">
        <v>60670</v>
      </c>
      <c r="C720">
        <v>60747</v>
      </c>
      <c r="D720">
        <v>77</v>
      </c>
      <c r="E720">
        <v>-131.19</v>
      </c>
      <c r="F720">
        <v>-46.31</v>
      </c>
      <c r="G720">
        <v>-8.19</v>
      </c>
    </row>
    <row r="721" spans="1:7" x14ac:dyDescent="0.25">
      <c r="A721">
        <v>719</v>
      </c>
      <c r="B721">
        <v>60747</v>
      </c>
      <c r="C721">
        <v>60842</v>
      </c>
      <c r="D721">
        <v>95</v>
      </c>
      <c r="E721">
        <v>312.75</v>
      </c>
      <c r="F721">
        <v>16.75</v>
      </c>
      <c r="G721">
        <v>-33.630000000000003</v>
      </c>
    </row>
    <row r="722" spans="1:7" x14ac:dyDescent="0.25">
      <c r="A722">
        <v>720</v>
      </c>
      <c r="B722">
        <v>60842</v>
      </c>
      <c r="C722">
        <v>60928</v>
      </c>
      <c r="D722">
        <v>86</v>
      </c>
      <c r="E722">
        <v>132.06</v>
      </c>
      <c r="F722">
        <v>40.75</v>
      </c>
      <c r="G722">
        <v>-41.5</v>
      </c>
    </row>
    <row r="723" spans="1:7" x14ac:dyDescent="0.25">
      <c r="A723">
        <v>721</v>
      </c>
      <c r="B723">
        <v>60928</v>
      </c>
      <c r="C723">
        <v>61007</v>
      </c>
      <c r="D723">
        <v>79</v>
      </c>
      <c r="E723">
        <v>118.69</v>
      </c>
      <c r="F723">
        <v>-16.12</v>
      </c>
      <c r="G723">
        <v>-4.37</v>
      </c>
    </row>
    <row r="724" spans="1:7" x14ac:dyDescent="0.25">
      <c r="A724">
        <v>722</v>
      </c>
      <c r="B724">
        <v>61007</v>
      </c>
      <c r="C724">
        <v>61087</v>
      </c>
      <c r="D724">
        <v>80</v>
      </c>
      <c r="E724">
        <v>206.06</v>
      </c>
      <c r="F724">
        <v>-28.94</v>
      </c>
      <c r="G724">
        <v>-25.25</v>
      </c>
    </row>
    <row r="725" spans="1:7" x14ac:dyDescent="0.25">
      <c r="A725">
        <v>723</v>
      </c>
      <c r="B725">
        <v>61087</v>
      </c>
      <c r="C725">
        <v>61165</v>
      </c>
      <c r="D725">
        <v>78</v>
      </c>
      <c r="E725">
        <v>181</v>
      </c>
      <c r="F725">
        <v>-94.44</v>
      </c>
      <c r="G725">
        <v>-21.44</v>
      </c>
    </row>
    <row r="726" spans="1:7" x14ac:dyDescent="0.25">
      <c r="A726">
        <v>724</v>
      </c>
      <c r="B726">
        <v>61165</v>
      </c>
      <c r="C726">
        <v>61245</v>
      </c>
      <c r="D726">
        <v>80</v>
      </c>
      <c r="E726">
        <v>165.69</v>
      </c>
      <c r="F726">
        <v>-65.75</v>
      </c>
      <c r="G726">
        <v>3.75</v>
      </c>
    </row>
    <row r="727" spans="1:7" x14ac:dyDescent="0.25">
      <c r="A727">
        <v>725</v>
      </c>
      <c r="B727">
        <v>61245</v>
      </c>
      <c r="C727">
        <v>61334</v>
      </c>
      <c r="D727">
        <v>89</v>
      </c>
      <c r="E727">
        <v>38.130000000000003</v>
      </c>
      <c r="F727">
        <v>-22.19</v>
      </c>
      <c r="G727">
        <v>13.19</v>
      </c>
    </row>
    <row r="728" spans="1:7" x14ac:dyDescent="0.25">
      <c r="A728">
        <v>726</v>
      </c>
      <c r="B728">
        <v>61334</v>
      </c>
      <c r="C728">
        <v>61411</v>
      </c>
      <c r="D728">
        <v>77</v>
      </c>
      <c r="E728">
        <v>160.06</v>
      </c>
      <c r="F728">
        <v>31.62</v>
      </c>
      <c r="G728">
        <v>-50.5</v>
      </c>
    </row>
    <row r="729" spans="1:7" x14ac:dyDescent="0.25">
      <c r="A729">
        <v>727</v>
      </c>
      <c r="B729">
        <v>61411</v>
      </c>
      <c r="C729">
        <v>61489</v>
      </c>
      <c r="D729">
        <v>78</v>
      </c>
      <c r="E729">
        <v>96.94</v>
      </c>
      <c r="F729">
        <v>97.75</v>
      </c>
      <c r="G729">
        <v>-39.69</v>
      </c>
    </row>
    <row r="730" spans="1:7" x14ac:dyDescent="0.25">
      <c r="A730">
        <v>728</v>
      </c>
      <c r="B730">
        <v>61489</v>
      </c>
      <c r="C730">
        <v>61566</v>
      </c>
      <c r="D730">
        <v>77</v>
      </c>
      <c r="E730">
        <v>62.13</v>
      </c>
      <c r="F730">
        <v>77.56</v>
      </c>
      <c r="G730">
        <v>14.63</v>
      </c>
    </row>
    <row r="731" spans="1:7" x14ac:dyDescent="0.25">
      <c r="A731">
        <v>729</v>
      </c>
      <c r="B731">
        <v>61566</v>
      </c>
      <c r="C731">
        <v>61646</v>
      </c>
      <c r="D731">
        <v>80</v>
      </c>
      <c r="E731">
        <v>61.94</v>
      </c>
      <c r="F731">
        <v>50.75</v>
      </c>
      <c r="G731">
        <v>-2.37</v>
      </c>
    </row>
    <row r="732" spans="1:7" x14ac:dyDescent="0.25">
      <c r="A732">
        <v>730</v>
      </c>
      <c r="B732">
        <v>61646</v>
      </c>
      <c r="C732">
        <v>61724</v>
      </c>
      <c r="D732">
        <v>78</v>
      </c>
      <c r="E732">
        <v>91.06</v>
      </c>
      <c r="F732">
        <v>7.44</v>
      </c>
      <c r="G732">
        <v>2.87</v>
      </c>
    </row>
    <row r="733" spans="1:7" x14ac:dyDescent="0.25">
      <c r="A733">
        <v>731</v>
      </c>
      <c r="B733">
        <v>61724</v>
      </c>
      <c r="C733">
        <v>61810</v>
      </c>
      <c r="D733">
        <v>86</v>
      </c>
      <c r="E733">
        <v>105.75</v>
      </c>
      <c r="F733">
        <v>22.75</v>
      </c>
      <c r="G733">
        <v>-33.630000000000003</v>
      </c>
    </row>
    <row r="734" spans="1:7" x14ac:dyDescent="0.25">
      <c r="A734">
        <v>732</v>
      </c>
      <c r="B734">
        <v>61810</v>
      </c>
      <c r="C734">
        <v>61889</v>
      </c>
      <c r="D734">
        <v>79</v>
      </c>
      <c r="E734">
        <v>135.19</v>
      </c>
      <c r="F734">
        <v>10.63</v>
      </c>
      <c r="G734">
        <v>-43.13</v>
      </c>
    </row>
    <row r="735" spans="1:7" x14ac:dyDescent="0.25">
      <c r="A735">
        <v>733</v>
      </c>
      <c r="B735">
        <v>61889</v>
      </c>
      <c r="C735">
        <v>61966</v>
      </c>
      <c r="D735">
        <v>77</v>
      </c>
      <c r="E735">
        <v>111.31</v>
      </c>
      <c r="F735">
        <v>-5.56</v>
      </c>
      <c r="G735">
        <v>-19.25</v>
      </c>
    </row>
    <row r="736" spans="1:7" x14ac:dyDescent="0.25">
      <c r="A736">
        <v>734</v>
      </c>
      <c r="B736">
        <v>61966</v>
      </c>
      <c r="C736">
        <v>62044</v>
      </c>
      <c r="D736">
        <v>78</v>
      </c>
      <c r="E736">
        <v>96.25</v>
      </c>
      <c r="F736">
        <v>38.69</v>
      </c>
      <c r="G736">
        <v>36.630000000000003</v>
      </c>
    </row>
    <row r="737" spans="1:7" x14ac:dyDescent="0.25">
      <c r="A737">
        <v>735</v>
      </c>
      <c r="B737">
        <v>62044</v>
      </c>
      <c r="C737">
        <v>62122</v>
      </c>
      <c r="D737">
        <v>78</v>
      </c>
      <c r="E737">
        <v>182.31</v>
      </c>
      <c r="F737">
        <v>1.56</v>
      </c>
      <c r="G737">
        <v>-17.940000000000001</v>
      </c>
    </row>
    <row r="738" spans="1:7" x14ac:dyDescent="0.25">
      <c r="A738">
        <v>736</v>
      </c>
      <c r="B738">
        <v>62122</v>
      </c>
      <c r="C738">
        <v>62218</v>
      </c>
      <c r="D738">
        <v>96</v>
      </c>
      <c r="E738">
        <v>212.19</v>
      </c>
      <c r="F738">
        <v>-42.13</v>
      </c>
      <c r="G738">
        <v>-25.44</v>
      </c>
    </row>
    <row r="739" spans="1:7" x14ac:dyDescent="0.25">
      <c r="A739">
        <v>737</v>
      </c>
      <c r="B739">
        <v>62218</v>
      </c>
      <c r="C739">
        <v>62298</v>
      </c>
      <c r="D739">
        <v>80</v>
      </c>
      <c r="E739">
        <v>148.5</v>
      </c>
      <c r="F739">
        <v>16.25</v>
      </c>
      <c r="G739">
        <v>10</v>
      </c>
    </row>
    <row r="740" spans="1:7" x14ac:dyDescent="0.25">
      <c r="A740">
        <v>738</v>
      </c>
      <c r="B740">
        <v>62298</v>
      </c>
      <c r="C740">
        <v>62376</v>
      </c>
      <c r="D740">
        <v>78</v>
      </c>
      <c r="E740">
        <v>258.94</v>
      </c>
      <c r="F740">
        <v>94.94</v>
      </c>
      <c r="G740">
        <v>9.25</v>
      </c>
    </row>
    <row r="741" spans="1:7" x14ac:dyDescent="0.25">
      <c r="A741">
        <v>739</v>
      </c>
      <c r="B741">
        <v>62376</v>
      </c>
      <c r="C741">
        <v>62454</v>
      </c>
      <c r="D741">
        <v>78</v>
      </c>
      <c r="E741">
        <v>164.5</v>
      </c>
      <c r="F741">
        <v>45.81</v>
      </c>
      <c r="G741">
        <v>0</v>
      </c>
    </row>
    <row r="742" spans="1:7" x14ac:dyDescent="0.25">
      <c r="A742">
        <v>740</v>
      </c>
      <c r="B742">
        <v>62454</v>
      </c>
      <c r="C742">
        <v>62532</v>
      </c>
      <c r="D742">
        <v>78</v>
      </c>
      <c r="E742">
        <v>173.62</v>
      </c>
      <c r="F742">
        <v>-11.12</v>
      </c>
      <c r="G742">
        <v>98.69</v>
      </c>
    </row>
    <row r="743" spans="1:7" x14ac:dyDescent="0.25">
      <c r="A743">
        <v>741</v>
      </c>
      <c r="B743">
        <v>62532</v>
      </c>
      <c r="C743">
        <v>62612</v>
      </c>
      <c r="D743">
        <v>80</v>
      </c>
      <c r="E743">
        <v>46.44</v>
      </c>
      <c r="F743">
        <v>-11.88</v>
      </c>
      <c r="G743">
        <v>42.75</v>
      </c>
    </row>
    <row r="744" spans="1:7" x14ac:dyDescent="0.25">
      <c r="A744">
        <v>742</v>
      </c>
      <c r="B744">
        <v>62612</v>
      </c>
      <c r="C744">
        <v>62712</v>
      </c>
      <c r="D744">
        <v>100</v>
      </c>
      <c r="E744">
        <v>112.88</v>
      </c>
      <c r="F744">
        <v>7.25</v>
      </c>
      <c r="G744">
        <v>40.56</v>
      </c>
    </row>
    <row r="745" spans="1:7" x14ac:dyDescent="0.25">
      <c r="A745">
        <v>743</v>
      </c>
      <c r="B745">
        <v>62712</v>
      </c>
      <c r="C745">
        <v>62792</v>
      </c>
      <c r="D745">
        <v>80</v>
      </c>
      <c r="E745">
        <v>79.06</v>
      </c>
      <c r="F745">
        <v>9.1300000000000008</v>
      </c>
      <c r="G745">
        <v>23.44</v>
      </c>
    </row>
    <row r="746" spans="1:7" x14ac:dyDescent="0.25">
      <c r="A746">
        <v>744</v>
      </c>
      <c r="B746">
        <v>62792</v>
      </c>
      <c r="C746">
        <v>62870</v>
      </c>
      <c r="D746">
        <v>78</v>
      </c>
      <c r="E746">
        <v>87.25</v>
      </c>
      <c r="F746">
        <v>-16</v>
      </c>
      <c r="G746">
        <v>20.12</v>
      </c>
    </row>
    <row r="747" spans="1:7" x14ac:dyDescent="0.25">
      <c r="A747">
        <v>745</v>
      </c>
      <c r="B747">
        <v>62870</v>
      </c>
      <c r="C747">
        <v>62950</v>
      </c>
      <c r="D747">
        <v>80</v>
      </c>
      <c r="E747">
        <v>47.69</v>
      </c>
      <c r="F747">
        <v>-20.37</v>
      </c>
      <c r="G747">
        <v>20.88</v>
      </c>
    </row>
    <row r="748" spans="1:7" x14ac:dyDescent="0.25">
      <c r="A748">
        <v>746</v>
      </c>
      <c r="B748">
        <v>62950</v>
      </c>
      <c r="C748">
        <v>63028</v>
      </c>
      <c r="D748">
        <v>78</v>
      </c>
      <c r="E748">
        <v>2.69</v>
      </c>
      <c r="F748">
        <v>-14.69</v>
      </c>
      <c r="G748">
        <v>-10.63</v>
      </c>
    </row>
    <row r="749" spans="1:7" x14ac:dyDescent="0.25">
      <c r="A749">
        <v>747</v>
      </c>
      <c r="B749">
        <v>63028</v>
      </c>
      <c r="C749">
        <v>63106</v>
      </c>
      <c r="D749">
        <v>78</v>
      </c>
      <c r="E749">
        <v>15.06</v>
      </c>
      <c r="F749">
        <v>-8.1300000000000008</v>
      </c>
      <c r="G749">
        <v>6.56</v>
      </c>
    </row>
    <row r="750" spans="1:7" x14ac:dyDescent="0.25">
      <c r="A750">
        <v>748</v>
      </c>
      <c r="B750">
        <v>63106</v>
      </c>
      <c r="C750">
        <v>63184</v>
      </c>
      <c r="D750">
        <v>78</v>
      </c>
      <c r="E750">
        <v>5.62</v>
      </c>
      <c r="F750">
        <v>16.940000000000001</v>
      </c>
      <c r="G750">
        <v>-4.6900000000000004</v>
      </c>
    </row>
    <row r="751" spans="1:7" x14ac:dyDescent="0.25">
      <c r="A751">
        <v>749</v>
      </c>
      <c r="B751">
        <v>63184</v>
      </c>
      <c r="C751">
        <v>63264</v>
      </c>
      <c r="D751">
        <v>80</v>
      </c>
      <c r="E751">
        <v>-31.37</v>
      </c>
      <c r="F751">
        <v>11.38</v>
      </c>
      <c r="G751">
        <v>0.31</v>
      </c>
    </row>
    <row r="752" spans="1:7" x14ac:dyDescent="0.25">
      <c r="A752">
        <v>750</v>
      </c>
      <c r="B752">
        <v>63264</v>
      </c>
      <c r="C752">
        <v>63344</v>
      </c>
      <c r="D752">
        <v>80</v>
      </c>
      <c r="E752">
        <v>7.87</v>
      </c>
      <c r="F752">
        <v>41.06</v>
      </c>
      <c r="G752">
        <v>-7.56</v>
      </c>
    </row>
    <row r="753" spans="1:7" x14ac:dyDescent="0.25">
      <c r="A753">
        <v>751</v>
      </c>
      <c r="B753">
        <v>63344</v>
      </c>
      <c r="C753">
        <v>63422</v>
      </c>
      <c r="D753">
        <v>78</v>
      </c>
      <c r="E753">
        <v>-16.440000000000001</v>
      </c>
      <c r="F753">
        <v>84.25</v>
      </c>
      <c r="G753">
        <v>-3.94</v>
      </c>
    </row>
    <row r="754" spans="1:7" x14ac:dyDescent="0.25">
      <c r="A754">
        <v>752</v>
      </c>
      <c r="B754">
        <v>63422</v>
      </c>
      <c r="C754">
        <v>63519</v>
      </c>
      <c r="D754">
        <v>97</v>
      </c>
      <c r="E754">
        <v>-19.75</v>
      </c>
      <c r="F754">
        <v>165.88</v>
      </c>
      <c r="G754">
        <v>5.75</v>
      </c>
    </row>
    <row r="755" spans="1:7" x14ac:dyDescent="0.25">
      <c r="A755">
        <v>753</v>
      </c>
      <c r="B755">
        <v>63519</v>
      </c>
      <c r="C755">
        <v>63597</v>
      </c>
      <c r="D755">
        <v>78</v>
      </c>
      <c r="E755">
        <v>9.56</v>
      </c>
      <c r="F755">
        <v>246.62</v>
      </c>
      <c r="G755">
        <v>46</v>
      </c>
    </row>
    <row r="756" spans="1:7" x14ac:dyDescent="0.25">
      <c r="A756">
        <v>754</v>
      </c>
      <c r="B756">
        <v>63597</v>
      </c>
      <c r="C756">
        <v>63683</v>
      </c>
      <c r="D756">
        <v>86</v>
      </c>
      <c r="E756">
        <v>83.37</v>
      </c>
      <c r="F756">
        <v>102.12</v>
      </c>
      <c r="G756">
        <v>54.25</v>
      </c>
    </row>
    <row r="757" spans="1:7" x14ac:dyDescent="0.25">
      <c r="A757">
        <v>755</v>
      </c>
      <c r="B757">
        <v>63683</v>
      </c>
      <c r="C757">
        <v>63763</v>
      </c>
      <c r="D757">
        <v>80</v>
      </c>
      <c r="E757">
        <v>9</v>
      </c>
      <c r="F757">
        <v>112.19</v>
      </c>
      <c r="G757">
        <v>23.38</v>
      </c>
    </row>
    <row r="758" spans="1:7" x14ac:dyDescent="0.25">
      <c r="A758">
        <v>756</v>
      </c>
      <c r="B758">
        <v>63763</v>
      </c>
      <c r="C758">
        <v>63843</v>
      </c>
      <c r="D758">
        <v>80</v>
      </c>
      <c r="E758">
        <v>14.75</v>
      </c>
      <c r="F758">
        <v>75.31</v>
      </c>
      <c r="G758">
        <v>9.44</v>
      </c>
    </row>
    <row r="759" spans="1:7" x14ac:dyDescent="0.25">
      <c r="A759">
        <v>757</v>
      </c>
      <c r="B759">
        <v>63843</v>
      </c>
      <c r="C759">
        <v>63920</v>
      </c>
      <c r="D759">
        <v>77</v>
      </c>
      <c r="E759">
        <v>-31.25</v>
      </c>
      <c r="F759">
        <v>59.44</v>
      </c>
      <c r="G759">
        <v>-7.94</v>
      </c>
    </row>
    <row r="760" spans="1:7" x14ac:dyDescent="0.25">
      <c r="A760">
        <v>758</v>
      </c>
      <c r="B760">
        <v>63920</v>
      </c>
      <c r="C760">
        <v>63998</v>
      </c>
      <c r="D760">
        <v>78</v>
      </c>
      <c r="E760">
        <v>-19.059999999999999</v>
      </c>
      <c r="F760">
        <v>36.69</v>
      </c>
      <c r="G760">
        <v>19.75</v>
      </c>
    </row>
    <row r="761" spans="1:7" x14ac:dyDescent="0.25">
      <c r="A761">
        <v>759</v>
      </c>
      <c r="B761">
        <v>63998</v>
      </c>
      <c r="C761">
        <v>64088</v>
      </c>
      <c r="D761">
        <v>90</v>
      </c>
      <c r="E761">
        <v>240.44</v>
      </c>
      <c r="F761">
        <v>30.5</v>
      </c>
      <c r="G761">
        <v>-14.5</v>
      </c>
    </row>
    <row r="762" spans="1:7" x14ac:dyDescent="0.25">
      <c r="A762">
        <v>760</v>
      </c>
      <c r="B762">
        <v>64088</v>
      </c>
      <c r="C762">
        <v>64167</v>
      </c>
      <c r="D762">
        <v>79</v>
      </c>
      <c r="E762">
        <v>187.31</v>
      </c>
      <c r="F762">
        <v>55.81</v>
      </c>
      <c r="G762">
        <v>-60.69</v>
      </c>
    </row>
    <row r="763" spans="1:7" x14ac:dyDescent="0.25">
      <c r="A763">
        <v>761</v>
      </c>
      <c r="B763">
        <v>64167</v>
      </c>
      <c r="C763">
        <v>64247</v>
      </c>
      <c r="D763">
        <v>80</v>
      </c>
      <c r="E763">
        <v>-19.75</v>
      </c>
      <c r="F763">
        <v>150.31</v>
      </c>
      <c r="G763">
        <v>-36.130000000000003</v>
      </c>
    </row>
    <row r="764" spans="1:7" x14ac:dyDescent="0.25">
      <c r="A764">
        <v>762</v>
      </c>
      <c r="B764">
        <v>64247</v>
      </c>
      <c r="C764">
        <v>64325</v>
      </c>
      <c r="D764">
        <v>78</v>
      </c>
      <c r="E764">
        <v>-26.5</v>
      </c>
      <c r="F764">
        <v>185.06</v>
      </c>
      <c r="G764">
        <v>-4.62</v>
      </c>
    </row>
    <row r="765" spans="1:7" x14ac:dyDescent="0.25">
      <c r="A765">
        <v>763</v>
      </c>
      <c r="B765">
        <v>64325</v>
      </c>
      <c r="C765">
        <v>64405</v>
      </c>
      <c r="D765">
        <v>80</v>
      </c>
      <c r="E765">
        <v>9.06</v>
      </c>
      <c r="F765">
        <v>174.56</v>
      </c>
      <c r="G765">
        <v>-9.3800000000000008</v>
      </c>
    </row>
    <row r="766" spans="1:7" x14ac:dyDescent="0.25">
      <c r="A766">
        <v>764</v>
      </c>
      <c r="B766">
        <v>64405</v>
      </c>
      <c r="C766">
        <v>64483</v>
      </c>
      <c r="D766">
        <v>78</v>
      </c>
      <c r="E766">
        <v>-31.06</v>
      </c>
      <c r="F766">
        <v>183</v>
      </c>
      <c r="G766">
        <v>-8.06</v>
      </c>
    </row>
    <row r="767" spans="1:7" x14ac:dyDescent="0.25">
      <c r="A767">
        <v>765</v>
      </c>
      <c r="B767">
        <v>64483</v>
      </c>
      <c r="C767">
        <v>64569</v>
      </c>
      <c r="D767">
        <v>86</v>
      </c>
      <c r="E767">
        <v>-66.31</v>
      </c>
      <c r="F767">
        <v>242.13</v>
      </c>
      <c r="G767">
        <v>54.25</v>
      </c>
    </row>
    <row r="768" spans="1:7" x14ac:dyDescent="0.25">
      <c r="A768">
        <v>766</v>
      </c>
      <c r="B768">
        <v>64569</v>
      </c>
      <c r="C768">
        <v>64648</v>
      </c>
      <c r="D768">
        <v>79</v>
      </c>
      <c r="E768">
        <v>-59.25</v>
      </c>
      <c r="F768">
        <v>320.12</v>
      </c>
      <c r="G768">
        <v>109.5</v>
      </c>
    </row>
    <row r="769" spans="1:7" x14ac:dyDescent="0.25">
      <c r="A769">
        <v>767</v>
      </c>
      <c r="B769">
        <v>64648</v>
      </c>
      <c r="C769">
        <v>64726</v>
      </c>
      <c r="D769">
        <v>78</v>
      </c>
      <c r="E769">
        <v>-9.94</v>
      </c>
      <c r="F769">
        <v>215.69</v>
      </c>
      <c r="G769">
        <v>85.75</v>
      </c>
    </row>
    <row r="770" spans="1:7" x14ac:dyDescent="0.25">
      <c r="A770">
        <v>768</v>
      </c>
      <c r="B770">
        <v>64726</v>
      </c>
      <c r="C770">
        <v>64806</v>
      </c>
      <c r="D770">
        <v>80</v>
      </c>
      <c r="E770">
        <v>4.87</v>
      </c>
      <c r="F770">
        <v>65</v>
      </c>
      <c r="G770">
        <v>56.25</v>
      </c>
    </row>
    <row r="771" spans="1:7" x14ac:dyDescent="0.25">
      <c r="A771">
        <v>769</v>
      </c>
      <c r="B771">
        <v>64806</v>
      </c>
      <c r="C771">
        <v>64901</v>
      </c>
      <c r="D771">
        <v>95</v>
      </c>
      <c r="E771">
        <v>16.37</v>
      </c>
      <c r="F771">
        <v>45.56</v>
      </c>
      <c r="G771">
        <v>51.37</v>
      </c>
    </row>
    <row r="772" spans="1:7" x14ac:dyDescent="0.25">
      <c r="A772">
        <v>770</v>
      </c>
      <c r="B772">
        <v>64901</v>
      </c>
      <c r="C772">
        <v>64979</v>
      </c>
      <c r="D772">
        <v>78</v>
      </c>
      <c r="E772">
        <v>16.87</v>
      </c>
      <c r="F772">
        <v>156.63</v>
      </c>
      <c r="G772">
        <v>-18.25</v>
      </c>
    </row>
    <row r="773" spans="1:7" x14ac:dyDescent="0.25">
      <c r="A773">
        <v>771</v>
      </c>
      <c r="B773">
        <v>64979</v>
      </c>
      <c r="C773">
        <v>65059</v>
      </c>
      <c r="D773">
        <v>80</v>
      </c>
      <c r="E773">
        <v>-33</v>
      </c>
      <c r="F773">
        <v>197.25</v>
      </c>
      <c r="G773">
        <v>-75.94</v>
      </c>
    </row>
    <row r="774" spans="1:7" x14ac:dyDescent="0.25">
      <c r="A774">
        <v>772</v>
      </c>
      <c r="B774">
        <v>65059</v>
      </c>
      <c r="C774">
        <v>65137</v>
      </c>
      <c r="D774">
        <v>78</v>
      </c>
      <c r="E774">
        <v>38.56</v>
      </c>
      <c r="F774">
        <v>133.37</v>
      </c>
      <c r="G774">
        <v>-18</v>
      </c>
    </row>
    <row r="775" spans="1:7" x14ac:dyDescent="0.25">
      <c r="A775">
        <v>773</v>
      </c>
      <c r="B775">
        <v>65137</v>
      </c>
      <c r="C775">
        <v>65216</v>
      </c>
      <c r="D775">
        <v>79</v>
      </c>
      <c r="E775">
        <v>10.88</v>
      </c>
      <c r="F775">
        <v>171.75</v>
      </c>
      <c r="G775">
        <v>-43.44</v>
      </c>
    </row>
    <row r="776" spans="1:7" x14ac:dyDescent="0.25">
      <c r="A776">
        <v>774</v>
      </c>
      <c r="B776">
        <v>65216</v>
      </c>
      <c r="C776">
        <v>65294</v>
      </c>
      <c r="D776">
        <v>78</v>
      </c>
      <c r="E776">
        <v>6.56</v>
      </c>
      <c r="F776">
        <v>183.31</v>
      </c>
      <c r="G776">
        <v>33.31</v>
      </c>
    </row>
    <row r="777" spans="1:7" x14ac:dyDescent="0.25">
      <c r="A777">
        <v>775</v>
      </c>
      <c r="B777">
        <v>65294</v>
      </c>
      <c r="C777">
        <v>65372</v>
      </c>
      <c r="D777">
        <v>78</v>
      </c>
      <c r="E777">
        <v>39.5</v>
      </c>
      <c r="F777">
        <v>68.37</v>
      </c>
      <c r="G777">
        <v>85.25</v>
      </c>
    </row>
    <row r="778" spans="1:7" x14ac:dyDescent="0.25">
      <c r="A778">
        <v>776</v>
      </c>
      <c r="B778">
        <v>65372</v>
      </c>
      <c r="C778">
        <v>65471</v>
      </c>
      <c r="D778">
        <v>99</v>
      </c>
      <c r="E778">
        <v>-22.13</v>
      </c>
      <c r="F778">
        <v>157.37</v>
      </c>
      <c r="G778">
        <v>66.56</v>
      </c>
    </row>
    <row r="779" spans="1:7" x14ac:dyDescent="0.25">
      <c r="A779">
        <v>777</v>
      </c>
      <c r="B779">
        <v>65471</v>
      </c>
      <c r="C779">
        <v>65551</v>
      </c>
      <c r="D779">
        <v>80</v>
      </c>
      <c r="E779">
        <v>-37.94</v>
      </c>
      <c r="F779">
        <v>163.62</v>
      </c>
      <c r="G779">
        <v>-6.69</v>
      </c>
    </row>
    <row r="780" spans="1:7" x14ac:dyDescent="0.25">
      <c r="A780">
        <v>778</v>
      </c>
      <c r="B780">
        <v>65551</v>
      </c>
      <c r="C780">
        <v>65629</v>
      </c>
      <c r="D780">
        <v>78</v>
      </c>
      <c r="E780">
        <v>-51.75</v>
      </c>
      <c r="F780">
        <v>222</v>
      </c>
      <c r="G780">
        <v>-37.44</v>
      </c>
    </row>
    <row r="781" spans="1:7" x14ac:dyDescent="0.25">
      <c r="A781">
        <v>779</v>
      </c>
      <c r="B781">
        <v>65629</v>
      </c>
      <c r="C781">
        <v>65709</v>
      </c>
      <c r="D781">
        <v>80</v>
      </c>
      <c r="E781">
        <v>143.37</v>
      </c>
      <c r="F781">
        <v>260.44</v>
      </c>
      <c r="G781">
        <v>-9.44</v>
      </c>
    </row>
    <row r="782" spans="1:7" x14ac:dyDescent="0.25">
      <c r="A782">
        <v>780</v>
      </c>
      <c r="B782">
        <v>65709</v>
      </c>
      <c r="C782">
        <v>65787</v>
      </c>
      <c r="D782">
        <v>78</v>
      </c>
      <c r="E782">
        <v>122.5</v>
      </c>
      <c r="F782">
        <v>221.06</v>
      </c>
      <c r="G782">
        <v>-18.309999999999999</v>
      </c>
    </row>
    <row r="783" spans="1:7" x14ac:dyDescent="0.25">
      <c r="A783">
        <v>781</v>
      </c>
      <c r="B783">
        <v>65787</v>
      </c>
      <c r="C783">
        <v>65865</v>
      </c>
      <c r="D783">
        <v>78</v>
      </c>
      <c r="E783">
        <v>-23.56</v>
      </c>
      <c r="F783">
        <v>183.87</v>
      </c>
      <c r="G783">
        <v>-28.75</v>
      </c>
    </row>
    <row r="784" spans="1:7" x14ac:dyDescent="0.25">
      <c r="A784">
        <v>782</v>
      </c>
      <c r="B784">
        <v>65865</v>
      </c>
      <c r="C784">
        <v>65943</v>
      </c>
      <c r="D784">
        <v>78</v>
      </c>
      <c r="E784">
        <v>-44.5</v>
      </c>
      <c r="F784">
        <v>140.56</v>
      </c>
      <c r="G784">
        <v>-16.940000000000001</v>
      </c>
    </row>
    <row r="785" spans="1:7" x14ac:dyDescent="0.25">
      <c r="A785">
        <v>783</v>
      </c>
      <c r="B785">
        <v>65943</v>
      </c>
      <c r="C785">
        <v>66023</v>
      </c>
      <c r="D785">
        <v>80</v>
      </c>
      <c r="E785">
        <v>42.81</v>
      </c>
      <c r="F785">
        <v>236.62</v>
      </c>
      <c r="G785">
        <v>-38.5</v>
      </c>
    </row>
    <row r="786" spans="1:7" x14ac:dyDescent="0.25">
      <c r="A786">
        <v>784</v>
      </c>
      <c r="B786">
        <v>66023</v>
      </c>
      <c r="C786">
        <v>66103</v>
      </c>
      <c r="D786">
        <v>80</v>
      </c>
      <c r="E786">
        <v>34.19</v>
      </c>
      <c r="F786">
        <v>169.5</v>
      </c>
      <c r="G786">
        <v>-44.06</v>
      </c>
    </row>
    <row r="787" spans="1:7" x14ac:dyDescent="0.25">
      <c r="A787">
        <v>785</v>
      </c>
      <c r="B787">
        <v>66103</v>
      </c>
      <c r="C787">
        <v>66197</v>
      </c>
      <c r="D787">
        <v>94</v>
      </c>
      <c r="E787">
        <v>6.87</v>
      </c>
      <c r="F787">
        <v>160.37</v>
      </c>
      <c r="G787">
        <v>-66.37</v>
      </c>
    </row>
    <row r="788" spans="1:7" x14ac:dyDescent="0.25">
      <c r="A788">
        <v>786</v>
      </c>
      <c r="B788">
        <v>66197</v>
      </c>
      <c r="C788">
        <v>66275</v>
      </c>
      <c r="D788">
        <v>78</v>
      </c>
      <c r="E788">
        <v>-19.809999999999999</v>
      </c>
      <c r="F788">
        <v>137.81</v>
      </c>
      <c r="G788">
        <v>2.5</v>
      </c>
    </row>
    <row r="789" spans="1:7" x14ac:dyDescent="0.25">
      <c r="A789">
        <v>787</v>
      </c>
      <c r="B789">
        <v>66275</v>
      </c>
      <c r="C789">
        <v>66362</v>
      </c>
      <c r="D789">
        <v>87</v>
      </c>
      <c r="E789">
        <v>-20.69</v>
      </c>
      <c r="F789">
        <v>77.94</v>
      </c>
      <c r="G789">
        <v>-11.44</v>
      </c>
    </row>
    <row r="790" spans="1:7" x14ac:dyDescent="0.25">
      <c r="A790">
        <v>788</v>
      </c>
      <c r="B790">
        <v>66362</v>
      </c>
      <c r="C790">
        <v>66440</v>
      </c>
      <c r="D790">
        <v>78</v>
      </c>
      <c r="E790">
        <v>-50.94</v>
      </c>
      <c r="F790">
        <v>122.75</v>
      </c>
      <c r="G790">
        <v>-39.31</v>
      </c>
    </row>
    <row r="791" spans="1:7" x14ac:dyDescent="0.25">
      <c r="A791">
        <v>789</v>
      </c>
      <c r="B791">
        <v>66440</v>
      </c>
      <c r="C791">
        <v>66518</v>
      </c>
      <c r="D791">
        <v>78</v>
      </c>
      <c r="E791">
        <v>-19.87</v>
      </c>
      <c r="F791">
        <v>-34.19</v>
      </c>
      <c r="G791">
        <v>-1.1200000000000001</v>
      </c>
    </row>
    <row r="792" spans="1:7" x14ac:dyDescent="0.25">
      <c r="A792">
        <v>790</v>
      </c>
      <c r="B792">
        <v>66518</v>
      </c>
      <c r="C792">
        <v>66596</v>
      </c>
      <c r="D792">
        <v>78</v>
      </c>
      <c r="E792">
        <v>0.06</v>
      </c>
      <c r="F792">
        <v>-215.12</v>
      </c>
      <c r="G792">
        <v>21.56</v>
      </c>
    </row>
    <row r="793" spans="1:7" x14ac:dyDescent="0.25">
      <c r="A793">
        <v>791</v>
      </c>
      <c r="B793">
        <v>66596</v>
      </c>
      <c r="C793">
        <v>66675</v>
      </c>
      <c r="D793">
        <v>79</v>
      </c>
      <c r="E793">
        <v>0.75</v>
      </c>
      <c r="F793">
        <v>-387.94</v>
      </c>
      <c r="G793">
        <v>44.5</v>
      </c>
    </row>
    <row r="794" spans="1:7" x14ac:dyDescent="0.25">
      <c r="A794">
        <v>792</v>
      </c>
      <c r="B794">
        <v>66675</v>
      </c>
      <c r="C794">
        <v>66755</v>
      </c>
      <c r="D794">
        <v>80</v>
      </c>
      <c r="E794">
        <v>-37.19</v>
      </c>
      <c r="F794">
        <v>-470</v>
      </c>
      <c r="G794">
        <v>28.31</v>
      </c>
    </row>
    <row r="795" spans="1:7" x14ac:dyDescent="0.25">
      <c r="A795">
        <v>793</v>
      </c>
      <c r="B795">
        <v>66755</v>
      </c>
      <c r="C795">
        <v>66833</v>
      </c>
      <c r="D795">
        <v>78</v>
      </c>
      <c r="E795">
        <v>-117.75</v>
      </c>
      <c r="F795">
        <v>-316.63</v>
      </c>
      <c r="G795">
        <v>41.69</v>
      </c>
    </row>
    <row r="796" spans="1:7" x14ac:dyDescent="0.25">
      <c r="A796">
        <v>794</v>
      </c>
      <c r="B796">
        <v>66833</v>
      </c>
      <c r="C796">
        <v>66924</v>
      </c>
      <c r="D796">
        <v>91</v>
      </c>
      <c r="E796">
        <v>17.12</v>
      </c>
      <c r="F796">
        <v>-383.31</v>
      </c>
      <c r="G796">
        <v>-5.0599999999999996</v>
      </c>
    </row>
    <row r="797" spans="1:7" x14ac:dyDescent="0.25">
      <c r="A797">
        <v>795</v>
      </c>
      <c r="B797">
        <v>66924</v>
      </c>
      <c r="C797">
        <v>67005</v>
      </c>
      <c r="D797">
        <v>81</v>
      </c>
      <c r="E797">
        <v>-21.31</v>
      </c>
      <c r="F797">
        <v>-345.25</v>
      </c>
      <c r="G797">
        <v>-47.69</v>
      </c>
    </row>
    <row r="798" spans="1:7" x14ac:dyDescent="0.25">
      <c r="A798">
        <v>796</v>
      </c>
      <c r="B798">
        <v>67005</v>
      </c>
      <c r="C798">
        <v>67083</v>
      </c>
      <c r="D798">
        <v>78</v>
      </c>
      <c r="E798">
        <v>-66.87</v>
      </c>
      <c r="F798">
        <v>-286</v>
      </c>
      <c r="G798">
        <v>-0.25</v>
      </c>
    </row>
    <row r="799" spans="1:7" x14ac:dyDescent="0.25">
      <c r="A799">
        <v>797</v>
      </c>
      <c r="B799">
        <v>67083</v>
      </c>
      <c r="C799">
        <v>67162</v>
      </c>
      <c r="D799">
        <v>79</v>
      </c>
      <c r="E799">
        <v>-107</v>
      </c>
      <c r="F799">
        <v>-286.56</v>
      </c>
      <c r="G799">
        <v>-10.5</v>
      </c>
    </row>
    <row r="800" spans="1:7" x14ac:dyDescent="0.25">
      <c r="A800">
        <v>798</v>
      </c>
      <c r="B800">
        <v>67162</v>
      </c>
      <c r="C800">
        <v>67280</v>
      </c>
      <c r="D800">
        <v>118</v>
      </c>
      <c r="E800">
        <v>-89.25</v>
      </c>
      <c r="F800">
        <v>-54.5</v>
      </c>
      <c r="G800">
        <v>-70.81</v>
      </c>
    </row>
    <row r="801" spans="1:7" x14ac:dyDescent="0.25">
      <c r="A801">
        <v>799</v>
      </c>
      <c r="B801">
        <v>67280</v>
      </c>
      <c r="C801">
        <v>67358</v>
      </c>
      <c r="D801">
        <v>78</v>
      </c>
      <c r="E801">
        <v>132.37</v>
      </c>
      <c r="F801">
        <v>-151.25</v>
      </c>
      <c r="G801">
        <v>-96.63</v>
      </c>
    </row>
    <row r="802" spans="1:7" x14ac:dyDescent="0.25">
      <c r="A802">
        <v>800</v>
      </c>
      <c r="B802">
        <v>67358</v>
      </c>
      <c r="C802">
        <v>67436</v>
      </c>
      <c r="D802">
        <v>78</v>
      </c>
      <c r="E802">
        <v>-130.37</v>
      </c>
      <c r="F802">
        <v>-173.94</v>
      </c>
      <c r="G802">
        <v>-93.87</v>
      </c>
    </row>
    <row r="803" spans="1:7" x14ac:dyDescent="0.25">
      <c r="A803">
        <v>801</v>
      </c>
      <c r="B803">
        <v>67436</v>
      </c>
      <c r="C803">
        <v>67517</v>
      </c>
      <c r="D803">
        <v>81</v>
      </c>
      <c r="E803">
        <v>-22.31</v>
      </c>
      <c r="F803">
        <v>-137.75</v>
      </c>
      <c r="G803">
        <v>19.559999999999999</v>
      </c>
    </row>
    <row r="804" spans="1:7" x14ac:dyDescent="0.25">
      <c r="A804">
        <v>802</v>
      </c>
      <c r="B804">
        <v>67517</v>
      </c>
      <c r="C804">
        <v>67613</v>
      </c>
      <c r="D804">
        <v>96</v>
      </c>
      <c r="E804">
        <v>123.56</v>
      </c>
      <c r="F804">
        <v>-105.94</v>
      </c>
      <c r="G804">
        <v>40.94</v>
      </c>
    </row>
    <row r="805" spans="1:7" x14ac:dyDescent="0.25">
      <c r="A805">
        <v>803</v>
      </c>
      <c r="B805">
        <v>67613</v>
      </c>
      <c r="C805">
        <v>67691</v>
      </c>
      <c r="D805">
        <v>78</v>
      </c>
      <c r="E805">
        <v>76</v>
      </c>
      <c r="F805">
        <v>-147.13</v>
      </c>
      <c r="G805">
        <v>-14</v>
      </c>
    </row>
    <row r="806" spans="1:7" x14ac:dyDescent="0.25">
      <c r="A806">
        <v>804</v>
      </c>
      <c r="B806">
        <v>67691</v>
      </c>
      <c r="C806">
        <v>67769</v>
      </c>
      <c r="D806">
        <v>78</v>
      </c>
      <c r="E806">
        <v>-30.19</v>
      </c>
      <c r="F806">
        <v>-177.5</v>
      </c>
      <c r="G806">
        <v>-25.75</v>
      </c>
    </row>
    <row r="807" spans="1:7" x14ac:dyDescent="0.25">
      <c r="A807">
        <v>805</v>
      </c>
      <c r="B807">
        <v>67769</v>
      </c>
      <c r="C807">
        <v>67847</v>
      </c>
      <c r="D807">
        <v>78</v>
      </c>
      <c r="E807">
        <v>20.5</v>
      </c>
      <c r="F807">
        <v>-200.87</v>
      </c>
      <c r="G807">
        <v>-67.81</v>
      </c>
    </row>
    <row r="808" spans="1:7" x14ac:dyDescent="0.25">
      <c r="A808">
        <v>806</v>
      </c>
      <c r="B808">
        <v>67847</v>
      </c>
      <c r="C808">
        <v>67928</v>
      </c>
      <c r="D808">
        <v>81</v>
      </c>
      <c r="E808">
        <v>-39.19</v>
      </c>
      <c r="F808">
        <v>-195.69</v>
      </c>
      <c r="G808">
        <v>5.0599999999999996</v>
      </c>
    </row>
    <row r="809" spans="1:7" x14ac:dyDescent="0.25">
      <c r="A809">
        <v>807</v>
      </c>
      <c r="B809">
        <v>67928</v>
      </c>
      <c r="C809">
        <v>68008</v>
      </c>
      <c r="D809">
        <v>80</v>
      </c>
      <c r="E809">
        <v>-87.69</v>
      </c>
      <c r="F809">
        <v>-142</v>
      </c>
      <c r="G809">
        <v>3.87</v>
      </c>
    </row>
    <row r="810" spans="1:7" x14ac:dyDescent="0.25">
      <c r="A810">
        <v>808</v>
      </c>
      <c r="B810">
        <v>68008</v>
      </c>
      <c r="C810">
        <v>68086</v>
      </c>
      <c r="D810">
        <v>78</v>
      </c>
      <c r="E810">
        <v>-76.31</v>
      </c>
      <c r="F810">
        <v>-158.06</v>
      </c>
      <c r="G810">
        <v>-34.75</v>
      </c>
    </row>
    <row r="811" spans="1:7" x14ac:dyDescent="0.25">
      <c r="A811">
        <v>809</v>
      </c>
      <c r="B811">
        <v>68086</v>
      </c>
      <c r="C811">
        <v>68173</v>
      </c>
      <c r="D811">
        <v>87</v>
      </c>
      <c r="E811">
        <v>86.69</v>
      </c>
      <c r="F811">
        <v>-270.75</v>
      </c>
      <c r="G811">
        <v>28.87</v>
      </c>
    </row>
    <row r="812" spans="1:7" x14ac:dyDescent="0.25">
      <c r="A812">
        <v>810</v>
      </c>
      <c r="B812">
        <v>68173</v>
      </c>
      <c r="C812">
        <v>68251</v>
      </c>
      <c r="D812">
        <v>78</v>
      </c>
      <c r="E812">
        <v>25.44</v>
      </c>
      <c r="F812">
        <v>-155.81</v>
      </c>
      <c r="G812">
        <v>-68.81</v>
      </c>
    </row>
    <row r="813" spans="1:7" x14ac:dyDescent="0.25">
      <c r="A813">
        <v>811</v>
      </c>
      <c r="B813">
        <v>68251</v>
      </c>
      <c r="C813">
        <v>68342</v>
      </c>
      <c r="D813">
        <v>91</v>
      </c>
      <c r="E813">
        <v>66.06</v>
      </c>
      <c r="F813">
        <v>-181.25</v>
      </c>
      <c r="G813">
        <v>-2.12</v>
      </c>
    </row>
    <row r="814" spans="1:7" x14ac:dyDescent="0.25">
      <c r="A814">
        <v>812</v>
      </c>
      <c r="B814">
        <v>68342</v>
      </c>
      <c r="C814">
        <v>68421</v>
      </c>
      <c r="D814">
        <v>79</v>
      </c>
      <c r="E814">
        <v>21.5</v>
      </c>
      <c r="F814">
        <v>-194.06</v>
      </c>
      <c r="G814">
        <v>32.880000000000003</v>
      </c>
    </row>
    <row r="815" spans="1:7" x14ac:dyDescent="0.25">
      <c r="A815">
        <v>813</v>
      </c>
      <c r="B815">
        <v>68421</v>
      </c>
      <c r="C815">
        <v>68499</v>
      </c>
      <c r="D815">
        <v>78</v>
      </c>
      <c r="E815">
        <v>-8.81</v>
      </c>
      <c r="F815">
        <v>-67.5</v>
      </c>
      <c r="G815">
        <v>111.31</v>
      </c>
    </row>
    <row r="816" spans="1:7" x14ac:dyDescent="0.25">
      <c r="A816">
        <v>814</v>
      </c>
      <c r="B816">
        <v>68499</v>
      </c>
      <c r="C816">
        <v>68580</v>
      </c>
      <c r="D816">
        <v>81</v>
      </c>
      <c r="E816">
        <v>-3.31</v>
      </c>
      <c r="F816">
        <v>-206.5</v>
      </c>
      <c r="G816">
        <v>25.56</v>
      </c>
    </row>
    <row r="817" spans="1:7" x14ac:dyDescent="0.25">
      <c r="A817">
        <v>815</v>
      </c>
      <c r="B817">
        <v>68580</v>
      </c>
      <c r="C817">
        <v>68660</v>
      </c>
      <c r="D817">
        <v>80</v>
      </c>
      <c r="E817">
        <v>-62.25</v>
      </c>
      <c r="F817">
        <v>-177.87</v>
      </c>
      <c r="G817">
        <v>11.81</v>
      </c>
    </row>
    <row r="818" spans="1:7" x14ac:dyDescent="0.25">
      <c r="A818">
        <v>816</v>
      </c>
      <c r="B818">
        <v>68660</v>
      </c>
      <c r="C818">
        <v>68737</v>
      </c>
      <c r="D818">
        <v>77</v>
      </c>
      <c r="E818">
        <v>-194.13</v>
      </c>
      <c r="F818">
        <v>-149.5</v>
      </c>
      <c r="G818">
        <v>-51</v>
      </c>
    </row>
    <row r="819" spans="1:7" x14ac:dyDescent="0.25">
      <c r="A819">
        <v>817</v>
      </c>
      <c r="B819">
        <v>68737</v>
      </c>
      <c r="C819">
        <v>68815</v>
      </c>
      <c r="D819">
        <v>78</v>
      </c>
      <c r="E819">
        <v>-65</v>
      </c>
      <c r="F819">
        <v>-37.880000000000003</v>
      </c>
      <c r="G819">
        <v>-80.44</v>
      </c>
    </row>
    <row r="820" spans="1:7" x14ac:dyDescent="0.25">
      <c r="A820">
        <v>818</v>
      </c>
      <c r="B820">
        <v>68815</v>
      </c>
      <c r="C820">
        <v>68910</v>
      </c>
      <c r="D820">
        <v>95</v>
      </c>
      <c r="E820">
        <v>-45.5</v>
      </c>
      <c r="F820">
        <v>-16.559999999999999</v>
      </c>
      <c r="G820">
        <v>-2.31</v>
      </c>
    </row>
    <row r="821" spans="1:7" x14ac:dyDescent="0.25">
      <c r="A821">
        <v>819</v>
      </c>
      <c r="B821">
        <v>68910</v>
      </c>
      <c r="C821">
        <v>68987</v>
      </c>
      <c r="D821">
        <v>77</v>
      </c>
      <c r="E821">
        <v>-19.75</v>
      </c>
      <c r="F821">
        <v>29.69</v>
      </c>
      <c r="G821">
        <v>21.56</v>
      </c>
    </row>
    <row r="822" spans="1:7" x14ac:dyDescent="0.25">
      <c r="A822">
        <v>820</v>
      </c>
      <c r="B822">
        <v>68987</v>
      </c>
      <c r="C822">
        <v>69073</v>
      </c>
      <c r="D822">
        <v>86</v>
      </c>
      <c r="E822">
        <v>3</v>
      </c>
      <c r="F822">
        <v>29.25</v>
      </c>
      <c r="G822">
        <v>6.81</v>
      </c>
    </row>
    <row r="823" spans="1:7" x14ac:dyDescent="0.25">
      <c r="A823">
        <v>821</v>
      </c>
      <c r="B823">
        <v>69073</v>
      </c>
      <c r="C823">
        <v>69150</v>
      </c>
      <c r="D823">
        <v>77</v>
      </c>
      <c r="E823">
        <v>4.4400000000000004</v>
      </c>
      <c r="F823">
        <v>-10</v>
      </c>
      <c r="G823">
        <v>16.190000000000001</v>
      </c>
    </row>
    <row r="824" spans="1:7" x14ac:dyDescent="0.25">
      <c r="A824">
        <v>822</v>
      </c>
      <c r="B824">
        <v>69150</v>
      </c>
      <c r="C824">
        <v>69230</v>
      </c>
      <c r="D824">
        <v>80</v>
      </c>
      <c r="E824">
        <v>43.13</v>
      </c>
      <c r="F824">
        <v>11.63</v>
      </c>
      <c r="G824">
        <v>-8.25</v>
      </c>
    </row>
    <row r="825" spans="1:7" x14ac:dyDescent="0.25">
      <c r="A825">
        <v>823</v>
      </c>
      <c r="B825">
        <v>69230</v>
      </c>
      <c r="C825">
        <v>69309</v>
      </c>
      <c r="D825">
        <v>79</v>
      </c>
      <c r="E825">
        <v>4.5599999999999996</v>
      </c>
      <c r="F825">
        <v>26.56</v>
      </c>
      <c r="G825">
        <v>0.25</v>
      </c>
    </row>
    <row r="826" spans="1:7" x14ac:dyDescent="0.25">
      <c r="A826">
        <v>824</v>
      </c>
      <c r="B826">
        <v>69309</v>
      </c>
      <c r="C826">
        <v>69387</v>
      </c>
      <c r="D826">
        <v>78</v>
      </c>
      <c r="E826">
        <v>15.38</v>
      </c>
      <c r="F826">
        <v>27.56</v>
      </c>
      <c r="G826">
        <v>4.8099999999999996</v>
      </c>
    </row>
    <row r="827" spans="1:7" x14ac:dyDescent="0.25">
      <c r="A827">
        <v>825</v>
      </c>
      <c r="B827">
        <v>69387</v>
      </c>
      <c r="C827">
        <v>69465</v>
      </c>
      <c r="D827">
        <v>78</v>
      </c>
      <c r="E827">
        <v>-6.06</v>
      </c>
      <c r="F827">
        <v>139.5</v>
      </c>
      <c r="G827">
        <v>32.380000000000003</v>
      </c>
    </row>
    <row r="828" spans="1:7" x14ac:dyDescent="0.25">
      <c r="A828">
        <v>826</v>
      </c>
      <c r="B828">
        <v>69465</v>
      </c>
      <c r="C828">
        <v>69543</v>
      </c>
      <c r="D828">
        <v>78</v>
      </c>
      <c r="E828">
        <v>-67</v>
      </c>
      <c r="F828">
        <v>34.630000000000003</v>
      </c>
      <c r="G828">
        <v>9.8800000000000008</v>
      </c>
    </row>
    <row r="829" spans="1:7" x14ac:dyDescent="0.25">
      <c r="A829">
        <v>827</v>
      </c>
      <c r="B829">
        <v>69543</v>
      </c>
      <c r="C829">
        <v>69623</v>
      </c>
      <c r="D829">
        <v>80</v>
      </c>
      <c r="E829">
        <v>6</v>
      </c>
      <c r="F829">
        <v>-0.62</v>
      </c>
      <c r="G829">
        <v>20.25</v>
      </c>
    </row>
    <row r="830" spans="1:7" x14ac:dyDescent="0.25">
      <c r="A830">
        <v>828</v>
      </c>
      <c r="B830">
        <v>69623</v>
      </c>
      <c r="C830">
        <v>69712</v>
      </c>
      <c r="D830">
        <v>89</v>
      </c>
      <c r="E830">
        <v>-23.5</v>
      </c>
      <c r="F830">
        <v>15.19</v>
      </c>
      <c r="G830">
        <v>7.19</v>
      </c>
    </row>
    <row r="831" spans="1:7" x14ac:dyDescent="0.25">
      <c r="A831">
        <v>829</v>
      </c>
      <c r="B831">
        <v>69712</v>
      </c>
      <c r="C831">
        <v>69790</v>
      </c>
      <c r="D831">
        <v>78</v>
      </c>
      <c r="E831">
        <v>101.5</v>
      </c>
      <c r="F831">
        <v>-82.88</v>
      </c>
      <c r="G831">
        <v>33.69</v>
      </c>
    </row>
    <row r="832" spans="1:7" x14ac:dyDescent="0.25">
      <c r="A832">
        <v>830</v>
      </c>
      <c r="B832">
        <v>69790</v>
      </c>
      <c r="C832">
        <v>69868</v>
      </c>
      <c r="D832">
        <v>78</v>
      </c>
      <c r="E832">
        <v>41</v>
      </c>
      <c r="F832">
        <v>-7.25</v>
      </c>
      <c r="G832">
        <v>0.19</v>
      </c>
    </row>
    <row r="833" spans="1:7" x14ac:dyDescent="0.25">
      <c r="A833">
        <v>831</v>
      </c>
      <c r="B833">
        <v>69868</v>
      </c>
      <c r="C833">
        <v>69946</v>
      </c>
      <c r="D833">
        <v>78</v>
      </c>
      <c r="E833">
        <v>0</v>
      </c>
      <c r="F833">
        <v>0.06</v>
      </c>
      <c r="G833">
        <v>-0.06</v>
      </c>
    </row>
    <row r="834" spans="1:7" x14ac:dyDescent="0.25">
      <c r="A834">
        <v>832</v>
      </c>
      <c r="B834">
        <v>69946</v>
      </c>
      <c r="C834">
        <v>70034</v>
      </c>
      <c r="D834">
        <v>88</v>
      </c>
      <c r="E834">
        <v>0.75</v>
      </c>
      <c r="F834">
        <v>0.37</v>
      </c>
      <c r="G834">
        <v>0.06</v>
      </c>
    </row>
    <row r="835" spans="1:7" x14ac:dyDescent="0.25">
      <c r="A835">
        <v>833</v>
      </c>
      <c r="B835">
        <v>70034</v>
      </c>
      <c r="C835">
        <v>70115</v>
      </c>
      <c r="D835">
        <v>81</v>
      </c>
      <c r="E835">
        <v>0</v>
      </c>
      <c r="F835">
        <v>1.44</v>
      </c>
      <c r="G835">
        <v>0</v>
      </c>
    </row>
    <row r="836" spans="1:7" x14ac:dyDescent="0.25">
      <c r="A836">
        <v>834</v>
      </c>
      <c r="B836">
        <v>70115</v>
      </c>
      <c r="C836">
        <v>70193</v>
      </c>
      <c r="D836">
        <v>78</v>
      </c>
      <c r="E836">
        <v>0.62</v>
      </c>
      <c r="F836">
        <v>1.31</v>
      </c>
      <c r="G836">
        <v>66.44</v>
      </c>
    </row>
    <row r="837" spans="1:7" x14ac:dyDescent="0.25">
      <c r="A837">
        <v>835</v>
      </c>
      <c r="B837">
        <v>70193</v>
      </c>
      <c r="C837">
        <v>70291</v>
      </c>
      <c r="D837">
        <v>98</v>
      </c>
      <c r="E837">
        <v>0.56000000000000005</v>
      </c>
      <c r="F837">
        <v>3</v>
      </c>
      <c r="G837">
        <v>154.56</v>
      </c>
    </row>
    <row r="838" spans="1:7" x14ac:dyDescent="0.25">
      <c r="A838">
        <v>836</v>
      </c>
      <c r="B838">
        <v>70291</v>
      </c>
      <c r="C838">
        <v>70369</v>
      </c>
      <c r="D838">
        <v>78</v>
      </c>
      <c r="E838">
        <v>-7.19</v>
      </c>
      <c r="F838">
        <v>0.37</v>
      </c>
      <c r="G838">
        <v>165</v>
      </c>
    </row>
    <row r="839" spans="1:7" x14ac:dyDescent="0.25">
      <c r="A839">
        <v>837</v>
      </c>
      <c r="B839">
        <v>70369</v>
      </c>
      <c r="C839">
        <v>70447</v>
      </c>
      <c r="D839">
        <v>78</v>
      </c>
      <c r="E839">
        <v>-1.75</v>
      </c>
      <c r="F839">
        <v>-0.81</v>
      </c>
      <c r="G839">
        <v>151.12</v>
      </c>
    </row>
    <row r="840" spans="1:7" x14ac:dyDescent="0.25">
      <c r="A840">
        <v>838</v>
      </c>
      <c r="B840">
        <v>70447</v>
      </c>
      <c r="C840">
        <v>70527</v>
      </c>
      <c r="D840">
        <v>80</v>
      </c>
      <c r="E840">
        <v>3.94</v>
      </c>
      <c r="F840">
        <v>-0.06</v>
      </c>
      <c r="G840">
        <v>216.5</v>
      </c>
    </row>
    <row r="841" spans="1:7" x14ac:dyDescent="0.25">
      <c r="A841">
        <v>839</v>
      </c>
      <c r="B841">
        <v>70527</v>
      </c>
      <c r="C841">
        <v>70605</v>
      </c>
      <c r="D841">
        <v>78</v>
      </c>
      <c r="E841">
        <v>1.31</v>
      </c>
      <c r="F841">
        <v>0.25</v>
      </c>
      <c r="G841">
        <v>186</v>
      </c>
    </row>
    <row r="842" spans="1:7" x14ac:dyDescent="0.25">
      <c r="A842">
        <v>840</v>
      </c>
      <c r="B842">
        <v>70605</v>
      </c>
      <c r="C842">
        <v>70685</v>
      </c>
      <c r="D842">
        <v>80</v>
      </c>
      <c r="E842">
        <v>2.12</v>
      </c>
      <c r="F842">
        <v>0.06</v>
      </c>
      <c r="G842">
        <v>216.38</v>
      </c>
    </row>
    <row r="843" spans="1:7" x14ac:dyDescent="0.25">
      <c r="A843">
        <v>841</v>
      </c>
      <c r="B843">
        <v>70685</v>
      </c>
      <c r="C843">
        <v>70765</v>
      </c>
      <c r="D843">
        <v>80</v>
      </c>
      <c r="E843">
        <v>-1.19</v>
      </c>
      <c r="F843">
        <v>1.81</v>
      </c>
      <c r="G843">
        <v>185.88</v>
      </c>
    </row>
    <row r="844" spans="1:7" x14ac:dyDescent="0.25">
      <c r="A844">
        <v>842</v>
      </c>
      <c r="B844">
        <v>70765</v>
      </c>
      <c r="C844">
        <v>70843</v>
      </c>
      <c r="D844">
        <v>78</v>
      </c>
      <c r="E844">
        <v>1.81</v>
      </c>
      <c r="F844">
        <v>-1.37</v>
      </c>
      <c r="G844">
        <v>163.87</v>
      </c>
    </row>
    <row r="845" spans="1:7" x14ac:dyDescent="0.25">
      <c r="A845">
        <v>843</v>
      </c>
      <c r="B845">
        <v>70843</v>
      </c>
      <c r="C845">
        <v>70921</v>
      </c>
      <c r="D845">
        <v>78</v>
      </c>
      <c r="E845">
        <v>1.06</v>
      </c>
      <c r="F845">
        <v>-0.5</v>
      </c>
      <c r="G845">
        <v>28</v>
      </c>
    </row>
    <row r="846" spans="1:7" x14ac:dyDescent="0.25">
      <c r="A846">
        <v>844</v>
      </c>
      <c r="B846">
        <v>70921</v>
      </c>
      <c r="C846">
        <v>71007</v>
      </c>
      <c r="D846">
        <v>86</v>
      </c>
      <c r="E846">
        <v>0.19</v>
      </c>
      <c r="F846">
        <v>0.25</v>
      </c>
      <c r="G846">
        <v>-0.13</v>
      </c>
    </row>
    <row r="847" spans="1:7" x14ac:dyDescent="0.25">
      <c r="A847">
        <v>845</v>
      </c>
      <c r="B847">
        <v>71007</v>
      </c>
      <c r="C847">
        <v>71114</v>
      </c>
      <c r="D847">
        <v>107</v>
      </c>
      <c r="E847">
        <v>0.19</v>
      </c>
      <c r="F847">
        <v>0.13</v>
      </c>
      <c r="G847">
        <v>-0.06</v>
      </c>
    </row>
    <row r="848" spans="1:7" x14ac:dyDescent="0.25">
      <c r="A848">
        <v>846</v>
      </c>
      <c r="B848">
        <v>71114</v>
      </c>
      <c r="C848">
        <v>71192</v>
      </c>
      <c r="D848">
        <v>78</v>
      </c>
      <c r="E848">
        <v>0.19</v>
      </c>
      <c r="F848">
        <v>0.06</v>
      </c>
      <c r="G848">
        <v>0.13</v>
      </c>
    </row>
    <row r="849" spans="1:7" x14ac:dyDescent="0.25">
      <c r="A849">
        <v>847</v>
      </c>
      <c r="B849">
        <v>71192</v>
      </c>
      <c r="C849">
        <v>71270</v>
      </c>
      <c r="D849">
        <v>78</v>
      </c>
      <c r="E849">
        <v>0.25</v>
      </c>
      <c r="F849">
        <v>0</v>
      </c>
      <c r="G849">
        <v>0.06</v>
      </c>
    </row>
    <row r="850" spans="1:7" x14ac:dyDescent="0.25">
      <c r="A850">
        <v>848</v>
      </c>
      <c r="B850">
        <v>71270</v>
      </c>
      <c r="C850">
        <v>71348</v>
      </c>
      <c r="D850">
        <v>78</v>
      </c>
      <c r="E850">
        <v>0.19</v>
      </c>
      <c r="F850">
        <v>0.13</v>
      </c>
      <c r="G850">
        <v>0</v>
      </c>
    </row>
    <row r="851" spans="1:7" x14ac:dyDescent="0.25">
      <c r="A851">
        <v>849</v>
      </c>
      <c r="B851">
        <v>71348</v>
      </c>
      <c r="C851">
        <v>71429</v>
      </c>
      <c r="D851">
        <v>81</v>
      </c>
      <c r="E851">
        <v>5.87</v>
      </c>
      <c r="F851">
        <v>2.44</v>
      </c>
      <c r="G851">
        <v>101.87</v>
      </c>
    </row>
    <row r="852" spans="1:7" x14ac:dyDescent="0.25">
      <c r="A852">
        <v>850</v>
      </c>
      <c r="B852">
        <v>71429</v>
      </c>
      <c r="C852">
        <v>71506</v>
      </c>
      <c r="D852">
        <v>77</v>
      </c>
      <c r="E852">
        <v>-1.81</v>
      </c>
      <c r="F852">
        <v>-1.44</v>
      </c>
      <c r="G852">
        <v>176.94</v>
      </c>
    </row>
    <row r="853" spans="1:7" x14ac:dyDescent="0.25">
      <c r="A853">
        <v>851</v>
      </c>
      <c r="B853">
        <v>71506</v>
      </c>
      <c r="C853">
        <v>71602</v>
      </c>
      <c r="D853">
        <v>96</v>
      </c>
      <c r="E853">
        <v>-1.81</v>
      </c>
      <c r="F853">
        <v>3.94</v>
      </c>
      <c r="G853">
        <v>195.31</v>
      </c>
    </row>
    <row r="854" spans="1:7" x14ac:dyDescent="0.25">
      <c r="A854">
        <v>852</v>
      </c>
      <c r="B854">
        <v>71602</v>
      </c>
      <c r="C854">
        <v>71681</v>
      </c>
      <c r="D854">
        <v>79</v>
      </c>
      <c r="E854">
        <v>0.31</v>
      </c>
      <c r="F854">
        <v>1.56</v>
      </c>
      <c r="G854">
        <v>172.62</v>
      </c>
    </row>
    <row r="855" spans="1:7" x14ac:dyDescent="0.25">
      <c r="A855">
        <v>853</v>
      </c>
      <c r="B855">
        <v>71681</v>
      </c>
      <c r="C855">
        <v>71759</v>
      </c>
      <c r="D855">
        <v>78</v>
      </c>
      <c r="E855">
        <v>4.4400000000000004</v>
      </c>
      <c r="F855">
        <v>0</v>
      </c>
      <c r="G855">
        <v>166.5</v>
      </c>
    </row>
    <row r="856" spans="1:7" x14ac:dyDescent="0.25">
      <c r="A856">
        <v>854</v>
      </c>
      <c r="B856">
        <v>71759</v>
      </c>
      <c r="C856">
        <v>71840</v>
      </c>
      <c r="D856">
        <v>81</v>
      </c>
      <c r="E856">
        <v>1.25</v>
      </c>
      <c r="F856">
        <v>0.69</v>
      </c>
      <c r="G856">
        <v>161.81</v>
      </c>
    </row>
    <row r="857" spans="1:7" x14ac:dyDescent="0.25">
      <c r="A857">
        <v>855</v>
      </c>
      <c r="B857">
        <v>71840</v>
      </c>
      <c r="C857">
        <v>71920</v>
      </c>
      <c r="D857">
        <v>80</v>
      </c>
      <c r="E857">
        <v>-1.62</v>
      </c>
      <c r="F857">
        <v>-0.44</v>
      </c>
      <c r="G857">
        <v>142.44</v>
      </c>
    </row>
    <row r="858" spans="1:7" x14ac:dyDescent="0.25">
      <c r="A858">
        <v>856</v>
      </c>
      <c r="B858">
        <v>71920</v>
      </c>
      <c r="C858">
        <v>72006</v>
      </c>
      <c r="D858">
        <v>86</v>
      </c>
      <c r="E858">
        <v>-0.69</v>
      </c>
      <c r="F858">
        <v>-0.06</v>
      </c>
      <c r="G858">
        <v>80.38</v>
      </c>
    </row>
    <row r="859" spans="1:7" x14ac:dyDescent="0.25">
      <c r="A859">
        <v>857</v>
      </c>
      <c r="B859">
        <v>72006</v>
      </c>
      <c r="C859">
        <v>72083</v>
      </c>
      <c r="D859">
        <v>77</v>
      </c>
      <c r="E859">
        <v>0.19</v>
      </c>
      <c r="F859">
        <v>-0.25</v>
      </c>
      <c r="G859">
        <v>23.81</v>
      </c>
    </row>
    <row r="860" spans="1:7" x14ac:dyDescent="0.25">
      <c r="A860">
        <v>858</v>
      </c>
      <c r="B860">
        <v>72083</v>
      </c>
      <c r="C860">
        <v>72161</v>
      </c>
      <c r="D860">
        <v>78</v>
      </c>
      <c r="E860">
        <v>0.69</v>
      </c>
      <c r="F860">
        <v>-0.19</v>
      </c>
      <c r="G860">
        <v>-14.75</v>
      </c>
    </row>
    <row r="861" spans="1:7" x14ac:dyDescent="0.25">
      <c r="A861">
        <v>859</v>
      </c>
      <c r="B861">
        <v>72161</v>
      </c>
      <c r="C861">
        <v>72242</v>
      </c>
      <c r="D861">
        <v>81</v>
      </c>
      <c r="E861">
        <v>0.5</v>
      </c>
      <c r="F861">
        <v>0.06</v>
      </c>
      <c r="G861">
        <v>-9.5</v>
      </c>
    </row>
    <row r="862" spans="1:7" x14ac:dyDescent="0.25">
      <c r="A862">
        <v>860</v>
      </c>
      <c r="B862">
        <v>72242</v>
      </c>
      <c r="C862">
        <v>72322</v>
      </c>
      <c r="D862">
        <v>80</v>
      </c>
      <c r="E862">
        <v>0.25</v>
      </c>
      <c r="F862">
        <v>0.19</v>
      </c>
      <c r="G862">
        <v>-0.25</v>
      </c>
    </row>
    <row r="863" spans="1:7" x14ac:dyDescent="0.25">
      <c r="A863">
        <v>861</v>
      </c>
      <c r="B863">
        <v>72322</v>
      </c>
      <c r="C863">
        <v>72400</v>
      </c>
      <c r="D863">
        <v>78</v>
      </c>
      <c r="E863">
        <v>-1.19</v>
      </c>
      <c r="F863">
        <v>2.56</v>
      </c>
      <c r="G863">
        <v>-33.44</v>
      </c>
    </row>
    <row r="864" spans="1:7" x14ac:dyDescent="0.25">
      <c r="A864">
        <v>862</v>
      </c>
      <c r="B864">
        <v>72400</v>
      </c>
      <c r="C864">
        <v>72480</v>
      </c>
      <c r="D864">
        <v>80</v>
      </c>
      <c r="E864">
        <v>0.31</v>
      </c>
      <c r="F864">
        <v>3.12</v>
      </c>
      <c r="G864">
        <v>-179.38</v>
      </c>
    </row>
    <row r="865" spans="1:7" x14ac:dyDescent="0.25">
      <c r="A865">
        <v>863</v>
      </c>
      <c r="B865">
        <v>72480</v>
      </c>
      <c r="C865">
        <v>72568</v>
      </c>
      <c r="D865">
        <v>88</v>
      </c>
      <c r="E865">
        <v>-0.06</v>
      </c>
      <c r="F865">
        <v>0.75</v>
      </c>
      <c r="G865">
        <v>-224.12</v>
      </c>
    </row>
    <row r="866" spans="1:7" x14ac:dyDescent="0.25">
      <c r="A866">
        <v>864</v>
      </c>
      <c r="B866">
        <v>72568</v>
      </c>
      <c r="C866">
        <v>72646</v>
      </c>
      <c r="D866">
        <v>78</v>
      </c>
      <c r="E866">
        <v>2.44</v>
      </c>
      <c r="F866">
        <v>-2.69</v>
      </c>
      <c r="G866">
        <v>-261.94</v>
      </c>
    </row>
    <row r="867" spans="1:7" x14ac:dyDescent="0.25">
      <c r="A867">
        <v>865</v>
      </c>
      <c r="B867">
        <v>72646</v>
      </c>
      <c r="C867">
        <v>72725</v>
      </c>
      <c r="D867">
        <v>79</v>
      </c>
      <c r="E867">
        <v>-4.1900000000000004</v>
      </c>
      <c r="F867">
        <v>-0.19</v>
      </c>
      <c r="G867">
        <v>-278.75</v>
      </c>
    </row>
    <row r="868" spans="1:7" x14ac:dyDescent="0.25">
      <c r="A868">
        <v>866</v>
      </c>
      <c r="B868">
        <v>72725</v>
      </c>
      <c r="C868">
        <v>72803</v>
      </c>
      <c r="D868">
        <v>78</v>
      </c>
      <c r="E868">
        <v>24.75</v>
      </c>
      <c r="F868">
        <v>4.0599999999999996</v>
      </c>
      <c r="G868">
        <v>-325.94</v>
      </c>
    </row>
    <row r="869" spans="1:7" x14ac:dyDescent="0.25">
      <c r="A869">
        <v>867</v>
      </c>
      <c r="B869">
        <v>72803</v>
      </c>
      <c r="C869">
        <v>72883</v>
      </c>
      <c r="D869">
        <v>80</v>
      </c>
      <c r="E869">
        <v>-0.94</v>
      </c>
      <c r="F869">
        <v>-3</v>
      </c>
      <c r="G869">
        <v>-308.69</v>
      </c>
    </row>
    <row r="870" spans="1:7" x14ac:dyDescent="0.25">
      <c r="A870">
        <v>868</v>
      </c>
      <c r="B870">
        <v>72883</v>
      </c>
      <c r="C870">
        <v>72974</v>
      </c>
      <c r="D870">
        <v>91</v>
      </c>
      <c r="E870">
        <v>-8.75</v>
      </c>
      <c r="F870">
        <v>-1.06</v>
      </c>
      <c r="G870">
        <v>-295.19</v>
      </c>
    </row>
    <row r="871" spans="1:7" x14ac:dyDescent="0.25">
      <c r="A871">
        <v>869</v>
      </c>
      <c r="B871">
        <v>72974</v>
      </c>
      <c r="C871">
        <v>73051</v>
      </c>
      <c r="D871">
        <v>77</v>
      </c>
      <c r="E871">
        <v>-3.94</v>
      </c>
      <c r="F871">
        <v>0.37</v>
      </c>
      <c r="G871">
        <v>-260.69</v>
      </c>
    </row>
    <row r="872" spans="1:7" x14ac:dyDescent="0.25">
      <c r="A872">
        <v>870</v>
      </c>
      <c r="B872">
        <v>73051</v>
      </c>
      <c r="C872">
        <v>73130</v>
      </c>
      <c r="D872">
        <v>79</v>
      </c>
      <c r="E872">
        <v>-3.25</v>
      </c>
      <c r="F872">
        <v>3.69</v>
      </c>
      <c r="G872">
        <v>-267.56</v>
      </c>
    </row>
    <row r="873" spans="1:7" x14ac:dyDescent="0.25">
      <c r="A873">
        <v>871</v>
      </c>
      <c r="B873">
        <v>73130</v>
      </c>
      <c r="C873">
        <v>73208</v>
      </c>
      <c r="D873">
        <v>78</v>
      </c>
      <c r="E873">
        <v>0.19</v>
      </c>
      <c r="F873">
        <v>-0.62</v>
      </c>
      <c r="G873">
        <v>-224.88</v>
      </c>
    </row>
    <row r="874" spans="1:7" x14ac:dyDescent="0.25">
      <c r="A874">
        <v>872</v>
      </c>
      <c r="B874">
        <v>73208</v>
      </c>
      <c r="C874">
        <v>73286</v>
      </c>
      <c r="D874">
        <v>78</v>
      </c>
      <c r="E874">
        <v>0.94</v>
      </c>
      <c r="F874">
        <v>1.06</v>
      </c>
      <c r="G874">
        <v>17.37</v>
      </c>
    </row>
    <row r="875" spans="1:7" x14ac:dyDescent="0.25">
      <c r="A875">
        <v>873</v>
      </c>
      <c r="B875">
        <v>73286</v>
      </c>
      <c r="C875">
        <v>73364</v>
      </c>
      <c r="D875">
        <v>78</v>
      </c>
      <c r="E875">
        <v>1.31</v>
      </c>
      <c r="F875">
        <v>0.56000000000000005</v>
      </c>
      <c r="G875">
        <v>51.06</v>
      </c>
    </row>
    <row r="876" spans="1:7" x14ac:dyDescent="0.25">
      <c r="A876">
        <v>874</v>
      </c>
      <c r="B876">
        <v>73364</v>
      </c>
      <c r="C876">
        <v>73445</v>
      </c>
      <c r="D876">
        <v>81</v>
      </c>
      <c r="E876">
        <v>0.13</v>
      </c>
      <c r="F876">
        <v>-0.13</v>
      </c>
      <c r="G876">
        <v>18.440000000000001</v>
      </c>
    </row>
    <row r="877" spans="1:7" x14ac:dyDescent="0.25">
      <c r="A877">
        <v>875</v>
      </c>
      <c r="B877">
        <v>73445</v>
      </c>
      <c r="C877">
        <v>73524</v>
      </c>
      <c r="D877">
        <v>79</v>
      </c>
      <c r="E877">
        <v>0.25</v>
      </c>
      <c r="F877">
        <v>0.06</v>
      </c>
      <c r="G877">
        <v>12.56</v>
      </c>
    </row>
    <row r="878" spans="1:7" x14ac:dyDescent="0.25">
      <c r="A878">
        <v>876</v>
      </c>
      <c r="B878">
        <v>73524</v>
      </c>
      <c r="C878">
        <v>73602</v>
      </c>
      <c r="D878">
        <v>78</v>
      </c>
      <c r="E878">
        <v>0.06</v>
      </c>
      <c r="F878">
        <v>0.13</v>
      </c>
      <c r="G878">
        <v>9.8800000000000008</v>
      </c>
    </row>
    <row r="879" spans="1:7" x14ac:dyDescent="0.25">
      <c r="A879">
        <v>877</v>
      </c>
      <c r="B879">
        <v>73602</v>
      </c>
      <c r="C879">
        <v>73680</v>
      </c>
      <c r="D879">
        <v>78</v>
      </c>
      <c r="E879">
        <v>0.31</v>
      </c>
      <c r="F879">
        <v>0.19</v>
      </c>
      <c r="G879">
        <v>5.0599999999999996</v>
      </c>
    </row>
    <row r="880" spans="1:7" x14ac:dyDescent="0.25">
      <c r="A880">
        <v>878</v>
      </c>
      <c r="B880">
        <v>73680</v>
      </c>
      <c r="C880">
        <v>73758</v>
      </c>
      <c r="D880">
        <v>78</v>
      </c>
      <c r="E880">
        <v>0.25</v>
      </c>
      <c r="F880">
        <v>-0.13</v>
      </c>
      <c r="G880">
        <v>2.69</v>
      </c>
    </row>
    <row r="881" spans="1:7" x14ac:dyDescent="0.25">
      <c r="A881">
        <v>879</v>
      </c>
      <c r="B881">
        <v>73758</v>
      </c>
      <c r="C881">
        <v>73846</v>
      </c>
      <c r="D881">
        <v>88</v>
      </c>
      <c r="E881">
        <v>1.81</v>
      </c>
      <c r="F881">
        <v>1</v>
      </c>
      <c r="G881">
        <v>-68.19</v>
      </c>
    </row>
    <row r="882" spans="1:7" x14ac:dyDescent="0.25">
      <c r="A882">
        <v>880</v>
      </c>
      <c r="B882">
        <v>73846</v>
      </c>
      <c r="C882">
        <v>73937</v>
      </c>
      <c r="D882">
        <v>91</v>
      </c>
      <c r="E882">
        <v>10</v>
      </c>
      <c r="F882">
        <v>-3.94</v>
      </c>
      <c r="G882">
        <v>-102.75</v>
      </c>
    </row>
    <row r="883" spans="1:7" x14ac:dyDescent="0.25">
      <c r="A883">
        <v>881</v>
      </c>
      <c r="B883">
        <v>73937</v>
      </c>
      <c r="C883">
        <v>74015</v>
      </c>
      <c r="D883">
        <v>78</v>
      </c>
      <c r="E883">
        <v>-29.56</v>
      </c>
      <c r="F883">
        <v>-3.69</v>
      </c>
      <c r="G883">
        <v>-131.06</v>
      </c>
    </row>
    <row r="884" spans="1:7" x14ac:dyDescent="0.25">
      <c r="A884">
        <v>882</v>
      </c>
      <c r="B884">
        <v>74015</v>
      </c>
      <c r="C884">
        <v>74095</v>
      </c>
      <c r="D884">
        <v>80</v>
      </c>
      <c r="E884">
        <v>3.56</v>
      </c>
      <c r="F884">
        <v>3.56</v>
      </c>
      <c r="G884">
        <v>-171</v>
      </c>
    </row>
    <row r="885" spans="1:7" x14ac:dyDescent="0.25">
      <c r="A885">
        <v>883</v>
      </c>
      <c r="B885">
        <v>74095</v>
      </c>
      <c r="C885">
        <v>74174</v>
      </c>
      <c r="D885">
        <v>79</v>
      </c>
      <c r="E885">
        <v>6.06</v>
      </c>
      <c r="F885">
        <v>2.87</v>
      </c>
      <c r="G885">
        <v>-246.69</v>
      </c>
    </row>
    <row r="886" spans="1:7" x14ac:dyDescent="0.25">
      <c r="A886">
        <v>884</v>
      </c>
      <c r="B886">
        <v>74174</v>
      </c>
      <c r="C886">
        <v>74251</v>
      </c>
      <c r="D886">
        <v>77</v>
      </c>
      <c r="E886">
        <v>-2.62</v>
      </c>
      <c r="F886">
        <v>0.94</v>
      </c>
      <c r="G886">
        <v>-245.5</v>
      </c>
    </row>
    <row r="887" spans="1:7" x14ac:dyDescent="0.25">
      <c r="A887">
        <v>885</v>
      </c>
      <c r="B887">
        <v>74251</v>
      </c>
      <c r="C887">
        <v>74347</v>
      </c>
      <c r="D887">
        <v>96</v>
      </c>
      <c r="E887">
        <v>-13.19</v>
      </c>
      <c r="F887">
        <v>2.06</v>
      </c>
      <c r="G887">
        <v>-253</v>
      </c>
    </row>
    <row r="888" spans="1:7" x14ac:dyDescent="0.25">
      <c r="A888">
        <v>886</v>
      </c>
      <c r="B888">
        <v>74347</v>
      </c>
      <c r="C888">
        <v>74428</v>
      </c>
      <c r="D888">
        <v>81</v>
      </c>
      <c r="E888">
        <v>1.87</v>
      </c>
      <c r="F888">
        <v>1.06</v>
      </c>
      <c r="G888">
        <v>-226.06</v>
      </c>
    </row>
    <row r="889" spans="1:7" x14ac:dyDescent="0.25">
      <c r="A889">
        <v>887</v>
      </c>
      <c r="B889">
        <v>74428</v>
      </c>
      <c r="C889">
        <v>74506</v>
      </c>
      <c r="D889">
        <v>78</v>
      </c>
      <c r="E889">
        <v>0.37</v>
      </c>
      <c r="F889">
        <v>1.69</v>
      </c>
      <c r="G889">
        <v>-249.94</v>
      </c>
    </row>
    <row r="890" spans="1:7" x14ac:dyDescent="0.25">
      <c r="A890">
        <v>888</v>
      </c>
      <c r="B890">
        <v>74506</v>
      </c>
      <c r="C890">
        <v>74585</v>
      </c>
      <c r="D890">
        <v>79</v>
      </c>
      <c r="E890">
        <v>1.56</v>
      </c>
      <c r="F890">
        <v>2.44</v>
      </c>
      <c r="G890">
        <v>-237.56</v>
      </c>
    </row>
    <row r="891" spans="1:7" x14ac:dyDescent="0.25">
      <c r="A891">
        <v>889</v>
      </c>
      <c r="B891">
        <v>74585</v>
      </c>
      <c r="C891">
        <v>74662</v>
      </c>
      <c r="D891">
        <v>77</v>
      </c>
      <c r="E891">
        <v>0.06</v>
      </c>
      <c r="F891">
        <v>1.5</v>
      </c>
      <c r="G891">
        <v>-212.19</v>
      </c>
    </row>
    <row r="892" spans="1:7" x14ac:dyDescent="0.25">
      <c r="A892">
        <v>890</v>
      </c>
      <c r="B892">
        <v>74662</v>
      </c>
      <c r="C892">
        <v>74741</v>
      </c>
      <c r="D892">
        <v>79</v>
      </c>
      <c r="E892">
        <v>-0.69</v>
      </c>
      <c r="F892">
        <v>0.37</v>
      </c>
      <c r="G892">
        <v>-172.37</v>
      </c>
    </row>
    <row r="893" spans="1:7" x14ac:dyDescent="0.25">
      <c r="A893">
        <v>891</v>
      </c>
      <c r="B893">
        <v>74741</v>
      </c>
      <c r="C893">
        <v>74827</v>
      </c>
      <c r="D893">
        <v>86</v>
      </c>
      <c r="E893">
        <v>3.5</v>
      </c>
      <c r="F893">
        <v>1.75</v>
      </c>
      <c r="G893">
        <v>-113.81</v>
      </c>
    </row>
    <row r="894" spans="1:7" x14ac:dyDescent="0.25">
      <c r="A894">
        <v>892</v>
      </c>
      <c r="B894">
        <v>74827</v>
      </c>
      <c r="C894">
        <v>74904</v>
      </c>
      <c r="D894">
        <v>77</v>
      </c>
      <c r="E894">
        <v>3.56</v>
      </c>
      <c r="F894">
        <v>1.62</v>
      </c>
      <c r="G894">
        <v>-192.19</v>
      </c>
    </row>
    <row r="895" spans="1:7" x14ac:dyDescent="0.25">
      <c r="A895">
        <v>893</v>
      </c>
      <c r="B895">
        <v>74904</v>
      </c>
      <c r="C895">
        <v>74982</v>
      </c>
      <c r="D895">
        <v>78</v>
      </c>
      <c r="E895">
        <v>-18.059999999999999</v>
      </c>
      <c r="F895">
        <v>-0.06</v>
      </c>
      <c r="G895">
        <v>-205.69</v>
      </c>
    </row>
    <row r="896" spans="1:7" x14ac:dyDescent="0.25">
      <c r="A896">
        <v>894</v>
      </c>
      <c r="B896">
        <v>74982</v>
      </c>
      <c r="C896">
        <v>75060</v>
      </c>
      <c r="D896">
        <v>78</v>
      </c>
      <c r="E896">
        <v>5.56</v>
      </c>
      <c r="F896">
        <v>1</v>
      </c>
      <c r="G896">
        <v>-112.12</v>
      </c>
    </row>
    <row r="897" spans="1:7" x14ac:dyDescent="0.25">
      <c r="A897">
        <v>895</v>
      </c>
      <c r="B897">
        <v>75060</v>
      </c>
      <c r="C897">
        <v>75141</v>
      </c>
      <c r="D897">
        <v>81</v>
      </c>
      <c r="E897">
        <v>0.31</v>
      </c>
      <c r="F897">
        <v>0.19</v>
      </c>
      <c r="G897">
        <v>0</v>
      </c>
    </row>
    <row r="898" spans="1:7" x14ac:dyDescent="0.25">
      <c r="A898">
        <v>896</v>
      </c>
      <c r="B898">
        <v>75141</v>
      </c>
      <c r="C898">
        <v>75221</v>
      </c>
      <c r="D898">
        <v>80</v>
      </c>
      <c r="E898">
        <v>-0.75</v>
      </c>
      <c r="F898">
        <v>0</v>
      </c>
      <c r="G898">
        <v>9.31</v>
      </c>
    </row>
    <row r="899" spans="1:7" x14ac:dyDescent="0.25">
      <c r="A899">
        <v>897</v>
      </c>
      <c r="B899">
        <v>75221</v>
      </c>
      <c r="C899">
        <v>75301</v>
      </c>
      <c r="D899">
        <v>80</v>
      </c>
      <c r="E899">
        <v>1.94</v>
      </c>
      <c r="F899">
        <v>-0.69</v>
      </c>
      <c r="G899">
        <v>95.94</v>
      </c>
    </row>
    <row r="900" spans="1:7" x14ac:dyDescent="0.25">
      <c r="A900">
        <v>898</v>
      </c>
      <c r="B900">
        <v>75301</v>
      </c>
      <c r="C900">
        <v>75392</v>
      </c>
      <c r="D900">
        <v>91</v>
      </c>
      <c r="E900">
        <v>-3.75</v>
      </c>
      <c r="F900">
        <v>-0.94</v>
      </c>
      <c r="G900">
        <v>98.12</v>
      </c>
    </row>
    <row r="901" spans="1:7" x14ac:dyDescent="0.25">
      <c r="A901">
        <v>899</v>
      </c>
      <c r="B901">
        <v>75392</v>
      </c>
      <c r="C901">
        <v>75470</v>
      </c>
      <c r="D901">
        <v>78</v>
      </c>
      <c r="E901">
        <v>0.94</v>
      </c>
      <c r="F901">
        <v>-0.75</v>
      </c>
      <c r="G901">
        <v>85.69</v>
      </c>
    </row>
    <row r="902" spans="1:7" x14ac:dyDescent="0.25">
      <c r="A902">
        <v>900</v>
      </c>
      <c r="B902">
        <v>75470</v>
      </c>
      <c r="C902">
        <v>75550</v>
      </c>
      <c r="D902">
        <v>80</v>
      </c>
      <c r="E902">
        <v>16.37</v>
      </c>
      <c r="F902">
        <v>-1.37</v>
      </c>
      <c r="G902">
        <v>128.81</v>
      </c>
    </row>
    <row r="903" spans="1:7" x14ac:dyDescent="0.25">
      <c r="A903">
        <v>901</v>
      </c>
      <c r="B903">
        <v>75550</v>
      </c>
      <c r="C903">
        <v>75648</v>
      </c>
      <c r="D903">
        <v>98</v>
      </c>
      <c r="E903">
        <v>-2.06</v>
      </c>
      <c r="F903">
        <v>-0.44</v>
      </c>
      <c r="G903">
        <v>116.56</v>
      </c>
    </row>
    <row r="904" spans="1:7" x14ac:dyDescent="0.25">
      <c r="A904">
        <v>902</v>
      </c>
      <c r="B904">
        <v>75648</v>
      </c>
      <c r="C904">
        <v>75734</v>
      </c>
      <c r="D904">
        <v>86</v>
      </c>
      <c r="E904">
        <v>1</v>
      </c>
      <c r="F904">
        <v>-2.31</v>
      </c>
      <c r="G904">
        <v>171.62</v>
      </c>
    </row>
    <row r="905" spans="1:7" x14ac:dyDescent="0.25">
      <c r="A905">
        <v>903</v>
      </c>
      <c r="B905">
        <v>75734</v>
      </c>
      <c r="C905">
        <v>75811</v>
      </c>
      <c r="D905">
        <v>77</v>
      </c>
      <c r="E905">
        <v>6.31</v>
      </c>
      <c r="F905">
        <v>2.5</v>
      </c>
      <c r="G905">
        <v>206.63</v>
      </c>
    </row>
    <row r="906" spans="1:7" x14ac:dyDescent="0.25">
      <c r="A906">
        <v>904</v>
      </c>
      <c r="B906">
        <v>75811</v>
      </c>
      <c r="C906">
        <v>75891</v>
      </c>
      <c r="D906">
        <v>80</v>
      </c>
      <c r="E906">
        <v>0.56000000000000005</v>
      </c>
      <c r="F906">
        <v>0.31</v>
      </c>
      <c r="G906">
        <v>178.69</v>
      </c>
    </row>
    <row r="907" spans="1:7" x14ac:dyDescent="0.25">
      <c r="A907">
        <v>905</v>
      </c>
      <c r="B907">
        <v>75891</v>
      </c>
      <c r="C907">
        <v>75968</v>
      </c>
      <c r="D907">
        <v>77</v>
      </c>
      <c r="E907">
        <v>5.31</v>
      </c>
      <c r="F907">
        <v>-3</v>
      </c>
      <c r="G907">
        <v>151.31</v>
      </c>
    </row>
    <row r="908" spans="1:7" x14ac:dyDescent="0.25">
      <c r="A908">
        <v>906</v>
      </c>
      <c r="B908">
        <v>75968</v>
      </c>
      <c r="C908">
        <v>76046</v>
      </c>
      <c r="D908">
        <v>78</v>
      </c>
      <c r="E908">
        <v>6.37</v>
      </c>
      <c r="F908">
        <v>0.06</v>
      </c>
      <c r="G908">
        <v>173.44</v>
      </c>
    </row>
    <row r="909" spans="1:7" x14ac:dyDescent="0.25">
      <c r="A909">
        <v>907</v>
      </c>
      <c r="B909">
        <v>76046</v>
      </c>
      <c r="C909">
        <v>76124</v>
      </c>
      <c r="D909">
        <v>78</v>
      </c>
      <c r="E909">
        <v>9.81</v>
      </c>
      <c r="F909">
        <v>-6.12</v>
      </c>
      <c r="G909">
        <v>195.19</v>
      </c>
    </row>
    <row r="910" spans="1:7" x14ac:dyDescent="0.25">
      <c r="A910">
        <v>908</v>
      </c>
      <c r="B910">
        <v>76124</v>
      </c>
      <c r="C910">
        <v>76204</v>
      </c>
      <c r="D910">
        <v>80</v>
      </c>
      <c r="E910">
        <v>4.5599999999999996</v>
      </c>
      <c r="F910">
        <v>7.69</v>
      </c>
      <c r="G910">
        <v>190.19</v>
      </c>
    </row>
    <row r="911" spans="1:7" x14ac:dyDescent="0.25">
      <c r="A911">
        <v>909</v>
      </c>
      <c r="B911">
        <v>76204</v>
      </c>
      <c r="C911">
        <v>76284</v>
      </c>
      <c r="D911">
        <v>80</v>
      </c>
      <c r="E911">
        <v>-1.56</v>
      </c>
      <c r="F911">
        <v>0.94</v>
      </c>
      <c r="G911">
        <v>132.5</v>
      </c>
    </row>
    <row r="912" spans="1:7" x14ac:dyDescent="0.25">
      <c r="A912">
        <v>910</v>
      </c>
      <c r="B912">
        <v>76284</v>
      </c>
      <c r="C912">
        <v>76362</v>
      </c>
      <c r="D912">
        <v>78</v>
      </c>
      <c r="E912">
        <v>-24.06</v>
      </c>
      <c r="F912">
        <v>3.81</v>
      </c>
      <c r="G912">
        <v>132.25</v>
      </c>
    </row>
    <row r="913" spans="1:7" x14ac:dyDescent="0.25">
      <c r="A913">
        <v>911</v>
      </c>
      <c r="B913">
        <v>76362</v>
      </c>
      <c r="C913">
        <v>76442</v>
      </c>
      <c r="D913">
        <v>80</v>
      </c>
      <c r="E913">
        <v>-6</v>
      </c>
      <c r="F913">
        <v>-1.1200000000000001</v>
      </c>
      <c r="G913">
        <v>111.37</v>
      </c>
    </row>
    <row r="914" spans="1:7" x14ac:dyDescent="0.25">
      <c r="A914">
        <v>912</v>
      </c>
      <c r="B914">
        <v>76442</v>
      </c>
      <c r="C914">
        <v>76520</v>
      </c>
      <c r="D914">
        <v>78</v>
      </c>
      <c r="E914">
        <v>-3.56</v>
      </c>
      <c r="F914">
        <v>2.31</v>
      </c>
      <c r="G914">
        <v>131.37</v>
      </c>
    </row>
    <row r="915" spans="1:7" x14ac:dyDescent="0.25">
      <c r="A915">
        <v>913</v>
      </c>
      <c r="B915">
        <v>76520</v>
      </c>
      <c r="C915">
        <v>76598</v>
      </c>
      <c r="D915">
        <v>78</v>
      </c>
      <c r="E915">
        <v>-1.06</v>
      </c>
      <c r="F915">
        <v>-0.06</v>
      </c>
      <c r="G915">
        <v>139</v>
      </c>
    </row>
    <row r="916" spans="1:7" x14ac:dyDescent="0.25">
      <c r="A916">
        <v>914</v>
      </c>
      <c r="B916">
        <v>76598</v>
      </c>
      <c r="C916">
        <v>76684</v>
      </c>
      <c r="D916">
        <v>86</v>
      </c>
      <c r="E916">
        <v>2.31</v>
      </c>
      <c r="F916">
        <v>-0.88</v>
      </c>
      <c r="G916">
        <v>137.25</v>
      </c>
    </row>
    <row r="917" spans="1:7" x14ac:dyDescent="0.25">
      <c r="A917">
        <v>915</v>
      </c>
      <c r="B917">
        <v>76684</v>
      </c>
      <c r="C917">
        <v>76773</v>
      </c>
      <c r="D917">
        <v>89</v>
      </c>
      <c r="E917">
        <v>4.3099999999999996</v>
      </c>
      <c r="F917">
        <v>-3.37</v>
      </c>
      <c r="G917">
        <v>126.44</v>
      </c>
    </row>
    <row r="918" spans="1:7" x14ac:dyDescent="0.25">
      <c r="A918">
        <v>916</v>
      </c>
      <c r="B918">
        <v>76773</v>
      </c>
      <c r="C918">
        <v>76852</v>
      </c>
      <c r="D918">
        <v>79</v>
      </c>
      <c r="E918">
        <v>1.94</v>
      </c>
      <c r="F918">
        <v>-2.94</v>
      </c>
      <c r="G918">
        <v>139.19</v>
      </c>
    </row>
    <row r="919" spans="1:7" x14ac:dyDescent="0.25">
      <c r="A919">
        <v>917</v>
      </c>
      <c r="B919">
        <v>76852</v>
      </c>
      <c r="C919">
        <v>76929</v>
      </c>
      <c r="D919">
        <v>77</v>
      </c>
      <c r="E919">
        <v>4.8099999999999996</v>
      </c>
      <c r="F919">
        <v>0.94</v>
      </c>
      <c r="G919">
        <v>161.06</v>
      </c>
    </row>
    <row r="920" spans="1:7" x14ac:dyDescent="0.25">
      <c r="A920">
        <v>918</v>
      </c>
      <c r="B920">
        <v>76929</v>
      </c>
      <c r="C920">
        <v>77026</v>
      </c>
      <c r="D920">
        <v>97</v>
      </c>
      <c r="E920">
        <v>-0.44</v>
      </c>
      <c r="F920">
        <v>0.94</v>
      </c>
      <c r="G920">
        <v>104.12</v>
      </c>
    </row>
    <row r="921" spans="1:7" x14ac:dyDescent="0.25">
      <c r="A921">
        <v>919</v>
      </c>
      <c r="B921">
        <v>77026</v>
      </c>
      <c r="C921">
        <v>77107</v>
      </c>
      <c r="D921">
        <v>81</v>
      </c>
      <c r="E921">
        <v>5.37</v>
      </c>
      <c r="F921">
        <v>0.06</v>
      </c>
      <c r="G921">
        <v>95.94</v>
      </c>
    </row>
    <row r="922" spans="1:7" x14ac:dyDescent="0.25">
      <c r="A922">
        <v>920</v>
      </c>
      <c r="B922">
        <v>77107</v>
      </c>
      <c r="C922">
        <v>77187</v>
      </c>
      <c r="D922">
        <v>80</v>
      </c>
      <c r="E922">
        <v>0.37</v>
      </c>
      <c r="F922">
        <v>0.06</v>
      </c>
      <c r="G922">
        <v>-0.06</v>
      </c>
    </row>
    <row r="923" spans="1:7" x14ac:dyDescent="0.25">
      <c r="A923">
        <v>921</v>
      </c>
      <c r="B923">
        <v>77187</v>
      </c>
      <c r="C923">
        <v>77264</v>
      </c>
      <c r="D923">
        <v>77</v>
      </c>
      <c r="E923">
        <v>0.25</v>
      </c>
      <c r="F923">
        <v>0.13</v>
      </c>
      <c r="G923">
        <v>-0.06</v>
      </c>
    </row>
    <row r="924" spans="1:7" x14ac:dyDescent="0.25">
      <c r="A924">
        <v>922</v>
      </c>
      <c r="B924">
        <v>77264</v>
      </c>
      <c r="C924">
        <v>77342</v>
      </c>
      <c r="D924">
        <v>78</v>
      </c>
      <c r="E924">
        <v>0.31</v>
      </c>
      <c r="F924">
        <v>0.06</v>
      </c>
      <c r="G924">
        <v>0</v>
      </c>
    </row>
    <row r="925" spans="1:7" x14ac:dyDescent="0.25">
      <c r="A925">
        <v>923</v>
      </c>
      <c r="B925">
        <v>77342</v>
      </c>
      <c r="C925">
        <v>77420</v>
      </c>
      <c r="D925">
        <v>78</v>
      </c>
      <c r="E925">
        <v>0.31</v>
      </c>
      <c r="F925">
        <v>0.19</v>
      </c>
      <c r="G925">
        <v>0.06</v>
      </c>
    </row>
    <row r="926" spans="1:7" x14ac:dyDescent="0.25">
      <c r="A926">
        <v>924</v>
      </c>
      <c r="B926">
        <v>77420</v>
      </c>
      <c r="C926">
        <v>77499</v>
      </c>
      <c r="D926">
        <v>79</v>
      </c>
      <c r="E926">
        <v>0.13</v>
      </c>
      <c r="F926">
        <v>0.13</v>
      </c>
      <c r="G926">
        <v>-0.06</v>
      </c>
    </row>
    <row r="927" spans="1:7" x14ac:dyDescent="0.25">
      <c r="A927">
        <v>925</v>
      </c>
      <c r="B927">
        <v>77499</v>
      </c>
      <c r="C927">
        <v>77579</v>
      </c>
      <c r="D927">
        <v>80</v>
      </c>
      <c r="E927">
        <v>0.13</v>
      </c>
      <c r="F927">
        <v>0.13</v>
      </c>
      <c r="G927">
        <v>0.13</v>
      </c>
    </row>
    <row r="928" spans="1:7" x14ac:dyDescent="0.25">
      <c r="A928">
        <v>926</v>
      </c>
      <c r="B928">
        <v>77579</v>
      </c>
      <c r="C928">
        <v>77667</v>
      </c>
      <c r="D928">
        <v>88</v>
      </c>
      <c r="E928">
        <v>0.13</v>
      </c>
      <c r="F928">
        <v>0.25</v>
      </c>
      <c r="G928">
        <v>0</v>
      </c>
    </row>
    <row r="929" spans="1:7" x14ac:dyDescent="0.25">
      <c r="A929">
        <v>927</v>
      </c>
      <c r="B929">
        <v>77667</v>
      </c>
      <c r="C929">
        <v>77747</v>
      </c>
      <c r="D929">
        <v>80</v>
      </c>
      <c r="E929">
        <v>1.19</v>
      </c>
      <c r="F929">
        <v>0.31</v>
      </c>
      <c r="G929">
        <v>0.19</v>
      </c>
    </row>
    <row r="930" spans="1:7" x14ac:dyDescent="0.25">
      <c r="A930">
        <v>928</v>
      </c>
      <c r="B930">
        <v>77747</v>
      </c>
      <c r="C930">
        <v>77827</v>
      </c>
      <c r="D930">
        <v>80</v>
      </c>
      <c r="E930">
        <v>-2.44</v>
      </c>
      <c r="F930">
        <v>0.5</v>
      </c>
      <c r="G930">
        <v>92</v>
      </c>
    </row>
    <row r="931" spans="1:7" x14ac:dyDescent="0.25">
      <c r="A931">
        <v>929</v>
      </c>
      <c r="B931">
        <v>77827</v>
      </c>
      <c r="C931">
        <v>77907</v>
      </c>
      <c r="D931">
        <v>80</v>
      </c>
      <c r="E931">
        <v>0.25</v>
      </c>
      <c r="F931">
        <v>-0.88</v>
      </c>
      <c r="G931">
        <v>129.75</v>
      </c>
    </row>
    <row r="932" spans="1:7" x14ac:dyDescent="0.25">
      <c r="A932">
        <v>930</v>
      </c>
      <c r="B932">
        <v>77907</v>
      </c>
      <c r="C932">
        <v>77986</v>
      </c>
      <c r="D932">
        <v>79</v>
      </c>
      <c r="E932">
        <v>2.75</v>
      </c>
      <c r="F932">
        <v>0.88</v>
      </c>
      <c r="G932">
        <v>171.5</v>
      </c>
    </row>
    <row r="933" spans="1:7" x14ac:dyDescent="0.25">
      <c r="A933">
        <v>931</v>
      </c>
      <c r="B933">
        <v>77986</v>
      </c>
      <c r="C933">
        <v>78063</v>
      </c>
      <c r="D933">
        <v>77</v>
      </c>
      <c r="E933">
        <v>2.25</v>
      </c>
      <c r="F933">
        <v>-0.06</v>
      </c>
      <c r="G933">
        <v>181.19</v>
      </c>
    </row>
    <row r="934" spans="1:7" x14ac:dyDescent="0.25">
      <c r="A934">
        <v>932</v>
      </c>
      <c r="B934">
        <v>78063</v>
      </c>
      <c r="C934">
        <v>78152</v>
      </c>
      <c r="D934">
        <v>89</v>
      </c>
      <c r="E934">
        <v>1.25</v>
      </c>
      <c r="F934">
        <v>1.25</v>
      </c>
      <c r="G934">
        <v>193.81</v>
      </c>
    </row>
    <row r="935" spans="1:7" x14ac:dyDescent="0.25">
      <c r="A935">
        <v>933</v>
      </c>
      <c r="B935">
        <v>78152</v>
      </c>
      <c r="C935">
        <v>78230</v>
      </c>
      <c r="D935">
        <v>78</v>
      </c>
      <c r="E935">
        <v>0.13</v>
      </c>
      <c r="F935">
        <v>-0.13</v>
      </c>
      <c r="G935">
        <v>228.44</v>
      </c>
    </row>
    <row r="936" spans="1:7" x14ac:dyDescent="0.25">
      <c r="A936">
        <v>934</v>
      </c>
      <c r="B936">
        <v>78230</v>
      </c>
      <c r="C936">
        <v>78327</v>
      </c>
      <c r="D936">
        <v>97</v>
      </c>
      <c r="E936">
        <v>-6.5</v>
      </c>
      <c r="F936">
        <v>-0.75</v>
      </c>
      <c r="G936">
        <v>181.44</v>
      </c>
    </row>
    <row r="937" spans="1:7" x14ac:dyDescent="0.25">
      <c r="A937">
        <v>935</v>
      </c>
      <c r="B937">
        <v>78327</v>
      </c>
      <c r="C937">
        <v>78405</v>
      </c>
      <c r="D937">
        <v>78</v>
      </c>
      <c r="E937">
        <v>2.75</v>
      </c>
      <c r="F937">
        <v>0.56000000000000005</v>
      </c>
      <c r="G937">
        <v>222.19</v>
      </c>
    </row>
    <row r="938" spans="1:7" x14ac:dyDescent="0.25">
      <c r="A938">
        <v>936</v>
      </c>
      <c r="B938">
        <v>78405</v>
      </c>
      <c r="C938">
        <v>78483</v>
      </c>
      <c r="D938">
        <v>78</v>
      </c>
      <c r="E938">
        <v>-4.25</v>
      </c>
      <c r="F938">
        <v>1</v>
      </c>
      <c r="G938">
        <v>195.44</v>
      </c>
    </row>
    <row r="939" spans="1:7" x14ac:dyDescent="0.25">
      <c r="A939">
        <v>937</v>
      </c>
      <c r="B939">
        <v>78483</v>
      </c>
      <c r="C939">
        <v>78562</v>
      </c>
      <c r="D939">
        <v>79</v>
      </c>
      <c r="E939">
        <v>0.19</v>
      </c>
      <c r="F939">
        <v>-0.81</v>
      </c>
      <c r="G939">
        <v>183.25</v>
      </c>
    </row>
    <row r="940" spans="1:7" x14ac:dyDescent="0.25">
      <c r="A940">
        <v>938</v>
      </c>
      <c r="B940">
        <v>78562</v>
      </c>
      <c r="C940">
        <v>78650</v>
      </c>
      <c r="D940">
        <v>88</v>
      </c>
      <c r="E940">
        <v>1.5</v>
      </c>
      <c r="F940">
        <v>-1.19</v>
      </c>
      <c r="G940">
        <v>160.12</v>
      </c>
    </row>
    <row r="941" spans="1:7" x14ac:dyDescent="0.25">
      <c r="A941">
        <v>939</v>
      </c>
      <c r="B941">
        <v>78650</v>
      </c>
      <c r="C941">
        <v>78727</v>
      </c>
      <c r="D941">
        <v>77</v>
      </c>
      <c r="E941">
        <v>-1.62</v>
      </c>
      <c r="F941">
        <v>-1.69</v>
      </c>
      <c r="G941">
        <v>173.94</v>
      </c>
    </row>
    <row r="942" spans="1:7" x14ac:dyDescent="0.25">
      <c r="A942">
        <v>940</v>
      </c>
      <c r="B942">
        <v>78727</v>
      </c>
      <c r="C942">
        <v>78804</v>
      </c>
      <c r="D942">
        <v>77</v>
      </c>
      <c r="E942">
        <v>20.5</v>
      </c>
      <c r="F942">
        <v>4.37</v>
      </c>
      <c r="G942">
        <v>66.94</v>
      </c>
    </row>
    <row r="943" spans="1:7" x14ac:dyDescent="0.25">
      <c r="A943">
        <v>941</v>
      </c>
      <c r="B943">
        <v>78804</v>
      </c>
      <c r="C943">
        <v>78881</v>
      </c>
      <c r="D943">
        <v>77</v>
      </c>
      <c r="E943">
        <v>0.44</v>
      </c>
      <c r="F943">
        <v>0.44</v>
      </c>
      <c r="G943">
        <v>-0.19</v>
      </c>
    </row>
    <row r="944" spans="1:7" x14ac:dyDescent="0.25">
      <c r="A944">
        <v>942</v>
      </c>
      <c r="B944">
        <v>78881</v>
      </c>
      <c r="C944">
        <v>78962</v>
      </c>
      <c r="D944">
        <v>81</v>
      </c>
      <c r="E944">
        <v>0.25</v>
      </c>
      <c r="F944">
        <v>0.13</v>
      </c>
      <c r="G944">
        <v>-0.13</v>
      </c>
    </row>
    <row r="945" spans="1:7" x14ac:dyDescent="0.25">
      <c r="A945">
        <v>943</v>
      </c>
      <c r="B945">
        <v>78962</v>
      </c>
      <c r="C945">
        <v>79042</v>
      </c>
      <c r="D945">
        <v>80</v>
      </c>
      <c r="E945">
        <v>0.25</v>
      </c>
      <c r="F945">
        <v>0.25</v>
      </c>
      <c r="G945">
        <v>0</v>
      </c>
    </row>
    <row r="946" spans="1:7" x14ac:dyDescent="0.25">
      <c r="A946">
        <v>944</v>
      </c>
      <c r="B946">
        <v>79042</v>
      </c>
      <c r="C946">
        <v>79120</v>
      </c>
      <c r="D946">
        <v>78</v>
      </c>
      <c r="E946">
        <v>0.19</v>
      </c>
      <c r="F946">
        <v>0.25</v>
      </c>
      <c r="G946">
        <v>-0.13</v>
      </c>
    </row>
    <row r="947" spans="1:7" x14ac:dyDescent="0.25">
      <c r="A947">
        <v>945</v>
      </c>
      <c r="B947">
        <v>79120</v>
      </c>
      <c r="C947">
        <v>79198</v>
      </c>
      <c r="D947">
        <v>78</v>
      </c>
      <c r="E947">
        <v>0.25</v>
      </c>
      <c r="F947">
        <v>0.31</v>
      </c>
      <c r="G947">
        <v>0</v>
      </c>
    </row>
    <row r="948" spans="1:7" x14ac:dyDescent="0.25">
      <c r="A948">
        <v>946</v>
      </c>
      <c r="B948">
        <v>79198</v>
      </c>
      <c r="C948">
        <v>79276</v>
      </c>
      <c r="D948">
        <v>78</v>
      </c>
      <c r="E948">
        <v>0.75</v>
      </c>
      <c r="F948">
        <v>0.31</v>
      </c>
      <c r="G948">
        <v>0</v>
      </c>
    </row>
    <row r="949" spans="1:7" x14ac:dyDescent="0.25">
      <c r="A949">
        <v>947</v>
      </c>
      <c r="B949">
        <v>79276</v>
      </c>
      <c r="C949">
        <v>79355</v>
      </c>
      <c r="D949">
        <v>79</v>
      </c>
      <c r="E949">
        <v>-2.5</v>
      </c>
      <c r="F949">
        <v>-0.06</v>
      </c>
      <c r="G949">
        <v>176.56</v>
      </c>
    </row>
    <row r="950" spans="1:7" x14ac:dyDescent="0.25">
      <c r="A950">
        <v>948</v>
      </c>
      <c r="B950">
        <v>79355</v>
      </c>
      <c r="C950">
        <v>79433</v>
      </c>
      <c r="D950">
        <v>78</v>
      </c>
      <c r="E950">
        <v>9.8800000000000008</v>
      </c>
      <c r="F950">
        <v>-0.75</v>
      </c>
      <c r="G950">
        <v>166.25</v>
      </c>
    </row>
    <row r="951" spans="1:7" x14ac:dyDescent="0.25">
      <c r="A951">
        <v>949</v>
      </c>
      <c r="B951">
        <v>79433</v>
      </c>
      <c r="C951">
        <v>79514</v>
      </c>
      <c r="D951">
        <v>81</v>
      </c>
      <c r="E951">
        <v>3.31</v>
      </c>
      <c r="F951">
        <v>0.56000000000000005</v>
      </c>
      <c r="G951">
        <v>227.75</v>
      </c>
    </row>
    <row r="952" spans="1:7" x14ac:dyDescent="0.25">
      <c r="A952">
        <v>950</v>
      </c>
      <c r="B952">
        <v>79514</v>
      </c>
      <c r="C952">
        <v>79615</v>
      </c>
      <c r="D952">
        <v>101</v>
      </c>
      <c r="E952">
        <v>6.69</v>
      </c>
      <c r="F952">
        <v>-2.94</v>
      </c>
      <c r="G952">
        <v>280.56</v>
      </c>
    </row>
    <row r="953" spans="1:7" x14ac:dyDescent="0.25">
      <c r="A953">
        <v>951</v>
      </c>
      <c r="B953">
        <v>79615</v>
      </c>
      <c r="C953">
        <v>79713</v>
      </c>
      <c r="D953">
        <v>98</v>
      </c>
      <c r="E953">
        <v>-11.75</v>
      </c>
      <c r="F953">
        <v>3.19</v>
      </c>
      <c r="G953">
        <v>284.31</v>
      </c>
    </row>
    <row r="954" spans="1:7" x14ac:dyDescent="0.25">
      <c r="A954">
        <v>952</v>
      </c>
      <c r="B954">
        <v>79713</v>
      </c>
      <c r="C954">
        <v>79793</v>
      </c>
      <c r="D954">
        <v>80</v>
      </c>
      <c r="E954">
        <v>7.25</v>
      </c>
      <c r="F954">
        <v>-0.56000000000000005</v>
      </c>
      <c r="G954">
        <v>249.37</v>
      </c>
    </row>
    <row r="955" spans="1:7" x14ac:dyDescent="0.25">
      <c r="A955">
        <v>953</v>
      </c>
      <c r="B955">
        <v>79793</v>
      </c>
      <c r="C955">
        <v>79871</v>
      </c>
      <c r="D955">
        <v>78</v>
      </c>
      <c r="E955">
        <v>8.25</v>
      </c>
      <c r="F955">
        <v>-2.25</v>
      </c>
      <c r="G955">
        <v>189.69</v>
      </c>
    </row>
    <row r="956" spans="1:7" x14ac:dyDescent="0.25">
      <c r="A956">
        <v>954</v>
      </c>
      <c r="B956">
        <v>79871</v>
      </c>
      <c r="C956">
        <v>79949</v>
      </c>
      <c r="D956">
        <v>78</v>
      </c>
      <c r="E956">
        <v>-1.56</v>
      </c>
      <c r="F956">
        <v>-1.81</v>
      </c>
      <c r="G956">
        <v>156</v>
      </c>
    </row>
    <row r="957" spans="1:7" x14ac:dyDescent="0.25">
      <c r="A957">
        <v>955</v>
      </c>
      <c r="B957">
        <v>79949</v>
      </c>
      <c r="C957">
        <v>80027</v>
      </c>
      <c r="D957">
        <v>78</v>
      </c>
      <c r="E957">
        <v>-2.5</v>
      </c>
      <c r="F957">
        <v>0.88</v>
      </c>
      <c r="G957">
        <v>74.19</v>
      </c>
    </row>
    <row r="958" spans="1:7" x14ac:dyDescent="0.25">
      <c r="A958">
        <v>956</v>
      </c>
      <c r="B958">
        <v>80027</v>
      </c>
      <c r="C958">
        <v>80107</v>
      </c>
      <c r="D958">
        <v>80</v>
      </c>
      <c r="E958">
        <v>2.44</v>
      </c>
      <c r="F958">
        <v>-0.19</v>
      </c>
      <c r="G958">
        <v>-3.5</v>
      </c>
    </row>
    <row r="959" spans="1:7" x14ac:dyDescent="0.25">
      <c r="A959">
        <v>957</v>
      </c>
      <c r="B959">
        <v>80107</v>
      </c>
      <c r="C959">
        <v>80185</v>
      </c>
      <c r="D959">
        <v>78</v>
      </c>
      <c r="E959">
        <v>0.31</v>
      </c>
      <c r="F959">
        <v>-0.06</v>
      </c>
      <c r="G959">
        <v>-0.25</v>
      </c>
    </row>
    <row r="960" spans="1:7" x14ac:dyDescent="0.25">
      <c r="A960">
        <v>958</v>
      </c>
      <c r="B960">
        <v>80185</v>
      </c>
      <c r="C960">
        <v>80265</v>
      </c>
      <c r="D960">
        <v>80</v>
      </c>
      <c r="E960">
        <v>0.19</v>
      </c>
      <c r="F960">
        <v>0.19</v>
      </c>
      <c r="G960">
        <v>-0.19</v>
      </c>
    </row>
    <row r="961" spans="1:7" x14ac:dyDescent="0.25">
      <c r="A961">
        <v>959</v>
      </c>
      <c r="B961">
        <v>80265</v>
      </c>
      <c r="C961">
        <v>80344</v>
      </c>
      <c r="D961">
        <v>79</v>
      </c>
      <c r="E961">
        <v>-0.37</v>
      </c>
      <c r="F961">
        <v>-0.19</v>
      </c>
      <c r="G961">
        <v>-3.12</v>
      </c>
    </row>
    <row r="962" spans="1:7" x14ac:dyDescent="0.25">
      <c r="A962">
        <v>960</v>
      </c>
      <c r="B962">
        <v>80344</v>
      </c>
      <c r="C962">
        <v>80422</v>
      </c>
      <c r="D962">
        <v>78</v>
      </c>
      <c r="E962">
        <v>0.31</v>
      </c>
      <c r="F962">
        <v>0.06</v>
      </c>
      <c r="G962">
        <v>-0.13</v>
      </c>
    </row>
    <row r="963" spans="1:7" x14ac:dyDescent="0.25">
      <c r="A963">
        <v>961</v>
      </c>
      <c r="B963">
        <v>80422</v>
      </c>
      <c r="C963">
        <v>80500</v>
      </c>
      <c r="D963">
        <v>78</v>
      </c>
      <c r="E963">
        <v>0.19</v>
      </c>
      <c r="F963">
        <v>0.13</v>
      </c>
      <c r="G963">
        <v>0.06</v>
      </c>
    </row>
    <row r="964" spans="1:7" x14ac:dyDescent="0.25">
      <c r="A964">
        <v>962</v>
      </c>
      <c r="B964">
        <v>80500</v>
      </c>
      <c r="C964">
        <v>80618</v>
      </c>
      <c r="D964">
        <v>118</v>
      </c>
      <c r="E964">
        <v>0.25</v>
      </c>
      <c r="F964">
        <v>0.13</v>
      </c>
      <c r="G964">
        <v>-0.06</v>
      </c>
    </row>
    <row r="965" spans="1:7" x14ac:dyDescent="0.25">
      <c r="A965">
        <v>963</v>
      </c>
      <c r="B965">
        <v>80618</v>
      </c>
      <c r="C965">
        <v>80698</v>
      </c>
      <c r="D965">
        <v>80</v>
      </c>
      <c r="E965">
        <v>0.19</v>
      </c>
      <c r="F965">
        <v>0.19</v>
      </c>
      <c r="G965">
        <v>0</v>
      </c>
    </row>
    <row r="966" spans="1:7" x14ac:dyDescent="0.25">
      <c r="A966">
        <v>964</v>
      </c>
      <c r="B966">
        <v>80698</v>
      </c>
      <c r="C966">
        <v>80776</v>
      </c>
      <c r="D966">
        <v>78</v>
      </c>
      <c r="E966">
        <v>0.19</v>
      </c>
      <c r="F966">
        <v>0</v>
      </c>
      <c r="G966">
        <v>0</v>
      </c>
    </row>
    <row r="967" spans="1:7" x14ac:dyDescent="0.25">
      <c r="A967">
        <v>965</v>
      </c>
      <c r="B967">
        <v>80776</v>
      </c>
      <c r="C967">
        <v>80854</v>
      </c>
      <c r="D967">
        <v>78</v>
      </c>
      <c r="E967">
        <v>0.19</v>
      </c>
      <c r="F967">
        <v>0</v>
      </c>
      <c r="G967">
        <v>-0.06</v>
      </c>
    </row>
    <row r="968" spans="1:7" x14ac:dyDescent="0.25">
      <c r="A968">
        <v>966</v>
      </c>
      <c r="B968">
        <v>80854</v>
      </c>
      <c r="C968">
        <v>80932</v>
      </c>
      <c r="D968">
        <v>78</v>
      </c>
      <c r="E968">
        <v>0.25</v>
      </c>
      <c r="F968">
        <v>-0.06</v>
      </c>
      <c r="G968">
        <v>0.06</v>
      </c>
    </row>
    <row r="969" spans="1:7" x14ac:dyDescent="0.25">
      <c r="A969">
        <v>967</v>
      </c>
      <c r="B969">
        <v>80932</v>
      </c>
      <c r="C969">
        <v>81039</v>
      </c>
      <c r="D969">
        <v>107</v>
      </c>
      <c r="E969">
        <v>0.13</v>
      </c>
      <c r="F969">
        <v>0.13</v>
      </c>
      <c r="G969">
        <v>0</v>
      </c>
    </row>
    <row r="970" spans="1:7" x14ac:dyDescent="0.25">
      <c r="A970">
        <v>968</v>
      </c>
      <c r="B970">
        <v>81039</v>
      </c>
      <c r="C970">
        <v>81120</v>
      </c>
      <c r="D970">
        <v>81</v>
      </c>
      <c r="E970">
        <v>0.13</v>
      </c>
      <c r="F970">
        <v>0</v>
      </c>
      <c r="G970">
        <v>-0.06</v>
      </c>
    </row>
    <row r="971" spans="1:7" x14ac:dyDescent="0.25">
      <c r="A971">
        <v>969</v>
      </c>
      <c r="B971">
        <v>81120</v>
      </c>
      <c r="C971">
        <v>81200</v>
      </c>
      <c r="D971">
        <v>80</v>
      </c>
      <c r="E971">
        <v>0</v>
      </c>
      <c r="F971">
        <v>0</v>
      </c>
      <c r="G971">
        <v>0</v>
      </c>
    </row>
    <row r="972" spans="1:7" x14ac:dyDescent="0.25">
      <c r="A972">
        <v>970</v>
      </c>
      <c r="B972">
        <v>81200</v>
      </c>
      <c r="C972">
        <v>81278</v>
      </c>
      <c r="D972">
        <v>78</v>
      </c>
      <c r="E972">
        <v>0.06</v>
      </c>
      <c r="F972">
        <v>0</v>
      </c>
      <c r="G972">
        <v>-0.13</v>
      </c>
    </row>
    <row r="973" spans="1:7" x14ac:dyDescent="0.25">
      <c r="A973">
        <v>971</v>
      </c>
      <c r="B973">
        <v>81278</v>
      </c>
      <c r="C973">
        <v>81357</v>
      </c>
      <c r="D973">
        <v>79</v>
      </c>
      <c r="E973">
        <v>0</v>
      </c>
      <c r="F973">
        <v>0.06</v>
      </c>
      <c r="G973">
        <v>0</v>
      </c>
    </row>
    <row r="974" spans="1:7" x14ac:dyDescent="0.25">
      <c r="A974">
        <v>972</v>
      </c>
      <c r="B974">
        <v>81357</v>
      </c>
      <c r="C974">
        <v>81435</v>
      </c>
      <c r="D974">
        <v>78</v>
      </c>
      <c r="E974">
        <v>-0.06</v>
      </c>
      <c r="F974">
        <v>-0.06</v>
      </c>
      <c r="G974">
        <v>0</v>
      </c>
    </row>
    <row r="975" spans="1:7" x14ac:dyDescent="0.25">
      <c r="A975">
        <v>973</v>
      </c>
      <c r="B975">
        <v>81435</v>
      </c>
      <c r="C975">
        <v>81513</v>
      </c>
      <c r="D975">
        <v>78</v>
      </c>
      <c r="E975">
        <v>0.06</v>
      </c>
      <c r="F975">
        <v>-0.13</v>
      </c>
      <c r="G975">
        <v>0.06</v>
      </c>
    </row>
    <row r="976" spans="1:7" x14ac:dyDescent="0.25">
      <c r="A976">
        <v>974</v>
      </c>
      <c r="B976">
        <v>81513</v>
      </c>
      <c r="C976">
        <v>81600</v>
      </c>
      <c r="D976">
        <v>87</v>
      </c>
      <c r="E976">
        <v>0.06</v>
      </c>
      <c r="F976">
        <v>0</v>
      </c>
      <c r="G976">
        <v>0</v>
      </c>
    </row>
    <row r="977" spans="1:7" x14ac:dyDescent="0.25">
      <c r="A977">
        <v>975</v>
      </c>
      <c r="B977">
        <v>81600</v>
      </c>
      <c r="C977">
        <v>81677</v>
      </c>
      <c r="D977">
        <v>77</v>
      </c>
      <c r="E977">
        <v>0</v>
      </c>
      <c r="F977">
        <v>-0.06</v>
      </c>
      <c r="G977">
        <v>0</v>
      </c>
    </row>
    <row r="978" spans="1:7" x14ac:dyDescent="0.25">
      <c r="A978">
        <v>976</v>
      </c>
      <c r="B978">
        <v>81677</v>
      </c>
      <c r="C978">
        <v>81755</v>
      </c>
      <c r="D978">
        <v>78</v>
      </c>
      <c r="E978">
        <v>0</v>
      </c>
      <c r="F978">
        <v>0</v>
      </c>
      <c r="G978">
        <v>-0.06</v>
      </c>
    </row>
    <row r="979" spans="1:7" x14ac:dyDescent="0.25">
      <c r="A979">
        <v>977</v>
      </c>
      <c r="B979">
        <v>81755</v>
      </c>
      <c r="C979">
        <v>81833</v>
      </c>
      <c r="D979">
        <v>78</v>
      </c>
      <c r="E979">
        <v>0</v>
      </c>
      <c r="F979">
        <v>-0.19</v>
      </c>
      <c r="G979">
        <v>0.13</v>
      </c>
    </row>
    <row r="980" spans="1:7" x14ac:dyDescent="0.25">
      <c r="A980">
        <v>978</v>
      </c>
      <c r="B980">
        <v>81833</v>
      </c>
      <c r="C980">
        <v>81913</v>
      </c>
      <c r="D980">
        <v>80</v>
      </c>
      <c r="E980">
        <v>-0.06</v>
      </c>
      <c r="F980">
        <v>-0.06</v>
      </c>
      <c r="G980">
        <v>-0.06</v>
      </c>
    </row>
    <row r="981" spans="1:7" x14ac:dyDescent="0.25">
      <c r="A981">
        <v>979</v>
      </c>
      <c r="B981">
        <v>81913</v>
      </c>
      <c r="C981">
        <v>81993</v>
      </c>
      <c r="D981">
        <v>80</v>
      </c>
      <c r="E981">
        <v>0</v>
      </c>
      <c r="F981">
        <v>0</v>
      </c>
      <c r="G981">
        <v>-0.06</v>
      </c>
    </row>
    <row r="982" spans="1:7" x14ac:dyDescent="0.25">
      <c r="A982">
        <v>980</v>
      </c>
      <c r="B982">
        <v>81993</v>
      </c>
      <c r="C982">
        <v>82073</v>
      </c>
      <c r="D982">
        <v>80</v>
      </c>
      <c r="E982">
        <v>0</v>
      </c>
      <c r="F982">
        <v>0</v>
      </c>
      <c r="G982">
        <v>0</v>
      </c>
    </row>
    <row r="983" spans="1:7" x14ac:dyDescent="0.25">
      <c r="A983">
        <v>981</v>
      </c>
      <c r="B983">
        <v>82073</v>
      </c>
      <c r="C983">
        <v>82153</v>
      </c>
      <c r="D983">
        <v>80</v>
      </c>
      <c r="E983">
        <v>0.06</v>
      </c>
      <c r="F983">
        <v>0</v>
      </c>
      <c r="G983">
        <v>0.06</v>
      </c>
    </row>
    <row r="984" spans="1:7" x14ac:dyDescent="0.25">
      <c r="A984">
        <v>982</v>
      </c>
      <c r="B984">
        <v>82153</v>
      </c>
      <c r="C984">
        <v>82231</v>
      </c>
      <c r="D984">
        <v>78</v>
      </c>
      <c r="E984">
        <v>0</v>
      </c>
      <c r="F984">
        <v>-0.06</v>
      </c>
      <c r="G984">
        <v>-0.13</v>
      </c>
    </row>
    <row r="985" spans="1:7" x14ac:dyDescent="0.25">
      <c r="A985">
        <v>983</v>
      </c>
      <c r="B985">
        <v>82231</v>
      </c>
      <c r="C985">
        <v>82310</v>
      </c>
      <c r="D985">
        <v>79</v>
      </c>
      <c r="E985">
        <v>0</v>
      </c>
      <c r="F985">
        <v>0.13</v>
      </c>
      <c r="G985">
        <v>-0.06</v>
      </c>
    </row>
    <row r="986" spans="1:7" x14ac:dyDescent="0.25">
      <c r="A986">
        <v>984</v>
      </c>
      <c r="B986">
        <v>82310</v>
      </c>
      <c r="C986">
        <v>82416</v>
      </c>
      <c r="D986">
        <v>106</v>
      </c>
      <c r="E986">
        <v>0.13</v>
      </c>
      <c r="F986">
        <v>0</v>
      </c>
      <c r="G986">
        <v>0</v>
      </c>
    </row>
    <row r="987" spans="1:7" x14ac:dyDescent="0.25">
      <c r="A987">
        <v>985</v>
      </c>
      <c r="B987">
        <v>82416</v>
      </c>
      <c r="C987">
        <v>82495</v>
      </c>
      <c r="D987">
        <v>79</v>
      </c>
      <c r="E987">
        <v>0.06</v>
      </c>
      <c r="F987">
        <v>0</v>
      </c>
      <c r="G987">
        <v>0</v>
      </c>
    </row>
    <row r="988" spans="1:7" x14ac:dyDescent="0.25">
      <c r="A988">
        <v>986</v>
      </c>
      <c r="B988">
        <v>82495</v>
      </c>
      <c r="C988">
        <v>82583</v>
      </c>
      <c r="D988">
        <v>88</v>
      </c>
      <c r="E988">
        <v>-0.19</v>
      </c>
      <c r="F988">
        <v>0</v>
      </c>
      <c r="G988">
        <v>0.06</v>
      </c>
    </row>
    <row r="989" spans="1:7" x14ac:dyDescent="0.25">
      <c r="A989">
        <v>987</v>
      </c>
      <c r="B989">
        <v>82583</v>
      </c>
      <c r="C989">
        <v>82663</v>
      </c>
      <c r="D989">
        <v>80</v>
      </c>
      <c r="E989">
        <v>0.13</v>
      </c>
      <c r="F989">
        <v>-0.13</v>
      </c>
      <c r="G989">
        <v>-0.06</v>
      </c>
    </row>
    <row r="990" spans="1:7" x14ac:dyDescent="0.25">
      <c r="A990">
        <v>988</v>
      </c>
      <c r="B990">
        <v>82663</v>
      </c>
      <c r="C990">
        <v>82743</v>
      </c>
      <c r="D990">
        <v>80</v>
      </c>
      <c r="E990">
        <v>0.06</v>
      </c>
      <c r="F990">
        <v>0.06</v>
      </c>
      <c r="G990">
        <v>-0.19</v>
      </c>
    </row>
    <row r="991" spans="1:7" x14ac:dyDescent="0.25">
      <c r="A991">
        <v>989</v>
      </c>
      <c r="B991">
        <v>82743</v>
      </c>
      <c r="C991">
        <v>82823</v>
      </c>
      <c r="D991">
        <v>80</v>
      </c>
      <c r="E991">
        <v>0.06</v>
      </c>
      <c r="F991">
        <v>-0.06</v>
      </c>
      <c r="G991">
        <v>0</v>
      </c>
    </row>
    <row r="992" spans="1:7" x14ac:dyDescent="0.25">
      <c r="A992">
        <v>990</v>
      </c>
      <c r="B992">
        <v>82823</v>
      </c>
      <c r="C992">
        <v>82903</v>
      </c>
      <c r="D992">
        <v>80</v>
      </c>
      <c r="E992">
        <v>-0.06</v>
      </c>
      <c r="F992">
        <v>-0.13</v>
      </c>
      <c r="G992">
        <v>0</v>
      </c>
    </row>
    <row r="993" spans="1:7" x14ac:dyDescent="0.25">
      <c r="A993">
        <v>991</v>
      </c>
      <c r="B993">
        <v>82903</v>
      </c>
      <c r="C993">
        <v>82980</v>
      </c>
      <c r="D993">
        <v>77</v>
      </c>
      <c r="E993">
        <v>0.13</v>
      </c>
      <c r="F993">
        <v>-0.13</v>
      </c>
      <c r="G993">
        <v>0</v>
      </c>
    </row>
    <row r="994" spans="1:7" x14ac:dyDescent="0.25">
      <c r="A994">
        <v>992</v>
      </c>
      <c r="B994">
        <v>82980</v>
      </c>
      <c r="C994">
        <v>83058</v>
      </c>
      <c r="D994">
        <v>78</v>
      </c>
      <c r="E994">
        <v>-0.06</v>
      </c>
      <c r="F994">
        <v>-0.06</v>
      </c>
      <c r="G994">
        <v>0.06</v>
      </c>
    </row>
    <row r="995" spans="1:7" x14ac:dyDescent="0.25">
      <c r="A995">
        <v>993</v>
      </c>
      <c r="B995">
        <v>83058</v>
      </c>
      <c r="C995">
        <v>83137</v>
      </c>
      <c r="D995">
        <v>79</v>
      </c>
      <c r="E995">
        <v>0</v>
      </c>
      <c r="F995">
        <v>0.06</v>
      </c>
      <c r="G995">
        <v>0.06</v>
      </c>
    </row>
    <row r="996" spans="1:7" x14ac:dyDescent="0.25">
      <c r="A996">
        <v>994</v>
      </c>
      <c r="B996">
        <v>83137</v>
      </c>
      <c r="C996">
        <v>83217</v>
      </c>
      <c r="D996">
        <v>80</v>
      </c>
      <c r="E996">
        <v>-0.06</v>
      </c>
      <c r="F996">
        <v>0</v>
      </c>
      <c r="G996">
        <v>-0.13</v>
      </c>
    </row>
    <row r="997" spans="1:7" x14ac:dyDescent="0.25">
      <c r="A997">
        <v>995</v>
      </c>
      <c r="B997">
        <v>83217</v>
      </c>
      <c r="C997">
        <v>83297</v>
      </c>
      <c r="D997">
        <v>80</v>
      </c>
      <c r="E997">
        <v>-0.06</v>
      </c>
      <c r="F997">
        <v>0</v>
      </c>
      <c r="G997">
        <v>-0.13</v>
      </c>
    </row>
    <row r="998" spans="1:7" x14ac:dyDescent="0.25">
      <c r="A998">
        <v>996</v>
      </c>
      <c r="B998">
        <v>83297</v>
      </c>
      <c r="C998">
        <v>83377</v>
      </c>
      <c r="D998">
        <v>80</v>
      </c>
      <c r="E998">
        <v>0.06</v>
      </c>
      <c r="F998">
        <v>0</v>
      </c>
      <c r="G998">
        <v>0</v>
      </c>
    </row>
    <row r="999" spans="1:7" x14ac:dyDescent="0.25">
      <c r="A999">
        <v>997</v>
      </c>
      <c r="B999">
        <v>83377</v>
      </c>
      <c r="C999">
        <v>83457</v>
      </c>
      <c r="D999">
        <v>80</v>
      </c>
      <c r="E999">
        <v>-0.06</v>
      </c>
      <c r="F999">
        <v>-0.06</v>
      </c>
      <c r="G999">
        <v>-0.06</v>
      </c>
    </row>
    <row r="1000" spans="1:7" x14ac:dyDescent="0.25">
      <c r="A1000">
        <v>998</v>
      </c>
      <c r="B1000">
        <v>83457</v>
      </c>
      <c r="C1000">
        <v>83556</v>
      </c>
      <c r="D1000">
        <v>99</v>
      </c>
      <c r="E1000">
        <v>-0.06</v>
      </c>
      <c r="F1000">
        <v>0</v>
      </c>
      <c r="G1000">
        <v>-0.13</v>
      </c>
    </row>
    <row r="1001" spans="1:7" x14ac:dyDescent="0.25">
      <c r="A1001">
        <v>999</v>
      </c>
      <c r="B1001">
        <v>83556</v>
      </c>
      <c r="C1001">
        <v>83633</v>
      </c>
      <c r="D1001">
        <v>77</v>
      </c>
      <c r="E1001">
        <v>0</v>
      </c>
      <c r="F1001">
        <v>0.06</v>
      </c>
      <c r="G1001">
        <v>-0.06</v>
      </c>
    </row>
    <row r="1002" spans="1:7" x14ac:dyDescent="0.25">
      <c r="A1002">
        <v>1000</v>
      </c>
      <c r="B1002">
        <v>83633</v>
      </c>
      <c r="C1002">
        <v>83728</v>
      </c>
      <c r="D1002">
        <v>95</v>
      </c>
      <c r="E1002">
        <v>0.06</v>
      </c>
      <c r="F1002">
        <v>0</v>
      </c>
      <c r="G1002">
        <v>0.13</v>
      </c>
    </row>
    <row r="1003" spans="1:7" x14ac:dyDescent="0.25">
      <c r="A1003">
        <v>1001</v>
      </c>
      <c r="B1003">
        <v>83728</v>
      </c>
      <c r="C1003">
        <v>83819</v>
      </c>
      <c r="D1003">
        <v>91</v>
      </c>
      <c r="E1003">
        <v>-0.06</v>
      </c>
      <c r="F1003">
        <v>0.13</v>
      </c>
      <c r="G1003">
        <v>-0.06</v>
      </c>
    </row>
    <row r="1004" spans="1:7" x14ac:dyDescent="0.25">
      <c r="A1004">
        <v>1002</v>
      </c>
      <c r="B1004">
        <v>83819</v>
      </c>
      <c r="C1004">
        <v>83899</v>
      </c>
      <c r="D1004">
        <v>80</v>
      </c>
      <c r="E1004">
        <v>0</v>
      </c>
      <c r="F1004">
        <v>0</v>
      </c>
      <c r="G1004">
        <v>-0.06</v>
      </c>
    </row>
    <row r="1005" spans="1:7" x14ac:dyDescent="0.25">
      <c r="A1005">
        <v>1003</v>
      </c>
      <c r="B1005">
        <v>83899</v>
      </c>
      <c r="C1005">
        <v>83979</v>
      </c>
      <c r="D1005">
        <v>80</v>
      </c>
      <c r="E1005">
        <v>0</v>
      </c>
      <c r="F1005">
        <v>0</v>
      </c>
      <c r="G1005">
        <v>0</v>
      </c>
    </row>
    <row r="1006" spans="1:7" x14ac:dyDescent="0.25">
      <c r="A1006">
        <v>1004</v>
      </c>
      <c r="B1006">
        <v>83979</v>
      </c>
      <c r="C1006">
        <v>84059</v>
      </c>
      <c r="D1006">
        <v>80</v>
      </c>
      <c r="E1006">
        <v>-0.06</v>
      </c>
      <c r="F1006">
        <v>0</v>
      </c>
      <c r="G1006">
        <v>0</v>
      </c>
    </row>
    <row r="1007" spans="1:7" x14ac:dyDescent="0.25">
      <c r="A1007">
        <v>1005</v>
      </c>
      <c r="B1007">
        <v>84059</v>
      </c>
      <c r="C1007">
        <v>84137</v>
      </c>
      <c r="D1007">
        <v>78</v>
      </c>
      <c r="E1007">
        <v>0</v>
      </c>
      <c r="F1007">
        <v>0</v>
      </c>
      <c r="G1007">
        <v>0.06</v>
      </c>
    </row>
    <row r="1008" spans="1:7" x14ac:dyDescent="0.25">
      <c r="A1008">
        <v>1006</v>
      </c>
      <c r="B1008">
        <v>84137</v>
      </c>
      <c r="C1008">
        <v>84216</v>
      </c>
      <c r="D1008">
        <v>79</v>
      </c>
      <c r="E1008">
        <v>0.13</v>
      </c>
      <c r="F1008">
        <v>-0.06</v>
      </c>
      <c r="G1008">
        <v>0</v>
      </c>
    </row>
    <row r="1009" spans="1:7" x14ac:dyDescent="0.25">
      <c r="A1009">
        <v>1007</v>
      </c>
      <c r="B1009">
        <v>84216</v>
      </c>
      <c r="C1009">
        <v>84293</v>
      </c>
      <c r="D1009">
        <v>77</v>
      </c>
      <c r="E1009">
        <v>0</v>
      </c>
      <c r="F1009">
        <v>-0.06</v>
      </c>
      <c r="G1009">
        <v>0</v>
      </c>
    </row>
    <row r="1010" spans="1:7" x14ac:dyDescent="0.25">
      <c r="A1010">
        <v>1008</v>
      </c>
      <c r="B1010">
        <v>84293</v>
      </c>
      <c r="C1010">
        <v>84372</v>
      </c>
      <c r="D1010">
        <v>79</v>
      </c>
      <c r="E1010">
        <v>0.06</v>
      </c>
      <c r="F1010">
        <v>0</v>
      </c>
      <c r="G1010">
        <v>-0.06</v>
      </c>
    </row>
    <row r="1011" spans="1:7" x14ac:dyDescent="0.25">
      <c r="A1011">
        <v>1009</v>
      </c>
      <c r="B1011">
        <v>84372</v>
      </c>
      <c r="C1011">
        <v>84451</v>
      </c>
      <c r="D1011">
        <v>79</v>
      </c>
      <c r="E1011">
        <v>-0.06</v>
      </c>
      <c r="F1011">
        <v>0.06</v>
      </c>
      <c r="G1011">
        <v>0.06</v>
      </c>
    </row>
    <row r="1012" spans="1:7" x14ac:dyDescent="0.25">
      <c r="A1012">
        <v>1010</v>
      </c>
      <c r="B1012">
        <v>84451</v>
      </c>
      <c r="C1012">
        <v>84539</v>
      </c>
      <c r="D1012">
        <v>88</v>
      </c>
      <c r="E1012">
        <v>-0.06</v>
      </c>
      <c r="F1012">
        <v>0.13</v>
      </c>
      <c r="G1012">
        <v>-0.13</v>
      </c>
    </row>
    <row r="1013" spans="1:7" x14ac:dyDescent="0.25">
      <c r="A1013">
        <v>1011</v>
      </c>
      <c r="B1013">
        <v>84539</v>
      </c>
      <c r="C1013">
        <v>84619</v>
      </c>
      <c r="D1013">
        <v>80</v>
      </c>
      <c r="E1013">
        <v>0</v>
      </c>
      <c r="F1013">
        <v>-0.06</v>
      </c>
      <c r="G1013">
        <v>-0.13</v>
      </c>
    </row>
    <row r="1014" spans="1:7" x14ac:dyDescent="0.25">
      <c r="A1014">
        <v>1012</v>
      </c>
      <c r="B1014">
        <v>84619</v>
      </c>
      <c r="C1014">
        <v>84698</v>
      </c>
      <c r="D1014">
        <v>79</v>
      </c>
      <c r="E1014">
        <v>0.06</v>
      </c>
      <c r="F1014">
        <v>-0.06</v>
      </c>
      <c r="G1014">
        <v>0.06</v>
      </c>
    </row>
    <row r="1015" spans="1:7" x14ac:dyDescent="0.25">
      <c r="A1015">
        <v>1013</v>
      </c>
      <c r="B1015">
        <v>84698</v>
      </c>
      <c r="C1015">
        <v>84776</v>
      </c>
      <c r="D1015">
        <v>78</v>
      </c>
      <c r="E1015">
        <v>0</v>
      </c>
      <c r="F1015">
        <v>-0.13</v>
      </c>
      <c r="G1015">
        <v>0</v>
      </c>
    </row>
    <row r="1016" spans="1:7" x14ac:dyDescent="0.25">
      <c r="A1016">
        <v>1014</v>
      </c>
      <c r="B1016">
        <v>84776</v>
      </c>
      <c r="C1016">
        <v>84854</v>
      </c>
      <c r="D1016">
        <v>78</v>
      </c>
      <c r="E1016">
        <v>0.06</v>
      </c>
      <c r="F1016">
        <v>-0.19</v>
      </c>
      <c r="G1016">
        <v>-0.06</v>
      </c>
    </row>
    <row r="1017" spans="1:7" x14ac:dyDescent="0.25">
      <c r="A1017">
        <v>1015</v>
      </c>
      <c r="B1017">
        <v>84854</v>
      </c>
      <c r="C1017">
        <v>84933</v>
      </c>
      <c r="D1017">
        <v>79</v>
      </c>
      <c r="E1017">
        <v>0</v>
      </c>
      <c r="F1017">
        <v>-0.25</v>
      </c>
      <c r="G1017">
        <v>-0.13</v>
      </c>
    </row>
    <row r="1018" spans="1:7" x14ac:dyDescent="0.25">
      <c r="A1018">
        <v>1016</v>
      </c>
      <c r="B1018">
        <v>84933</v>
      </c>
      <c r="C1018">
        <v>85013</v>
      </c>
      <c r="D1018">
        <v>80</v>
      </c>
      <c r="E1018">
        <v>-0.06</v>
      </c>
      <c r="F1018">
        <v>-0.06</v>
      </c>
      <c r="G1018">
        <v>-0.06</v>
      </c>
    </row>
    <row r="1019" spans="1:7" x14ac:dyDescent="0.25">
      <c r="A1019">
        <v>1017</v>
      </c>
      <c r="B1019">
        <v>85013</v>
      </c>
      <c r="C1019">
        <v>85110</v>
      </c>
      <c r="D1019">
        <v>97</v>
      </c>
      <c r="E1019">
        <v>0.06</v>
      </c>
      <c r="F1019">
        <v>-0.06</v>
      </c>
      <c r="G1019">
        <v>0</v>
      </c>
    </row>
    <row r="1020" spans="1:7" x14ac:dyDescent="0.25">
      <c r="A1020">
        <v>1018</v>
      </c>
      <c r="B1020">
        <v>85110</v>
      </c>
      <c r="C1020">
        <v>85214</v>
      </c>
      <c r="D1020">
        <v>104</v>
      </c>
      <c r="E1020">
        <v>0</v>
      </c>
      <c r="F1020">
        <v>0</v>
      </c>
      <c r="G1020">
        <v>0</v>
      </c>
    </row>
    <row r="1021" spans="1:7" x14ac:dyDescent="0.25">
      <c r="A1021">
        <v>1019</v>
      </c>
      <c r="B1021">
        <v>85214</v>
      </c>
      <c r="C1021">
        <v>85293</v>
      </c>
      <c r="D1021">
        <v>79</v>
      </c>
      <c r="E1021">
        <v>-0.06</v>
      </c>
      <c r="F1021">
        <v>0.06</v>
      </c>
      <c r="G1021">
        <v>0.06</v>
      </c>
    </row>
    <row r="1022" spans="1:7" x14ac:dyDescent="0.25">
      <c r="A1022">
        <v>1020</v>
      </c>
      <c r="B1022">
        <v>85293</v>
      </c>
      <c r="C1022">
        <v>85373</v>
      </c>
      <c r="D1022">
        <v>80</v>
      </c>
      <c r="E1022">
        <v>0.06</v>
      </c>
      <c r="F1022">
        <v>0</v>
      </c>
      <c r="G1022">
        <v>0.13</v>
      </c>
    </row>
    <row r="1023" spans="1:7" x14ac:dyDescent="0.25">
      <c r="A1023">
        <v>1021</v>
      </c>
      <c r="B1023">
        <v>85373</v>
      </c>
      <c r="C1023">
        <v>85454</v>
      </c>
      <c r="D1023">
        <v>81</v>
      </c>
      <c r="E1023">
        <v>-0.06</v>
      </c>
      <c r="F1023">
        <v>0.06</v>
      </c>
      <c r="G1023">
        <v>-0.06</v>
      </c>
    </row>
    <row r="1024" spans="1:7" x14ac:dyDescent="0.25">
      <c r="A1024">
        <v>1022</v>
      </c>
      <c r="B1024">
        <v>85454</v>
      </c>
      <c r="C1024">
        <v>85543</v>
      </c>
      <c r="D1024">
        <v>89</v>
      </c>
      <c r="E1024">
        <v>0</v>
      </c>
      <c r="F1024">
        <v>0</v>
      </c>
      <c r="G1024">
        <v>0.06</v>
      </c>
    </row>
    <row r="1025" spans="1:7" x14ac:dyDescent="0.25">
      <c r="A1025">
        <v>1023</v>
      </c>
      <c r="B1025">
        <v>85543</v>
      </c>
      <c r="C1025">
        <v>85624</v>
      </c>
      <c r="D1025">
        <v>81</v>
      </c>
      <c r="E1025">
        <v>0</v>
      </c>
      <c r="F1025">
        <v>0.19</v>
      </c>
      <c r="G1025">
        <v>-0.13</v>
      </c>
    </row>
    <row r="1026" spans="1:7" x14ac:dyDescent="0.25">
      <c r="A1026">
        <v>1024</v>
      </c>
      <c r="B1026">
        <v>85624</v>
      </c>
      <c r="C1026">
        <v>85704</v>
      </c>
      <c r="D1026">
        <v>80</v>
      </c>
      <c r="E1026">
        <v>0.13</v>
      </c>
      <c r="F1026">
        <v>0.06</v>
      </c>
      <c r="G1026">
        <v>-0.13</v>
      </c>
    </row>
    <row r="1027" spans="1:7" x14ac:dyDescent="0.25">
      <c r="A1027">
        <v>1025</v>
      </c>
      <c r="B1027">
        <v>85704</v>
      </c>
      <c r="C1027">
        <v>85785</v>
      </c>
      <c r="D1027">
        <v>81</v>
      </c>
      <c r="E1027">
        <v>0</v>
      </c>
      <c r="F1027">
        <v>-0.13</v>
      </c>
      <c r="G1027">
        <v>-0.06</v>
      </c>
    </row>
    <row r="1028" spans="1:7" x14ac:dyDescent="0.25">
      <c r="A1028">
        <v>1026</v>
      </c>
      <c r="B1028">
        <v>85785</v>
      </c>
      <c r="C1028">
        <v>85865</v>
      </c>
      <c r="D1028">
        <v>80</v>
      </c>
      <c r="E1028">
        <v>0</v>
      </c>
      <c r="F1028">
        <v>-0.06</v>
      </c>
      <c r="G1028">
        <v>0</v>
      </c>
    </row>
    <row r="1029" spans="1:7" x14ac:dyDescent="0.25">
      <c r="A1029">
        <v>1027</v>
      </c>
      <c r="B1029">
        <v>85865</v>
      </c>
      <c r="C1029">
        <v>85943</v>
      </c>
      <c r="D1029">
        <v>78</v>
      </c>
      <c r="E1029">
        <v>0.06</v>
      </c>
      <c r="F1029">
        <v>0</v>
      </c>
      <c r="G1029">
        <v>-0.13</v>
      </c>
    </row>
    <row r="1030" spans="1:7" x14ac:dyDescent="0.25">
      <c r="A1030">
        <v>1028</v>
      </c>
      <c r="B1030">
        <v>85943</v>
      </c>
      <c r="C1030">
        <v>86022</v>
      </c>
      <c r="D1030">
        <v>79</v>
      </c>
      <c r="E1030">
        <v>0</v>
      </c>
      <c r="F1030">
        <v>0</v>
      </c>
      <c r="G1030">
        <v>0</v>
      </c>
    </row>
    <row r="1031" spans="1:7" x14ac:dyDescent="0.25">
      <c r="A1031">
        <v>1029</v>
      </c>
      <c r="B1031">
        <v>86022</v>
      </c>
      <c r="C1031">
        <v>86100</v>
      </c>
      <c r="D1031">
        <v>78</v>
      </c>
      <c r="E1031">
        <v>-0.06</v>
      </c>
      <c r="F1031">
        <v>0.06</v>
      </c>
      <c r="G1031">
        <v>0</v>
      </c>
    </row>
    <row r="1032" spans="1:7" x14ac:dyDescent="0.25">
      <c r="A1032">
        <v>1030</v>
      </c>
      <c r="B1032">
        <v>86100</v>
      </c>
      <c r="C1032">
        <v>86178</v>
      </c>
      <c r="D1032">
        <v>78</v>
      </c>
      <c r="E1032">
        <v>-0.13</v>
      </c>
      <c r="F1032">
        <v>0</v>
      </c>
      <c r="G1032">
        <v>0.06</v>
      </c>
    </row>
    <row r="1033" spans="1:7" x14ac:dyDescent="0.25">
      <c r="A1033">
        <v>1031</v>
      </c>
      <c r="B1033">
        <v>86178</v>
      </c>
      <c r="C1033">
        <v>86257</v>
      </c>
      <c r="D1033">
        <v>79</v>
      </c>
      <c r="E1033">
        <v>0</v>
      </c>
      <c r="F1033">
        <v>0</v>
      </c>
      <c r="G1033">
        <v>-0.13</v>
      </c>
    </row>
    <row r="1034" spans="1:7" x14ac:dyDescent="0.25">
      <c r="A1034">
        <v>1032</v>
      </c>
      <c r="B1034">
        <v>86257</v>
      </c>
      <c r="C1034">
        <v>86337</v>
      </c>
      <c r="D1034">
        <v>80</v>
      </c>
      <c r="E1034">
        <v>-0.06</v>
      </c>
      <c r="F1034">
        <v>-0.06</v>
      </c>
      <c r="G1034">
        <v>0</v>
      </c>
    </row>
    <row r="1035" spans="1:7" x14ac:dyDescent="0.25">
      <c r="A1035">
        <v>1033</v>
      </c>
      <c r="B1035">
        <v>86337</v>
      </c>
      <c r="C1035">
        <v>86435</v>
      </c>
      <c r="D1035">
        <v>98</v>
      </c>
      <c r="E1035">
        <v>-0.13</v>
      </c>
      <c r="F1035">
        <v>0.19</v>
      </c>
      <c r="G1035">
        <v>-0.06</v>
      </c>
    </row>
    <row r="1036" spans="1:7" x14ac:dyDescent="0.25">
      <c r="A1036">
        <v>1034</v>
      </c>
      <c r="B1036">
        <v>86435</v>
      </c>
      <c r="C1036">
        <v>86523</v>
      </c>
      <c r="D1036">
        <v>88</v>
      </c>
      <c r="E1036">
        <v>0</v>
      </c>
      <c r="F1036">
        <v>-0.06</v>
      </c>
      <c r="G1036">
        <v>0</v>
      </c>
    </row>
    <row r="1037" spans="1:7" x14ac:dyDescent="0.25">
      <c r="A1037">
        <v>1035</v>
      </c>
      <c r="B1037">
        <v>86523</v>
      </c>
      <c r="C1037">
        <v>86611</v>
      </c>
      <c r="D1037">
        <v>88</v>
      </c>
      <c r="E1037">
        <v>0</v>
      </c>
      <c r="F1037">
        <v>0.06</v>
      </c>
      <c r="G1037">
        <v>-0.06</v>
      </c>
    </row>
    <row r="1038" spans="1:7" x14ac:dyDescent="0.25">
      <c r="A1038">
        <v>1036</v>
      </c>
      <c r="B1038">
        <v>86611</v>
      </c>
      <c r="C1038">
        <v>86690</v>
      </c>
      <c r="D1038">
        <v>79</v>
      </c>
      <c r="E1038">
        <v>0.06</v>
      </c>
      <c r="F1038">
        <v>-0.06</v>
      </c>
      <c r="G1038">
        <v>-0.13</v>
      </c>
    </row>
    <row r="1039" spans="1:7" x14ac:dyDescent="0.25">
      <c r="A1039">
        <v>1037</v>
      </c>
      <c r="B1039">
        <v>86690</v>
      </c>
      <c r="C1039">
        <v>86769</v>
      </c>
      <c r="D1039">
        <v>79</v>
      </c>
      <c r="E1039">
        <v>0.06</v>
      </c>
      <c r="F1039">
        <v>-0.06</v>
      </c>
      <c r="G1039">
        <v>0.06</v>
      </c>
    </row>
    <row r="1040" spans="1:7" x14ac:dyDescent="0.25">
      <c r="A1040">
        <v>1038</v>
      </c>
      <c r="B1040">
        <v>86769</v>
      </c>
      <c r="C1040">
        <v>86848</v>
      </c>
      <c r="D1040">
        <v>79</v>
      </c>
      <c r="E1040">
        <v>0.13</v>
      </c>
      <c r="F1040">
        <v>-0.13</v>
      </c>
      <c r="G1040">
        <v>-0.13</v>
      </c>
    </row>
    <row r="1041" spans="1:7" x14ac:dyDescent="0.25">
      <c r="A1041">
        <v>1039</v>
      </c>
      <c r="B1041">
        <v>86848</v>
      </c>
      <c r="C1041">
        <v>86928</v>
      </c>
      <c r="D1041">
        <v>80</v>
      </c>
      <c r="E1041">
        <v>0.13</v>
      </c>
      <c r="F1041">
        <v>-0.13</v>
      </c>
      <c r="G1041">
        <v>0</v>
      </c>
    </row>
    <row r="1042" spans="1:7" x14ac:dyDescent="0.25">
      <c r="A1042">
        <v>1040</v>
      </c>
      <c r="B1042">
        <v>86928</v>
      </c>
      <c r="C1042">
        <v>87008</v>
      </c>
      <c r="D1042">
        <v>80</v>
      </c>
      <c r="E1042">
        <v>0.06</v>
      </c>
      <c r="F1042">
        <v>-0.06</v>
      </c>
      <c r="G1042">
        <v>0.06</v>
      </c>
    </row>
    <row r="1043" spans="1:7" x14ac:dyDescent="0.25">
      <c r="A1043">
        <v>1041</v>
      </c>
      <c r="B1043">
        <v>87008</v>
      </c>
      <c r="C1043">
        <v>87089</v>
      </c>
      <c r="D1043">
        <v>81</v>
      </c>
      <c r="E1043">
        <v>0</v>
      </c>
      <c r="F1043">
        <v>-0.06</v>
      </c>
      <c r="G1043">
        <v>0.06</v>
      </c>
    </row>
    <row r="1044" spans="1:7" x14ac:dyDescent="0.25">
      <c r="A1044">
        <v>1042</v>
      </c>
      <c r="B1044">
        <v>87089</v>
      </c>
      <c r="C1044">
        <v>87169</v>
      </c>
      <c r="D1044">
        <v>80</v>
      </c>
      <c r="E1044">
        <v>0</v>
      </c>
      <c r="F1044">
        <v>0</v>
      </c>
      <c r="G1044">
        <v>-0.06</v>
      </c>
    </row>
    <row r="1045" spans="1:7" x14ac:dyDescent="0.25">
      <c r="A1045">
        <v>1043</v>
      </c>
      <c r="B1045">
        <v>87169</v>
      </c>
      <c r="C1045">
        <v>87247</v>
      </c>
      <c r="D1045">
        <v>78</v>
      </c>
      <c r="E1045">
        <v>-0.06</v>
      </c>
      <c r="F1045">
        <v>-0.13</v>
      </c>
      <c r="G1045">
        <v>-0.06</v>
      </c>
    </row>
    <row r="1046" spans="1:7" x14ac:dyDescent="0.25">
      <c r="A1046">
        <v>1044</v>
      </c>
      <c r="B1046">
        <v>87247</v>
      </c>
      <c r="C1046">
        <v>87326</v>
      </c>
      <c r="D1046">
        <v>79</v>
      </c>
      <c r="E1046">
        <v>0</v>
      </c>
      <c r="F1046">
        <v>-0.06</v>
      </c>
      <c r="G1046">
        <v>0.06</v>
      </c>
    </row>
    <row r="1047" spans="1:7" x14ac:dyDescent="0.25">
      <c r="A1047">
        <v>1045</v>
      </c>
      <c r="B1047">
        <v>87326</v>
      </c>
      <c r="C1047">
        <v>87404</v>
      </c>
      <c r="D1047">
        <v>78</v>
      </c>
      <c r="E1047">
        <v>0.06</v>
      </c>
      <c r="F1047">
        <v>-0.13</v>
      </c>
      <c r="G1047">
        <v>0</v>
      </c>
    </row>
    <row r="1048" spans="1:7" x14ac:dyDescent="0.25">
      <c r="A1048">
        <v>1046</v>
      </c>
      <c r="B1048">
        <v>87404</v>
      </c>
      <c r="C1048">
        <v>87490</v>
      </c>
      <c r="D1048">
        <v>86</v>
      </c>
      <c r="E1048">
        <v>-0.06</v>
      </c>
      <c r="F1048">
        <v>-0.06</v>
      </c>
      <c r="G1048">
        <v>-0.13</v>
      </c>
    </row>
    <row r="1049" spans="1:7" x14ac:dyDescent="0.25">
      <c r="A1049">
        <v>1047</v>
      </c>
      <c r="B1049">
        <v>87490</v>
      </c>
      <c r="C1049">
        <v>87571</v>
      </c>
      <c r="D1049">
        <v>81</v>
      </c>
      <c r="E1049">
        <v>-0.13</v>
      </c>
      <c r="F1049">
        <v>0</v>
      </c>
      <c r="G1049">
        <v>-0.06</v>
      </c>
    </row>
    <row r="1050" spans="1:7" x14ac:dyDescent="0.25">
      <c r="A1050">
        <v>1048</v>
      </c>
      <c r="B1050">
        <v>87571</v>
      </c>
      <c r="C1050">
        <v>87649</v>
      </c>
      <c r="D1050">
        <v>78</v>
      </c>
      <c r="E1050">
        <v>0.06</v>
      </c>
      <c r="F1050">
        <v>0</v>
      </c>
      <c r="G1050">
        <v>-0.06</v>
      </c>
    </row>
    <row r="1051" spans="1:7" x14ac:dyDescent="0.25">
      <c r="A1051">
        <v>1049</v>
      </c>
      <c r="B1051">
        <v>87649</v>
      </c>
      <c r="C1051">
        <v>87729</v>
      </c>
      <c r="D1051">
        <v>80</v>
      </c>
      <c r="E1051">
        <v>-0.06</v>
      </c>
      <c r="F1051">
        <v>0</v>
      </c>
      <c r="G1051">
        <v>0</v>
      </c>
    </row>
    <row r="1052" spans="1:7" x14ac:dyDescent="0.25">
      <c r="A1052">
        <v>1050</v>
      </c>
      <c r="B1052">
        <v>87729</v>
      </c>
      <c r="C1052">
        <v>87825</v>
      </c>
      <c r="D1052">
        <v>96</v>
      </c>
      <c r="E1052">
        <v>0.06</v>
      </c>
      <c r="F1052">
        <v>0.13</v>
      </c>
      <c r="G1052">
        <v>-0.06</v>
      </c>
    </row>
    <row r="1053" spans="1:7" x14ac:dyDescent="0.25">
      <c r="A1053">
        <v>1051</v>
      </c>
      <c r="B1053">
        <v>87825</v>
      </c>
      <c r="C1053">
        <v>87904</v>
      </c>
      <c r="D1053">
        <v>79</v>
      </c>
      <c r="E1053">
        <v>0</v>
      </c>
      <c r="F1053">
        <v>-0.13</v>
      </c>
      <c r="G1053">
        <v>0</v>
      </c>
    </row>
    <row r="1054" spans="1:7" x14ac:dyDescent="0.25">
      <c r="A1054">
        <v>1052</v>
      </c>
      <c r="B1054">
        <v>87904</v>
      </c>
      <c r="C1054">
        <v>87983</v>
      </c>
      <c r="D1054">
        <v>79</v>
      </c>
      <c r="E1054">
        <v>0.06</v>
      </c>
      <c r="F1054">
        <v>-0.13</v>
      </c>
      <c r="G1054">
        <v>-0.06</v>
      </c>
    </row>
    <row r="1055" spans="1:7" x14ac:dyDescent="0.25">
      <c r="A1055">
        <v>1053</v>
      </c>
      <c r="B1055">
        <v>87983</v>
      </c>
      <c r="C1055">
        <v>88074</v>
      </c>
      <c r="D1055">
        <v>91</v>
      </c>
      <c r="E1055">
        <v>0</v>
      </c>
      <c r="F1055">
        <v>0</v>
      </c>
      <c r="G1055">
        <v>0</v>
      </c>
    </row>
    <row r="1056" spans="1:7" x14ac:dyDescent="0.25">
      <c r="A1056">
        <v>1054</v>
      </c>
      <c r="B1056">
        <v>88074</v>
      </c>
      <c r="C1056">
        <v>88153</v>
      </c>
      <c r="D1056">
        <v>79</v>
      </c>
      <c r="E1056">
        <v>0.13</v>
      </c>
      <c r="F1056">
        <v>-0.06</v>
      </c>
      <c r="G1056">
        <v>0.13</v>
      </c>
    </row>
    <row r="1057" spans="1:7" x14ac:dyDescent="0.25">
      <c r="A1057">
        <v>1055</v>
      </c>
      <c r="B1057">
        <v>88153</v>
      </c>
      <c r="C1057">
        <v>88233</v>
      </c>
      <c r="D1057">
        <v>80</v>
      </c>
      <c r="E1057">
        <v>-0.06</v>
      </c>
      <c r="F1057">
        <v>0.06</v>
      </c>
      <c r="G1057">
        <v>0.06</v>
      </c>
    </row>
    <row r="1058" spans="1:7" x14ac:dyDescent="0.25">
      <c r="A1058">
        <v>1056</v>
      </c>
      <c r="B1058">
        <v>88233</v>
      </c>
      <c r="C1058">
        <v>88313</v>
      </c>
      <c r="D1058">
        <v>80</v>
      </c>
      <c r="E1058">
        <v>-0.06</v>
      </c>
      <c r="F1058">
        <v>0</v>
      </c>
      <c r="G1058">
        <v>0.06</v>
      </c>
    </row>
    <row r="1059" spans="1:7" x14ac:dyDescent="0.25">
      <c r="A1059">
        <v>1057</v>
      </c>
      <c r="B1059">
        <v>88313</v>
      </c>
      <c r="C1059">
        <v>88394</v>
      </c>
      <c r="D1059">
        <v>81</v>
      </c>
      <c r="E1059">
        <v>-0.13</v>
      </c>
      <c r="F1059">
        <v>0.06</v>
      </c>
      <c r="G1059">
        <v>0</v>
      </c>
    </row>
    <row r="1060" spans="1:7" x14ac:dyDescent="0.25">
      <c r="A1060">
        <v>1058</v>
      </c>
      <c r="B1060">
        <v>88394</v>
      </c>
      <c r="C1060">
        <v>88482</v>
      </c>
      <c r="D1060">
        <v>88</v>
      </c>
      <c r="E1060">
        <v>0</v>
      </c>
      <c r="F1060">
        <v>0.13</v>
      </c>
      <c r="G1060">
        <v>0.06</v>
      </c>
    </row>
    <row r="1061" spans="1:7" x14ac:dyDescent="0.25">
      <c r="A1061">
        <v>1059</v>
      </c>
      <c r="B1061">
        <v>88482</v>
      </c>
      <c r="C1061">
        <v>88562</v>
      </c>
      <c r="D1061">
        <v>80</v>
      </c>
      <c r="E1061">
        <v>0</v>
      </c>
      <c r="F1061">
        <v>0.13</v>
      </c>
      <c r="G1061">
        <v>0.13</v>
      </c>
    </row>
    <row r="1062" spans="1:7" x14ac:dyDescent="0.25">
      <c r="A1062">
        <v>1060</v>
      </c>
      <c r="B1062">
        <v>88562</v>
      </c>
      <c r="C1062">
        <v>88641</v>
      </c>
      <c r="D1062">
        <v>79</v>
      </c>
      <c r="E1062">
        <v>0</v>
      </c>
      <c r="F1062">
        <v>0.06</v>
      </c>
      <c r="G1062">
        <v>0.13</v>
      </c>
    </row>
    <row r="1063" spans="1:7" x14ac:dyDescent="0.25">
      <c r="A1063">
        <v>1061</v>
      </c>
      <c r="B1063">
        <v>88641</v>
      </c>
      <c r="C1063">
        <v>88719</v>
      </c>
      <c r="D1063">
        <v>78</v>
      </c>
      <c r="E1063">
        <v>0</v>
      </c>
      <c r="F1063">
        <v>0.06</v>
      </c>
      <c r="G1063">
        <v>0.06</v>
      </c>
    </row>
    <row r="1064" spans="1:7" x14ac:dyDescent="0.25">
      <c r="A1064">
        <v>1062</v>
      </c>
      <c r="B1064">
        <v>88719</v>
      </c>
      <c r="C1064">
        <v>88797</v>
      </c>
      <c r="D1064">
        <v>78</v>
      </c>
      <c r="E1064">
        <v>-0.06</v>
      </c>
      <c r="F1064">
        <v>0.06</v>
      </c>
      <c r="G1064">
        <v>0</v>
      </c>
    </row>
    <row r="1065" spans="1:7" x14ac:dyDescent="0.25">
      <c r="A1065">
        <v>1063</v>
      </c>
      <c r="B1065">
        <v>88797</v>
      </c>
      <c r="C1065">
        <v>88876</v>
      </c>
      <c r="D1065">
        <v>79</v>
      </c>
      <c r="E1065">
        <v>0.06</v>
      </c>
      <c r="F1065">
        <v>-0.06</v>
      </c>
      <c r="G1065">
        <v>0.06</v>
      </c>
    </row>
    <row r="1066" spans="1:7" x14ac:dyDescent="0.25">
      <c r="A1066">
        <v>1064</v>
      </c>
      <c r="B1066">
        <v>88876</v>
      </c>
      <c r="C1066">
        <v>88955</v>
      </c>
      <c r="D1066">
        <v>79</v>
      </c>
      <c r="E1066">
        <v>-0.13</v>
      </c>
      <c r="F1066">
        <v>0</v>
      </c>
      <c r="G1066">
        <v>-0.06</v>
      </c>
    </row>
    <row r="1067" spans="1:7" x14ac:dyDescent="0.25">
      <c r="A1067">
        <v>1065</v>
      </c>
      <c r="B1067">
        <v>88955</v>
      </c>
      <c r="C1067">
        <v>89035</v>
      </c>
      <c r="D1067">
        <v>80</v>
      </c>
      <c r="E1067">
        <v>-0.13</v>
      </c>
      <c r="F1067">
        <v>0</v>
      </c>
      <c r="G1067">
        <v>0</v>
      </c>
    </row>
    <row r="1068" spans="1:7" x14ac:dyDescent="0.25">
      <c r="A1068">
        <v>1066</v>
      </c>
      <c r="B1068">
        <v>89035</v>
      </c>
      <c r="C1068">
        <v>89134</v>
      </c>
      <c r="D1068">
        <v>99</v>
      </c>
      <c r="E1068">
        <v>0</v>
      </c>
      <c r="F1068">
        <v>0.06</v>
      </c>
      <c r="G1068">
        <v>0</v>
      </c>
    </row>
    <row r="1069" spans="1:7" x14ac:dyDescent="0.25">
      <c r="A1069">
        <v>1067</v>
      </c>
      <c r="B1069">
        <v>89134</v>
      </c>
      <c r="C1069">
        <v>89213</v>
      </c>
      <c r="D1069">
        <v>79</v>
      </c>
      <c r="E1069">
        <v>0.06</v>
      </c>
      <c r="F1069">
        <v>-0.13</v>
      </c>
      <c r="G1069">
        <v>-0.06</v>
      </c>
    </row>
    <row r="1070" spans="1:7" x14ac:dyDescent="0.25">
      <c r="A1070">
        <v>1068</v>
      </c>
      <c r="B1070">
        <v>89213</v>
      </c>
      <c r="C1070">
        <v>89291</v>
      </c>
      <c r="D1070">
        <v>78</v>
      </c>
      <c r="E1070">
        <v>-0.06</v>
      </c>
      <c r="F1070">
        <v>-0.13</v>
      </c>
      <c r="G1070">
        <v>0.06</v>
      </c>
    </row>
    <row r="1071" spans="1:7" x14ac:dyDescent="0.25">
      <c r="A1071">
        <v>1069</v>
      </c>
      <c r="B1071">
        <v>89291</v>
      </c>
      <c r="C1071">
        <v>89369</v>
      </c>
      <c r="D1071">
        <v>78</v>
      </c>
      <c r="E1071">
        <v>0.06</v>
      </c>
      <c r="F1071">
        <v>0.06</v>
      </c>
      <c r="G1071">
        <v>-0.13</v>
      </c>
    </row>
    <row r="1072" spans="1:7" x14ac:dyDescent="0.25">
      <c r="A1072">
        <v>1070</v>
      </c>
      <c r="B1072">
        <v>89369</v>
      </c>
      <c r="C1072">
        <v>89456</v>
      </c>
      <c r="D1072">
        <v>87</v>
      </c>
      <c r="E1072">
        <v>0</v>
      </c>
      <c r="F1072">
        <v>0.06</v>
      </c>
      <c r="G1072">
        <v>0</v>
      </c>
    </row>
    <row r="1073" spans="1:7" x14ac:dyDescent="0.25">
      <c r="A1073">
        <v>1071</v>
      </c>
      <c r="B1073">
        <v>89456</v>
      </c>
      <c r="C1073">
        <v>89537</v>
      </c>
      <c r="D1073">
        <v>81</v>
      </c>
      <c r="E1073">
        <v>-0.19</v>
      </c>
      <c r="F1073">
        <v>0.06</v>
      </c>
      <c r="G1073">
        <v>-0.06</v>
      </c>
    </row>
    <row r="1074" spans="1:7" x14ac:dyDescent="0.25">
      <c r="A1074">
        <v>1072</v>
      </c>
      <c r="B1074">
        <v>89537</v>
      </c>
      <c r="C1074">
        <v>89617</v>
      </c>
      <c r="D1074">
        <v>80</v>
      </c>
      <c r="E1074">
        <v>0.06</v>
      </c>
      <c r="F1074">
        <v>-0.13</v>
      </c>
      <c r="G1074">
        <v>0</v>
      </c>
    </row>
    <row r="1075" spans="1:7" x14ac:dyDescent="0.25">
      <c r="A1075">
        <v>1073</v>
      </c>
      <c r="B1075">
        <v>89617</v>
      </c>
      <c r="C1075">
        <v>89698</v>
      </c>
      <c r="D1075">
        <v>81</v>
      </c>
      <c r="E1075">
        <v>-0.06</v>
      </c>
      <c r="F1075">
        <v>0.06</v>
      </c>
      <c r="G1075">
        <v>0.06</v>
      </c>
    </row>
    <row r="1076" spans="1:7" x14ac:dyDescent="0.25">
      <c r="A1076">
        <v>1074</v>
      </c>
      <c r="B1076">
        <v>89698</v>
      </c>
      <c r="C1076">
        <v>89778</v>
      </c>
      <c r="D1076">
        <v>80</v>
      </c>
      <c r="E1076">
        <v>0</v>
      </c>
      <c r="F1076">
        <v>-0.13</v>
      </c>
      <c r="G1076">
        <v>0.13</v>
      </c>
    </row>
    <row r="1077" spans="1:7" x14ac:dyDescent="0.25">
      <c r="A1077">
        <v>1075</v>
      </c>
      <c r="B1077">
        <v>89778</v>
      </c>
      <c r="C1077">
        <v>89856</v>
      </c>
      <c r="D1077">
        <v>78</v>
      </c>
      <c r="E1077">
        <v>-0.13</v>
      </c>
      <c r="F1077">
        <v>-0.06</v>
      </c>
      <c r="G1077">
        <v>0.06</v>
      </c>
    </row>
    <row r="1078" spans="1:7" x14ac:dyDescent="0.25">
      <c r="A1078">
        <v>1076</v>
      </c>
      <c r="B1078">
        <v>89856</v>
      </c>
      <c r="C1078">
        <v>89935</v>
      </c>
      <c r="D1078">
        <v>79</v>
      </c>
      <c r="E1078">
        <v>0.06</v>
      </c>
      <c r="F1078">
        <v>-0.13</v>
      </c>
      <c r="G1078">
        <v>0.06</v>
      </c>
    </row>
    <row r="1079" spans="1:7" x14ac:dyDescent="0.25">
      <c r="A1079">
        <v>1077</v>
      </c>
      <c r="B1079">
        <v>89935</v>
      </c>
      <c r="C1079">
        <v>90012</v>
      </c>
      <c r="D1079">
        <v>77</v>
      </c>
      <c r="E1079">
        <v>-0.06</v>
      </c>
      <c r="F1079">
        <v>0.06</v>
      </c>
      <c r="G1079">
        <v>0</v>
      </c>
    </row>
    <row r="1080" spans="1:7" x14ac:dyDescent="0.25">
      <c r="A1080">
        <v>1078</v>
      </c>
      <c r="B1080">
        <v>90012</v>
      </c>
      <c r="C1080">
        <v>90091</v>
      </c>
      <c r="D1080">
        <v>79</v>
      </c>
      <c r="E1080">
        <v>0.13</v>
      </c>
      <c r="F1080">
        <v>0</v>
      </c>
      <c r="G1080">
        <v>0.06</v>
      </c>
    </row>
    <row r="1081" spans="1:7" x14ac:dyDescent="0.25">
      <c r="A1081">
        <v>1079</v>
      </c>
      <c r="B1081">
        <v>90091</v>
      </c>
      <c r="C1081">
        <v>90170</v>
      </c>
      <c r="D1081">
        <v>79</v>
      </c>
      <c r="E1081">
        <v>0.06</v>
      </c>
      <c r="F1081">
        <v>0</v>
      </c>
      <c r="G1081">
        <v>0</v>
      </c>
    </row>
    <row r="1082" spans="1:7" x14ac:dyDescent="0.25">
      <c r="A1082">
        <v>1080</v>
      </c>
      <c r="B1082">
        <v>90170</v>
      </c>
      <c r="C1082">
        <v>90250</v>
      </c>
      <c r="D1082">
        <v>80</v>
      </c>
      <c r="E1082">
        <v>-0.06</v>
      </c>
      <c r="F1082">
        <v>0</v>
      </c>
      <c r="G1082">
        <v>0.06</v>
      </c>
    </row>
    <row r="1083" spans="1:7" x14ac:dyDescent="0.25">
      <c r="A1083">
        <v>1081</v>
      </c>
      <c r="B1083">
        <v>90250</v>
      </c>
      <c r="C1083">
        <v>90338</v>
      </c>
      <c r="D1083">
        <v>88</v>
      </c>
      <c r="E1083">
        <v>0.13</v>
      </c>
      <c r="F1083">
        <v>-0.06</v>
      </c>
      <c r="G1083">
        <v>-0.13</v>
      </c>
    </row>
    <row r="1084" spans="1:7" x14ac:dyDescent="0.25">
      <c r="A1084">
        <v>1082</v>
      </c>
      <c r="B1084">
        <v>90338</v>
      </c>
      <c r="C1084">
        <v>90417</v>
      </c>
      <c r="D1084">
        <v>79</v>
      </c>
      <c r="E1084">
        <v>0</v>
      </c>
      <c r="F1084">
        <v>0.06</v>
      </c>
      <c r="G1084">
        <v>-0.06</v>
      </c>
    </row>
    <row r="1085" spans="1:7" x14ac:dyDescent="0.25">
      <c r="A1085">
        <v>1083</v>
      </c>
      <c r="B1085">
        <v>90417</v>
      </c>
      <c r="C1085">
        <v>90513</v>
      </c>
      <c r="D1085">
        <v>96</v>
      </c>
      <c r="E1085">
        <v>0.13</v>
      </c>
      <c r="F1085">
        <v>0.13</v>
      </c>
      <c r="G1085">
        <v>0</v>
      </c>
    </row>
    <row r="1086" spans="1:7" x14ac:dyDescent="0.25">
      <c r="A1086">
        <v>1084</v>
      </c>
      <c r="B1086">
        <v>90513</v>
      </c>
      <c r="C1086">
        <v>90592</v>
      </c>
      <c r="D1086">
        <v>79</v>
      </c>
      <c r="E1086">
        <v>0</v>
      </c>
      <c r="F1086">
        <v>-0.06</v>
      </c>
      <c r="G1086">
        <v>0</v>
      </c>
    </row>
    <row r="1087" spans="1:7" x14ac:dyDescent="0.25">
      <c r="A1087">
        <v>1085</v>
      </c>
      <c r="B1087">
        <v>90592</v>
      </c>
      <c r="C1087">
        <v>90672</v>
      </c>
      <c r="D1087">
        <v>80</v>
      </c>
      <c r="E1087">
        <v>0.06</v>
      </c>
      <c r="F1087">
        <v>0</v>
      </c>
      <c r="G1087">
        <v>0</v>
      </c>
    </row>
    <row r="1088" spans="1:7" x14ac:dyDescent="0.25">
      <c r="A1088">
        <v>1086</v>
      </c>
      <c r="B1088">
        <v>90672</v>
      </c>
      <c r="C1088">
        <v>90752</v>
      </c>
      <c r="D1088">
        <v>80</v>
      </c>
      <c r="E1088">
        <v>0.06</v>
      </c>
      <c r="F1088">
        <v>-0.13</v>
      </c>
      <c r="G1088">
        <v>-0.06</v>
      </c>
    </row>
    <row r="1089" spans="1:7" x14ac:dyDescent="0.25">
      <c r="A1089">
        <v>1087</v>
      </c>
      <c r="B1089">
        <v>90752</v>
      </c>
      <c r="C1089">
        <v>90832</v>
      </c>
      <c r="D1089">
        <v>80</v>
      </c>
      <c r="E1089">
        <v>-0.06</v>
      </c>
      <c r="F1089">
        <v>-0.06</v>
      </c>
      <c r="G1089">
        <v>-0.06</v>
      </c>
    </row>
    <row r="1090" spans="1:7" x14ac:dyDescent="0.25">
      <c r="A1090">
        <v>1088</v>
      </c>
      <c r="B1090">
        <v>90832</v>
      </c>
      <c r="C1090">
        <v>90922</v>
      </c>
      <c r="D1090">
        <v>90</v>
      </c>
      <c r="E1090">
        <v>0</v>
      </c>
      <c r="F1090">
        <v>0.19</v>
      </c>
      <c r="G1090">
        <v>0.13</v>
      </c>
    </row>
    <row r="1091" spans="1:7" x14ac:dyDescent="0.25">
      <c r="A1091">
        <v>1089</v>
      </c>
      <c r="B1091">
        <v>90922</v>
      </c>
      <c r="C1091">
        <v>91002</v>
      </c>
      <c r="D1091">
        <v>80</v>
      </c>
      <c r="E1091">
        <v>0.06</v>
      </c>
      <c r="F1091">
        <v>-0.19</v>
      </c>
      <c r="G1091">
        <v>-0.06</v>
      </c>
    </row>
    <row r="1092" spans="1:7" x14ac:dyDescent="0.25">
      <c r="A1092">
        <v>1090</v>
      </c>
      <c r="B1092">
        <v>91002</v>
      </c>
      <c r="C1092">
        <v>91082</v>
      </c>
      <c r="D1092">
        <v>80</v>
      </c>
      <c r="E1092">
        <v>0.06</v>
      </c>
      <c r="F1092">
        <v>0.13</v>
      </c>
      <c r="G1092">
        <v>-0.06</v>
      </c>
    </row>
    <row r="1093" spans="1:7" x14ac:dyDescent="0.25">
      <c r="A1093">
        <v>1091</v>
      </c>
      <c r="B1093">
        <v>91082</v>
      </c>
      <c r="C1093">
        <v>91159</v>
      </c>
      <c r="D1093">
        <v>77</v>
      </c>
      <c r="E1093">
        <v>0</v>
      </c>
      <c r="F1093">
        <v>-0.06</v>
      </c>
      <c r="G1093">
        <v>0</v>
      </c>
    </row>
    <row r="1094" spans="1:7" x14ac:dyDescent="0.25">
      <c r="A1094">
        <v>1092</v>
      </c>
      <c r="B1094">
        <v>91159</v>
      </c>
      <c r="C1094">
        <v>91236</v>
      </c>
      <c r="D1094">
        <v>77</v>
      </c>
      <c r="E1094">
        <v>-0.06</v>
      </c>
      <c r="F1094">
        <v>-0.06</v>
      </c>
      <c r="G1094">
        <v>0</v>
      </c>
    </row>
    <row r="1095" spans="1:7" x14ac:dyDescent="0.25">
      <c r="A1095">
        <v>1093</v>
      </c>
      <c r="B1095">
        <v>91236</v>
      </c>
      <c r="C1095">
        <v>91323</v>
      </c>
      <c r="D1095">
        <v>87</v>
      </c>
      <c r="E1095">
        <v>0</v>
      </c>
      <c r="F1095">
        <v>-0.06</v>
      </c>
      <c r="G1095">
        <v>-0.13</v>
      </c>
    </row>
    <row r="1096" spans="1:7" x14ac:dyDescent="0.25">
      <c r="A1096">
        <v>1094</v>
      </c>
      <c r="B1096">
        <v>91323</v>
      </c>
      <c r="C1096">
        <v>91403</v>
      </c>
      <c r="D1096">
        <v>80</v>
      </c>
      <c r="E1096">
        <v>0.06</v>
      </c>
      <c r="F1096">
        <v>-0.13</v>
      </c>
      <c r="G1096">
        <v>-0.06</v>
      </c>
    </row>
    <row r="1097" spans="1:7" x14ac:dyDescent="0.25">
      <c r="A1097">
        <v>1095</v>
      </c>
      <c r="B1097">
        <v>91403</v>
      </c>
      <c r="C1097">
        <v>91484</v>
      </c>
      <c r="D1097">
        <v>81</v>
      </c>
      <c r="E1097">
        <v>0</v>
      </c>
      <c r="F1097">
        <v>0</v>
      </c>
      <c r="G1097">
        <v>-0.06</v>
      </c>
    </row>
    <row r="1098" spans="1:7" x14ac:dyDescent="0.25">
      <c r="A1098">
        <v>1096</v>
      </c>
      <c r="B1098">
        <v>91484</v>
      </c>
      <c r="C1098">
        <v>91562</v>
      </c>
      <c r="D1098">
        <v>78</v>
      </c>
      <c r="E1098">
        <v>-0.06</v>
      </c>
      <c r="F1098">
        <v>-0.06</v>
      </c>
      <c r="G1098">
        <v>0</v>
      </c>
    </row>
    <row r="1099" spans="1:7" x14ac:dyDescent="0.25">
      <c r="A1099">
        <v>1097</v>
      </c>
      <c r="B1099">
        <v>91562</v>
      </c>
      <c r="C1099">
        <v>91641</v>
      </c>
      <c r="D1099">
        <v>79</v>
      </c>
      <c r="E1099">
        <v>-0.06</v>
      </c>
      <c r="F1099">
        <v>-0.06</v>
      </c>
      <c r="G1099">
        <v>-0.06</v>
      </c>
    </row>
    <row r="1100" spans="1:7" x14ac:dyDescent="0.25">
      <c r="A1100">
        <v>1098</v>
      </c>
      <c r="B1100">
        <v>91641</v>
      </c>
      <c r="C1100">
        <v>91719</v>
      </c>
      <c r="D1100">
        <v>78</v>
      </c>
      <c r="E1100">
        <v>0</v>
      </c>
      <c r="F1100">
        <v>0.19</v>
      </c>
      <c r="G1100">
        <v>-0.13</v>
      </c>
    </row>
    <row r="1101" spans="1:7" x14ac:dyDescent="0.25">
      <c r="A1101">
        <v>1099</v>
      </c>
      <c r="B1101">
        <v>91719</v>
      </c>
      <c r="C1101">
        <v>91797</v>
      </c>
      <c r="D1101">
        <v>78</v>
      </c>
      <c r="E1101">
        <v>0</v>
      </c>
      <c r="F1101">
        <v>0.13</v>
      </c>
      <c r="G1101">
        <v>0.13</v>
      </c>
    </row>
    <row r="1102" spans="1:7" x14ac:dyDescent="0.25">
      <c r="A1102">
        <v>1100</v>
      </c>
      <c r="B1102">
        <v>91797</v>
      </c>
      <c r="C1102">
        <v>91893</v>
      </c>
      <c r="D1102">
        <v>96</v>
      </c>
      <c r="E1102">
        <v>-0.13</v>
      </c>
      <c r="F1102">
        <v>-0.06</v>
      </c>
      <c r="G1102">
        <v>0.06</v>
      </c>
    </row>
    <row r="1103" spans="1:7" x14ac:dyDescent="0.25">
      <c r="A1103">
        <v>1101</v>
      </c>
      <c r="B1103">
        <v>91893</v>
      </c>
      <c r="C1103">
        <v>91973</v>
      </c>
      <c r="D1103">
        <v>80</v>
      </c>
      <c r="E1103">
        <v>0</v>
      </c>
      <c r="F1103">
        <v>0</v>
      </c>
      <c r="G1103">
        <v>0</v>
      </c>
    </row>
    <row r="1104" spans="1:7" x14ac:dyDescent="0.25">
      <c r="A1104">
        <v>1102</v>
      </c>
      <c r="B1104">
        <v>91973</v>
      </c>
      <c r="C1104">
        <v>92052</v>
      </c>
      <c r="D1104">
        <v>79</v>
      </c>
      <c r="E1104">
        <v>0.06</v>
      </c>
      <c r="F1104">
        <v>0.19</v>
      </c>
      <c r="G1104">
        <v>-0.13</v>
      </c>
    </row>
    <row r="1105" spans="1:7" x14ac:dyDescent="0.25">
      <c r="A1105">
        <v>1103</v>
      </c>
      <c r="B1105">
        <v>92052</v>
      </c>
      <c r="C1105">
        <v>92130</v>
      </c>
      <c r="D1105">
        <v>78</v>
      </c>
      <c r="E1105">
        <v>-0.06</v>
      </c>
      <c r="F1105">
        <v>0.13</v>
      </c>
      <c r="G1105">
        <v>-0.19</v>
      </c>
    </row>
    <row r="1106" spans="1:7" x14ac:dyDescent="0.25">
      <c r="A1106">
        <v>1104</v>
      </c>
      <c r="B1106">
        <v>92130</v>
      </c>
      <c r="C1106">
        <v>92208</v>
      </c>
      <c r="D1106">
        <v>78</v>
      </c>
      <c r="E1106">
        <v>0.06</v>
      </c>
      <c r="F1106">
        <v>0</v>
      </c>
      <c r="G1106">
        <v>0.06</v>
      </c>
    </row>
    <row r="1107" spans="1:7" x14ac:dyDescent="0.25">
      <c r="A1107">
        <v>1105</v>
      </c>
      <c r="B1107">
        <v>92208</v>
      </c>
      <c r="C1107">
        <v>92307</v>
      </c>
      <c r="D1107">
        <v>99</v>
      </c>
      <c r="E1107">
        <v>-0.13</v>
      </c>
      <c r="F1107">
        <v>-0.13</v>
      </c>
      <c r="G1107">
        <v>0.06</v>
      </c>
    </row>
    <row r="1108" spans="1:7" x14ac:dyDescent="0.25">
      <c r="A1108">
        <v>1106</v>
      </c>
      <c r="B1108">
        <v>92307</v>
      </c>
      <c r="C1108">
        <v>92387</v>
      </c>
      <c r="D1108">
        <v>80</v>
      </c>
      <c r="E1108">
        <v>-0.06</v>
      </c>
      <c r="F1108">
        <v>0</v>
      </c>
      <c r="G1108">
        <v>0</v>
      </c>
    </row>
    <row r="1109" spans="1:7" x14ac:dyDescent="0.25">
      <c r="A1109">
        <v>1107</v>
      </c>
      <c r="B1109">
        <v>92387</v>
      </c>
      <c r="C1109">
        <v>92465</v>
      </c>
      <c r="D1109">
        <v>78</v>
      </c>
      <c r="E1109">
        <v>-0.06</v>
      </c>
      <c r="F1109">
        <v>-0.06</v>
      </c>
      <c r="G1109">
        <v>0.06</v>
      </c>
    </row>
    <row r="1110" spans="1:7" x14ac:dyDescent="0.25">
      <c r="A1110">
        <v>1108</v>
      </c>
      <c r="B1110">
        <v>92465</v>
      </c>
      <c r="C1110">
        <v>92545</v>
      </c>
      <c r="D1110">
        <v>80</v>
      </c>
      <c r="E1110">
        <v>0</v>
      </c>
      <c r="F1110">
        <v>-0.06</v>
      </c>
      <c r="G1110">
        <v>0</v>
      </c>
    </row>
    <row r="1111" spans="1:7" x14ac:dyDescent="0.25">
      <c r="A1111">
        <v>1109</v>
      </c>
      <c r="B1111">
        <v>92545</v>
      </c>
      <c r="C1111">
        <v>92623</v>
      </c>
      <c r="D1111">
        <v>78</v>
      </c>
      <c r="E1111">
        <v>0.13</v>
      </c>
      <c r="F1111">
        <v>0.06</v>
      </c>
      <c r="G1111">
        <v>0</v>
      </c>
    </row>
    <row r="1112" spans="1:7" x14ac:dyDescent="0.25">
      <c r="A1112">
        <v>1110</v>
      </c>
      <c r="B1112">
        <v>92623</v>
      </c>
      <c r="C1112">
        <v>92701</v>
      </c>
      <c r="D1112">
        <v>78</v>
      </c>
      <c r="E1112">
        <v>0</v>
      </c>
      <c r="F1112">
        <v>0.06</v>
      </c>
      <c r="G1112">
        <v>0</v>
      </c>
    </row>
    <row r="1113" spans="1:7" x14ac:dyDescent="0.25">
      <c r="A1113">
        <v>1111</v>
      </c>
      <c r="B1113">
        <v>92701</v>
      </c>
      <c r="C1113">
        <v>92780</v>
      </c>
      <c r="D1113">
        <v>79</v>
      </c>
      <c r="E1113">
        <v>-0.06</v>
      </c>
      <c r="F1113">
        <v>0.19</v>
      </c>
      <c r="G1113">
        <v>0</v>
      </c>
    </row>
    <row r="1114" spans="1:7" x14ac:dyDescent="0.25">
      <c r="A1114">
        <v>1112</v>
      </c>
      <c r="B1114">
        <v>92780</v>
      </c>
      <c r="C1114">
        <v>92860</v>
      </c>
      <c r="D1114">
        <v>80</v>
      </c>
      <c r="E1114">
        <v>-0.06</v>
      </c>
      <c r="F1114">
        <v>0.25</v>
      </c>
      <c r="G1114">
        <v>0</v>
      </c>
    </row>
    <row r="1115" spans="1:7" x14ac:dyDescent="0.25">
      <c r="A1115">
        <v>1113</v>
      </c>
      <c r="B1115">
        <v>92860</v>
      </c>
      <c r="C1115">
        <v>92940</v>
      </c>
      <c r="D1115">
        <v>80</v>
      </c>
      <c r="E1115">
        <v>0.06</v>
      </c>
      <c r="F1115">
        <v>0.13</v>
      </c>
      <c r="G1115">
        <v>0</v>
      </c>
    </row>
    <row r="1116" spans="1:7" x14ac:dyDescent="0.25">
      <c r="A1116">
        <v>1114</v>
      </c>
      <c r="B1116">
        <v>92940</v>
      </c>
      <c r="C1116">
        <v>93019</v>
      </c>
      <c r="D1116">
        <v>79</v>
      </c>
      <c r="E1116">
        <v>-0.13</v>
      </c>
      <c r="F1116">
        <v>0.13</v>
      </c>
      <c r="G1116">
        <v>-0.06</v>
      </c>
    </row>
    <row r="1117" spans="1:7" x14ac:dyDescent="0.25">
      <c r="A1117">
        <v>1115</v>
      </c>
      <c r="B1117">
        <v>93019</v>
      </c>
      <c r="C1117">
        <v>93099</v>
      </c>
      <c r="D1117">
        <v>80</v>
      </c>
      <c r="E1117">
        <v>-0.06</v>
      </c>
      <c r="F1117">
        <v>0.19</v>
      </c>
      <c r="G1117">
        <v>-0.06</v>
      </c>
    </row>
    <row r="1118" spans="1:7" x14ac:dyDescent="0.25">
      <c r="A1118">
        <v>1116</v>
      </c>
      <c r="B1118">
        <v>93099</v>
      </c>
      <c r="C1118">
        <v>93197</v>
      </c>
      <c r="D1118">
        <v>98</v>
      </c>
      <c r="E1118">
        <v>0.06</v>
      </c>
      <c r="F1118">
        <v>0.13</v>
      </c>
      <c r="G1118">
        <v>-0.13</v>
      </c>
    </row>
    <row r="1119" spans="1:7" x14ac:dyDescent="0.25">
      <c r="A1119">
        <v>1117</v>
      </c>
      <c r="B1119">
        <v>93197</v>
      </c>
      <c r="C1119">
        <v>93284</v>
      </c>
      <c r="D1119">
        <v>87</v>
      </c>
      <c r="E1119">
        <v>0.06</v>
      </c>
      <c r="F1119">
        <v>0</v>
      </c>
      <c r="G1119">
        <v>0.06</v>
      </c>
    </row>
    <row r="1120" spans="1:7" x14ac:dyDescent="0.25">
      <c r="A1120">
        <v>1118</v>
      </c>
      <c r="B1120">
        <v>93284</v>
      </c>
      <c r="C1120">
        <v>93362</v>
      </c>
      <c r="D1120">
        <v>78</v>
      </c>
      <c r="E1120">
        <v>0</v>
      </c>
      <c r="F1120">
        <v>0.06</v>
      </c>
      <c r="G1120">
        <v>-0.06</v>
      </c>
    </row>
    <row r="1121" spans="1:7" x14ac:dyDescent="0.25">
      <c r="A1121">
        <v>1119</v>
      </c>
      <c r="B1121">
        <v>93362</v>
      </c>
      <c r="C1121">
        <v>93442</v>
      </c>
      <c r="D1121">
        <v>80</v>
      </c>
      <c r="E1121">
        <v>0</v>
      </c>
      <c r="F1121">
        <v>0.13</v>
      </c>
      <c r="G1121">
        <v>-0.06</v>
      </c>
    </row>
    <row r="1122" spans="1:7" x14ac:dyDescent="0.25">
      <c r="A1122">
        <v>1120</v>
      </c>
      <c r="B1122">
        <v>93442</v>
      </c>
      <c r="C1122">
        <v>93521</v>
      </c>
      <c r="D1122">
        <v>79</v>
      </c>
      <c r="E1122">
        <v>-0.06</v>
      </c>
      <c r="F1122">
        <v>0</v>
      </c>
      <c r="G1122">
        <v>0</v>
      </c>
    </row>
    <row r="1123" spans="1:7" x14ac:dyDescent="0.25">
      <c r="A1123">
        <v>1121</v>
      </c>
      <c r="B1123">
        <v>93521</v>
      </c>
      <c r="C1123">
        <v>93601</v>
      </c>
      <c r="D1123">
        <v>80</v>
      </c>
      <c r="E1123">
        <v>-0.06</v>
      </c>
      <c r="F1123">
        <v>0.13</v>
      </c>
      <c r="G1123">
        <v>-0.06</v>
      </c>
    </row>
    <row r="1124" spans="1:7" x14ac:dyDescent="0.25">
      <c r="A1124">
        <v>1122</v>
      </c>
      <c r="B1124">
        <v>93601</v>
      </c>
      <c r="C1124">
        <v>93693</v>
      </c>
      <c r="D1124">
        <v>92</v>
      </c>
      <c r="E1124">
        <v>0</v>
      </c>
      <c r="F1124">
        <v>0</v>
      </c>
      <c r="G1124">
        <v>0</v>
      </c>
    </row>
    <row r="1125" spans="1:7" x14ac:dyDescent="0.25">
      <c r="A1125">
        <v>1123</v>
      </c>
      <c r="B1125">
        <v>93693</v>
      </c>
      <c r="C1125">
        <v>93772</v>
      </c>
      <c r="D1125">
        <v>79</v>
      </c>
      <c r="E1125">
        <v>0.06</v>
      </c>
      <c r="F1125">
        <v>0.06</v>
      </c>
      <c r="G1125">
        <v>-0.06</v>
      </c>
    </row>
    <row r="1126" spans="1:7" x14ac:dyDescent="0.25">
      <c r="A1126">
        <v>1124</v>
      </c>
      <c r="B1126">
        <v>93772</v>
      </c>
      <c r="C1126">
        <v>93852</v>
      </c>
      <c r="D1126">
        <v>80</v>
      </c>
      <c r="E1126">
        <v>0</v>
      </c>
      <c r="F1126">
        <v>0.13</v>
      </c>
      <c r="G1126">
        <v>-0.19</v>
      </c>
    </row>
    <row r="1127" spans="1:7" x14ac:dyDescent="0.25">
      <c r="A1127">
        <v>1125</v>
      </c>
      <c r="B1127">
        <v>93852</v>
      </c>
      <c r="C1127">
        <v>93932</v>
      </c>
      <c r="D1127">
        <v>80</v>
      </c>
      <c r="E1127">
        <v>0</v>
      </c>
      <c r="F1127">
        <v>0.06</v>
      </c>
      <c r="G1127">
        <v>-0.06</v>
      </c>
    </row>
    <row r="1128" spans="1:7" x14ac:dyDescent="0.25">
      <c r="A1128">
        <v>1126</v>
      </c>
      <c r="B1128">
        <v>93932</v>
      </c>
      <c r="C1128">
        <v>94013</v>
      </c>
      <c r="D1128">
        <v>81</v>
      </c>
      <c r="E1128">
        <v>0.06</v>
      </c>
      <c r="F1128">
        <v>0.06</v>
      </c>
      <c r="G1128">
        <v>0</v>
      </c>
    </row>
    <row r="1129" spans="1:7" x14ac:dyDescent="0.25">
      <c r="A1129">
        <v>1127</v>
      </c>
      <c r="B1129">
        <v>94013</v>
      </c>
      <c r="C1129">
        <v>94093</v>
      </c>
      <c r="D1129">
        <v>80</v>
      </c>
      <c r="E1129">
        <v>-0.06</v>
      </c>
      <c r="F1129">
        <v>-0.06</v>
      </c>
      <c r="G1129">
        <v>-0.06</v>
      </c>
    </row>
    <row r="1130" spans="1:7" x14ac:dyDescent="0.25">
      <c r="A1130">
        <v>1128</v>
      </c>
      <c r="B1130">
        <v>94093</v>
      </c>
      <c r="C1130">
        <v>94171</v>
      </c>
      <c r="D1130">
        <v>78</v>
      </c>
      <c r="E1130">
        <v>0</v>
      </c>
      <c r="F1130">
        <v>0.06</v>
      </c>
      <c r="G1130">
        <v>0</v>
      </c>
    </row>
    <row r="1131" spans="1:7" x14ac:dyDescent="0.25">
      <c r="A1131">
        <v>1129</v>
      </c>
      <c r="B1131">
        <v>94171</v>
      </c>
      <c r="C1131">
        <v>94290</v>
      </c>
      <c r="D1131">
        <v>119</v>
      </c>
      <c r="E1131">
        <v>0.06</v>
      </c>
      <c r="F1131">
        <v>-0.06</v>
      </c>
      <c r="G1131">
        <v>-0.13</v>
      </c>
    </row>
    <row r="1132" spans="1:7" x14ac:dyDescent="0.25">
      <c r="A1132">
        <v>1130</v>
      </c>
      <c r="B1132">
        <v>94290</v>
      </c>
      <c r="C1132">
        <v>94368</v>
      </c>
      <c r="D1132">
        <v>78</v>
      </c>
      <c r="E1132">
        <v>0.06</v>
      </c>
      <c r="F1132">
        <v>0</v>
      </c>
      <c r="G1132">
        <v>-0.06</v>
      </c>
    </row>
    <row r="1133" spans="1:7" x14ac:dyDescent="0.25">
      <c r="A1133">
        <v>1131</v>
      </c>
      <c r="B1133">
        <v>94368</v>
      </c>
      <c r="C1133">
        <v>94446</v>
      </c>
      <c r="D1133">
        <v>78</v>
      </c>
      <c r="E1133">
        <v>-0.06</v>
      </c>
      <c r="F1133">
        <v>0.06</v>
      </c>
      <c r="G1133">
        <v>0.06</v>
      </c>
    </row>
    <row r="1134" spans="1:7" x14ac:dyDescent="0.25">
      <c r="A1134">
        <v>1132</v>
      </c>
      <c r="B1134">
        <v>94446</v>
      </c>
      <c r="C1134">
        <v>94525</v>
      </c>
      <c r="D1134">
        <v>79</v>
      </c>
      <c r="E1134">
        <v>0.06</v>
      </c>
      <c r="F1134">
        <v>0.19</v>
      </c>
      <c r="G1134">
        <v>0</v>
      </c>
    </row>
    <row r="1135" spans="1:7" x14ac:dyDescent="0.25">
      <c r="A1135">
        <v>1133</v>
      </c>
      <c r="B1135">
        <v>94525</v>
      </c>
      <c r="C1135">
        <v>94622</v>
      </c>
      <c r="D1135">
        <v>97</v>
      </c>
      <c r="E1135">
        <v>0.06</v>
      </c>
      <c r="F1135">
        <v>-0.06</v>
      </c>
      <c r="G1135">
        <v>0</v>
      </c>
    </row>
    <row r="1136" spans="1:7" x14ac:dyDescent="0.25">
      <c r="A1136">
        <v>1134</v>
      </c>
      <c r="B1136">
        <v>94622</v>
      </c>
      <c r="C1136">
        <v>94701</v>
      </c>
      <c r="D1136">
        <v>79</v>
      </c>
      <c r="E1136">
        <v>0</v>
      </c>
      <c r="F1136">
        <v>-0.13</v>
      </c>
      <c r="G1136">
        <v>0.06</v>
      </c>
    </row>
    <row r="1137" spans="1:7" x14ac:dyDescent="0.25">
      <c r="A1137">
        <v>1135</v>
      </c>
      <c r="B1137">
        <v>94701</v>
      </c>
      <c r="C1137">
        <v>94779</v>
      </c>
      <c r="D1137">
        <v>78</v>
      </c>
      <c r="E1137">
        <v>0.13</v>
      </c>
      <c r="F1137">
        <v>0</v>
      </c>
      <c r="G1137">
        <v>-0.06</v>
      </c>
    </row>
    <row r="1138" spans="1:7" x14ac:dyDescent="0.25">
      <c r="A1138">
        <v>1136</v>
      </c>
      <c r="B1138">
        <v>94779</v>
      </c>
      <c r="C1138">
        <v>94857</v>
      </c>
      <c r="D1138">
        <v>78</v>
      </c>
      <c r="E1138">
        <v>0.06</v>
      </c>
      <c r="F1138">
        <v>0</v>
      </c>
      <c r="G1138">
        <v>-0.13</v>
      </c>
    </row>
    <row r="1139" spans="1:7" x14ac:dyDescent="0.25">
      <c r="A1139">
        <v>1137</v>
      </c>
      <c r="B1139">
        <v>94857</v>
      </c>
      <c r="C1139">
        <v>94936</v>
      </c>
      <c r="D1139">
        <v>79</v>
      </c>
      <c r="E1139">
        <v>0.13</v>
      </c>
      <c r="F1139">
        <v>0</v>
      </c>
      <c r="G1139">
        <v>-0.06</v>
      </c>
    </row>
    <row r="1140" spans="1:7" x14ac:dyDescent="0.25">
      <c r="A1140">
        <v>1138</v>
      </c>
      <c r="B1140">
        <v>94936</v>
      </c>
      <c r="C1140">
        <v>95016</v>
      </c>
      <c r="D1140">
        <v>80</v>
      </c>
      <c r="E1140">
        <v>0.06</v>
      </c>
      <c r="F1140">
        <v>0.06</v>
      </c>
      <c r="G1140">
        <v>0</v>
      </c>
    </row>
    <row r="1141" spans="1:7" x14ac:dyDescent="0.25">
      <c r="A1141">
        <v>1139</v>
      </c>
      <c r="B1141">
        <v>95016</v>
      </c>
      <c r="C1141">
        <v>95096</v>
      </c>
      <c r="D1141">
        <v>80</v>
      </c>
      <c r="E1141">
        <v>0</v>
      </c>
      <c r="F1141">
        <v>-0.06</v>
      </c>
      <c r="G1141">
        <v>0</v>
      </c>
    </row>
    <row r="1142" spans="1:7" x14ac:dyDescent="0.25">
      <c r="A1142">
        <v>1140</v>
      </c>
      <c r="B1142">
        <v>95096</v>
      </c>
      <c r="C1142">
        <v>95185</v>
      </c>
      <c r="D1142">
        <v>89</v>
      </c>
      <c r="E1142">
        <v>-0.06</v>
      </c>
      <c r="F1142">
        <v>0</v>
      </c>
      <c r="G1142">
        <v>-0.13</v>
      </c>
    </row>
    <row r="1143" spans="1:7" x14ac:dyDescent="0.25">
      <c r="A1143">
        <v>1141</v>
      </c>
      <c r="B1143">
        <v>95185</v>
      </c>
      <c r="C1143">
        <v>95273</v>
      </c>
      <c r="D1143">
        <v>88</v>
      </c>
      <c r="E1143">
        <v>0</v>
      </c>
      <c r="F1143">
        <v>0.06</v>
      </c>
      <c r="G1143">
        <v>0.06</v>
      </c>
    </row>
    <row r="1144" spans="1:7" x14ac:dyDescent="0.25">
      <c r="A1144">
        <v>1142</v>
      </c>
      <c r="B1144">
        <v>95273</v>
      </c>
      <c r="C1144">
        <v>95350</v>
      </c>
      <c r="D1144">
        <v>77</v>
      </c>
      <c r="E1144">
        <v>-0.06</v>
      </c>
      <c r="F1144">
        <v>-0.06</v>
      </c>
      <c r="G1144">
        <v>-0.06</v>
      </c>
    </row>
    <row r="1145" spans="1:7" x14ac:dyDescent="0.25">
      <c r="A1145">
        <v>1143</v>
      </c>
      <c r="B1145">
        <v>95350</v>
      </c>
      <c r="C1145">
        <v>95429</v>
      </c>
      <c r="D1145">
        <v>79</v>
      </c>
      <c r="E1145">
        <v>-0.19</v>
      </c>
      <c r="F1145">
        <v>0.06</v>
      </c>
      <c r="G1145">
        <v>0</v>
      </c>
    </row>
    <row r="1146" spans="1:7" x14ac:dyDescent="0.25">
      <c r="A1146">
        <v>1144</v>
      </c>
      <c r="B1146">
        <v>95429</v>
      </c>
      <c r="C1146">
        <v>95508</v>
      </c>
      <c r="D1146">
        <v>79</v>
      </c>
      <c r="E1146">
        <v>0</v>
      </c>
      <c r="F1146">
        <v>0.06</v>
      </c>
      <c r="G11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49D0-9899-4961-92B0-C185C11B7629}">
  <dimension ref="A1:G1014"/>
  <sheetViews>
    <sheetView workbookViewId="0">
      <selection activeCell="I20" sqref="I20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13</v>
      </c>
      <c r="F1" t="s">
        <v>14</v>
      </c>
      <c r="G1" t="s">
        <v>15</v>
      </c>
    </row>
    <row r="2" spans="1:7" x14ac:dyDescent="0.25">
      <c r="A2">
        <v>0</v>
      </c>
      <c r="B2">
        <v>0</v>
      </c>
      <c r="C2">
        <v>1986</v>
      </c>
      <c r="D2">
        <v>1986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1986</v>
      </c>
      <c r="C3">
        <v>2162</v>
      </c>
      <c r="D3">
        <v>176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2162</v>
      </c>
      <c r="C4">
        <v>2239</v>
      </c>
      <c r="D4">
        <v>77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2239</v>
      </c>
      <c r="C5">
        <v>2477</v>
      </c>
      <c r="D5">
        <v>238</v>
      </c>
      <c r="E5">
        <v>-8.25</v>
      </c>
      <c r="F5">
        <v>3.69</v>
      </c>
      <c r="G5">
        <v>12.5</v>
      </c>
    </row>
    <row r="6" spans="1:7" x14ac:dyDescent="0.25">
      <c r="A6">
        <v>4</v>
      </c>
      <c r="B6">
        <v>2477</v>
      </c>
      <c r="C6">
        <v>2573</v>
      </c>
      <c r="D6">
        <v>96</v>
      </c>
      <c r="E6">
        <v>-3</v>
      </c>
      <c r="F6">
        <v>14.5</v>
      </c>
      <c r="G6">
        <v>19.62</v>
      </c>
    </row>
    <row r="7" spans="1:7" x14ac:dyDescent="0.25">
      <c r="A7">
        <v>5</v>
      </c>
      <c r="B7">
        <v>2573</v>
      </c>
      <c r="C7">
        <v>2651</v>
      </c>
      <c r="D7">
        <v>78</v>
      </c>
      <c r="E7">
        <v>0.5</v>
      </c>
      <c r="F7">
        <v>24.44</v>
      </c>
      <c r="G7">
        <v>50.63</v>
      </c>
    </row>
    <row r="8" spans="1:7" x14ac:dyDescent="0.25">
      <c r="A8">
        <v>6</v>
      </c>
      <c r="B8">
        <v>2651</v>
      </c>
      <c r="C8">
        <v>2729</v>
      </c>
      <c r="D8">
        <v>78</v>
      </c>
      <c r="E8">
        <v>5.0599999999999996</v>
      </c>
      <c r="F8">
        <v>51.81</v>
      </c>
      <c r="G8">
        <v>120.06</v>
      </c>
    </row>
    <row r="9" spans="1:7" x14ac:dyDescent="0.25">
      <c r="A9">
        <v>7</v>
      </c>
      <c r="B9">
        <v>2729</v>
      </c>
      <c r="C9">
        <v>2810</v>
      </c>
      <c r="D9">
        <v>81</v>
      </c>
      <c r="E9">
        <v>71.69</v>
      </c>
      <c r="F9">
        <v>-7.44</v>
      </c>
      <c r="G9">
        <v>141.25</v>
      </c>
    </row>
    <row r="10" spans="1:7" x14ac:dyDescent="0.25">
      <c r="A10">
        <v>8</v>
      </c>
      <c r="B10">
        <v>2810</v>
      </c>
      <c r="C10">
        <v>2887</v>
      </c>
      <c r="D10">
        <v>77</v>
      </c>
      <c r="E10">
        <v>63.56</v>
      </c>
      <c r="F10">
        <v>14.13</v>
      </c>
      <c r="G10">
        <v>59.25</v>
      </c>
    </row>
    <row r="11" spans="1:7" x14ac:dyDescent="0.25">
      <c r="A11">
        <v>9</v>
      </c>
      <c r="B11">
        <v>2887</v>
      </c>
      <c r="C11">
        <v>2964</v>
      </c>
      <c r="D11">
        <v>77</v>
      </c>
      <c r="E11">
        <v>54.5</v>
      </c>
      <c r="F11">
        <v>-7.31</v>
      </c>
      <c r="G11">
        <v>-2.31</v>
      </c>
    </row>
    <row r="12" spans="1:7" x14ac:dyDescent="0.25">
      <c r="A12">
        <v>10</v>
      </c>
      <c r="B12">
        <v>2964</v>
      </c>
      <c r="C12">
        <v>3042</v>
      </c>
      <c r="D12">
        <v>78</v>
      </c>
      <c r="E12">
        <v>36.44</v>
      </c>
      <c r="F12">
        <v>-45</v>
      </c>
      <c r="G12">
        <v>1.5</v>
      </c>
    </row>
    <row r="13" spans="1:7" x14ac:dyDescent="0.25">
      <c r="A13">
        <v>11</v>
      </c>
      <c r="B13">
        <v>3042</v>
      </c>
      <c r="C13">
        <v>3122</v>
      </c>
      <c r="D13">
        <v>80</v>
      </c>
      <c r="E13">
        <v>77.94</v>
      </c>
      <c r="F13">
        <v>-35.69</v>
      </c>
      <c r="G13">
        <v>59.06</v>
      </c>
    </row>
    <row r="14" spans="1:7" x14ac:dyDescent="0.25">
      <c r="A14">
        <v>12</v>
      </c>
      <c r="B14">
        <v>3122</v>
      </c>
      <c r="C14">
        <v>3202</v>
      </c>
      <c r="D14">
        <v>80</v>
      </c>
      <c r="E14">
        <v>41.69</v>
      </c>
      <c r="F14">
        <v>-43.56</v>
      </c>
      <c r="G14">
        <v>142</v>
      </c>
    </row>
    <row r="15" spans="1:7" x14ac:dyDescent="0.25">
      <c r="A15">
        <v>13</v>
      </c>
      <c r="B15">
        <v>3202</v>
      </c>
      <c r="C15">
        <v>3288</v>
      </c>
      <c r="D15">
        <v>86</v>
      </c>
      <c r="E15">
        <v>108.94</v>
      </c>
      <c r="F15">
        <v>33</v>
      </c>
      <c r="G15">
        <v>180.12</v>
      </c>
    </row>
    <row r="16" spans="1:7" x14ac:dyDescent="0.25">
      <c r="A16">
        <v>14</v>
      </c>
      <c r="B16">
        <v>3288</v>
      </c>
      <c r="C16">
        <v>3365</v>
      </c>
      <c r="D16">
        <v>77</v>
      </c>
      <c r="E16">
        <v>-70.62</v>
      </c>
      <c r="F16">
        <v>132.12</v>
      </c>
      <c r="G16">
        <v>202.62</v>
      </c>
    </row>
    <row r="17" spans="1:7" x14ac:dyDescent="0.25">
      <c r="A17">
        <v>15</v>
      </c>
      <c r="B17">
        <v>3365</v>
      </c>
      <c r="C17">
        <v>3443</v>
      </c>
      <c r="D17">
        <v>78</v>
      </c>
      <c r="E17">
        <v>15.13</v>
      </c>
      <c r="F17">
        <v>10.63</v>
      </c>
      <c r="G17">
        <v>12</v>
      </c>
    </row>
    <row r="18" spans="1:7" x14ac:dyDescent="0.25">
      <c r="A18">
        <v>16</v>
      </c>
      <c r="B18">
        <v>3443</v>
      </c>
      <c r="C18">
        <v>3523</v>
      </c>
      <c r="D18">
        <v>80</v>
      </c>
      <c r="E18">
        <v>59.94</v>
      </c>
      <c r="F18">
        <v>-61.44</v>
      </c>
      <c r="G18">
        <v>-11.5</v>
      </c>
    </row>
    <row r="19" spans="1:7" x14ac:dyDescent="0.25">
      <c r="A19">
        <v>17</v>
      </c>
      <c r="B19">
        <v>3523</v>
      </c>
      <c r="C19">
        <v>3603</v>
      </c>
      <c r="D19">
        <v>80</v>
      </c>
      <c r="E19">
        <v>-31.37</v>
      </c>
      <c r="F19">
        <v>24.87</v>
      </c>
      <c r="G19">
        <v>-34.31</v>
      </c>
    </row>
    <row r="20" spans="1:7" x14ac:dyDescent="0.25">
      <c r="A20">
        <v>18</v>
      </c>
      <c r="B20">
        <v>3603</v>
      </c>
      <c r="C20">
        <v>3692</v>
      </c>
      <c r="D20">
        <v>89</v>
      </c>
      <c r="E20">
        <v>15.13</v>
      </c>
      <c r="F20">
        <v>-23.12</v>
      </c>
      <c r="G20">
        <v>-7</v>
      </c>
    </row>
    <row r="21" spans="1:7" x14ac:dyDescent="0.25">
      <c r="A21">
        <v>19</v>
      </c>
      <c r="B21">
        <v>3692</v>
      </c>
      <c r="C21">
        <v>3772</v>
      </c>
      <c r="D21">
        <v>80</v>
      </c>
      <c r="E21">
        <v>3.25</v>
      </c>
      <c r="F21">
        <v>4.75</v>
      </c>
      <c r="G21">
        <v>-5.0599999999999996</v>
      </c>
    </row>
    <row r="22" spans="1:7" x14ac:dyDescent="0.25">
      <c r="A22">
        <v>20</v>
      </c>
      <c r="B22">
        <v>3772</v>
      </c>
      <c r="C22">
        <v>3852</v>
      </c>
      <c r="D22">
        <v>80</v>
      </c>
      <c r="E22">
        <v>12.94</v>
      </c>
      <c r="F22">
        <v>-2</v>
      </c>
      <c r="G22">
        <v>-3.06</v>
      </c>
    </row>
    <row r="23" spans="1:7" x14ac:dyDescent="0.25">
      <c r="A23">
        <v>21</v>
      </c>
      <c r="B23">
        <v>3852</v>
      </c>
      <c r="C23">
        <v>3948</v>
      </c>
      <c r="D23">
        <v>96</v>
      </c>
      <c r="E23">
        <v>4.75</v>
      </c>
      <c r="F23">
        <v>-5.81</v>
      </c>
      <c r="G23">
        <v>-1.1200000000000001</v>
      </c>
    </row>
    <row r="24" spans="1:7" x14ac:dyDescent="0.25">
      <c r="A24">
        <v>22</v>
      </c>
      <c r="B24">
        <v>3948</v>
      </c>
      <c r="C24">
        <v>4027</v>
      </c>
      <c r="D24">
        <v>79</v>
      </c>
      <c r="E24">
        <v>-5.0599999999999996</v>
      </c>
      <c r="F24">
        <v>3.62</v>
      </c>
      <c r="G24">
        <v>-0.19</v>
      </c>
    </row>
    <row r="25" spans="1:7" x14ac:dyDescent="0.25">
      <c r="A25">
        <v>23</v>
      </c>
      <c r="B25">
        <v>4027</v>
      </c>
      <c r="C25">
        <v>4106</v>
      </c>
      <c r="D25">
        <v>79</v>
      </c>
      <c r="E25">
        <v>-3.62</v>
      </c>
      <c r="F25">
        <v>0.06</v>
      </c>
      <c r="G25">
        <v>-0.69</v>
      </c>
    </row>
    <row r="26" spans="1:7" x14ac:dyDescent="0.25">
      <c r="A26">
        <v>24</v>
      </c>
      <c r="B26">
        <v>4106</v>
      </c>
      <c r="C26">
        <v>4184</v>
      </c>
      <c r="D26">
        <v>78</v>
      </c>
      <c r="E26">
        <v>0.37</v>
      </c>
      <c r="F26">
        <v>-2.87</v>
      </c>
      <c r="G26">
        <v>-0.94</v>
      </c>
    </row>
    <row r="27" spans="1:7" x14ac:dyDescent="0.25">
      <c r="A27">
        <v>25</v>
      </c>
      <c r="B27">
        <v>4184</v>
      </c>
      <c r="C27">
        <v>4265</v>
      </c>
      <c r="D27">
        <v>81</v>
      </c>
      <c r="E27">
        <v>-1.94</v>
      </c>
      <c r="F27">
        <v>-0.44</v>
      </c>
      <c r="G27">
        <v>-0.5</v>
      </c>
    </row>
    <row r="28" spans="1:7" x14ac:dyDescent="0.25">
      <c r="A28">
        <v>26</v>
      </c>
      <c r="B28">
        <v>4265</v>
      </c>
      <c r="C28">
        <v>4350</v>
      </c>
      <c r="D28">
        <v>85</v>
      </c>
      <c r="E28">
        <v>-1.62</v>
      </c>
      <c r="F28">
        <v>-1.44</v>
      </c>
      <c r="G28">
        <v>0.81</v>
      </c>
    </row>
    <row r="29" spans="1:7" x14ac:dyDescent="0.25">
      <c r="A29">
        <v>27</v>
      </c>
      <c r="B29">
        <v>4350</v>
      </c>
      <c r="C29">
        <v>4428</v>
      </c>
      <c r="D29">
        <v>78</v>
      </c>
      <c r="E29">
        <v>-1.5</v>
      </c>
      <c r="F29">
        <v>1</v>
      </c>
      <c r="G29">
        <v>-0.13</v>
      </c>
    </row>
    <row r="30" spans="1:7" x14ac:dyDescent="0.25">
      <c r="A30">
        <v>28</v>
      </c>
      <c r="B30">
        <v>4428</v>
      </c>
      <c r="C30">
        <v>4507</v>
      </c>
      <c r="D30">
        <v>79</v>
      </c>
      <c r="E30">
        <v>-0.25</v>
      </c>
      <c r="F30">
        <v>-0.37</v>
      </c>
      <c r="G30">
        <v>-0.13</v>
      </c>
    </row>
    <row r="31" spans="1:7" x14ac:dyDescent="0.25">
      <c r="A31">
        <v>29</v>
      </c>
      <c r="B31">
        <v>4507</v>
      </c>
      <c r="C31">
        <v>4586</v>
      </c>
      <c r="D31">
        <v>79</v>
      </c>
      <c r="E31">
        <v>0.06</v>
      </c>
      <c r="F31">
        <v>0</v>
      </c>
      <c r="G31">
        <v>-0.5</v>
      </c>
    </row>
    <row r="32" spans="1:7" x14ac:dyDescent="0.25">
      <c r="A32">
        <v>30</v>
      </c>
      <c r="B32">
        <v>4586</v>
      </c>
      <c r="C32">
        <v>4667</v>
      </c>
      <c r="D32">
        <v>81</v>
      </c>
      <c r="E32">
        <v>-0.19</v>
      </c>
      <c r="F32">
        <v>-0.19</v>
      </c>
      <c r="G32">
        <v>0.25</v>
      </c>
    </row>
    <row r="33" spans="1:7" x14ac:dyDescent="0.25">
      <c r="A33">
        <v>31</v>
      </c>
      <c r="B33">
        <v>4667</v>
      </c>
      <c r="C33">
        <v>4747</v>
      </c>
      <c r="D33">
        <v>80</v>
      </c>
      <c r="E33">
        <v>-1.31</v>
      </c>
      <c r="F33">
        <v>0.88</v>
      </c>
      <c r="G33">
        <v>-0.88</v>
      </c>
    </row>
    <row r="34" spans="1:7" x14ac:dyDescent="0.25">
      <c r="A34">
        <v>32</v>
      </c>
      <c r="B34">
        <v>4747</v>
      </c>
      <c r="C34">
        <v>4828</v>
      </c>
      <c r="D34">
        <v>81</v>
      </c>
      <c r="E34">
        <v>-1.56</v>
      </c>
      <c r="F34">
        <v>0.94</v>
      </c>
      <c r="G34">
        <v>-0.5</v>
      </c>
    </row>
    <row r="35" spans="1:7" x14ac:dyDescent="0.25">
      <c r="A35">
        <v>33</v>
      </c>
      <c r="B35">
        <v>4828</v>
      </c>
      <c r="C35">
        <v>4908</v>
      </c>
      <c r="D35">
        <v>80</v>
      </c>
      <c r="E35">
        <v>-0.81</v>
      </c>
      <c r="F35">
        <v>-0.44</v>
      </c>
      <c r="G35">
        <v>-0.62</v>
      </c>
    </row>
    <row r="36" spans="1:7" x14ac:dyDescent="0.25">
      <c r="A36">
        <v>34</v>
      </c>
      <c r="B36">
        <v>4908</v>
      </c>
      <c r="C36">
        <v>4987</v>
      </c>
      <c r="D36">
        <v>79</v>
      </c>
      <c r="E36">
        <v>-0.88</v>
      </c>
      <c r="F36">
        <v>-0.06</v>
      </c>
      <c r="G36">
        <v>-0.69</v>
      </c>
    </row>
    <row r="37" spans="1:7" x14ac:dyDescent="0.25">
      <c r="A37">
        <v>35</v>
      </c>
      <c r="B37">
        <v>4987</v>
      </c>
      <c r="C37">
        <v>5067</v>
      </c>
      <c r="D37">
        <v>80</v>
      </c>
      <c r="E37">
        <v>-0.25</v>
      </c>
      <c r="F37">
        <v>-0.69</v>
      </c>
      <c r="G37">
        <v>0</v>
      </c>
    </row>
    <row r="38" spans="1:7" x14ac:dyDescent="0.25">
      <c r="A38">
        <v>36</v>
      </c>
      <c r="B38">
        <v>5067</v>
      </c>
      <c r="C38">
        <v>5158</v>
      </c>
      <c r="D38">
        <v>91</v>
      </c>
      <c r="E38">
        <v>-0.5</v>
      </c>
      <c r="F38">
        <v>0.56000000000000005</v>
      </c>
      <c r="G38">
        <v>-0.25</v>
      </c>
    </row>
    <row r="39" spans="1:7" x14ac:dyDescent="0.25">
      <c r="A39">
        <v>37</v>
      </c>
      <c r="B39">
        <v>5158</v>
      </c>
      <c r="C39">
        <v>5253</v>
      </c>
      <c r="D39">
        <v>95</v>
      </c>
      <c r="E39">
        <v>-0.13</v>
      </c>
      <c r="F39">
        <v>-0.31</v>
      </c>
      <c r="G39">
        <v>-0.31</v>
      </c>
    </row>
    <row r="40" spans="1:7" x14ac:dyDescent="0.25">
      <c r="A40">
        <v>38</v>
      </c>
      <c r="B40">
        <v>5253</v>
      </c>
      <c r="C40">
        <v>5339</v>
      </c>
      <c r="D40">
        <v>86</v>
      </c>
      <c r="E40">
        <v>-0.37</v>
      </c>
      <c r="F40">
        <v>0.19</v>
      </c>
      <c r="G40">
        <v>-0.13</v>
      </c>
    </row>
    <row r="41" spans="1:7" x14ac:dyDescent="0.25">
      <c r="A41">
        <v>39</v>
      </c>
      <c r="B41">
        <v>5339</v>
      </c>
      <c r="C41">
        <v>5419</v>
      </c>
      <c r="D41">
        <v>80</v>
      </c>
      <c r="E41">
        <v>0.37</v>
      </c>
      <c r="F41">
        <v>-0.75</v>
      </c>
      <c r="G41">
        <v>0.13</v>
      </c>
    </row>
    <row r="42" spans="1:7" x14ac:dyDescent="0.25">
      <c r="A42">
        <v>40</v>
      </c>
      <c r="B42">
        <v>5419</v>
      </c>
      <c r="C42">
        <v>5499</v>
      </c>
      <c r="D42">
        <v>80</v>
      </c>
      <c r="E42">
        <v>-1.37</v>
      </c>
      <c r="F42">
        <v>4.12</v>
      </c>
      <c r="G42">
        <v>-2.87</v>
      </c>
    </row>
    <row r="43" spans="1:7" x14ac:dyDescent="0.25">
      <c r="A43">
        <v>41</v>
      </c>
      <c r="B43">
        <v>5499</v>
      </c>
      <c r="C43">
        <v>5580</v>
      </c>
      <c r="D43">
        <v>81</v>
      </c>
      <c r="E43">
        <v>-6.62</v>
      </c>
      <c r="F43">
        <v>4.0599999999999996</v>
      </c>
      <c r="G43">
        <v>-1.56</v>
      </c>
    </row>
    <row r="44" spans="1:7" x14ac:dyDescent="0.25">
      <c r="A44">
        <v>42</v>
      </c>
      <c r="B44">
        <v>5580</v>
      </c>
      <c r="C44">
        <v>5660</v>
      </c>
      <c r="D44">
        <v>80</v>
      </c>
      <c r="E44">
        <v>-3.62</v>
      </c>
      <c r="F44">
        <v>-6.81</v>
      </c>
      <c r="G44">
        <v>-5.75</v>
      </c>
    </row>
    <row r="45" spans="1:7" x14ac:dyDescent="0.25">
      <c r="A45">
        <v>43</v>
      </c>
      <c r="B45">
        <v>5660</v>
      </c>
      <c r="C45">
        <v>5737</v>
      </c>
      <c r="D45">
        <v>77</v>
      </c>
      <c r="E45">
        <v>-22.25</v>
      </c>
      <c r="F45">
        <v>2.75</v>
      </c>
      <c r="G45">
        <v>-12.44</v>
      </c>
    </row>
    <row r="46" spans="1:7" x14ac:dyDescent="0.25">
      <c r="A46">
        <v>44</v>
      </c>
      <c r="B46">
        <v>5737</v>
      </c>
      <c r="C46">
        <v>5815</v>
      </c>
      <c r="D46">
        <v>78</v>
      </c>
      <c r="E46">
        <v>-28.94</v>
      </c>
      <c r="F46">
        <v>22.37</v>
      </c>
      <c r="G46">
        <v>-16.37</v>
      </c>
    </row>
    <row r="47" spans="1:7" x14ac:dyDescent="0.25">
      <c r="A47">
        <v>45</v>
      </c>
      <c r="B47">
        <v>5815</v>
      </c>
      <c r="C47">
        <v>5893</v>
      </c>
      <c r="D47">
        <v>78</v>
      </c>
      <c r="E47">
        <v>-19.12</v>
      </c>
      <c r="F47">
        <v>11.5</v>
      </c>
      <c r="G47">
        <v>-4</v>
      </c>
    </row>
    <row r="48" spans="1:7" x14ac:dyDescent="0.25">
      <c r="A48">
        <v>46</v>
      </c>
      <c r="B48">
        <v>5893</v>
      </c>
      <c r="C48">
        <v>5972</v>
      </c>
      <c r="D48">
        <v>79</v>
      </c>
      <c r="E48">
        <v>-21.94</v>
      </c>
      <c r="F48">
        <v>19.440000000000001</v>
      </c>
      <c r="G48">
        <v>-5.19</v>
      </c>
    </row>
    <row r="49" spans="1:7" x14ac:dyDescent="0.25">
      <c r="A49">
        <v>47</v>
      </c>
      <c r="B49">
        <v>5972</v>
      </c>
      <c r="C49">
        <v>6050</v>
      </c>
      <c r="D49">
        <v>78</v>
      </c>
      <c r="E49">
        <v>-27</v>
      </c>
      <c r="F49">
        <v>36</v>
      </c>
      <c r="G49">
        <v>-0.25</v>
      </c>
    </row>
    <row r="50" spans="1:7" x14ac:dyDescent="0.25">
      <c r="A50">
        <v>48</v>
      </c>
      <c r="B50">
        <v>6050</v>
      </c>
      <c r="C50">
        <v>6131</v>
      </c>
      <c r="D50">
        <v>81</v>
      </c>
      <c r="E50">
        <v>-13.38</v>
      </c>
      <c r="F50">
        <v>53.19</v>
      </c>
      <c r="G50">
        <v>-8.19</v>
      </c>
    </row>
    <row r="51" spans="1:7" x14ac:dyDescent="0.25">
      <c r="A51">
        <v>49</v>
      </c>
      <c r="B51">
        <v>6131</v>
      </c>
      <c r="C51">
        <v>6212</v>
      </c>
      <c r="D51">
        <v>81</v>
      </c>
      <c r="E51">
        <v>-23.81</v>
      </c>
      <c r="F51">
        <v>60.75</v>
      </c>
      <c r="G51">
        <v>-4.75</v>
      </c>
    </row>
    <row r="52" spans="1:7" x14ac:dyDescent="0.25">
      <c r="A52">
        <v>50</v>
      </c>
      <c r="B52">
        <v>6212</v>
      </c>
      <c r="C52">
        <v>6290</v>
      </c>
      <c r="D52">
        <v>78</v>
      </c>
      <c r="E52">
        <v>-0.81</v>
      </c>
      <c r="F52">
        <v>70.31</v>
      </c>
      <c r="G52">
        <v>-9.44</v>
      </c>
    </row>
    <row r="53" spans="1:7" x14ac:dyDescent="0.25">
      <c r="A53">
        <v>51</v>
      </c>
      <c r="B53">
        <v>6290</v>
      </c>
      <c r="C53">
        <v>6378</v>
      </c>
      <c r="D53">
        <v>88</v>
      </c>
      <c r="E53">
        <v>-4.3099999999999996</v>
      </c>
      <c r="F53">
        <v>77.5</v>
      </c>
      <c r="G53">
        <v>-7.12</v>
      </c>
    </row>
    <row r="54" spans="1:7" x14ac:dyDescent="0.25">
      <c r="A54">
        <v>52</v>
      </c>
      <c r="B54">
        <v>6378</v>
      </c>
      <c r="C54">
        <v>6455</v>
      </c>
      <c r="D54">
        <v>77</v>
      </c>
      <c r="E54">
        <v>-2.75</v>
      </c>
      <c r="F54">
        <v>106.06</v>
      </c>
      <c r="G54">
        <v>-7.56</v>
      </c>
    </row>
    <row r="55" spans="1:7" x14ac:dyDescent="0.25">
      <c r="A55">
        <v>53</v>
      </c>
      <c r="B55">
        <v>6455</v>
      </c>
      <c r="C55">
        <v>6545</v>
      </c>
      <c r="D55">
        <v>90</v>
      </c>
      <c r="E55">
        <v>-2.94</v>
      </c>
      <c r="F55">
        <v>126</v>
      </c>
      <c r="G55">
        <v>1.44</v>
      </c>
    </row>
    <row r="56" spans="1:7" x14ac:dyDescent="0.25">
      <c r="A56">
        <v>54</v>
      </c>
      <c r="B56">
        <v>6545</v>
      </c>
      <c r="C56">
        <v>6642</v>
      </c>
      <c r="D56">
        <v>97</v>
      </c>
      <c r="E56">
        <v>-13.88</v>
      </c>
      <c r="F56">
        <v>113.88</v>
      </c>
      <c r="G56">
        <v>-7.25</v>
      </c>
    </row>
    <row r="57" spans="1:7" x14ac:dyDescent="0.25">
      <c r="A57">
        <v>55</v>
      </c>
      <c r="B57">
        <v>6642</v>
      </c>
      <c r="C57">
        <v>6723</v>
      </c>
      <c r="D57">
        <v>81</v>
      </c>
      <c r="E57">
        <v>18.940000000000001</v>
      </c>
      <c r="F57">
        <v>106.63</v>
      </c>
      <c r="G57">
        <v>-2.69</v>
      </c>
    </row>
    <row r="58" spans="1:7" x14ac:dyDescent="0.25">
      <c r="A58">
        <v>56</v>
      </c>
      <c r="B58">
        <v>6723</v>
      </c>
      <c r="C58">
        <v>6801</v>
      </c>
      <c r="D58">
        <v>78</v>
      </c>
      <c r="E58">
        <v>22.62</v>
      </c>
      <c r="F58">
        <v>122.06</v>
      </c>
      <c r="G58">
        <v>12.19</v>
      </c>
    </row>
    <row r="59" spans="1:7" x14ac:dyDescent="0.25">
      <c r="A59">
        <v>57</v>
      </c>
      <c r="B59">
        <v>6801</v>
      </c>
      <c r="C59">
        <v>6880</v>
      </c>
      <c r="D59">
        <v>79</v>
      </c>
      <c r="E59">
        <v>11.25</v>
      </c>
      <c r="F59">
        <v>138.31</v>
      </c>
      <c r="G59">
        <v>-4.6900000000000004</v>
      </c>
    </row>
    <row r="60" spans="1:7" x14ac:dyDescent="0.25">
      <c r="A60">
        <v>58</v>
      </c>
      <c r="B60">
        <v>6880</v>
      </c>
      <c r="C60">
        <v>6958</v>
      </c>
      <c r="D60">
        <v>78</v>
      </c>
      <c r="E60">
        <v>-6</v>
      </c>
      <c r="F60">
        <v>133.94</v>
      </c>
      <c r="G60">
        <v>-9.3800000000000008</v>
      </c>
    </row>
    <row r="61" spans="1:7" x14ac:dyDescent="0.25">
      <c r="A61">
        <v>59</v>
      </c>
      <c r="B61">
        <v>6958</v>
      </c>
      <c r="C61">
        <v>7036</v>
      </c>
      <c r="D61">
        <v>78</v>
      </c>
      <c r="E61">
        <v>-3.06</v>
      </c>
      <c r="F61">
        <v>127.31</v>
      </c>
      <c r="G61">
        <v>-7.31</v>
      </c>
    </row>
    <row r="62" spans="1:7" x14ac:dyDescent="0.25">
      <c r="A62">
        <v>60</v>
      </c>
      <c r="B62">
        <v>7036</v>
      </c>
      <c r="C62">
        <v>7115</v>
      </c>
      <c r="D62">
        <v>79</v>
      </c>
      <c r="E62">
        <v>-3.62</v>
      </c>
      <c r="F62">
        <v>110.69</v>
      </c>
      <c r="G62">
        <v>3.44</v>
      </c>
    </row>
    <row r="63" spans="1:7" x14ac:dyDescent="0.25">
      <c r="A63">
        <v>61</v>
      </c>
      <c r="B63">
        <v>7115</v>
      </c>
      <c r="C63">
        <v>7193</v>
      </c>
      <c r="D63">
        <v>78</v>
      </c>
      <c r="E63">
        <v>-38.25</v>
      </c>
      <c r="F63">
        <v>118.13</v>
      </c>
      <c r="G63">
        <v>-5.62</v>
      </c>
    </row>
    <row r="64" spans="1:7" x14ac:dyDescent="0.25">
      <c r="A64">
        <v>62</v>
      </c>
      <c r="B64">
        <v>7193</v>
      </c>
      <c r="C64">
        <v>7273</v>
      </c>
      <c r="D64">
        <v>80</v>
      </c>
      <c r="E64">
        <v>-13.13</v>
      </c>
      <c r="F64">
        <v>107.31</v>
      </c>
      <c r="G64">
        <v>-10.5</v>
      </c>
    </row>
    <row r="65" spans="1:7" x14ac:dyDescent="0.25">
      <c r="A65">
        <v>63</v>
      </c>
      <c r="B65">
        <v>7273</v>
      </c>
      <c r="C65">
        <v>7359</v>
      </c>
      <c r="D65">
        <v>86</v>
      </c>
      <c r="E65">
        <v>15.31</v>
      </c>
      <c r="F65">
        <v>60.69</v>
      </c>
      <c r="G65">
        <v>-5.44</v>
      </c>
    </row>
    <row r="66" spans="1:7" x14ac:dyDescent="0.25">
      <c r="A66">
        <v>64</v>
      </c>
      <c r="B66">
        <v>7359</v>
      </c>
      <c r="C66">
        <v>7437</v>
      </c>
      <c r="D66">
        <v>78</v>
      </c>
      <c r="E66">
        <v>22.19</v>
      </c>
      <c r="F66">
        <v>-19.5</v>
      </c>
      <c r="G66">
        <v>-9.5</v>
      </c>
    </row>
    <row r="67" spans="1:7" x14ac:dyDescent="0.25">
      <c r="A67">
        <v>65</v>
      </c>
      <c r="B67">
        <v>7437</v>
      </c>
      <c r="C67">
        <v>7517</v>
      </c>
      <c r="D67">
        <v>80</v>
      </c>
      <c r="E67">
        <v>-29.75</v>
      </c>
      <c r="F67">
        <v>72.31</v>
      </c>
      <c r="G67">
        <v>-55.44</v>
      </c>
    </row>
    <row r="68" spans="1:7" x14ac:dyDescent="0.25">
      <c r="A68">
        <v>66</v>
      </c>
      <c r="B68">
        <v>7517</v>
      </c>
      <c r="C68">
        <v>7595</v>
      </c>
      <c r="D68">
        <v>78</v>
      </c>
      <c r="E68">
        <v>25.12</v>
      </c>
      <c r="F68">
        <v>149.69</v>
      </c>
      <c r="G68">
        <v>-29.69</v>
      </c>
    </row>
    <row r="69" spans="1:7" x14ac:dyDescent="0.25">
      <c r="A69">
        <v>67</v>
      </c>
      <c r="B69">
        <v>7595</v>
      </c>
      <c r="C69">
        <v>7676</v>
      </c>
      <c r="D69">
        <v>81</v>
      </c>
      <c r="E69">
        <v>-5.5</v>
      </c>
      <c r="F69">
        <v>155.19</v>
      </c>
      <c r="G69">
        <v>-62</v>
      </c>
    </row>
    <row r="70" spans="1:7" x14ac:dyDescent="0.25">
      <c r="A70">
        <v>68</v>
      </c>
      <c r="B70">
        <v>7676</v>
      </c>
      <c r="C70">
        <v>7754</v>
      </c>
      <c r="D70">
        <v>78</v>
      </c>
      <c r="E70">
        <v>-31.75</v>
      </c>
      <c r="F70">
        <v>121.5</v>
      </c>
      <c r="G70">
        <v>-25.5</v>
      </c>
    </row>
    <row r="71" spans="1:7" x14ac:dyDescent="0.25">
      <c r="A71">
        <v>69</v>
      </c>
      <c r="B71">
        <v>7754</v>
      </c>
      <c r="C71">
        <v>7833</v>
      </c>
      <c r="D71">
        <v>79</v>
      </c>
      <c r="E71">
        <v>-40.31</v>
      </c>
      <c r="F71">
        <v>96.12</v>
      </c>
      <c r="G71">
        <v>-19.25</v>
      </c>
    </row>
    <row r="72" spans="1:7" x14ac:dyDescent="0.25">
      <c r="A72">
        <v>70</v>
      </c>
      <c r="B72">
        <v>7833</v>
      </c>
      <c r="C72">
        <v>7939</v>
      </c>
      <c r="D72">
        <v>106</v>
      </c>
      <c r="E72">
        <v>-37.31</v>
      </c>
      <c r="F72">
        <v>119.37</v>
      </c>
      <c r="G72">
        <v>6.25</v>
      </c>
    </row>
    <row r="73" spans="1:7" x14ac:dyDescent="0.25">
      <c r="A73">
        <v>71</v>
      </c>
      <c r="B73">
        <v>7939</v>
      </c>
      <c r="C73">
        <v>8018</v>
      </c>
      <c r="D73">
        <v>79</v>
      </c>
      <c r="E73">
        <v>-30.44</v>
      </c>
      <c r="F73">
        <v>114.19</v>
      </c>
      <c r="G73">
        <v>18.25</v>
      </c>
    </row>
    <row r="74" spans="1:7" x14ac:dyDescent="0.25">
      <c r="A74">
        <v>72</v>
      </c>
      <c r="B74">
        <v>8018</v>
      </c>
      <c r="C74">
        <v>8096</v>
      </c>
      <c r="D74">
        <v>78</v>
      </c>
      <c r="E74">
        <v>-19.87</v>
      </c>
      <c r="F74">
        <v>114.12</v>
      </c>
      <c r="G74">
        <v>-11</v>
      </c>
    </row>
    <row r="75" spans="1:7" x14ac:dyDescent="0.25">
      <c r="A75">
        <v>73</v>
      </c>
      <c r="B75">
        <v>8096</v>
      </c>
      <c r="C75">
        <v>8176</v>
      </c>
      <c r="D75">
        <v>80</v>
      </c>
      <c r="E75">
        <v>-42.75</v>
      </c>
      <c r="F75">
        <v>78.12</v>
      </c>
      <c r="G75">
        <v>1.81</v>
      </c>
    </row>
    <row r="76" spans="1:7" x14ac:dyDescent="0.25">
      <c r="A76">
        <v>74</v>
      </c>
      <c r="B76">
        <v>8176</v>
      </c>
      <c r="C76">
        <v>8254</v>
      </c>
      <c r="D76">
        <v>78</v>
      </c>
      <c r="E76">
        <v>-50.19</v>
      </c>
      <c r="F76">
        <v>48.5</v>
      </c>
      <c r="G76">
        <v>22.94</v>
      </c>
    </row>
    <row r="77" spans="1:7" x14ac:dyDescent="0.25">
      <c r="A77">
        <v>75</v>
      </c>
      <c r="B77">
        <v>8254</v>
      </c>
      <c r="C77">
        <v>8340</v>
      </c>
      <c r="D77">
        <v>86</v>
      </c>
      <c r="E77">
        <v>-1.75</v>
      </c>
      <c r="F77">
        <v>-10.94</v>
      </c>
      <c r="G77">
        <v>31</v>
      </c>
    </row>
    <row r="78" spans="1:7" x14ac:dyDescent="0.25">
      <c r="A78">
        <v>76</v>
      </c>
      <c r="B78">
        <v>8340</v>
      </c>
      <c r="C78">
        <v>8419</v>
      </c>
      <c r="D78">
        <v>79</v>
      </c>
      <c r="E78">
        <v>-45.75</v>
      </c>
      <c r="F78">
        <v>10.88</v>
      </c>
      <c r="G78">
        <v>-30.5</v>
      </c>
    </row>
    <row r="79" spans="1:7" x14ac:dyDescent="0.25">
      <c r="A79">
        <v>77</v>
      </c>
      <c r="B79">
        <v>8419</v>
      </c>
      <c r="C79">
        <v>8497</v>
      </c>
      <c r="D79">
        <v>78</v>
      </c>
      <c r="E79">
        <v>-5.5</v>
      </c>
      <c r="F79">
        <v>21.12</v>
      </c>
      <c r="G79">
        <v>-18.309999999999999</v>
      </c>
    </row>
    <row r="80" spans="1:7" x14ac:dyDescent="0.25">
      <c r="A80">
        <v>78</v>
      </c>
      <c r="B80">
        <v>8497</v>
      </c>
      <c r="C80">
        <v>8577</v>
      </c>
      <c r="D80">
        <v>80</v>
      </c>
      <c r="E80">
        <v>-26.25</v>
      </c>
      <c r="F80">
        <v>21.56</v>
      </c>
      <c r="G80">
        <v>-11.06</v>
      </c>
    </row>
    <row r="81" spans="1:7" x14ac:dyDescent="0.25">
      <c r="A81">
        <v>79</v>
      </c>
      <c r="B81">
        <v>8577</v>
      </c>
      <c r="C81">
        <v>8655</v>
      </c>
      <c r="D81">
        <v>78</v>
      </c>
      <c r="E81">
        <v>-39.380000000000003</v>
      </c>
      <c r="F81">
        <v>42.81</v>
      </c>
      <c r="G81">
        <v>-12.06</v>
      </c>
    </row>
    <row r="82" spans="1:7" x14ac:dyDescent="0.25">
      <c r="A82">
        <v>80</v>
      </c>
      <c r="B82">
        <v>8655</v>
      </c>
      <c r="C82">
        <v>8733</v>
      </c>
      <c r="D82">
        <v>78</v>
      </c>
      <c r="E82">
        <v>11.12</v>
      </c>
      <c r="F82">
        <v>20.5</v>
      </c>
      <c r="G82">
        <v>32.880000000000003</v>
      </c>
    </row>
    <row r="83" spans="1:7" x14ac:dyDescent="0.25">
      <c r="A83">
        <v>81</v>
      </c>
      <c r="B83">
        <v>8733</v>
      </c>
      <c r="C83">
        <v>8811</v>
      </c>
      <c r="D83">
        <v>78</v>
      </c>
      <c r="E83">
        <v>31.5</v>
      </c>
      <c r="F83">
        <v>34.5</v>
      </c>
      <c r="G83">
        <v>14.06</v>
      </c>
    </row>
    <row r="84" spans="1:7" x14ac:dyDescent="0.25">
      <c r="A84">
        <v>82</v>
      </c>
      <c r="B84">
        <v>8811</v>
      </c>
      <c r="C84">
        <v>8891</v>
      </c>
      <c r="D84">
        <v>80</v>
      </c>
      <c r="E84">
        <v>33.94</v>
      </c>
      <c r="F84">
        <v>52.69</v>
      </c>
      <c r="G84">
        <v>-0.06</v>
      </c>
    </row>
    <row r="85" spans="1:7" x14ac:dyDescent="0.25">
      <c r="A85">
        <v>83</v>
      </c>
      <c r="B85">
        <v>8891</v>
      </c>
      <c r="C85">
        <v>8971</v>
      </c>
      <c r="D85">
        <v>80</v>
      </c>
      <c r="E85">
        <v>49.19</v>
      </c>
      <c r="F85">
        <v>214.38</v>
      </c>
      <c r="G85">
        <v>15.75</v>
      </c>
    </row>
    <row r="86" spans="1:7" x14ac:dyDescent="0.25">
      <c r="A86">
        <v>84</v>
      </c>
      <c r="B86">
        <v>8971</v>
      </c>
      <c r="C86">
        <v>9049</v>
      </c>
      <c r="D86">
        <v>78</v>
      </c>
      <c r="E86">
        <v>-8.31</v>
      </c>
      <c r="F86">
        <v>130.19</v>
      </c>
      <c r="G86">
        <v>-41.75</v>
      </c>
    </row>
    <row r="87" spans="1:7" x14ac:dyDescent="0.25">
      <c r="A87">
        <v>85</v>
      </c>
      <c r="B87">
        <v>9049</v>
      </c>
      <c r="C87">
        <v>9129</v>
      </c>
      <c r="D87">
        <v>80</v>
      </c>
      <c r="E87">
        <v>3.37</v>
      </c>
      <c r="F87">
        <v>182.31</v>
      </c>
      <c r="G87">
        <v>4.12</v>
      </c>
    </row>
    <row r="88" spans="1:7" x14ac:dyDescent="0.25">
      <c r="A88">
        <v>86</v>
      </c>
      <c r="B88">
        <v>9129</v>
      </c>
      <c r="C88">
        <v>9207</v>
      </c>
      <c r="D88">
        <v>78</v>
      </c>
      <c r="E88">
        <v>1.31</v>
      </c>
      <c r="F88">
        <v>136.69</v>
      </c>
      <c r="G88">
        <v>13.62</v>
      </c>
    </row>
    <row r="89" spans="1:7" x14ac:dyDescent="0.25">
      <c r="A89">
        <v>87</v>
      </c>
      <c r="B89">
        <v>9207</v>
      </c>
      <c r="C89">
        <v>9321</v>
      </c>
      <c r="D89">
        <v>114</v>
      </c>
      <c r="E89">
        <v>7.19</v>
      </c>
      <c r="F89">
        <v>155.94</v>
      </c>
      <c r="G89">
        <v>0.13</v>
      </c>
    </row>
    <row r="90" spans="1:7" x14ac:dyDescent="0.25">
      <c r="A90">
        <v>88</v>
      </c>
      <c r="B90">
        <v>9321</v>
      </c>
      <c r="C90">
        <v>9398</v>
      </c>
      <c r="D90">
        <v>77</v>
      </c>
      <c r="E90">
        <v>8.06</v>
      </c>
      <c r="F90">
        <v>135.88</v>
      </c>
      <c r="G90">
        <v>94.37</v>
      </c>
    </row>
    <row r="91" spans="1:7" x14ac:dyDescent="0.25">
      <c r="A91">
        <v>89</v>
      </c>
      <c r="B91">
        <v>9398</v>
      </c>
      <c r="C91">
        <v>9476</v>
      </c>
      <c r="D91">
        <v>78</v>
      </c>
      <c r="E91">
        <v>16.309999999999999</v>
      </c>
      <c r="F91">
        <v>84.44</v>
      </c>
      <c r="G91">
        <v>10.38</v>
      </c>
    </row>
    <row r="92" spans="1:7" x14ac:dyDescent="0.25">
      <c r="A92">
        <v>90</v>
      </c>
      <c r="B92">
        <v>9476</v>
      </c>
      <c r="C92">
        <v>9554</v>
      </c>
      <c r="D92">
        <v>78</v>
      </c>
      <c r="E92">
        <v>7.94</v>
      </c>
      <c r="F92">
        <v>100.12</v>
      </c>
      <c r="G92">
        <v>-65.37</v>
      </c>
    </row>
    <row r="93" spans="1:7" x14ac:dyDescent="0.25">
      <c r="A93">
        <v>91</v>
      </c>
      <c r="B93">
        <v>9554</v>
      </c>
      <c r="C93">
        <v>9633</v>
      </c>
      <c r="D93">
        <v>79</v>
      </c>
      <c r="E93">
        <v>-8.8800000000000008</v>
      </c>
      <c r="F93">
        <v>115.37</v>
      </c>
      <c r="G93">
        <v>-25.44</v>
      </c>
    </row>
    <row r="94" spans="1:7" x14ac:dyDescent="0.25">
      <c r="A94">
        <v>92</v>
      </c>
      <c r="B94">
        <v>9633</v>
      </c>
      <c r="C94">
        <v>9710</v>
      </c>
      <c r="D94">
        <v>77</v>
      </c>
      <c r="E94">
        <v>1</v>
      </c>
      <c r="F94">
        <v>60.63</v>
      </c>
      <c r="G94">
        <v>-10.25</v>
      </c>
    </row>
    <row r="95" spans="1:7" x14ac:dyDescent="0.25">
      <c r="A95">
        <v>93</v>
      </c>
      <c r="B95">
        <v>9710</v>
      </c>
      <c r="C95">
        <v>9789</v>
      </c>
      <c r="D95">
        <v>79</v>
      </c>
      <c r="E95">
        <v>14.56</v>
      </c>
      <c r="F95">
        <v>105</v>
      </c>
      <c r="G95">
        <v>-56.06</v>
      </c>
    </row>
    <row r="96" spans="1:7" x14ac:dyDescent="0.25">
      <c r="A96">
        <v>94</v>
      </c>
      <c r="B96">
        <v>9789</v>
      </c>
      <c r="C96">
        <v>9866</v>
      </c>
      <c r="D96">
        <v>77</v>
      </c>
      <c r="E96">
        <v>-15.5</v>
      </c>
      <c r="F96">
        <v>66</v>
      </c>
      <c r="G96">
        <v>-39.130000000000003</v>
      </c>
    </row>
    <row r="97" spans="1:7" x14ac:dyDescent="0.25">
      <c r="A97">
        <v>95</v>
      </c>
      <c r="B97">
        <v>9866</v>
      </c>
      <c r="C97">
        <v>9945</v>
      </c>
      <c r="D97">
        <v>79</v>
      </c>
      <c r="E97">
        <v>13.13</v>
      </c>
      <c r="F97">
        <v>115.37</v>
      </c>
      <c r="G97">
        <v>-46.81</v>
      </c>
    </row>
    <row r="98" spans="1:7" x14ac:dyDescent="0.25">
      <c r="A98">
        <v>96</v>
      </c>
      <c r="B98">
        <v>9945</v>
      </c>
      <c r="C98">
        <v>10024</v>
      </c>
      <c r="D98">
        <v>79</v>
      </c>
      <c r="E98">
        <v>25.56</v>
      </c>
      <c r="F98">
        <v>139.37</v>
      </c>
      <c r="G98">
        <v>-55.75</v>
      </c>
    </row>
    <row r="99" spans="1:7" x14ac:dyDescent="0.25">
      <c r="A99">
        <v>97</v>
      </c>
      <c r="B99">
        <v>10024</v>
      </c>
      <c r="C99">
        <v>10101</v>
      </c>
      <c r="D99">
        <v>77</v>
      </c>
      <c r="E99">
        <v>-34.56</v>
      </c>
      <c r="F99">
        <v>135.12</v>
      </c>
      <c r="G99">
        <v>-30.19</v>
      </c>
    </row>
    <row r="100" spans="1:7" x14ac:dyDescent="0.25">
      <c r="A100">
        <v>98</v>
      </c>
      <c r="B100">
        <v>10101</v>
      </c>
      <c r="C100">
        <v>10180</v>
      </c>
      <c r="D100">
        <v>79</v>
      </c>
      <c r="E100">
        <v>-11.25</v>
      </c>
      <c r="F100">
        <v>156.31</v>
      </c>
      <c r="G100">
        <v>-15.25</v>
      </c>
    </row>
    <row r="101" spans="1:7" x14ac:dyDescent="0.25">
      <c r="A101">
        <v>99</v>
      </c>
      <c r="B101">
        <v>10180</v>
      </c>
      <c r="C101">
        <v>10266</v>
      </c>
      <c r="D101">
        <v>86</v>
      </c>
      <c r="E101">
        <v>-41.69</v>
      </c>
      <c r="F101">
        <v>154.87</v>
      </c>
      <c r="G101">
        <v>-45</v>
      </c>
    </row>
    <row r="102" spans="1:7" x14ac:dyDescent="0.25">
      <c r="A102">
        <v>100</v>
      </c>
      <c r="B102">
        <v>10266</v>
      </c>
      <c r="C102">
        <v>10345</v>
      </c>
      <c r="D102">
        <v>79</v>
      </c>
      <c r="E102">
        <v>-24.56</v>
      </c>
      <c r="F102">
        <v>182.56</v>
      </c>
      <c r="G102">
        <v>-84.56</v>
      </c>
    </row>
    <row r="103" spans="1:7" x14ac:dyDescent="0.25">
      <c r="A103">
        <v>101</v>
      </c>
      <c r="B103">
        <v>10345</v>
      </c>
      <c r="C103">
        <v>10425</v>
      </c>
      <c r="D103">
        <v>80</v>
      </c>
      <c r="E103">
        <v>-43.31</v>
      </c>
      <c r="F103">
        <v>162</v>
      </c>
      <c r="G103">
        <v>-0.75</v>
      </c>
    </row>
    <row r="104" spans="1:7" x14ac:dyDescent="0.25">
      <c r="A104">
        <v>102</v>
      </c>
      <c r="B104">
        <v>10425</v>
      </c>
      <c r="C104">
        <v>10503</v>
      </c>
      <c r="D104">
        <v>78</v>
      </c>
      <c r="E104">
        <v>-32.630000000000003</v>
      </c>
      <c r="F104">
        <v>229</v>
      </c>
      <c r="G104">
        <v>35.380000000000003</v>
      </c>
    </row>
    <row r="105" spans="1:7" x14ac:dyDescent="0.25">
      <c r="A105">
        <v>103</v>
      </c>
      <c r="B105">
        <v>10503</v>
      </c>
      <c r="C105">
        <v>10600</v>
      </c>
      <c r="D105">
        <v>97</v>
      </c>
      <c r="E105">
        <v>-15.13</v>
      </c>
      <c r="F105">
        <v>186.69</v>
      </c>
      <c r="G105">
        <v>-10.69</v>
      </c>
    </row>
    <row r="106" spans="1:7" x14ac:dyDescent="0.25">
      <c r="A106">
        <v>104</v>
      </c>
      <c r="B106">
        <v>10600</v>
      </c>
      <c r="C106">
        <v>10689</v>
      </c>
      <c r="D106">
        <v>89</v>
      </c>
      <c r="E106">
        <v>-41.75</v>
      </c>
      <c r="F106">
        <v>211.31</v>
      </c>
      <c r="G106">
        <v>-3.94</v>
      </c>
    </row>
    <row r="107" spans="1:7" x14ac:dyDescent="0.25">
      <c r="A107">
        <v>105</v>
      </c>
      <c r="B107">
        <v>10689</v>
      </c>
      <c r="C107">
        <v>10767</v>
      </c>
      <c r="D107">
        <v>78</v>
      </c>
      <c r="E107">
        <v>-30.44</v>
      </c>
      <c r="F107">
        <v>154.63</v>
      </c>
      <c r="G107">
        <v>-28.38</v>
      </c>
    </row>
    <row r="108" spans="1:7" x14ac:dyDescent="0.25">
      <c r="A108">
        <v>106</v>
      </c>
      <c r="B108">
        <v>10767</v>
      </c>
      <c r="C108">
        <v>10847</v>
      </c>
      <c r="D108">
        <v>80</v>
      </c>
      <c r="E108">
        <v>-15.31</v>
      </c>
      <c r="F108">
        <v>193.25</v>
      </c>
      <c r="G108">
        <v>-31.56</v>
      </c>
    </row>
    <row r="109" spans="1:7" x14ac:dyDescent="0.25">
      <c r="A109">
        <v>107</v>
      </c>
      <c r="B109">
        <v>10847</v>
      </c>
      <c r="C109">
        <v>10927</v>
      </c>
      <c r="D109">
        <v>80</v>
      </c>
      <c r="E109">
        <v>-32.630000000000003</v>
      </c>
      <c r="F109">
        <v>234.75</v>
      </c>
      <c r="G109">
        <v>-20.5</v>
      </c>
    </row>
    <row r="110" spans="1:7" x14ac:dyDescent="0.25">
      <c r="A110">
        <v>108</v>
      </c>
      <c r="B110">
        <v>10927</v>
      </c>
      <c r="C110">
        <v>11004</v>
      </c>
      <c r="D110">
        <v>77</v>
      </c>
      <c r="E110">
        <v>-10.75</v>
      </c>
      <c r="F110">
        <v>255.12</v>
      </c>
      <c r="G110">
        <v>-36.5</v>
      </c>
    </row>
    <row r="111" spans="1:7" x14ac:dyDescent="0.25">
      <c r="A111">
        <v>109</v>
      </c>
      <c r="B111">
        <v>11004</v>
      </c>
      <c r="C111">
        <v>11083</v>
      </c>
      <c r="D111">
        <v>79</v>
      </c>
      <c r="E111">
        <v>-22</v>
      </c>
      <c r="F111">
        <v>200</v>
      </c>
      <c r="G111">
        <v>1.75</v>
      </c>
    </row>
    <row r="112" spans="1:7" x14ac:dyDescent="0.25">
      <c r="A112">
        <v>110</v>
      </c>
      <c r="B112">
        <v>11083</v>
      </c>
      <c r="C112">
        <v>11169</v>
      </c>
      <c r="D112">
        <v>86</v>
      </c>
      <c r="E112">
        <v>-25.81</v>
      </c>
      <c r="F112">
        <v>141.06</v>
      </c>
      <c r="G112">
        <v>56.06</v>
      </c>
    </row>
    <row r="113" spans="1:7" x14ac:dyDescent="0.25">
      <c r="A113">
        <v>111</v>
      </c>
      <c r="B113">
        <v>11169</v>
      </c>
      <c r="C113">
        <v>11248</v>
      </c>
      <c r="D113">
        <v>79</v>
      </c>
      <c r="E113">
        <v>-1.31</v>
      </c>
      <c r="F113">
        <v>158.5</v>
      </c>
      <c r="G113">
        <v>39.630000000000003</v>
      </c>
    </row>
    <row r="114" spans="1:7" x14ac:dyDescent="0.25">
      <c r="A114">
        <v>112</v>
      </c>
      <c r="B114">
        <v>11248</v>
      </c>
      <c r="C114">
        <v>11328</v>
      </c>
      <c r="D114">
        <v>80</v>
      </c>
      <c r="E114">
        <v>-39.5</v>
      </c>
      <c r="F114">
        <v>122.75</v>
      </c>
      <c r="G114">
        <v>-18.37</v>
      </c>
    </row>
    <row r="115" spans="1:7" x14ac:dyDescent="0.25">
      <c r="A115">
        <v>113</v>
      </c>
      <c r="B115">
        <v>11328</v>
      </c>
      <c r="C115">
        <v>11405</v>
      </c>
      <c r="D115">
        <v>77</v>
      </c>
      <c r="E115">
        <v>0.88</v>
      </c>
      <c r="F115">
        <v>126.25</v>
      </c>
      <c r="G115">
        <v>-80.06</v>
      </c>
    </row>
    <row r="116" spans="1:7" x14ac:dyDescent="0.25">
      <c r="A116">
        <v>114</v>
      </c>
      <c r="B116">
        <v>11405</v>
      </c>
      <c r="C116">
        <v>11484</v>
      </c>
      <c r="D116">
        <v>79</v>
      </c>
      <c r="E116">
        <v>-49.06</v>
      </c>
      <c r="F116">
        <v>90.69</v>
      </c>
      <c r="G116">
        <v>-42.5</v>
      </c>
    </row>
    <row r="117" spans="1:7" x14ac:dyDescent="0.25">
      <c r="A117">
        <v>115</v>
      </c>
      <c r="B117">
        <v>11484</v>
      </c>
      <c r="C117">
        <v>11561</v>
      </c>
      <c r="D117">
        <v>77</v>
      </c>
      <c r="E117">
        <v>-61.56</v>
      </c>
      <c r="F117">
        <v>84.75</v>
      </c>
      <c r="G117">
        <v>-34.56</v>
      </c>
    </row>
    <row r="118" spans="1:7" x14ac:dyDescent="0.25">
      <c r="A118">
        <v>116</v>
      </c>
      <c r="B118">
        <v>11561</v>
      </c>
      <c r="C118">
        <v>11640</v>
      </c>
      <c r="D118">
        <v>79</v>
      </c>
      <c r="E118">
        <v>34.44</v>
      </c>
      <c r="F118">
        <v>47.31</v>
      </c>
      <c r="G118">
        <v>8.94</v>
      </c>
    </row>
    <row r="119" spans="1:7" x14ac:dyDescent="0.25">
      <c r="A119">
        <v>117</v>
      </c>
      <c r="B119">
        <v>11640</v>
      </c>
      <c r="C119">
        <v>11718</v>
      </c>
      <c r="D119">
        <v>78</v>
      </c>
      <c r="E119">
        <v>0.88</v>
      </c>
      <c r="F119">
        <v>45.19</v>
      </c>
      <c r="G119">
        <v>-7.87</v>
      </c>
    </row>
    <row r="120" spans="1:7" x14ac:dyDescent="0.25">
      <c r="A120">
        <v>118</v>
      </c>
      <c r="B120">
        <v>11718</v>
      </c>
      <c r="C120">
        <v>11799</v>
      </c>
      <c r="D120">
        <v>81</v>
      </c>
      <c r="E120">
        <v>23.56</v>
      </c>
      <c r="F120">
        <v>68.12</v>
      </c>
      <c r="G120">
        <v>-5.0599999999999996</v>
      </c>
    </row>
    <row r="121" spans="1:7" x14ac:dyDescent="0.25">
      <c r="A121">
        <v>119</v>
      </c>
      <c r="B121">
        <v>11799</v>
      </c>
      <c r="C121">
        <v>11879</v>
      </c>
      <c r="D121">
        <v>80</v>
      </c>
      <c r="E121">
        <v>24.25</v>
      </c>
      <c r="F121">
        <v>24.12</v>
      </c>
      <c r="G121">
        <v>-3.12</v>
      </c>
    </row>
    <row r="122" spans="1:7" x14ac:dyDescent="0.25">
      <c r="A122">
        <v>120</v>
      </c>
      <c r="B122">
        <v>11879</v>
      </c>
      <c r="C122">
        <v>11974</v>
      </c>
      <c r="D122">
        <v>95</v>
      </c>
      <c r="E122">
        <v>44.88</v>
      </c>
      <c r="F122">
        <v>10.94</v>
      </c>
      <c r="G122">
        <v>48.06</v>
      </c>
    </row>
    <row r="123" spans="1:7" x14ac:dyDescent="0.25">
      <c r="A123">
        <v>121</v>
      </c>
      <c r="B123">
        <v>11974</v>
      </c>
      <c r="C123">
        <v>12052</v>
      </c>
      <c r="D123">
        <v>78</v>
      </c>
      <c r="E123">
        <v>40.44</v>
      </c>
      <c r="F123">
        <v>55.56</v>
      </c>
      <c r="G123">
        <v>-36.81</v>
      </c>
    </row>
    <row r="124" spans="1:7" x14ac:dyDescent="0.25">
      <c r="A124">
        <v>122</v>
      </c>
      <c r="B124">
        <v>12052</v>
      </c>
      <c r="C124">
        <v>12150</v>
      </c>
      <c r="D124">
        <v>98</v>
      </c>
      <c r="E124">
        <v>14.87</v>
      </c>
      <c r="F124">
        <v>214</v>
      </c>
      <c r="G124">
        <v>2.69</v>
      </c>
    </row>
    <row r="125" spans="1:7" x14ac:dyDescent="0.25">
      <c r="A125">
        <v>123</v>
      </c>
      <c r="B125">
        <v>12150</v>
      </c>
      <c r="C125">
        <v>12230</v>
      </c>
      <c r="D125">
        <v>80</v>
      </c>
      <c r="E125">
        <v>-22.06</v>
      </c>
      <c r="F125">
        <v>112.06</v>
      </c>
      <c r="G125">
        <v>-0.06</v>
      </c>
    </row>
    <row r="126" spans="1:7" x14ac:dyDescent="0.25">
      <c r="A126">
        <v>124</v>
      </c>
      <c r="B126">
        <v>12230</v>
      </c>
      <c r="C126">
        <v>12307</v>
      </c>
      <c r="D126">
        <v>77</v>
      </c>
      <c r="E126">
        <v>-2.37</v>
      </c>
      <c r="F126">
        <v>111.75</v>
      </c>
      <c r="G126">
        <v>-20.5</v>
      </c>
    </row>
    <row r="127" spans="1:7" x14ac:dyDescent="0.25">
      <c r="A127">
        <v>125</v>
      </c>
      <c r="B127">
        <v>12307</v>
      </c>
      <c r="C127">
        <v>12385</v>
      </c>
      <c r="D127">
        <v>78</v>
      </c>
      <c r="E127">
        <v>33.94</v>
      </c>
      <c r="F127">
        <v>119.69</v>
      </c>
      <c r="G127">
        <v>-89.13</v>
      </c>
    </row>
    <row r="128" spans="1:7" x14ac:dyDescent="0.25">
      <c r="A128">
        <v>126</v>
      </c>
      <c r="B128">
        <v>12385</v>
      </c>
      <c r="C128">
        <v>12463</v>
      </c>
      <c r="D128">
        <v>78</v>
      </c>
      <c r="E128">
        <v>28.56</v>
      </c>
      <c r="F128">
        <v>120.13</v>
      </c>
      <c r="G128">
        <v>-77.12</v>
      </c>
    </row>
    <row r="129" spans="1:7" x14ac:dyDescent="0.25">
      <c r="A129">
        <v>127</v>
      </c>
      <c r="B129">
        <v>12463</v>
      </c>
      <c r="C129">
        <v>12542</v>
      </c>
      <c r="D129">
        <v>79</v>
      </c>
      <c r="E129">
        <v>33.69</v>
      </c>
      <c r="F129">
        <v>89</v>
      </c>
      <c r="G129">
        <v>-88.31</v>
      </c>
    </row>
    <row r="130" spans="1:7" x14ac:dyDescent="0.25">
      <c r="A130">
        <v>128</v>
      </c>
      <c r="B130">
        <v>12542</v>
      </c>
      <c r="C130">
        <v>12620</v>
      </c>
      <c r="D130">
        <v>78</v>
      </c>
      <c r="E130">
        <v>60.25</v>
      </c>
      <c r="F130">
        <v>33.130000000000003</v>
      </c>
      <c r="G130">
        <v>-46.75</v>
      </c>
    </row>
    <row r="131" spans="1:7" x14ac:dyDescent="0.25">
      <c r="A131">
        <v>129</v>
      </c>
      <c r="B131">
        <v>12620</v>
      </c>
      <c r="C131">
        <v>12700</v>
      </c>
      <c r="D131">
        <v>80</v>
      </c>
      <c r="E131">
        <v>68.81</v>
      </c>
      <c r="F131">
        <v>42.81</v>
      </c>
      <c r="G131">
        <v>-72.5</v>
      </c>
    </row>
    <row r="132" spans="1:7" x14ac:dyDescent="0.25">
      <c r="A132">
        <v>130</v>
      </c>
      <c r="B132">
        <v>12700</v>
      </c>
      <c r="C132">
        <v>12779</v>
      </c>
      <c r="D132">
        <v>79</v>
      </c>
      <c r="E132">
        <v>74.5</v>
      </c>
      <c r="F132">
        <v>-25.75</v>
      </c>
      <c r="G132">
        <v>-27.69</v>
      </c>
    </row>
    <row r="133" spans="1:7" x14ac:dyDescent="0.25">
      <c r="A133">
        <v>131</v>
      </c>
      <c r="B133">
        <v>12779</v>
      </c>
      <c r="C133">
        <v>12856</v>
      </c>
      <c r="D133">
        <v>77</v>
      </c>
      <c r="E133">
        <v>89.5</v>
      </c>
      <c r="F133">
        <v>-21.25</v>
      </c>
      <c r="G133">
        <v>-11.75</v>
      </c>
    </row>
    <row r="134" spans="1:7" x14ac:dyDescent="0.25">
      <c r="A134">
        <v>132</v>
      </c>
      <c r="B134">
        <v>12856</v>
      </c>
      <c r="C134">
        <v>12934</v>
      </c>
      <c r="D134">
        <v>78</v>
      </c>
      <c r="E134">
        <v>118.44</v>
      </c>
      <c r="F134">
        <v>6.62</v>
      </c>
      <c r="G134">
        <v>-9.75</v>
      </c>
    </row>
    <row r="135" spans="1:7" x14ac:dyDescent="0.25">
      <c r="A135">
        <v>133</v>
      </c>
      <c r="B135">
        <v>12934</v>
      </c>
      <c r="C135">
        <v>13020</v>
      </c>
      <c r="D135">
        <v>86</v>
      </c>
      <c r="E135">
        <v>134.06</v>
      </c>
      <c r="F135">
        <v>-6.75</v>
      </c>
      <c r="G135">
        <v>-11.81</v>
      </c>
    </row>
    <row r="136" spans="1:7" x14ac:dyDescent="0.25">
      <c r="A136">
        <v>134</v>
      </c>
      <c r="B136">
        <v>13020</v>
      </c>
      <c r="C136">
        <v>13099</v>
      </c>
      <c r="D136">
        <v>79</v>
      </c>
      <c r="E136">
        <v>75.81</v>
      </c>
      <c r="F136">
        <v>7.12</v>
      </c>
      <c r="G136">
        <v>-3.25</v>
      </c>
    </row>
    <row r="137" spans="1:7" x14ac:dyDescent="0.25">
      <c r="A137">
        <v>135</v>
      </c>
      <c r="B137">
        <v>13099</v>
      </c>
      <c r="C137">
        <v>13177</v>
      </c>
      <c r="D137">
        <v>78</v>
      </c>
      <c r="E137">
        <v>115.25</v>
      </c>
      <c r="F137">
        <v>22.19</v>
      </c>
      <c r="G137">
        <v>-13.25</v>
      </c>
    </row>
    <row r="138" spans="1:7" x14ac:dyDescent="0.25">
      <c r="A138">
        <v>136</v>
      </c>
      <c r="B138">
        <v>13177</v>
      </c>
      <c r="C138">
        <v>13290</v>
      </c>
      <c r="D138">
        <v>113</v>
      </c>
      <c r="E138">
        <v>110.37</v>
      </c>
      <c r="F138">
        <v>21.69</v>
      </c>
      <c r="G138">
        <v>-3.12</v>
      </c>
    </row>
    <row r="139" spans="1:7" x14ac:dyDescent="0.25">
      <c r="A139">
        <v>137</v>
      </c>
      <c r="B139">
        <v>13290</v>
      </c>
      <c r="C139">
        <v>13368</v>
      </c>
      <c r="D139">
        <v>78</v>
      </c>
      <c r="E139">
        <v>372.75</v>
      </c>
      <c r="F139">
        <v>-19.75</v>
      </c>
      <c r="G139">
        <v>18.5</v>
      </c>
    </row>
    <row r="140" spans="1:7" x14ac:dyDescent="0.25">
      <c r="A140">
        <v>138</v>
      </c>
      <c r="B140">
        <v>13368</v>
      </c>
      <c r="C140">
        <v>13446</v>
      </c>
      <c r="D140">
        <v>78</v>
      </c>
      <c r="E140">
        <v>350.06</v>
      </c>
      <c r="F140">
        <v>-41.69</v>
      </c>
      <c r="G140">
        <v>-42.81</v>
      </c>
    </row>
    <row r="141" spans="1:7" x14ac:dyDescent="0.25">
      <c r="A141">
        <v>139</v>
      </c>
      <c r="B141">
        <v>13446</v>
      </c>
      <c r="C141">
        <v>13536</v>
      </c>
      <c r="D141">
        <v>90</v>
      </c>
      <c r="E141">
        <v>222.06</v>
      </c>
      <c r="F141">
        <v>-68.69</v>
      </c>
      <c r="G141">
        <v>-104.56</v>
      </c>
    </row>
    <row r="142" spans="1:7" x14ac:dyDescent="0.25">
      <c r="A142">
        <v>140</v>
      </c>
      <c r="B142">
        <v>13536</v>
      </c>
      <c r="C142">
        <v>13613</v>
      </c>
      <c r="D142">
        <v>77</v>
      </c>
      <c r="E142">
        <v>239</v>
      </c>
      <c r="F142">
        <v>-55.25</v>
      </c>
      <c r="G142">
        <v>-109.56</v>
      </c>
    </row>
    <row r="143" spans="1:7" x14ac:dyDescent="0.25">
      <c r="A143">
        <v>141</v>
      </c>
      <c r="B143">
        <v>13613</v>
      </c>
      <c r="C143">
        <v>13693</v>
      </c>
      <c r="D143">
        <v>80</v>
      </c>
      <c r="E143">
        <v>174.5</v>
      </c>
      <c r="F143">
        <v>-47.13</v>
      </c>
      <c r="G143">
        <v>-73</v>
      </c>
    </row>
    <row r="144" spans="1:7" x14ac:dyDescent="0.25">
      <c r="A144">
        <v>142</v>
      </c>
      <c r="B144">
        <v>13693</v>
      </c>
      <c r="C144">
        <v>13770</v>
      </c>
      <c r="D144">
        <v>77</v>
      </c>
      <c r="E144">
        <v>209.25</v>
      </c>
      <c r="F144">
        <v>-35.81</v>
      </c>
      <c r="G144">
        <v>-88.5</v>
      </c>
    </row>
    <row r="145" spans="1:7" x14ac:dyDescent="0.25">
      <c r="A145">
        <v>143</v>
      </c>
      <c r="B145">
        <v>13770</v>
      </c>
      <c r="C145">
        <v>13847</v>
      </c>
      <c r="D145">
        <v>77</v>
      </c>
      <c r="E145">
        <v>132.69</v>
      </c>
      <c r="F145">
        <v>6.19</v>
      </c>
      <c r="G145">
        <v>-130.69</v>
      </c>
    </row>
    <row r="146" spans="1:7" x14ac:dyDescent="0.25">
      <c r="A146">
        <v>144</v>
      </c>
      <c r="B146">
        <v>13847</v>
      </c>
      <c r="C146">
        <v>13933</v>
      </c>
      <c r="D146">
        <v>86</v>
      </c>
      <c r="E146">
        <v>132.56</v>
      </c>
      <c r="F146">
        <v>-1.87</v>
      </c>
      <c r="G146">
        <v>-123.06</v>
      </c>
    </row>
    <row r="147" spans="1:7" x14ac:dyDescent="0.25">
      <c r="A147">
        <v>145</v>
      </c>
      <c r="B147">
        <v>13933</v>
      </c>
      <c r="C147">
        <v>14010</v>
      </c>
      <c r="D147">
        <v>77</v>
      </c>
      <c r="E147">
        <v>139</v>
      </c>
      <c r="F147">
        <v>-2</v>
      </c>
      <c r="G147">
        <v>-118</v>
      </c>
    </row>
    <row r="148" spans="1:7" x14ac:dyDescent="0.25">
      <c r="A148">
        <v>146</v>
      </c>
      <c r="B148">
        <v>14010</v>
      </c>
      <c r="C148">
        <v>14088</v>
      </c>
      <c r="D148">
        <v>78</v>
      </c>
      <c r="E148">
        <v>173.81</v>
      </c>
      <c r="F148">
        <v>-11.63</v>
      </c>
      <c r="G148">
        <v>-148.5</v>
      </c>
    </row>
    <row r="149" spans="1:7" x14ac:dyDescent="0.25">
      <c r="A149">
        <v>147</v>
      </c>
      <c r="B149">
        <v>14088</v>
      </c>
      <c r="C149">
        <v>14166</v>
      </c>
      <c r="D149">
        <v>78</v>
      </c>
      <c r="E149">
        <v>150.31</v>
      </c>
      <c r="F149">
        <v>-83.25</v>
      </c>
      <c r="G149">
        <v>-143.13</v>
      </c>
    </row>
    <row r="150" spans="1:7" x14ac:dyDescent="0.25">
      <c r="A150">
        <v>148</v>
      </c>
      <c r="B150">
        <v>14166</v>
      </c>
      <c r="C150">
        <v>14246</v>
      </c>
      <c r="D150">
        <v>80</v>
      </c>
      <c r="E150">
        <v>180.19</v>
      </c>
      <c r="F150">
        <v>-109.12</v>
      </c>
      <c r="G150">
        <v>-126</v>
      </c>
    </row>
    <row r="151" spans="1:7" x14ac:dyDescent="0.25">
      <c r="A151">
        <v>149</v>
      </c>
      <c r="B151">
        <v>14246</v>
      </c>
      <c r="C151">
        <v>14324</v>
      </c>
      <c r="D151">
        <v>78</v>
      </c>
      <c r="E151">
        <v>269.69</v>
      </c>
      <c r="F151">
        <v>-127.12</v>
      </c>
      <c r="G151">
        <v>-67.06</v>
      </c>
    </row>
    <row r="152" spans="1:7" x14ac:dyDescent="0.25">
      <c r="A152">
        <v>150</v>
      </c>
      <c r="B152">
        <v>14324</v>
      </c>
      <c r="C152">
        <v>14403</v>
      </c>
      <c r="D152">
        <v>79</v>
      </c>
      <c r="E152">
        <v>167.62</v>
      </c>
      <c r="F152">
        <v>-140.81</v>
      </c>
      <c r="G152">
        <v>-47.44</v>
      </c>
    </row>
    <row r="153" spans="1:7" x14ac:dyDescent="0.25">
      <c r="A153">
        <v>151</v>
      </c>
      <c r="B153">
        <v>14403</v>
      </c>
      <c r="C153">
        <v>14481</v>
      </c>
      <c r="D153">
        <v>78</v>
      </c>
      <c r="E153">
        <v>137.12</v>
      </c>
      <c r="F153">
        <v>-84.13</v>
      </c>
      <c r="G153">
        <v>15.31</v>
      </c>
    </row>
    <row r="154" spans="1:7" x14ac:dyDescent="0.25">
      <c r="A154">
        <v>152</v>
      </c>
      <c r="B154">
        <v>14481</v>
      </c>
      <c r="C154">
        <v>14559</v>
      </c>
      <c r="D154">
        <v>78</v>
      </c>
      <c r="E154">
        <v>248.44</v>
      </c>
      <c r="F154">
        <v>-45.63</v>
      </c>
      <c r="G154">
        <v>-3.5</v>
      </c>
    </row>
    <row r="155" spans="1:7" x14ac:dyDescent="0.25">
      <c r="A155">
        <v>153</v>
      </c>
      <c r="B155">
        <v>14559</v>
      </c>
      <c r="C155">
        <v>14656</v>
      </c>
      <c r="D155">
        <v>97</v>
      </c>
      <c r="E155">
        <v>120.19</v>
      </c>
      <c r="F155">
        <v>-45.25</v>
      </c>
      <c r="G155">
        <v>-52.56</v>
      </c>
    </row>
    <row r="156" spans="1:7" x14ac:dyDescent="0.25">
      <c r="A156">
        <v>154</v>
      </c>
      <c r="B156">
        <v>14656</v>
      </c>
      <c r="C156">
        <v>14736</v>
      </c>
      <c r="D156">
        <v>80</v>
      </c>
      <c r="E156">
        <v>138.75</v>
      </c>
      <c r="F156">
        <v>-18.12</v>
      </c>
      <c r="G156">
        <v>-32.31</v>
      </c>
    </row>
    <row r="157" spans="1:7" x14ac:dyDescent="0.25">
      <c r="A157">
        <v>155</v>
      </c>
      <c r="B157">
        <v>14736</v>
      </c>
      <c r="C157">
        <v>14853</v>
      </c>
      <c r="D157">
        <v>117</v>
      </c>
      <c r="E157">
        <v>85.12</v>
      </c>
      <c r="F157">
        <v>32.94</v>
      </c>
      <c r="G157">
        <v>-37</v>
      </c>
    </row>
    <row r="158" spans="1:7" x14ac:dyDescent="0.25">
      <c r="A158">
        <v>156</v>
      </c>
      <c r="B158">
        <v>14853</v>
      </c>
      <c r="C158">
        <v>14942</v>
      </c>
      <c r="D158">
        <v>89</v>
      </c>
      <c r="E158">
        <v>107.06</v>
      </c>
      <c r="F158">
        <v>-46.37</v>
      </c>
      <c r="G158">
        <v>-41.37</v>
      </c>
    </row>
    <row r="159" spans="1:7" x14ac:dyDescent="0.25">
      <c r="A159">
        <v>157</v>
      </c>
      <c r="B159">
        <v>14942</v>
      </c>
      <c r="C159">
        <v>15020</v>
      </c>
      <c r="D159">
        <v>78</v>
      </c>
      <c r="E159">
        <v>75.25</v>
      </c>
      <c r="F159">
        <v>-41</v>
      </c>
      <c r="G159">
        <v>-61.44</v>
      </c>
    </row>
    <row r="160" spans="1:7" x14ac:dyDescent="0.25">
      <c r="A160">
        <v>158</v>
      </c>
      <c r="B160">
        <v>15020</v>
      </c>
      <c r="C160">
        <v>15099</v>
      </c>
      <c r="D160">
        <v>79</v>
      </c>
      <c r="E160">
        <v>60.63</v>
      </c>
      <c r="F160">
        <v>-5.69</v>
      </c>
      <c r="G160">
        <v>-18.309999999999999</v>
      </c>
    </row>
    <row r="161" spans="1:7" x14ac:dyDescent="0.25">
      <c r="A161">
        <v>159</v>
      </c>
      <c r="B161">
        <v>15099</v>
      </c>
      <c r="C161">
        <v>15177</v>
      </c>
      <c r="D161">
        <v>78</v>
      </c>
      <c r="E161">
        <v>162</v>
      </c>
      <c r="F161">
        <v>-42.19</v>
      </c>
      <c r="G161">
        <v>-98.25</v>
      </c>
    </row>
    <row r="162" spans="1:7" x14ac:dyDescent="0.25">
      <c r="A162">
        <v>160</v>
      </c>
      <c r="B162">
        <v>15177</v>
      </c>
      <c r="C162">
        <v>15257</v>
      </c>
      <c r="D162">
        <v>80</v>
      </c>
      <c r="E162">
        <v>151.87</v>
      </c>
      <c r="F162">
        <v>-141.12</v>
      </c>
      <c r="G162">
        <v>-87.25</v>
      </c>
    </row>
    <row r="163" spans="1:7" x14ac:dyDescent="0.25">
      <c r="A163">
        <v>161</v>
      </c>
      <c r="B163">
        <v>15257</v>
      </c>
      <c r="C163">
        <v>15336</v>
      </c>
      <c r="D163">
        <v>79</v>
      </c>
      <c r="E163">
        <v>295.56</v>
      </c>
      <c r="F163">
        <v>-184.13</v>
      </c>
      <c r="G163">
        <v>-83.31</v>
      </c>
    </row>
    <row r="164" spans="1:7" x14ac:dyDescent="0.25">
      <c r="A164">
        <v>162</v>
      </c>
      <c r="B164">
        <v>15336</v>
      </c>
      <c r="C164">
        <v>15414</v>
      </c>
      <c r="D164">
        <v>78</v>
      </c>
      <c r="E164">
        <v>220.12</v>
      </c>
      <c r="F164">
        <v>-223.44</v>
      </c>
      <c r="G164">
        <v>-72.12</v>
      </c>
    </row>
    <row r="165" spans="1:7" x14ac:dyDescent="0.25">
      <c r="A165">
        <v>163</v>
      </c>
      <c r="B165">
        <v>15414</v>
      </c>
      <c r="C165">
        <v>15492</v>
      </c>
      <c r="D165">
        <v>78</v>
      </c>
      <c r="E165">
        <v>171.25</v>
      </c>
      <c r="F165">
        <v>-165.94</v>
      </c>
      <c r="G165">
        <v>-14.75</v>
      </c>
    </row>
    <row r="166" spans="1:7" x14ac:dyDescent="0.25">
      <c r="A166">
        <v>164</v>
      </c>
      <c r="B166">
        <v>15492</v>
      </c>
      <c r="C166">
        <v>15570</v>
      </c>
      <c r="D166">
        <v>78</v>
      </c>
      <c r="E166">
        <v>19.190000000000001</v>
      </c>
      <c r="F166">
        <v>-201.44</v>
      </c>
      <c r="G166">
        <v>19.809999999999999</v>
      </c>
    </row>
    <row r="167" spans="1:7" x14ac:dyDescent="0.25">
      <c r="A167">
        <v>165</v>
      </c>
      <c r="B167">
        <v>15570</v>
      </c>
      <c r="C167">
        <v>15650</v>
      </c>
      <c r="D167">
        <v>80</v>
      </c>
      <c r="E167">
        <v>37.130000000000003</v>
      </c>
      <c r="F167">
        <v>-174.19</v>
      </c>
      <c r="G167">
        <v>-2.75</v>
      </c>
    </row>
    <row r="168" spans="1:7" x14ac:dyDescent="0.25">
      <c r="A168">
        <v>166</v>
      </c>
      <c r="B168">
        <v>15650</v>
      </c>
      <c r="C168">
        <v>15736</v>
      </c>
      <c r="D168">
        <v>86</v>
      </c>
      <c r="E168">
        <v>196.69</v>
      </c>
      <c r="F168">
        <v>-175.69</v>
      </c>
      <c r="G168">
        <v>6.06</v>
      </c>
    </row>
    <row r="169" spans="1:7" x14ac:dyDescent="0.25">
      <c r="A169">
        <v>167</v>
      </c>
      <c r="B169">
        <v>15736</v>
      </c>
      <c r="C169">
        <v>15814</v>
      </c>
      <c r="D169">
        <v>78</v>
      </c>
      <c r="E169">
        <v>215.94</v>
      </c>
      <c r="F169">
        <v>-148.38</v>
      </c>
      <c r="G169">
        <v>-17.25</v>
      </c>
    </row>
    <row r="170" spans="1:7" x14ac:dyDescent="0.25">
      <c r="A170">
        <v>168</v>
      </c>
      <c r="B170">
        <v>15814</v>
      </c>
      <c r="C170">
        <v>15893</v>
      </c>
      <c r="D170">
        <v>79</v>
      </c>
      <c r="E170">
        <v>151</v>
      </c>
      <c r="F170">
        <v>-115.19</v>
      </c>
      <c r="G170">
        <v>-18.809999999999999</v>
      </c>
    </row>
    <row r="171" spans="1:7" x14ac:dyDescent="0.25">
      <c r="A171">
        <v>169</v>
      </c>
      <c r="B171">
        <v>15893</v>
      </c>
      <c r="C171">
        <v>15987</v>
      </c>
      <c r="D171">
        <v>94</v>
      </c>
      <c r="E171">
        <v>273.69</v>
      </c>
      <c r="F171">
        <v>-130.69</v>
      </c>
      <c r="G171">
        <v>-41</v>
      </c>
    </row>
    <row r="172" spans="1:7" x14ac:dyDescent="0.25">
      <c r="A172">
        <v>170</v>
      </c>
      <c r="B172">
        <v>15987</v>
      </c>
      <c r="C172">
        <v>16064</v>
      </c>
      <c r="D172">
        <v>77</v>
      </c>
      <c r="E172">
        <v>204.25</v>
      </c>
      <c r="F172">
        <v>-171.62</v>
      </c>
      <c r="G172">
        <v>-65.44</v>
      </c>
    </row>
    <row r="173" spans="1:7" x14ac:dyDescent="0.25">
      <c r="A173">
        <v>171</v>
      </c>
      <c r="B173">
        <v>16064</v>
      </c>
      <c r="C173">
        <v>16143</v>
      </c>
      <c r="D173">
        <v>79</v>
      </c>
      <c r="E173">
        <v>178.69</v>
      </c>
      <c r="F173">
        <v>-106.63</v>
      </c>
      <c r="G173">
        <v>-41.63</v>
      </c>
    </row>
    <row r="174" spans="1:7" x14ac:dyDescent="0.25">
      <c r="A174">
        <v>172</v>
      </c>
      <c r="B174">
        <v>16143</v>
      </c>
      <c r="C174">
        <v>16220</v>
      </c>
      <c r="D174">
        <v>77</v>
      </c>
      <c r="E174">
        <v>89.44</v>
      </c>
      <c r="F174">
        <v>-191.94</v>
      </c>
      <c r="G174">
        <v>-58.06</v>
      </c>
    </row>
    <row r="175" spans="1:7" x14ac:dyDescent="0.25">
      <c r="A175">
        <v>173</v>
      </c>
      <c r="B175">
        <v>16220</v>
      </c>
      <c r="C175">
        <v>16311</v>
      </c>
      <c r="D175">
        <v>91</v>
      </c>
      <c r="E175">
        <v>315.75</v>
      </c>
      <c r="F175">
        <v>-294.56</v>
      </c>
      <c r="G175">
        <v>-22.81</v>
      </c>
    </row>
    <row r="176" spans="1:7" x14ac:dyDescent="0.25">
      <c r="A176">
        <v>174</v>
      </c>
      <c r="B176">
        <v>16311</v>
      </c>
      <c r="C176">
        <v>16391</v>
      </c>
      <c r="D176">
        <v>80</v>
      </c>
      <c r="E176">
        <v>165.44</v>
      </c>
      <c r="F176">
        <v>-262.5</v>
      </c>
      <c r="G176">
        <v>-6</v>
      </c>
    </row>
    <row r="177" spans="1:7" x14ac:dyDescent="0.25">
      <c r="A177">
        <v>175</v>
      </c>
      <c r="B177">
        <v>16391</v>
      </c>
      <c r="C177">
        <v>16468</v>
      </c>
      <c r="D177">
        <v>77</v>
      </c>
      <c r="E177">
        <v>121.62</v>
      </c>
      <c r="F177">
        <v>-188.69</v>
      </c>
      <c r="G177">
        <v>15.38</v>
      </c>
    </row>
    <row r="178" spans="1:7" x14ac:dyDescent="0.25">
      <c r="A178">
        <v>176</v>
      </c>
      <c r="B178">
        <v>16468</v>
      </c>
      <c r="C178">
        <v>16546</v>
      </c>
      <c r="D178">
        <v>78</v>
      </c>
      <c r="E178">
        <v>95.87</v>
      </c>
      <c r="F178">
        <v>-104</v>
      </c>
      <c r="G178">
        <v>115.62</v>
      </c>
    </row>
    <row r="179" spans="1:7" x14ac:dyDescent="0.25">
      <c r="A179">
        <v>177</v>
      </c>
      <c r="B179">
        <v>16546</v>
      </c>
      <c r="C179">
        <v>16632</v>
      </c>
      <c r="D179">
        <v>86</v>
      </c>
      <c r="E179">
        <v>51.06</v>
      </c>
      <c r="F179">
        <v>-132.37</v>
      </c>
      <c r="G179">
        <v>10.44</v>
      </c>
    </row>
    <row r="180" spans="1:7" x14ac:dyDescent="0.25">
      <c r="A180">
        <v>178</v>
      </c>
      <c r="B180">
        <v>16632</v>
      </c>
      <c r="C180">
        <v>16712</v>
      </c>
      <c r="D180">
        <v>80</v>
      </c>
      <c r="E180">
        <v>40</v>
      </c>
      <c r="F180">
        <v>-141.94</v>
      </c>
      <c r="G180">
        <v>18.309999999999999</v>
      </c>
    </row>
    <row r="181" spans="1:7" x14ac:dyDescent="0.25">
      <c r="A181">
        <v>179</v>
      </c>
      <c r="B181">
        <v>16712</v>
      </c>
      <c r="C181">
        <v>16791</v>
      </c>
      <c r="D181">
        <v>79</v>
      </c>
      <c r="E181">
        <v>41.88</v>
      </c>
      <c r="F181">
        <v>-80.62</v>
      </c>
      <c r="G181">
        <v>2.62</v>
      </c>
    </row>
    <row r="182" spans="1:7" x14ac:dyDescent="0.25">
      <c r="A182">
        <v>180</v>
      </c>
      <c r="B182">
        <v>16791</v>
      </c>
      <c r="C182">
        <v>16869</v>
      </c>
      <c r="D182">
        <v>78</v>
      </c>
      <c r="E182">
        <v>37</v>
      </c>
      <c r="F182">
        <v>-13.88</v>
      </c>
      <c r="G182">
        <v>-7.62</v>
      </c>
    </row>
    <row r="183" spans="1:7" x14ac:dyDescent="0.25">
      <c r="A183">
        <v>181</v>
      </c>
      <c r="B183">
        <v>16869</v>
      </c>
      <c r="C183">
        <v>16947</v>
      </c>
      <c r="D183">
        <v>78</v>
      </c>
      <c r="E183">
        <v>41.5</v>
      </c>
      <c r="F183">
        <v>-83.12</v>
      </c>
      <c r="G183">
        <v>16.62</v>
      </c>
    </row>
    <row r="184" spans="1:7" x14ac:dyDescent="0.25">
      <c r="A184">
        <v>182</v>
      </c>
      <c r="B184">
        <v>16947</v>
      </c>
      <c r="C184">
        <v>17025</v>
      </c>
      <c r="D184">
        <v>78</v>
      </c>
      <c r="E184">
        <v>283.69</v>
      </c>
      <c r="F184">
        <v>-163.75</v>
      </c>
      <c r="G184">
        <v>-112.25</v>
      </c>
    </row>
    <row r="185" spans="1:7" x14ac:dyDescent="0.25">
      <c r="A185">
        <v>183</v>
      </c>
      <c r="B185">
        <v>17025</v>
      </c>
      <c r="C185">
        <v>17105</v>
      </c>
      <c r="D185">
        <v>80</v>
      </c>
      <c r="E185">
        <v>148.25</v>
      </c>
      <c r="F185">
        <v>-200.38</v>
      </c>
      <c r="G185">
        <v>-144.62</v>
      </c>
    </row>
    <row r="186" spans="1:7" x14ac:dyDescent="0.25">
      <c r="A186">
        <v>184</v>
      </c>
      <c r="B186">
        <v>17105</v>
      </c>
      <c r="C186">
        <v>17183</v>
      </c>
      <c r="D186">
        <v>78</v>
      </c>
      <c r="E186">
        <v>116.62</v>
      </c>
      <c r="F186">
        <v>-152.81</v>
      </c>
      <c r="G186">
        <v>-123.94</v>
      </c>
    </row>
    <row r="187" spans="1:7" x14ac:dyDescent="0.25">
      <c r="A187">
        <v>185</v>
      </c>
      <c r="B187">
        <v>17183</v>
      </c>
      <c r="C187">
        <v>17263</v>
      </c>
      <c r="D187">
        <v>80</v>
      </c>
      <c r="E187">
        <v>0.56000000000000005</v>
      </c>
      <c r="F187">
        <v>-158.87</v>
      </c>
      <c r="G187">
        <v>-57.38</v>
      </c>
    </row>
    <row r="188" spans="1:7" x14ac:dyDescent="0.25">
      <c r="A188">
        <v>186</v>
      </c>
      <c r="B188">
        <v>17263</v>
      </c>
      <c r="C188">
        <v>17360</v>
      </c>
      <c r="D188">
        <v>97</v>
      </c>
      <c r="E188">
        <v>96.75</v>
      </c>
      <c r="F188">
        <v>-155.37</v>
      </c>
      <c r="G188">
        <v>-69.19</v>
      </c>
    </row>
    <row r="189" spans="1:7" x14ac:dyDescent="0.25">
      <c r="A189">
        <v>187</v>
      </c>
      <c r="B189">
        <v>17360</v>
      </c>
      <c r="C189">
        <v>17438</v>
      </c>
      <c r="D189">
        <v>78</v>
      </c>
      <c r="E189">
        <v>124.38</v>
      </c>
      <c r="F189">
        <v>-148.5</v>
      </c>
      <c r="G189">
        <v>-38.56</v>
      </c>
    </row>
    <row r="190" spans="1:7" x14ac:dyDescent="0.25">
      <c r="A190">
        <v>188</v>
      </c>
      <c r="B190">
        <v>17438</v>
      </c>
      <c r="C190">
        <v>17526</v>
      </c>
      <c r="D190">
        <v>88</v>
      </c>
      <c r="E190">
        <v>136.12</v>
      </c>
      <c r="F190">
        <v>-119.44</v>
      </c>
      <c r="G190">
        <v>-54.63</v>
      </c>
    </row>
    <row r="191" spans="1:7" x14ac:dyDescent="0.25">
      <c r="A191">
        <v>189</v>
      </c>
      <c r="B191">
        <v>17526</v>
      </c>
      <c r="C191">
        <v>17606</v>
      </c>
      <c r="D191">
        <v>80</v>
      </c>
      <c r="E191">
        <v>49.25</v>
      </c>
      <c r="F191">
        <v>-103.56</v>
      </c>
      <c r="G191">
        <v>-27.56</v>
      </c>
    </row>
    <row r="192" spans="1:7" x14ac:dyDescent="0.25">
      <c r="A192">
        <v>190</v>
      </c>
      <c r="B192">
        <v>17606</v>
      </c>
      <c r="C192">
        <v>17695</v>
      </c>
      <c r="D192">
        <v>89</v>
      </c>
      <c r="E192">
        <v>55.06</v>
      </c>
      <c r="F192">
        <v>-80</v>
      </c>
      <c r="G192">
        <v>39.130000000000003</v>
      </c>
    </row>
    <row r="193" spans="1:7" x14ac:dyDescent="0.25">
      <c r="A193">
        <v>191</v>
      </c>
      <c r="B193">
        <v>17695</v>
      </c>
      <c r="C193">
        <v>17773</v>
      </c>
      <c r="D193">
        <v>78</v>
      </c>
      <c r="E193">
        <v>109.56</v>
      </c>
      <c r="F193">
        <v>-104.5</v>
      </c>
      <c r="G193">
        <v>45.94</v>
      </c>
    </row>
    <row r="194" spans="1:7" x14ac:dyDescent="0.25">
      <c r="A194">
        <v>192</v>
      </c>
      <c r="B194">
        <v>17773</v>
      </c>
      <c r="C194">
        <v>17850</v>
      </c>
      <c r="D194">
        <v>77</v>
      </c>
      <c r="E194">
        <v>135.44</v>
      </c>
      <c r="F194">
        <v>-161.88</v>
      </c>
      <c r="G194">
        <v>-8.06</v>
      </c>
    </row>
    <row r="195" spans="1:7" x14ac:dyDescent="0.25">
      <c r="A195">
        <v>193</v>
      </c>
      <c r="B195">
        <v>17850</v>
      </c>
      <c r="C195">
        <v>17928</v>
      </c>
      <c r="D195">
        <v>78</v>
      </c>
      <c r="E195">
        <v>216.25</v>
      </c>
      <c r="F195">
        <v>-147.69</v>
      </c>
      <c r="G195">
        <v>14.56</v>
      </c>
    </row>
    <row r="196" spans="1:7" x14ac:dyDescent="0.25">
      <c r="A196">
        <v>194</v>
      </c>
      <c r="B196">
        <v>17928</v>
      </c>
      <c r="C196">
        <v>18008</v>
      </c>
      <c r="D196">
        <v>80</v>
      </c>
      <c r="E196">
        <v>206.38</v>
      </c>
      <c r="F196">
        <v>-183.06</v>
      </c>
      <c r="G196">
        <v>-97.81</v>
      </c>
    </row>
    <row r="197" spans="1:7" x14ac:dyDescent="0.25">
      <c r="A197">
        <v>195</v>
      </c>
      <c r="B197">
        <v>18008</v>
      </c>
      <c r="C197">
        <v>18086</v>
      </c>
      <c r="D197">
        <v>78</v>
      </c>
      <c r="E197">
        <v>278.88</v>
      </c>
      <c r="F197">
        <v>-255.56</v>
      </c>
      <c r="G197">
        <v>-136.12</v>
      </c>
    </row>
    <row r="198" spans="1:7" x14ac:dyDescent="0.25">
      <c r="A198">
        <v>196</v>
      </c>
      <c r="B198">
        <v>18086</v>
      </c>
      <c r="C198">
        <v>18166</v>
      </c>
      <c r="D198">
        <v>80</v>
      </c>
      <c r="E198">
        <v>117</v>
      </c>
      <c r="F198">
        <v>-245.37</v>
      </c>
      <c r="G198">
        <v>-24.5</v>
      </c>
    </row>
    <row r="199" spans="1:7" x14ac:dyDescent="0.25">
      <c r="A199">
        <v>197</v>
      </c>
      <c r="B199">
        <v>18166</v>
      </c>
      <c r="C199">
        <v>18246</v>
      </c>
      <c r="D199">
        <v>80</v>
      </c>
      <c r="E199">
        <v>159</v>
      </c>
      <c r="F199">
        <v>-269.5</v>
      </c>
      <c r="G199">
        <v>-77.75</v>
      </c>
    </row>
    <row r="200" spans="1:7" x14ac:dyDescent="0.25">
      <c r="A200">
        <v>198</v>
      </c>
      <c r="B200">
        <v>18246</v>
      </c>
      <c r="C200">
        <v>18332</v>
      </c>
      <c r="D200">
        <v>86</v>
      </c>
      <c r="E200">
        <v>151.06</v>
      </c>
      <c r="F200">
        <v>-259.19</v>
      </c>
      <c r="G200">
        <v>-14.56</v>
      </c>
    </row>
    <row r="201" spans="1:7" x14ac:dyDescent="0.25">
      <c r="A201">
        <v>199</v>
      </c>
      <c r="B201">
        <v>18332</v>
      </c>
      <c r="C201">
        <v>18410</v>
      </c>
      <c r="D201">
        <v>78</v>
      </c>
      <c r="E201">
        <v>91</v>
      </c>
      <c r="F201">
        <v>-147.81</v>
      </c>
      <c r="G201">
        <v>-46</v>
      </c>
    </row>
    <row r="202" spans="1:7" x14ac:dyDescent="0.25">
      <c r="A202">
        <v>200</v>
      </c>
      <c r="B202">
        <v>18410</v>
      </c>
      <c r="C202">
        <v>18488</v>
      </c>
      <c r="D202">
        <v>78</v>
      </c>
      <c r="E202">
        <v>39.19</v>
      </c>
      <c r="F202">
        <v>-14.38</v>
      </c>
      <c r="G202">
        <v>-34.380000000000003</v>
      </c>
    </row>
    <row r="203" spans="1:7" x14ac:dyDescent="0.25">
      <c r="A203">
        <v>201</v>
      </c>
      <c r="B203">
        <v>18488</v>
      </c>
      <c r="C203">
        <v>18569</v>
      </c>
      <c r="D203">
        <v>81</v>
      </c>
      <c r="E203">
        <v>9.69</v>
      </c>
      <c r="F203">
        <v>-156</v>
      </c>
      <c r="G203">
        <v>-63.75</v>
      </c>
    </row>
    <row r="204" spans="1:7" x14ac:dyDescent="0.25">
      <c r="A204">
        <v>202</v>
      </c>
      <c r="B204">
        <v>18569</v>
      </c>
      <c r="C204">
        <v>18667</v>
      </c>
      <c r="D204">
        <v>98</v>
      </c>
      <c r="E204">
        <v>-44.75</v>
      </c>
      <c r="F204">
        <v>-93.94</v>
      </c>
      <c r="G204">
        <v>-66.94</v>
      </c>
    </row>
    <row r="205" spans="1:7" x14ac:dyDescent="0.25">
      <c r="A205">
        <v>203</v>
      </c>
      <c r="B205">
        <v>18667</v>
      </c>
      <c r="C205">
        <v>18746</v>
      </c>
      <c r="D205">
        <v>79</v>
      </c>
      <c r="E205">
        <v>-33.56</v>
      </c>
      <c r="F205">
        <v>44.19</v>
      </c>
      <c r="G205">
        <v>-69.06</v>
      </c>
    </row>
    <row r="206" spans="1:7" x14ac:dyDescent="0.25">
      <c r="A206">
        <v>204</v>
      </c>
      <c r="B206">
        <v>18746</v>
      </c>
      <c r="C206">
        <v>18824</v>
      </c>
      <c r="D206">
        <v>78</v>
      </c>
      <c r="E206">
        <v>-31.56</v>
      </c>
      <c r="F206">
        <v>43.5</v>
      </c>
      <c r="G206">
        <v>-51.94</v>
      </c>
    </row>
    <row r="207" spans="1:7" x14ac:dyDescent="0.25">
      <c r="A207">
        <v>205</v>
      </c>
      <c r="B207">
        <v>18824</v>
      </c>
      <c r="C207">
        <v>18902</v>
      </c>
      <c r="D207">
        <v>78</v>
      </c>
      <c r="E207">
        <v>-13.38</v>
      </c>
      <c r="F207">
        <v>61.88</v>
      </c>
      <c r="G207">
        <v>-77.87</v>
      </c>
    </row>
    <row r="208" spans="1:7" x14ac:dyDescent="0.25">
      <c r="A208">
        <v>206</v>
      </c>
      <c r="B208">
        <v>18902</v>
      </c>
      <c r="C208">
        <v>18980</v>
      </c>
      <c r="D208">
        <v>78</v>
      </c>
      <c r="E208">
        <v>46.13</v>
      </c>
      <c r="F208">
        <v>-31.69</v>
      </c>
      <c r="G208">
        <v>-14.75</v>
      </c>
    </row>
    <row r="209" spans="1:7" x14ac:dyDescent="0.25">
      <c r="A209">
        <v>207</v>
      </c>
      <c r="B209">
        <v>18980</v>
      </c>
      <c r="C209">
        <v>19060</v>
      </c>
      <c r="D209">
        <v>80</v>
      </c>
      <c r="E209">
        <v>184.25</v>
      </c>
      <c r="F209">
        <v>11.56</v>
      </c>
      <c r="G209">
        <v>-69.06</v>
      </c>
    </row>
    <row r="210" spans="1:7" x14ac:dyDescent="0.25">
      <c r="A210">
        <v>208</v>
      </c>
      <c r="B210">
        <v>19060</v>
      </c>
      <c r="C210">
        <v>19149</v>
      </c>
      <c r="D210">
        <v>89</v>
      </c>
      <c r="E210">
        <v>160.81</v>
      </c>
      <c r="F210">
        <v>5.87</v>
      </c>
      <c r="G210">
        <v>-136.5</v>
      </c>
    </row>
    <row r="211" spans="1:7" x14ac:dyDescent="0.25">
      <c r="A211">
        <v>209</v>
      </c>
      <c r="B211">
        <v>19149</v>
      </c>
      <c r="C211">
        <v>19235</v>
      </c>
      <c r="D211">
        <v>86</v>
      </c>
      <c r="E211">
        <v>218.25</v>
      </c>
      <c r="F211">
        <v>-50.44</v>
      </c>
      <c r="G211">
        <v>-49.31</v>
      </c>
    </row>
    <row r="212" spans="1:7" x14ac:dyDescent="0.25">
      <c r="A212">
        <v>210</v>
      </c>
      <c r="B212">
        <v>19235</v>
      </c>
      <c r="C212">
        <v>19313</v>
      </c>
      <c r="D212">
        <v>78</v>
      </c>
      <c r="E212">
        <v>116</v>
      </c>
      <c r="F212">
        <v>-24.69</v>
      </c>
      <c r="G212">
        <v>31.31</v>
      </c>
    </row>
    <row r="213" spans="1:7" x14ac:dyDescent="0.25">
      <c r="A213">
        <v>211</v>
      </c>
      <c r="B213">
        <v>19313</v>
      </c>
      <c r="C213">
        <v>19391</v>
      </c>
      <c r="D213">
        <v>78</v>
      </c>
      <c r="E213">
        <v>78.12</v>
      </c>
      <c r="F213">
        <v>-21.94</v>
      </c>
      <c r="G213">
        <v>-24.25</v>
      </c>
    </row>
    <row r="214" spans="1:7" x14ac:dyDescent="0.25">
      <c r="A214">
        <v>212</v>
      </c>
      <c r="B214">
        <v>19391</v>
      </c>
      <c r="C214">
        <v>19472</v>
      </c>
      <c r="D214">
        <v>81</v>
      </c>
      <c r="E214">
        <v>71.56</v>
      </c>
      <c r="F214">
        <v>-61.69</v>
      </c>
      <c r="G214">
        <v>6.62</v>
      </c>
    </row>
    <row r="215" spans="1:7" x14ac:dyDescent="0.25">
      <c r="A215">
        <v>213</v>
      </c>
      <c r="B215">
        <v>19472</v>
      </c>
      <c r="C215">
        <v>19552</v>
      </c>
      <c r="D215">
        <v>80</v>
      </c>
      <c r="E215">
        <v>125.94</v>
      </c>
      <c r="F215">
        <v>-24.25</v>
      </c>
      <c r="G215">
        <v>21.56</v>
      </c>
    </row>
    <row r="216" spans="1:7" x14ac:dyDescent="0.25">
      <c r="A216">
        <v>214</v>
      </c>
      <c r="B216">
        <v>19552</v>
      </c>
      <c r="C216">
        <v>19630</v>
      </c>
      <c r="D216">
        <v>78</v>
      </c>
      <c r="E216">
        <v>168.31</v>
      </c>
      <c r="F216">
        <v>-9.06</v>
      </c>
      <c r="G216">
        <v>-28.06</v>
      </c>
    </row>
    <row r="217" spans="1:7" x14ac:dyDescent="0.25">
      <c r="A217">
        <v>215</v>
      </c>
      <c r="B217">
        <v>19630</v>
      </c>
      <c r="C217">
        <v>19710</v>
      </c>
      <c r="D217">
        <v>80</v>
      </c>
      <c r="E217">
        <v>102.19</v>
      </c>
      <c r="F217">
        <v>3.44</v>
      </c>
      <c r="G217">
        <v>-12.44</v>
      </c>
    </row>
    <row r="218" spans="1:7" x14ac:dyDescent="0.25">
      <c r="A218">
        <v>216</v>
      </c>
      <c r="B218">
        <v>19710</v>
      </c>
      <c r="C218">
        <v>19788</v>
      </c>
      <c r="D218">
        <v>78</v>
      </c>
      <c r="E218">
        <v>299.88</v>
      </c>
      <c r="F218">
        <v>20.88</v>
      </c>
      <c r="G218">
        <v>-20.56</v>
      </c>
    </row>
    <row r="219" spans="1:7" x14ac:dyDescent="0.25">
      <c r="A219">
        <v>217</v>
      </c>
      <c r="B219">
        <v>19788</v>
      </c>
      <c r="C219">
        <v>19865</v>
      </c>
      <c r="D219">
        <v>77</v>
      </c>
      <c r="E219">
        <v>234.69</v>
      </c>
      <c r="F219">
        <v>66.06</v>
      </c>
      <c r="G219">
        <v>-35.56</v>
      </c>
    </row>
    <row r="220" spans="1:7" x14ac:dyDescent="0.25">
      <c r="A220">
        <v>218</v>
      </c>
      <c r="B220">
        <v>19865</v>
      </c>
      <c r="C220">
        <v>19943</v>
      </c>
      <c r="D220">
        <v>78</v>
      </c>
      <c r="E220">
        <v>251.75</v>
      </c>
      <c r="F220">
        <v>33.44</v>
      </c>
      <c r="G220">
        <v>-19.75</v>
      </c>
    </row>
    <row r="221" spans="1:7" x14ac:dyDescent="0.25">
      <c r="A221">
        <v>219</v>
      </c>
      <c r="B221">
        <v>19943</v>
      </c>
      <c r="C221">
        <v>20041</v>
      </c>
      <c r="D221">
        <v>98</v>
      </c>
      <c r="E221">
        <v>224.5</v>
      </c>
      <c r="F221">
        <v>-9.75</v>
      </c>
      <c r="G221">
        <v>-26.81</v>
      </c>
    </row>
    <row r="222" spans="1:7" x14ac:dyDescent="0.25">
      <c r="A222">
        <v>220</v>
      </c>
      <c r="B222">
        <v>20041</v>
      </c>
      <c r="C222">
        <v>20120</v>
      </c>
      <c r="D222">
        <v>79</v>
      </c>
      <c r="E222">
        <v>202</v>
      </c>
      <c r="F222">
        <v>-14.69</v>
      </c>
      <c r="G222">
        <v>-11.56</v>
      </c>
    </row>
    <row r="223" spans="1:7" x14ac:dyDescent="0.25">
      <c r="A223">
        <v>221</v>
      </c>
      <c r="B223">
        <v>20120</v>
      </c>
      <c r="C223">
        <v>20206</v>
      </c>
      <c r="D223">
        <v>86</v>
      </c>
      <c r="E223">
        <v>191</v>
      </c>
      <c r="F223">
        <v>27.81</v>
      </c>
      <c r="G223">
        <v>-2.62</v>
      </c>
    </row>
    <row r="224" spans="1:7" x14ac:dyDescent="0.25">
      <c r="A224">
        <v>222</v>
      </c>
      <c r="B224">
        <v>20206</v>
      </c>
      <c r="C224">
        <v>20284</v>
      </c>
      <c r="D224">
        <v>78</v>
      </c>
      <c r="E224">
        <v>97</v>
      </c>
      <c r="F224">
        <v>25.06</v>
      </c>
      <c r="G224">
        <v>-7.81</v>
      </c>
    </row>
    <row r="225" spans="1:7" x14ac:dyDescent="0.25">
      <c r="A225">
        <v>223</v>
      </c>
      <c r="B225">
        <v>20284</v>
      </c>
      <c r="C225">
        <v>20364</v>
      </c>
      <c r="D225">
        <v>80</v>
      </c>
      <c r="E225">
        <v>132.94</v>
      </c>
      <c r="F225">
        <v>18.37</v>
      </c>
      <c r="G225">
        <v>-0.5</v>
      </c>
    </row>
    <row r="226" spans="1:7" x14ac:dyDescent="0.25">
      <c r="A226">
        <v>224</v>
      </c>
      <c r="B226">
        <v>20364</v>
      </c>
      <c r="C226">
        <v>20442</v>
      </c>
      <c r="D226">
        <v>78</v>
      </c>
      <c r="E226">
        <v>289.44</v>
      </c>
      <c r="F226">
        <v>5.44</v>
      </c>
      <c r="G226">
        <v>16.5</v>
      </c>
    </row>
    <row r="227" spans="1:7" x14ac:dyDescent="0.25">
      <c r="A227">
        <v>225</v>
      </c>
      <c r="B227">
        <v>20442</v>
      </c>
      <c r="C227">
        <v>20532</v>
      </c>
      <c r="D227">
        <v>90</v>
      </c>
      <c r="E227">
        <v>8.06</v>
      </c>
      <c r="F227">
        <v>37.75</v>
      </c>
      <c r="G227">
        <v>11.81</v>
      </c>
    </row>
    <row r="228" spans="1:7" x14ac:dyDescent="0.25">
      <c r="A228">
        <v>226</v>
      </c>
      <c r="B228">
        <v>20532</v>
      </c>
      <c r="C228">
        <v>20611</v>
      </c>
      <c r="D228">
        <v>79</v>
      </c>
      <c r="E228">
        <v>7.62</v>
      </c>
      <c r="F228">
        <v>27.56</v>
      </c>
      <c r="G228">
        <v>15.06</v>
      </c>
    </row>
    <row r="229" spans="1:7" x14ac:dyDescent="0.25">
      <c r="A229">
        <v>227</v>
      </c>
      <c r="B229">
        <v>20611</v>
      </c>
      <c r="C229">
        <v>20689</v>
      </c>
      <c r="D229">
        <v>78</v>
      </c>
      <c r="E229">
        <v>123.5</v>
      </c>
      <c r="F229">
        <v>22.44</v>
      </c>
      <c r="G229">
        <v>-17.559999999999999</v>
      </c>
    </row>
    <row r="230" spans="1:7" x14ac:dyDescent="0.25">
      <c r="A230">
        <v>228</v>
      </c>
      <c r="B230">
        <v>20689</v>
      </c>
      <c r="C230">
        <v>20767</v>
      </c>
      <c r="D230">
        <v>78</v>
      </c>
      <c r="E230">
        <v>85.31</v>
      </c>
      <c r="F230">
        <v>10</v>
      </c>
      <c r="G230">
        <v>-12.75</v>
      </c>
    </row>
    <row r="231" spans="1:7" x14ac:dyDescent="0.25">
      <c r="A231">
        <v>229</v>
      </c>
      <c r="B231">
        <v>20767</v>
      </c>
      <c r="C231">
        <v>20845</v>
      </c>
      <c r="D231">
        <v>78</v>
      </c>
      <c r="E231">
        <v>61.25</v>
      </c>
      <c r="F231">
        <v>25.37</v>
      </c>
      <c r="G231">
        <v>22.75</v>
      </c>
    </row>
    <row r="232" spans="1:7" x14ac:dyDescent="0.25">
      <c r="A232">
        <v>230</v>
      </c>
      <c r="B232">
        <v>20845</v>
      </c>
      <c r="C232">
        <v>20926</v>
      </c>
      <c r="D232">
        <v>81</v>
      </c>
      <c r="E232">
        <v>129.87</v>
      </c>
      <c r="F232">
        <v>27.56</v>
      </c>
      <c r="G232">
        <v>1.44</v>
      </c>
    </row>
    <row r="233" spans="1:7" x14ac:dyDescent="0.25">
      <c r="A233">
        <v>231</v>
      </c>
      <c r="B233">
        <v>20926</v>
      </c>
      <c r="C233">
        <v>21006</v>
      </c>
      <c r="D233">
        <v>80</v>
      </c>
      <c r="E233">
        <v>44.94</v>
      </c>
      <c r="F233">
        <v>-5.0599999999999996</v>
      </c>
      <c r="G233">
        <v>8.5</v>
      </c>
    </row>
    <row r="234" spans="1:7" x14ac:dyDescent="0.25">
      <c r="A234">
        <v>232</v>
      </c>
      <c r="B234">
        <v>21006</v>
      </c>
      <c r="C234">
        <v>21092</v>
      </c>
      <c r="D234">
        <v>86</v>
      </c>
      <c r="E234">
        <v>215.75</v>
      </c>
      <c r="F234">
        <v>3.94</v>
      </c>
      <c r="G234">
        <v>11.31</v>
      </c>
    </row>
    <row r="235" spans="1:7" x14ac:dyDescent="0.25">
      <c r="A235">
        <v>233</v>
      </c>
      <c r="B235">
        <v>21092</v>
      </c>
      <c r="C235">
        <v>21169</v>
      </c>
      <c r="D235">
        <v>77</v>
      </c>
      <c r="E235">
        <v>158.44</v>
      </c>
      <c r="F235">
        <v>14.87</v>
      </c>
      <c r="G235">
        <v>-0.75</v>
      </c>
    </row>
    <row r="236" spans="1:7" x14ac:dyDescent="0.25">
      <c r="A236">
        <v>234</v>
      </c>
      <c r="B236">
        <v>21169</v>
      </c>
      <c r="C236">
        <v>21247</v>
      </c>
      <c r="D236">
        <v>78</v>
      </c>
      <c r="E236">
        <v>99.62</v>
      </c>
      <c r="F236">
        <v>0.19</v>
      </c>
      <c r="G236">
        <v>6.37</v>
      </c>
    </row>
    <row r="237" spans="1:7" x14ac:dyDescent="0.25">
      <c r="A237">
        <v>235</v>
      </c>
      <c r="B237">
        <v>21247</v>
      </c>
      <c r="C237">
        <v>21344</v>
      </c>
      <c r="D237">
        <v>97</v>
      </c>
      <c r="E237">
        <v>85.75</v>
      </c>
      <c r="F237">
        <v>16.190000000000001</v>
      </c>
      <c r="G237">
        <v>11.25</v>
      </c>
    </row>
    <row r="238" spans="1:7" x14ac:dyDescent="0.25">
      <c r="A238">
        <v>236</v>
      </c>
      <c r="B238">
        <v>21344</v>
      </c>
      <c r="C238">
        <v>21422</v>
      </c>
      <c r="D238">
        <v>78</v>
      </c>
      <c r="E238">
        <v>154.75</v>
      </c>
      <c r="F238">
        <v>7.19</v>
      </c>
      <c r="G238">
        <v>-11.63</v>
      </c>
    </row>
    <row r="239" spans="1:7" x14ac:dyDescent="0.25">
      <c r="A239">
        <v>237</v>
      </c>
      <c r="B239">
        <v>21422</v>
      </c>
      <c r="C239">
        <v>21500</v>
      </c>
      <c r="D239">
        <v>78</v>
      </c>
      <c r="E239">
        <v>197</v>
      </c>
      <c r="F239">
        <v>14.94</v>
      </c>
      <c r="G239">
        <v>4.62</v>
      </c>
    </row>
    <row r="240" spans="1:7" x14ac:dyDescent="0.25">
      <c r="A240">
        <v>238</v>
      </c>
      <c r="B240">
        <v>21500</v>
      </c>
      <c r="C240">
        <v>21579</v>
      </c>
      <c r="D240">
        <v>79</v>
      </c>
      <c r="E240">
        <v>117.69</v>
      </c>
      <c r="F240">
        <v>2.5</v>
      </c>
      <c r="G240">
        <v>11</v>
      </c>
    </row>
    <row r="241" spans="1:7" x14ac:dyDescent="0.25">
      <c r="A241">
        <v>239</v>
      </c>
      <c r="B241">
        <v>21579</v>
      </c>
      <c r="C241">
        <v>21659</v>
      </c>
      <c r="D241">
        <v>80</v>
      </c>
      <c r="E241">
        <v>236.56</v>
      </c>
      <c r="F241">
        <v>7.87</v>
      </c>
      <c r="G241">
        <v>24.37</v>
      </c>
    </row>
    <row r="242" spans="1:7" x14ac:dyDescent="0.25">
      <c r="A242">
        <v>240</v>
      </c>
      <c r="B242">
        <v>21659</v>
      </c>
      <c r="C242">
        <v>21736</v>
      </c>
      <c r="D242">
        <v>77</v>
      </c>
      <c r="E242">
        <v>240.25</v>
      </c>
      <c r="F242">
        <v>8.1300000000000008</v>
      </c>
      <c r="G242">
        <v>9.94</v>
      </c>
    </row>
    <row r="243" spans="1:7" x14ac:dyDescent="0.25">
      <c r="A243">
        <v>241</v>
      </c>
      <c r="B243">
        <v>21736</v>
      </c>
      <c r="C243">
        <v>21815</v>
      </c>
      <c r="D243">
        <v>79</v>
      </c>
      <c r="E243">
        <v>113.25</v>
      </c>
      <c r="F243">
        <v>-2.12</v>
      </c>
      <c r="G243">
        <v>12.37</v>
      </c>
    </row>
    <row r="244" spans="1:7" x14ac:dyDescent="0.25">
      <c r="A244">
        <v>242</v>
      </c>
      <c r="B244">
        <v>21815</v>
      </c>
      <c r="C244">
        <v>21904</v>
      </c>
      <c r="D244">
        <v>89</v>
      </c>
      <c r="E244">
        <v>49.94</v>
      </c>
      <c r="F244">
        <v>-13.06</v>
      </c>
      <c r="G244">
        <v>12.81</v>
      </c>
    </row>
    <row r="245" spans="1:7" x14ac:dyDescent="0.25">
      <c r="A245">
        <v>243</v>
      </c>
      <c r="B245">
        <v>21904</v>
      </c>
      <c r="C245">
        <v>21981</v>
      </c>
      <c r="D245">
        <v>77</v>
      </c>
      <c r="E245">
        <v>147.44</v>
      </c>
      <c r="F245">
        <v>0.94</v>
      </c>
      <c r="G245">
        <v>-4.4400000000000004</v>
      </c>
    </row>
    <row r="246" spans="1:7" x14ac:dyDescent="0.25">
      <c r="A246">
        <v>244</v>
      </c>
      <c r="B246">
        <v>21981</v>
      </c>
      <c r="C246">
        <v>22068</v>
      </c>
      <c r="D246">
        <v>87</v>
      </c>
      <c r="E246">
        <v>322.25</v>
      </c>
      <c r="F246">
        <v>37</v>
      </c>
      <c r="G246">
        <v>-10.75</v>
      </c>
    </row>
    <row r="247" spans="1:7" x14ac:dyDescent="0.25">
      <c r="A247">
        <v>245</v>
      </c>
      <c r="B247">
        <v>22068</v>
      </c>
      <c r="C247">
        <v>22146</v>
      </c>
      <c r="D247">
        <v>78</v>
      </c>
      <c r="E247">
        <v>142.62</v>
      </c>
      <c r="F247">
        <v>5.31</v>
      </c>
      <c r="G247">
        <v>-12.94</v>
      </c>
    </row>
    <row r="248" spans="1:7" x14ac:dyDescent="0.25">
      <c r="A248">
        <v>246</v>
      </c>
      <c r="B248">
        <v>22146</v>
      </c>
      <c r="C248">
        <v>22224</v>
      </c>
      <c r="D248">
        <v>78</v>
      </c>
      <c r="E248">
        <v>70.31</v>
      </c>
      <c r="F248">
        <v>1.56</v>
      </c>
      <c r="G248">
        <v>37</v>
      </c>
    </row>
    <row r="249" spans="1:7" x14ac:dyDescent="0.25">
      <c r="A249">
        <v>247</v>
      </c>
      <c r="B249">
        <v>22224</v>
      </c>
      <c r="C249">
        <v>22302</v>
      </c>
      <c r="D249">
        <v>78</v>
      </c>
      <c r="E249">
        <v>106.87</v>
      </c>
      <c r="F249">
        <v>-0.37</v>
      </c>
      <c r="G249">
        <v>-9.69</v>
      </c>
    </row>
    <row r="250" spans="1:7" x14ac:dyDescent="0.25">
      <c r="A250">
        <v>248</v>
      </c>
      <c r="B250">
        <v>22302</v>
      </c>
      <c r="C250">
        <v>22381</v>
      </c>
      <c r="D250">
        <v>79</v>
      </c>
      <c r="E250">
        <v>107.06</v>
      </c>
      <c r="F250">
        <v>-26.87</v>
      </c>
      <c r="G250">
        <v>2.94</v>
      </c>
    </row>
    <row r="251" spans="1:7" x14ac:dyDescent="0.25">
      <c r="A251">
        <v>249</v>
      </c>
      <c r="B251">
        <v>22381</v>
      </c>
      <c r="C251">
        <v>22461</v>
      </c>
      <c r="D251">
        <v>80</v>
      </c>
      <c r="E251">
        <v>43.13</v>
      </c>
      <c r="F251">
        <v>1.06</v>
      </c>
      <c r="G251">
        <v>31.69</v>
      </c>
    </row>
    <row r="252" spans="1:7" x14ac:dyDescent="0.25">
      <c r="A252">
        <v>250</v>
      </c>
      <c r="B252">
        <v>22461</v>
      </c>
      <c r="C252">
        <v>22539</v>
      </c>
      <c r="D252">
        <v>78</v>
      </c>
      <c r="E252">
        <v>178.69</v>
      </c>
      <c r="F252">
        <v>-4.12</v>
      </c>
      <c r="G252">
        <v>-21.56</v>
      </c>
    </row>
    <row r="253" spans="1:7" x14ac:dyDescent="0.25">
      <c r="A253">
        <v>251</v>
      </c>
      <c r="B253">
        <v>22539</v>
      </c>
      <c r="C253">
        <v>22619</v>
      </c>
      <c r="D253">
        <v>80</v>
      </c>
      <c r="E253">
        <v>266.31</v>
      </c>
      <c r="F253">
        <v>15.75</v>
      </c>
      <c r="G253">
        <v>-3.81</v>
      </c>
    </row>
    <row r="254" spans="1:7" x14ac:dyDescent="0.25">
      <c r="A254">
        <v>252</v>
      </c>
      <c r="B254">
        <v>22619</v>
      </c>
      <c r="C254">
        <v>22713</v>
      </c>
      <c r="D254">
        <v>94</v>
      </c>
      <c r="E254">
        <v>156.87</v>
      </c>
      <c r="F254">
        <v>7.81</v>
      </c>
      <c r="G254">
        <v>1.5</v>
      </c>
    </row>
    <row r="255" spans="1:7" x14ac:dyDescent="0.25">
      <c r="A255">
        <v>253</v>
      </c>
      <c r="B255">
        <v>22713</v>
      </c>
      <c r="C255">
        <v>22791</v>
      </c>
      <c r="D255">
        <v>78</v>
      </c>
      <c r="E255">
        <v>194.87</v>
      </c>
      <c r="F255">
        <v>20.309999999999999</v>
      </c>
      <c r="G255">
        <v>-9.25</v>
      </c>
    </row>
    <row r="256" spans="1:7" x14ac:dyDescent="0.25">
      <c r="A256">
        <v>254</v>
      </c>
      <c r="B256">
        <v>22791</v>
      </c>
      <c r="C256">
        <v>22872</v>
      </c>
      <c r="D256">
        <v>81</v>
      </c>
      <c r="E256">
        <v>289.63</v>
      </c>
      <c r="F256">
        <v>44.13</v>
      </c>
      <c r="G256">
        <v>4</v>
      </c>
    </row>
    <row r="257" spans="1:7" x14ac:dyDescent="0.25">
      <c r="A257">
        <v>255</v>
      </c>
      <c r="B257">
        <v>22872</v>
      </c>
      <c r="C257">
        <v>22958</v>
      </c>
      <c r="D257">
        <v>86</v>
      </c>
      <c r="E257">
        <v>315.62</v>
      </c>
      <c r="F257">
        <v>8.3800000000000008</v>
      </c>
      <c r="G257">
        <v>3.06</v>
      </c>
    </row>
    <row r="258" spans="1:7" x14ac:dyDescent="0.25">
      <c r="A258">
        <v>256</v>
      </c>
      <c r="B258">
        <v>22958</v>
      </c>
      <c r="C258">
        <v>23035</v>
      </c>
      <c r="D258">
        <v>77</v>
      </c>
      <c r="E258">
        <v>44.25</v>
      </c>
      <c r="F258">
        <v>-6.19</v>
      </c>
      <c r="G258">
        <v>10.19</v>
      </c>
    </row>
    <row r="259" spans="1:7" x14ac:dyDescent="0.25">
      <c r="A259">
        <v>257</v>
      </c>
      <c r="B259">
        <v>23035</v>
      </c>
      <c r="C259">
        <v>23114</v>
      </c>
      <c r="D259">
        <v>79</v>
      </c>
      <c r="E259">
        <v>114.19</v>
      </c>
      <c r="F259">
        <v>19.25</v>
      </c>
      <c r="G259">
        <v>7.31</v>
      </c>
    </row>
    <row r="260" spans="1:7" x14ac:dyDescent="0.25">
      <c r="A260">
        <v>258</v>
      </c>
      <c r="B260">
        <v>23114</v>
      </c>
      <c r="C260">
        <v>23191</v>
      </c>
      <c r="D260">
        <v>77</v>
      </c>
      <c r="E260">
        <v>-96.06</v>
      </c>
      <c r="F260">
        <v>-4.75</v>
      </c>
      <c r="G260">
        <v>-8.75</v>
      </c>
    </row>
    <row r="261" spans="1:7" x14ac:dyDescent="0.25">
      <c r="A261">
        <v>259</v>
      </c>
      <c r="B261">
        <v>23191</v>
      </c>
      <c r="C261">
        <v>23283</v>
      </c>
      <c r="D261">
        <v>92</v>
      </c>
      <c r="E261">
        <v>-425.94</v>
      </c>
      <c r="F261">
        <v>-72.06</v>
      </c>
      <c r="G261">
        <v>25.37</v>
      </c>
    </row>
    <row r="262" spans="1:7" x14ac:dyDescent="0.25">
      <c r="A262">
        <v>260</v>
      </c>
      <c r="B262">
        <v>23283</v>
      </c>
      <c r="C262">
        <v>23363</v>
      </c>
      <c r="D262">
        <v>80</v>
      </c>
      <c r="E262">
        <v>-97.12</v>
      </c>
      <c r="F262">
        <v>2.37</v>
      </c>
      <c r="G262">
        <v>60.25</v>
      </c>
    </row>
    <row r="263" spans="1:7" x14ac:dyDescent="0.25">
      <c r="A263">
        <v>261</v>
      </c>
      <c r="B263">
        <v>23363</v>
      </c>
      <c r="C263">
        <v>23441</v>
      </c>
      <c r="D263">
        <v>78</v>
      </c>
      <c r="E263">
        <v>-198.62</v>
      </c>
      <c r="F263">
        <v>-14.81</v>
      </c>
      <c r="G263">
        <v>2.31</v>
      </c>
    </row>
    <row r="264" spans="1:7" x14ac:dyDescent="0.25">
      <c r="A264">
        <v>262</v>
      </c>
      <c r="B264">
        <v>23441</v>
      </c>
      <c r="C264">
        <v>23520</v>
      </c>
      <c r="D264">
        <v>79</v>
      </c>
      <c r="E264">
        <v>-642.87</v>
      </c>
      <c r="F264">
        <v>-27.37</v>
      </c>
      <c r="G264">
        <v>-3.44</v>
      </c>
    </row>
    <row r="265" spans="1:7" x14ac:dyDescent="0.25">
      <c r="A265">
        <v>263</v>
      </c>
      <c r="B265">
        <v>23520</v>
      </c>
      <c r="C265">
        <v>23598</v>
      </c>
      <c r="D265">
        <v>78</v>
      </c>
      <c r="E265">
        <v>-155.5</v>
      </c>
      <c r="F265">
        <v>11.06</v>
      </c>
      <c r="G265">
        <v>-13.75</v>
      </c>
    </row>
    <row r="266" spans="1:7" x14ac:dyDescent="0.25">
      <c r="A266">
        <v>264</v>
      </c>
      <c r="B266">
        <v>23598</v>
      </c>
      <c r="C266">
        <v>23676</v>
      </c>
      <c r="D266">
        <v>78</v>
      </c>
      <c r="E266">
        <v>-285.88</v>
      </c>
      <c r="F266">
        <v>-0.13</v>
      </c>
      <c r="G266">
        <v>1.69</v>
      </c>
    </row>
    <row r="267" spans="1:7" x14ac:dyDescent="0.25">
      <c r="A267">
        <v>265</v>
      </c>
      <c r="B267">
        <v>23676</v>
      </c>
      <c r="C267">
        <v>23754</v>
      </c>
      <c r="D267">
        <v>78</v>
      </c>
      <c r="E267">
        <v>-135</v>
      </c>
      <c r="F267">
        <v>9</v>
      </c>
      <c r="G267">
        <v>16.25</v>
      </c>
    </row>
    <row r="268" spans="1:7" x14ac:dyDescent="0.25">
      <c r="A268">
        <v>266</v>
      </c>
      <c r="B268">
        <v>23754</v>
      </c>
      <c r="C268">
        <v>23835</v>
      </c>
      <c r="D268">
        <v>81</v>
      </c>
      <c r="E268">
        <v>-284.56</v>
      </c>
      <c r="F268">
        <v>36.19</v>
      </c>
      <c r="G268">
        <v>20.75</v>
      </c>
    </row>
    <row r="269" spans="1:7" x14ac:dyDescent="0.25">
      <c r="A269">
        <v>267</v>
      </c>
      <c r="B269">
        <v>23835</v>
      </c>
      <c r="C269">
        <v>23923</v>
      </c>
      <c r="D269">
        <v>88</v>
      </c>
      <c r="E269">
        <v>-58.69</v>
      </c>
      <c r="F269">
        <v>-15.44</v>
      </c>
      <c r="G269">
        <v>29.75</v>
      </c>
    </row>
    <row r="270" spans="1:7" x14ac:dyDescent="0.25">
      <c r="A270">
        <v>268</v>
      </c>
      <c r="B270">
        <v>23923</v>
      </c>
      <c r="C270">
        <v>24017</v>
      </c>
      <c r="D270">
        <v>94</v>
      </c>
      <c r="E270">
        <v>-398.94</v>
      </c>
      <c r="F270">
        <v>2.5</v>
      </c>
      <c r="G270">
        <v>-4.6900000000000004</v>
      </c>
    </row>
    <row r="271" spans="1:7" x14ac:dyDescent="0.25">
      <c r="A271">
        <v>269</v>
      </c>
      <c r="B271">
        <v>24017</v>
      </c>
      <c r="C271">
        <v>24095</v>
      </c>
      <c r="D271">
        <v>78</v>
      </c>
      <c r="E271">
        <v>-106.56</v>
      </c>
      <c r="F271">
        <v>5.69</v>
      </c>
      <c r="G271">
        <v>24.31</v>
      </c>
    </row>
    <row r="272" spans="1:7" x14ac:dyDescent="0.25">
      <c r="A272">
        <v>270</v>
      </c>
      <c r="B272">
        <v>24095</v>
      </c>
      <c r="C272">
        <v>24175</v>
      </c>
      <c r="D272">
        <v>80</v>
      </c>
      <c r="E272">
        <v>-8.06</v>
      </c>
      <c r="F272">
        <v>8.81</v>
      </c>
      <c r="G272">
        <v>8.31</v>
      </c>
    </row>
    <row r="273" spans="1:7" x14ac:dyDescent="0.25">
      <c r="A273">
        <v>271</v>
      </c>
      <c r="B273">
        <v>24175</v>
      </c>
      <c r="C273">
        <v>24253</v>
      </c>
      <c r="D273">
        <v>78</v>
      </c>
      <c r="E273">
        <v>-96</v>
      </c>
      <c r="F273">
        <v>5.0599999999999996</v>
      </c>
      <c r="G273">
        <v>-9.6300000000000008</v>
      </c>
    </row>
    <row r="274" spans="1:7" x14ac:dyDescent="0.25">
      <c r="A274">
        <v>272</v>
      </c>
      <c r="B274">
        <v>24253</v>
      </c>
      <c r="C274">
        <v>24332</v>
      </c>
      <c r="D274">
        <v>79</v>
      </c>
      <c r="E274">
        <v>-352.13</v>
      </c>
      <c r="F274">
        <v>-62.13</v>
      </c>
      <c r="G274">
        <v>88.19</v>
      </c>
    </row>
    <row r="275" spans="1:7" x14ac:dyDescent="0.25">
      <c r="A275">
        <v>273</v>
      </c>
      <c r="B275">
        <v>24332</v>
      </c>
      <c r="C275">
        <v>24410</v>
      </c>
      <c r="D275">
        <v>78</v>
      </c>
      <c r="E275">
        <v>-92.06</v>
      </c>
      <c r="F275">
        <v>4.1900000000000004</v>
      </c>
      <c r="G275">
        <v>-18.190000000000001</v>
      </c>
    </row>
    <row r="276" spans="1:7" x14ac:dyDescent="0.25">
      <c r="A276">
        <v>274</v>
      </c>
      <c r="B276">
        <v>24410</v>
      </c>
      <c r="C276">
        <v>24488</v>
      </c>
      <c r="D276">
        <v>78</v>
      </c>
      <c r="E276">
        <v>-65.87</v>
      </c>
      <c r="F276">
        <v>17.059999999999999</v>
      </c>
      <c r="G276">
        <v>25.75</v>
      </c>
    </row>
    <row r="277" spans="1:7" x14ac:dyDescent="0.25">
      <c r="A277">
        <v>275</v>
      </c>
      <c r="B277">
        <v>24488</v>
      </c>
      <c r="C277">
        <v>24567</v>
      </c>
      <c r="D277">
        <v>79</v>
      </c>
      <c r="E277">
        <v>37.69</v>
      </c>
      <c r="F277">
        <v>17.059999999999999</v>
      </c>
      <c r="G277">
        <v>0.69</v>
      </c>
    </row>
    <row r="278" spans="1:7" x14ac:dyDescent="0.25">
      <c r="A278">
        <v>276</v>
      </c>
      <c r="B278">
        <v>24567</v>
      </c>
      <c r="C278">
        <v>24644</v>
      </c>
      <c r="D278">
        <v>77</v>
      </c>
      <c r="E278">
        <v>-410.81</v>
      </c>
      <c r="F278">
        <v>50.69</v>
      </c>
      <c r="G278">
        <v>2.75</v>
      </c>
    </row>
    <row r="279" spans="1:7" x14ac:dyDescent="0.25">
      <c r="A279">
        <v>277</v>
      </c>
      <c r="B279">
        <v>24644</v>
      </c>
      <c r="C279">
        <v>24734</v>
      </c>
      <c r="D279">
        <v>90</v>
      </c>
      <c r="E279">
        <v>-246.5</v>
      </c>
      <c r="F279">
        <v>52.31</v>
      </c>
      <c r="G279">
        <v>-41.63</v>
      </c>
    </row>
    <row r="280" spans="1:7" x14ac:dyDescent="0.25">
      <c r="A280">
        <v>278</v>
      </c>
      <c r="B280">
        <v>24734</v>
      </c>
      <c r="C280">
        <v>24821</v>
      </c>
      <c r="D280">
        <v>87</v>
      </c>
      <c r="E280">
        <v>-96.37</v>
      </c>
      <c r="F280">
        <v>14.63</v>
      </c>
      <c r="G280">
        <v>-10.44</v>
      </c>
    </row>
    <row r="281" spans="1:7" x14ac:dyDescent="0.25">
      <c r="A281">
        <v>279</v>
      </c>
      <c r="B281">
        <v>24821</v>
      </c>
      <c r="C281">
        <v>24899</v>
      </c>
      <c r="D281">
        <v>78</v>
      </c>
      <c r="E281">
        <v>-117.5</v>
      </c>
      <c r="F281">
        <v>-11</v>
      </c>
      <c r="G281">
        <v>-3.56</v>
      </c>
    </row>
    <row r="282" spans="1:7" x14ac:dyDescent="0.25">
      <c r="A282">
        <v>280</v>
      </c>
      <c r="B282">
        <v>24899</v>
      </c>
      <c r="C282">
        <v>24979</v>
      </c>
      <c r="D282">
        <v>80</v>
      </c>
      <c r="E282">
        <v>-124.12</v>
      </c>
      <c r="F282">
        <v>-2.5</v>
      </c>
      <c r="G282">
        <v>-15.25</v>
      </c>
    </row>
    <row r="283" spans="1:7" x14ac:dyDescent="0.25">
      <c r="A283">
        <v>281</v>
      </c>
      <c r="B283">
        <v>24979</v>
      </c>
      <c r="C283">
        <v>25057</v>
      </c>
      <c r="D283">
        <v>78</v>
      </c>
      <c r="E283">
        <v>-94</v>
      </c>
      <c r="F283">
        <v>-18.37</v>
      </c>
      <c r="G283">
        <v>-23.38</v>
      </c>
    </row>
    <row r="284" spans="1:7" x14ac:dyDescent="0.25">
      <c r="A284">
        <v>282</v>
      </c>
      <c r="B284">
        <v>25057</v>
      </c>
      <c r="C284">
        <v>25138</v>
      </c>
      <c r="D284">
        <v>81</v>
      </c>
      <c r="E284">
        <v>-141.31</v>
      </c>
      <c r="F284">
        <v>-11.56</v>
      </c>
      <c r="G284">
        <v>-27.81</v>
      </c>
    </row>
    <row r="285" spans="1:7" x14ac:dyDescent="0.25">
      <c r="A285">
        <v>283</v>
      </c>
      <c r="B285">
        <v>25138</v>
      </c>
      <c r="C285">
        <v>25218</v>
      </c>
      <c r="D285">
        <v>80</v>
      </c>
      <c r="E285">
        <v>-3.37</v>
      </c>
      <c r="F285">
        <v>9.5</v>
      </c>
      <c r="G285">
        <v>34</v>
      </c>
    </row>
    <row r="286" spans="1:7" x14ac:dyDescent="0.25">
      <c r="A286">
        <v>284</v>
      </c>
      <c r="B286">
        <v>25218</v>
      </c>
      <c r="C286">
        <v>25296</v>
      </c>
      <c r="D286">
        <v>78</v>
      </c>
      <c r="E286">
        <v>-354.13</v>
      </c>
      <c r="F286">
        <v>16.12</v>
      </c>
      <c r="G286">
        <v>-3.19</v>
      </c>
    </row>
    <row r="287" spans="1:7" x14ac:dyDescent="0.25">
      <c r="A287">
        <v>285</v>
      </c>
      <c r="B287">
        <v>25296</v>
      </c>
      <c r="C287">
        <v>25393</v>
      </c>
      <c r="D287">
        <v>97</v>
      </c>
      <c r="E287">
        <v>-77.06</v>
      </c>
      <c r="F287">
        <v>-0.31</v>
      </c>
      <c r="G287">
        <v>13.81</v>
      </c>
    </row>
    <row r="288" spans="1:7" x14ac:dyDescent="0.25">
      <c r="A288">
        <v>286</v>
      </c>
      <c r="B288">
        <v>25393</v>
      </c>
      <c r="C288">
        <v>25471</v>
      </c>
      <c r="D288">
        <v>78</v>
      </c>
      <c r="E288">
        <v>-298.13</v>
      </c>
      <c r="F288">
        <v>39.25</v>
      </c>
      <c r="G288">
        <v>-1.62</v>
      </c>
    </row>
    <row r="289" spans="1:7" x14ac:dyDescent="0.25">
      <c r="A289">
        <v>287</v>
      </c>
      <c r="B289">
        <v>25471</v>
      </c>
      <c r="C289">
        <v>25549</v>
      </c>
      <c r="D289">
        <v>78</v>
      </c>
      <c r="E289">
        <v>-225.56</v>
      </c>
      <c r="F289">
        <v>39.130000000000003</v>
      </c>
      <c r="G289">
        <v>-0.88</v>
      </c>
    </row>
    <row r="290" spans="1:7" x14ac:dyDescent="0.25">
      <c r="A290">
        <v>288</v>
      </c>
      <c r="B290">
        <v>25549</v>
      </c>
      <c r="C290">
        <v>25630</v>
      </c>
      <c r="D290">
        <v>81</v>
      </c>
      <c r="E290">
        <v>-223.62</v>
      </c>
      <c r="F290">
        <v>34.31</v>
      </c>
      <c r="G290">
        <v>-40.19</v>
      </c>
    </row>
    <row r="291" spans="1:7" x14ac:dyDescent="0.25">
      <c r="A291">
        <v>289</v>
      </c>
      <c r="B291">
        <v>25630</v>
      </c>
      <c r="C291">
        <v>25728</v>
      </c>
      <c r="D291">
        <v>98</v>
      </c>
      <c r="E291">
        <v>-266.44</v>
      </c>
      <c r="F291">
        <v>51.25</v>
      </c>
      <c r="G291">
        <v>-41.13</v>
      </c>
    </row>
    <row r="292" spans="1:7" x14ac:dyDescent="0.25">
      <c r="A292">
        <v>290</v>
      </c>
      <c r="B292">
        <v>25728</v>
      </c>
      <c r="C292">
        <v>25806</v>
      </c>
      <c r="D292">
        <v>78</v>
      </c>
      <c r="E292">
        <v>-683.75</v>
      </c>
      <c r="F292">
        <v>-5.0599999999999996</v>
      </c>
      <c r="G292">
        <v>-11.31</v>
      </c>
    </row>
    <row r="293" spans="1:7" x14ac:dyDescent="0.25">
      <c r="A293">
        <v>291</v>
      </c>
      <c r="B293">
        <v>25806</v>
      </c>
      <c r="C293">
        <v>25884</v>
      </c>
      <c r="D293">
        <v>78</v>
      </c>
      <c r="E293">
        <v>-72.12</v>
      </c>
      <c r="F293">
        <v>-15.69</v>
      </c>
      <c r="G293">
        <v>-14.38</v>
      </c>
    </row>
    <row r="294" spans="1:7" x14ac:dyDescent="0.25">
      <c r="A294">
        <v>292</v>
      </c>
      <c r="B294">
        <v>25884</v>
      </c>
      <c r="C294">
        <v>25962</v>
      </c>
      <c r="D294">
        <v>78</v>
      </c>
      <c r="E294">
        <v>-167.94</v>
      </c>
      <c r="F294">
        <v>-20.190000000000001</v>
      </c>
      <c r="G294">
        <v>-38.44</v>
      </c>
    </row>
    <row r="295" spans="1:7" x14ac:dyDescent="0.25">
      <c r="A295">
        <v>293</v>
      </c>
      <c r="B295">
        <v>25962</v>
      </c>
      <c r="C295">
        <v>26042</v>
      </c>
      <c r="D295">
        <v>80</v>
      </c>
      <c r="E295">
        <v>-245.44</v>
      </c>
      <c r="F295">
        <v>-15.38</v>
      </c>
      <c r="G295">
        <v>-28.31</v>
      </c>
    </row>
    <row r="296" spans="1:7" x14ac:dyDescent="0.25">
      <c r="A296">
        <v>294</v>
      </c>
      <c r="B296">
        <v>26042</v>
      </c>
      <c r="C296">
        <v>26133</v>
      </c>
      <c r="D296">
        <v>91</v>
      </c>
      <c r="E296">
        <v>-322.69</v>
      </c>
      <c r="F296">
        <v>15.44</v>
      </c>
      <c r="G296">
        <v>-25.19</v>
      </c>
    </row>
    <row r="297" spans="1:7" x14ac:dyDescent="0.25">
      <c r="A297">
        <v>295</v>
      </c>
      <c r="B297">
        <v>26133</v>
      </c>
      <c r="C297">
        <v>26211</v>
      </c>
      <c r="D297">
        <v>78</v>
      </c>
      <c r="E297">
        <v>-319.13</v>
      </c>
      <c r="F297">
        <v>12.75</v>
      </c>
      <c r="G297">
        <v>-13.31</v>
      </c>
    </row>
    <row r="298" spans="1:7" x14ac:dyDescent="0.25">
      <c r="A298">
        <v>296</v>
      </c>
      <c r="B298">
        <v>26211</v>
      </c>
      <c r="C298">
        <v>26292</v>
      </c>
      <c r="D298">
        <v>81</v>
      </c>
      <c r="E298">
        <v>-166.31</v>
      </c>
      <c r="F298">
        <v>-24.37</v>
      </c>
      <c r="G298">
        <v>-1.44</v>
      </c>
    </row>
    <row r="299" spans="1:7" x14ac:dyDescent="0.25">
      <c r="A299">
        <v>297</v>
      </c>
      <c r="B299">
        <v>26292</v>
      </c>
      <c r="C299">
        <v>26372</v>
      </c>
      <c r="D299">
        <v>80</v>
      </c>
      <c r="E299">
        <v>-24.25</v>
      </c>
      <c r="F299">
        <v>-25.19</v>
      </c>
      <c r="G299">
        <v>24.12</v>
      </c>
    </row>
    <row r="300" spans="1:7" x14ac:dyDescent="0.25">
      <c r="A300">
        <v>298</v>
      </c>
      <c r="B300">
        <v>26372</v>
      </c>
      <c r="C300">
        <v>26450</v>
      </c>
      <c r="D300">
        <v>78</v>
      </c>
      <c r="E300">
        <v>-54.06</v>
      </c>
      <c r="F300">
        <v>-14.44</v>
      </c>
      <c r="G300">
        <v>4.9400000000000004</v>
      </c>
    </row>
    <row r="301" spans="1:7" x14ac:dyDescent="0.25">
      <c r="A301">
        <v>299</v>
      </c>
      <c r="B301">
        <v>26450</v>
      </c>
      <c r="C301">
        <v>26530</v>
      </c>
      <c r="D301">
        <v>80</v>
      </c>
      <c r="E301">
        <v>-92.25</v>
      </c>
      <c r="F301">
        <v>-4.6900000000000004</v>
      </c>
      <c r="G301">
        <v>-12.06</v>
      </c>
    </row>
    <row r="302" spans="1:7" x14ac:dyDescent="0.25">
      <c r="A302">
        <v>300</v>
      </c>
      <c r="B302">
        <v>26530</v>
      </c>
      <c r="C302">
        <v>26616</v>
      </c>
      <c r="D302">
        <v>86</v>
      </c>
      <c r="E302">
        <v>-198.5</v>
      </c>
      <c r="F302">
        <v>-12.44</v>
      </c>
      <c r="G302">
        <v>-29.63</v>
      </c>
    </row>
    <row r="303" spans="1:7" x14ac:dyDescent="0.25">
      <c r="A303">
        <v>301</v>
      </c>
      <c r="B303">
        <v>26616</v>
      </c>
      <c r="C303">
        <v>26713</v>
      </c>
      <c r="D303">
        <v>97</v>
      </c>
      <c r="E303">
        <v>-71.31</v>
      </c>
      <c r="F303">
        <v>-10.56</v>
      </c>
      <c r="G303">
        <v>-18.809999999999999</v>
      </c>
    </row>
    <row r="304" spans="1:7" x14ac:dyDescent="0.25">
      <c r="A304">
        <v>302</v>
      </c>
      <c r="B304">
        <v>26713</v>
      </c>
      <c r="C304">
        <v>26794</v>
      </c>
      <c r="D304">
        <v>81</v>
      </c>
      <c r="E304">
        <v>-138.62</v>
      </c>
      <c r="F304">
        <v>-28.44</v>
      </c>
      <c r="G304">
        <v>9.56</v>
      </c>
    </row>
    <row r="305" spans="1:7" x14ac:dyDescent="0.25">
      <c r="A305">
        <v>303</v>
      </c>
      <c r="B305">
        <v>26794</v>
      </c>
      <c r="C305">
        <v>26874</v>
      </c>
      <c r="D305">
        <v>80</v>
      </c>
      <c r="E305">
        <v>-130.12</v>
      </c>
      <c r="F305">
        <v>-14</v>
      </c>
      <c r="G305">
        <v>1.31</v>
      </c>
    </row>
    <row r="306" spans="1:7" x14ac:dyDescent="0.25">
      <c r="A306">
        <v>304</v>
      </c>
      <c r="B306">
        <v>26874</v>
      </c>
      <c r="C306">
        <v>26952</v>
      </c>
      <c r="D306">
        <v>78</v>
      </c>
      <c r="E306">
        <v>-447.06</v>
      </c>
      <c r="F306">
        <v>24.56</v>
      </c>
      <c r="G306">
        <v>-17.809999999999999</v>
      </c>
    </row>
    <row r="307" spans="1:7" x14ac:dyDescent="0.25">
      <c r="A307">
        <v>305</v>
      </c>
      <c r="B307">
        <v>26952</v>
      </c>
      <c r="C307">
        <v>27032</v>
      </c>
      <c r="D307">
        <v>80</v>
      </c>
      <c r="E307">
        <v>25.88</v>
      </c>
      <c r="F307">
        <v>-29.5</v>
      </c>
      <c r="G307">
        <v>-14.13</v>
      </c>
    </row>
    <row r="308" spans="1:7" x14ac:dyDescent="0.25">
      <c r="A308">
        <v>306</v>
      </c>
      <c r="B308">
        <v>27032</v>
      </c>
      <c r="C308">
        <v>27110</v>
      </c>
      <c r="D308">
        <v>78</v>
      </c>
      <c r="E308">
        <v>14.75</v>
      </c>
      <c r="F308">
        <v>-22.5</v>
      </c>
      <c r="G308">
        <v>0.56000000000000005</v>
      </c>
    </row>
    <row r="309" spans="1:7" x14ac:dyDescent="0.25">
      <c r="A309">
        <v>307</v>
      </c>
      <c r="B309">
        <v>27110</v>
      </c>
      <c r="C309">
        <v>27188</v>
      </c>
      <c r="D309">
        <v>78</v>
      </c>
      <c r="E309">
        <v>64.25</v>
      </c>
      <c r="F309">
        <v>-26.81</v>
      </c>
      <c r="G309">
        <v>-1.75</v>
      </c>
    </row>
    <row r="310" spans="1:7" x14ac:dyDescent="0.25">
      <c r="A310">
        <v>308</v>
      </c>
      <c r="B310">
        <v>27188</v>
      </c>
      <c r="C310">
        <v>27266</v>
      </c>
      <c r="D310">
        <v>78</v>
      </c>
      <c r="E310">
        <v>63.81</v>
      </c>
      <c r="F310">
        <v>-52.88</v>
      </c>
      <c r="G310">
        <v>19.940000000000001</v>
      </c>
    </row>
    <row r="311" spans="1:7" x14ac:dyDescent="0.25">
      <c r="A311">
        <v>309</v>
      </c>
      <c r="B311">
        <v>27266</v>
      </c>
      <c r="C311">
        <v>27346</v>
      </c>
      <c r="D311">
        <v>80</v>
      </c>
      <c r="E311">
        <v>97.19</v>
      </c>
      <c r="F311">
        <v>-94.5</v>
      </c>
      <c r="G311">
        <v>-3.31</v>
      </c>
    </row>
    <row r="312" spans="1:7" x14ac:dyDescent="0.25">
      <c r="A312">
        <v>310</v>
      </c>
      <c r="B312">
        <v>27346</v>
      </c>
      <c r="C312">
        <v>27426</v>
      </c>
      <c r="D312">
        <v>80</v>
      </c>
      <c r="E312">
        <v>95.5</v>
      </c>
      <c r="F312">
        <v>-142.13</v>
      </c>
      <c r="G312">
        <v>-15</v>
      </c>
    </row>
    <row r="313" spans="1:7" x14ac:dyDescent="0.25">
      <c r="A313">
        <v>311</v>
      </c>
      <c r="B313">
        <v>27426</v>
      </c>
      <c r="C313">
        <v>27572</v>
      </c>
      <c r="D313">
        <v>146</v>
      </c>
      <c r="E313">
        <v>47.25</v>
      </c>
      <c r="F313">
        <v>-171.5</v>
      </c>
      <c r="G313">
        <v>-20.81</v>
      </c>
    </row>
    <row r="314" spans="1:7" x14ac:dyDescent="0.25">
      <c r="A314">
        <v>312</v>
      </c>
      <c r="B314">
        <v>27572</v>
      </c>
      <c r="C314">
        <v>27650</v>
      </c>
      <c r="D314">
        <v>78</v>
      </c>
      <c r="E314">
        <v>30</v>
      </c>
      <c r="F314">
        <v>-199.69</v>
      </c>
      <c r="G314">
        <v>-45.38</v>
      </c>
    </row>
    <row r="315" spans="1:7" x14ac:dyDescent="0.25">
      <c r="A315">
        <v>313</v>
      </c>
      <c r="B315">
        <v>27650</v>
      </c>
      <c r="C315">
        <v>27728</v>
      </c>
      <c r="D315">
        <v>78</v>
      </c>
      <c r="E315">
        <v>13.38</v>
      </c>
      <c r="F315">
        <v>-192.62</v>
      </c>
      <c r="G315">
        <v>-42</v>
      </c>
    </row>
    <row r="316" spans="1:7" x14ac:dyDescent="0.25">
      <c r="A316">
        <v>314</v>
      </c>
      <c r="B316">
        <v>27728</v>
      </c>
      <c r="C316">
        <v>27806</v>
      </c>
      <c r="D316">
        <v>78</v>
      </c>
      <c r="E316">
        <v>9.06</v>
      </c>
      <c r="F316">
        <v>-145.94</v>
      </c>
      <c r="G316">
        <v>-67.75</v>
      </c>
    </row>
    <row r="317" spans="1:7" x14ac:dyDescent="0.25">
      <c r="A317">
        <v>315</v>
      </c>
      <c r="B317">
        <v>27806</v>
      </c>
      <c r="C317">
        <v>27887</v>
      </c>
      <c r="D317">
        <v>81</v>
      </c>
      <c r="E317">
        <v>34.5</v>
      </c>
      <c r="F317">
        <v>-146.25</v>
      </c>
      <c r="G317">
        <v>-34.130000000000003</v>
      </c>
    </row>
    <row r="318" spans="1:7" x14ac:dyDescent="0.25">
      <c r="A318">
        <v>316</v>
      </c>
      <c r="B318">
        <v>27887</v>
      </c>
      <c r="C318">
        <v>27965</v>
      </c>
      <c r="D318">
        <v>78</v>
      </c>
      <c r="E318">
        <v>70.06</v>
      </c>
      <c r="F318">
        <v>-123.13</v>
      </c>
      <c r="G318">
        <v>33.94</v>
      </c>
    </row>
    <row r="319" spans="1:7" x14ac:dyDescent="0.25">
      <c r="A319">
        <v>317</v>
      </c>
      <c r="B319">
        <v>27965</v>
      </c>
      <c r="C319">
        <v>28045</v>
      </c>
      <c r="D319">
        <v>80</v>
      </c>
      <c r="E319">
        <v>52.06</v>
      </c>
      <c r="F319">
        <v>-84.31</v>
      </c>
      <c r="G319">
        <v>-39.630000000000003</v>
      </c>
    </row>
    <row r="320" spans="1:7" x14ac:dyDescent="0.25">
      <c r="A320">
        <v>318</v>
      </c>
      <c r="B320">
        <v>28045</v>
      </c>
      <c r="C320">
        <v>28142</v>
      </c>
      <c r="D320">
        <v>97</v>
      </c>
      <c r="E320">
        <v>46</v>
      </c>
      <c r="F320">
        <v>-62.81</v>
      </c>
      <c r="G320">
        <v>16.059999999999999</v>
      </c>
    </row>
    <row r="321" spans="1:7" x14ac:dyDescent="0.25">
      <c r="A321">
        <v>319</v>
      </c>
      <c r="B321">
        <v>28142</v>
      </c>
      <c r="C321">
        <v>28220</v>
      </c>
      <c r="D321">
        <v>78</v>
      </c>
      <c r="E321">
        <v>49.19</v>
      </c>
      <c r="F321">
        <v>-142.87</v>
      </c>
      <c r="G321">
        <v>9.31</v>
      </c>
    </row>
    <row r="322" spans="1:7" x14ac:dyDescent="0.25">
      <c r="A322">
        <v>320</v>
      </c>
      <c r="B322">
        <v>28220</v>
      </c>
      <c r="C322">
        <v>28299</v>
      </c>
      <c r="D322">
        <v>79</v>
      </c>
      <c r="E322">
        <v>69.25</v>
      </c>
      <c r="F322">
        <v>-255.31</v>
      </c>
      <c r="G322">
        <v>28.81</v>
      </c>
    </row>
    <row r="323" spans="1:7" x14ac:dyDescent="0.25">
      <c r="A323">
        <v>321</v>
      </c>
      <c r="B323">
        <v>28299</v>
      </c>
      <c r="C323">
        <v>28379</v>
      </c>
      <c r="D323">
        <v>80</v>
      </c>
      <c r="E323">
        <v>71.44</v>
      </c>
      <c r="F323">
        <v>-281</v>
      </c>
      <c r="G323">
        <v>26.94</v>
      </c>
    </row>
    <row r="324" spans="1:7" x14ac:dyDescent="0.25">
      <c r="A324">
        <v>322</v>
      </c>
      <c r="B324">
        <v>28379</v>
      </c>
      <c r="C324">
        <v>28465</v>
      </c>
      <c r="D324">
        <v>86</v>
      </c>
      <c r="E324">
        <v>139.5</v>
      </c>
      <c r="F324">
        <v>-185.81</v>
      </c>
      <c r="G324">
        <v>72.81</v>
      </c>
    </row>
    <row r="325" spans="1:7" x14ac:dyDescent="0.25">
      <c r="A325">
        <v>323</v>
      </c>
      <c r="B325">
        <v>28465</v>
      </c>
      <c r="C325">
        <v>28543</v>
      </c>
      <c r="D325">
        <v>78</v>
      </c>
      <c r="E325">
        <v>-107.63</v>
      </c>
      <c r="F325">
        <v>-137.56</v>
      </c>
      <c r="G325">
        <v>82.69</v>
      </c>
    </row>
    <row r="326" spans="1:7" x14ac:dyDescent="0.25">
      <c r="A326">
        <v>324</v>
      </c>
      <c r="B326">
        <v>28543</v>
      </c>
      <c r="C326">
        <v>28621</v>
      </c>
      <c r="D326">
        <v>78</v>
      </c>
      <c r="E326">
        <v>68</v>
      </c>
      <c r="F326">
        <v>-143.19</v>
      </c>
      <c r="G326">
        <v>42.56</v>
      </c>
    </row>
    <row r="327" spans="1:7" x14ac:dyDescent="0.25">
      <c r="A327">
        <v>325</v>
      </c>
      <c r="B327">
        <v>28621</v>
      </c>
      <c r="C327">
        <v>28700</v>
      </c>
      <c r="D327">
        <v>79</v>
      </c>
      <c r="E327">
        <v>-71.31</v>
      </c>
      <c r="F327">
        <v>-118.69</v>
      </c>
      <c r="G327">
        <v>15.63</v>
      </c>
    </row>
    <row r="328" spans="1:7" x14ac:dyDescent="0.25">
      <c r="A328">
        <v>326</v>
      </c>
      <c r="B328">
        <v>28700</v>
      </c>
      <c r="C328">
        <v>28780</v>
      </c>
      <c r="D328">
        <v>80</v>
      </c>
      <c r="E328">
        <v>3.56</v>
      </c>
      <c r="F328">
        <v>-194.62</v>
      </c>
      <c r="G328">
        <v>31.5</v>
      </c>
    </row>
    <row r="329" spans="1:7" x14ac:dyDescent="0.25">
      <c r="A329">
        <v>327</v>
      </c>
      <c r="B329">
        <v>28780</v>
      </c>
      <c r="C329">
        <v>28857</v>
      </c>
      <c r="D329">
        <v>77</v>
      </c>
      <c r="E329">
        <v>-36.19</v>
      </c>
      <c r="F329">
        <v>-302.5</v>
      </c>
      <c r="G329">
        <v>-13.56</v>
      </c>
    </row>
    <row r="330" spans="1:7" x14ac:dyDescent="0.25">
      <c r="A330">
        <v>328</v>
      </c>
      <c r="B330">
        <v>28857</v>
      </c>
      <c r="C330">
        <v>28948</v>
      </c>
      <c r="D330">
        <v>91</v>
      </c>
      <c r="E330">
        <v>106.63</v>
      </c>
      <c r="F330">
        <v>-119.25</v>
      </c>
      <c r="G330">
        <v>79.44</v>
      </c>
    </row>
    <row r="331" spans="1:7" x14ac:dyDescent="0.25">
      <c r="A331">
        <v>329</v>
      </c>
      <c r="B331">
        <v>28948</v>
      </c>
      <c r="C331">
        <v>29027</v>
      </c>
      <c r="D331">
        <v>79</v>
      </c>
      <c r="E331">
        <v>125.94</v>
      </c>
      <c r="F331">
        <v>-335.69</v>
      </c>
      <c r="G331">
        <v>101.31</v>
      </c>
    </row>
    <row r="332" spans="1:7" x14ac:dyDescent="0.25">
      <c r="A332">
        <v>330</v>
      </c>
      <c r="B332">
        <v>29027</v>
      </c>
      <c r="C332">
        <v>29105</v>
      </c>
      <c r="D332">
        <v>78</v>
      </c>
      <c r="E332">
        <v>35.56</v>
      </c>
      <c r="F332">
        <v>-238.06</v>
      </c>
      <c r="G332">
        <v>76.75</v>
      </c>
    </row>
    <row r="333" spans="1:7" x14ac:dyDescent="0.25">
      <c r="A333">
        <v>331</v>
      </c>
      <c r="B333">
        <v>29105</v>
      </c>
      <c r="C333">
        <v>29183</v>
      </c>
      <c r="D333">
        <v>78</v>
      </c>
      <c r="E333">
        <v>-16.690000000000001</v>
      </c>
      <c r="F333">
        <v>-158.56</v>
      </c>
      <c r="G333">
        <v>19.87</v>
      </c>
    </row>
    <row r="334" spans="1:7" x14ac:dyDescent="0.25">
      <c r="A334">
        <v>332</v>
      </c>
      <c r="B334">
        <v>29183</v>
      </c>
      <c r="C334">
        <v>29261</v>
      </c>
      <c r="D334">
        <v>78</v>
      </c>
      <c r="E334">
        <v>3.19</v>
      </c>
      <c r="F334">
        <v>-193.37</v>
      </c>
      <c r="G334">
        <v>23.12</v>
      </c>
    </row>
    <row r="335" spans="1:7" x14ac:dyDescent="0.25">
      <c r="A335">
        <v>333</v>
      </c>
      <c r="B335">
        <v>29261</v>
      </c>
      <c r="C335">
        <v>29349</v>
      </c>
      <c r="D335">
        <v>88</v>
      </c>
      <c r="E335">
        <v>2.56</v>
      </c>
      <c r="F335">
        <v>-143.75</v>
      </c>
      <c r="G335">
        <v>18.75</v>
      </c>
    </row>
    <row r="336" spans="1:7" x14ac:dyDescent="0.25">
      <c r="A336">
        <v>334</v>
      </c>
      <c r="B336">
        <v>29349</v>
      </c>
      <c r="C336">
        <v>29446</v>
      </c>
      <c r="D336">
        <v>97</v>
      </c>
      <c r="E336">
        <v>7.12</v>
      </c>
      <c r="F336">
        <v>-100.75</v>
      </c>
      <c r="G336">
        <v>38.880000000000003</v>
      </c>
    </row>
    <row r="337" spans="1:7" x14ac:dyDescent="0.25">
      <c r="A337">
        <v>335</v>
      </c>
      <c r="B337">
        <v>29446</v>
      </c>
      <c r="C337">
        <v>29523</v>
      </c>
      <c r="D337">
        <v>77</v>
      </c>
      <c r="E337">
        <v>-32.81</v>
      </c>
      <c r="F337">
        <v>-55.69</v>
      </c>
      <c r="G337">
        <v>22.37</v>
      </c>
    </row>
    <row r="338" spans="1:7" x14ac:dyDescent="0.25">
      <c r="A338">
        <v>336</v>
      </c>
      <c r="B338">
        <v>29523</v>
      </c>
      <c r="C338">
        <v>29603</v>
      </c>
      <c r="D338">
        <v>80</v>
      </c>
      <c r="E338">
        <v>38.94</v>
      </c>
      <c r="F338">
        <v>-203.81</v>
      </c>
      <c r="G338">
        <v>1.1200000000000001</v>
      </c>
    </row>
    <row r="339" spans="1:7" x14ac:dyDescent="0.25">
      <c r="A339">
        <v>337</v>
      </c>
      <c r="B339">
        <v>29603</v>
      </c>
      <c r="C339">
        <v>29682</v>
      </c>
      <c r="D339">
        <v>79</v>
      </c>
      <c r="E339">
        <v>-18.12</v>
      </c>
      <c r="F339">
        <v>-66.25</v>
      </c>
      <c r="G339">
        <v>29.81</v>
      </c>
    </row>
    <row r="340" spans="1:7" x14ac:dyDescent="0.25">
      <c r="A340">
        <v>338</v>
      </c>
      <c r="B340">
        <v>29682</v>
      </c>
      <c r="C340">
        <v>29759</v>
      </c>
      <c r="D340">
        <v>77</v>
      </c>
      <c r="E340">
        <v>1.75</v>
      </c>
      <c r="F340">
        <v>-80.38</v>
      </c>
      <c r="G340">
        <v>36.5</v>
      </c>
    </row>
    <row r="341" spans="1:7" x14ac:dyDescent="0.25">
      <c r="A341">
        <v>339</v>
      </c>
      <c r="B341">
        <v>29759</v>
      </c>
      <c r="C341">
        <v>29838</v>
      </c>
      <c r="D341">
        <v>79</v>
      </c>
      <c r="E341">
        <v>51.5</v>
      </c>
      <c r="F341">
        <v>-50.38</v>
      </c>
      <c r="G341">
        <v>21.81</v>
      </c>
    </row>
    <row r="342" spans="1:7" x14ac:dyDescent="0.25">
      <c r="A342">
        <v>340</v>
      </c>
      <c r="B342">
        <v>29838</v>
      </c>
      <c r="C342">
        <v>29916</v>
      </c>
      <c r="D342">
        <v>78</v>
      </c>
      <c r="E342">
        <v>-6.12</v>
      </c>
      <c r="F342">
        <v>-110.12</v>
      </c>
      <c r="G342">
        <v>7.69</v>
      </c>
    </row>
    <row r="343" spans="1:7" x14ac:dyDescent="0.25">
      <c r="A343">
        <v>341</v>
      </c>
      <c r="B343">
        <v>29916</v>
      </c>
      <c r="C343">
        <v>29994</v>
      </c>
      <c r="D343">
        <v>78</v>
      </c>
      <c r="E343">
        <v>-16.309999999999999</v>
      </c>
      <c r="F343">
        <v>-180.37</v>
      </c>
      <c r="G343">
        <v>54.31</v>
      </c>
    </row>
    <row r="344" spans="1:7" x14ac:dyDescent="0.25">
      <c r="A344">
        <v>342</v>
      </c>
      <c r="B344">
        <v>29994</v>
      </c>
      <c r="C344">
        <v>30071</v>
      </c>
      <c r="D344">
        <v>77</v>
      </c>
      <c r="E344">
        <v>-27.62</v>
      </c>
      <c r="F344">
        <v>-290.69</v>
      </c>
      <c r="G344">
        <v>77.44</v>
      </c>
    </row>
    <row r="345" spans="1:7" x14ac:dyDescent="0.25">
      <c r="A345">
        <v>343</v>
      </c>
      <c r="B345">
        <v>30071</v>
      </c>
      <c r="C345">
        <v>30151</v>
      </c>
      <c r="D345">
        <v>80</v>
      </c>
      <c r="E345">
        <v>-12.5</v>
      </c>
      <c r="F345">
        <v>-278.94</v>
      </c>
      <c r="G345">
        <v>106.19</v>
      </c>
    </row>
    <row r="346" spans="1:7" x14ac:dyDescent="0.25">
      <c r="A346">
        <v>344</v>
      </c>
      <c r="B346">
        <v>30151</v>
      </c>
      <c r="C346">
        <v>30239</v>
      </c>
      <c r="D346">
        <v>88</v>
      </c>
      <c r="E346">
        <v>2.12</v>
      </c>
      <c r="F346">
        <v>-226.31</v>
      </c>
      <c r="G346">
        <v>92.44</v>
      </c>
    </row>
    <row r="347" spans="1:7" x14ac:dyDescent="0.25">
      <c r="A347">
        <v>345</v>
      </c>
      <c r="B347">
        <v>30239</v>
      </c>
      <c r="C347">
        <v>30327</v>
      </c>
      <c r="D347">
        <v>88</v>
      </c>
      <c r="E347">
        <v>-18.25</v>
      </c>
      <c r="F347">
        <v>-148.75</v>
      </c>
      <c r="G347">
        <v>63.69</v>
      </c>
    </row>
    <row r="348" spans="1:7" x14ac:dyDescent="0.25">
      <c r="A348">
        <v>346</v>
      </c>
      <c r="B348">
        <v>30327</v>
      </c>
      <c r="C348">
        <v>30406</v>
      </c>
      <c r="D348">
        <v>79</v>
      </c>
      <c r="E348">
        <v>-42.44</v>
      </c>
      <c r="F348">
        <v>-114.44</v>
      </c>
      <c r="G348">
        <v>44.75</v>
      </c>
    </row>
    <row r="349" spans="1:7" x14ac:dyDescent="0.25">
      <c r="A349">
        <v>347</v>
      </c>
      <c r="B349">
        <v>30406</v>
      </c>
      <c r="C349">
        <v>30485</v>
      </c>
      <c r="D349">
        <v>79</v>
      </c>
      <c r="E349">
        <v>-19.690000000000001</v>
      </c>
      <c r="F349">
        <v>-108.5</v>
      </c>
      <c r="G349">
        <v>56.19</v>
      </c>
    </row>
    <row r="350" spans="1:7" x14ac:dyDescent="0.25">
      <c r="A350">
        <v>348</v>
      </c>
      <c r="B350">
        <v>30485</v>
      </c>
      <c r="C350">
        <v>30562</v>
      </c>
      <c r="D350">
        <v>77</v>
      </c>
      <c r="E350">
        <v>33.130000000000003</v>
      </c>
      <c r="F350">
        <v>-134.87</v>
      </c>
      <c r="G350">
        <v>44.88</v>
      </c>
    </row>
    <row r="351" spans="1:7" x14ac:dyDescent="0.25">
      <c r="A351">
        <v>349</v>
      </c>
      <c r="B351">
        <v>30562</v>
      </c>
      <c r="C351">
        <v>30641</v>
      </c>
      <c r="D351">
        <v>79</v>
      </c>
      <c r="E351">
        <v>-38.19</v>
      </c>
      <c r="F351">
        <v>-147.19</v>
      </c>
      <c r="G351">
        <v>-2.81</v>
      </c>
    </row>
    <row r="352" spans="1:7" x14ac:dyDescent="0.25">
      <c r="A352">
        <v>350</v>
      </c>
      <c r="B352">
        <v>30641</v>
      </c>
      <c r="C352">
        <v>30718</v>
      </c>
      <c r="D352">
        <v>77</v>
      </c>
      <c r="E352">
        <v>24.63</v>
      </c>
      <c r="F352">
        <v>-2.94</v>
      </c>
      <c r="G352">
        <v>61.88</v>
      </c>
    </row>
    <row r="353" spans="1:7" x14ac:dyDescent="0.25">
      <c r="A353">
        <v>351</v>
      </c>
      <c r="B353">
        <v>30718</v>
      </c>
      <c r="C353">
        <v>30813</v>
      </c>
      <c r="D353">
        <v>95</v>
      </c>
      <c r="E353">
        <v>-167.25</v>
      </c>
      <c r="F353">
        <v>-82.56</v>
      </c>
      <c r="G353">
        <v>212.31</v>
      </c>
    </row>
    <row r="354" spans="1:7" x14ac:dyDescent="0.25">
      <c r="A354">
        <v>352</v>
      </c>
      <c r="B354">
        <v>30813</v>
      </c>
      <c r="C354">
        <v>30893</v>
      </c>
      <c r="D354">
        <v>80</v>
      </c>
      <c r="E354">
        <v>-109.31</v>
      </c>
      <c r="F354">
        <v>-182.88</v>
      </c>
      <c r="G354">
        <v>68.12</v>
      </c>
    </row>
    <row r="355" spans="1:7" x14ac:dyDescent="0.25">
      <c r="A355">
        <v>353</v>
      </c>
      <c r="B355">
        <v>30893</v>
      </c>
      <c r="C355">
        <v>30971</v>
      </c>
      <c r="D355">
        <v>78</v>
      </c>
      <c r="E355">
        <v>-107.12</v>
      </c>
      <c r="F355">
        <v>-187.44</v>
      </c>
      <c r="G355">
        <v>81.44</v>
      </c>
    </row>
    <row r="356" spans="1:7" x14ac:dyDescent="0.25">
      <c r="A356">
        <v>354</v>
      </c>
      <c r="B356">
        <v>30971</v>
      </c>
      <c r="C356">
        <v>31048</v>
      </c>
      <c r="D356">
        <v>77</v>
      </c>
      <c r="E356">
        <v>-134.44</v>
      </c>
      <c r="F356">
        <v>-214.06</v>
      </c>
      <c r="G356">
        <v>60.94</v>
      </c>
    </row>
    <row r="357" spans="1:7" x14ac:dyDescent="0.25">
      <c r="A357">
        <v>355</v>
      </c>
      <c r="B357">
        <v>31048</v>
      </c>
      <c r="C357">
        <v>31134</v>
      </c>
      <c r="D357">
        <v>86</v>
      </c>
      <c r="E357">
        <v>-157.12</v>
      </c>
      <c r="F357">
        <v>-259.37</v>
      </c>
      <c r="G357">
        <v>20.62</v>
      </c>
    </row>
    <row r="358" spans="1:7" x14ac:dyDescent="0.25">
      <c r="A358">
        <v>356</v>
      </c>
      <c r="B358">
        <v>31134</v>
      </c>
      <c r="C358">
        <v>31211</v>
      </c>
      <c r="D358">
        <v>77</v>
      </c>
      <c r="E358">
        <v>-152.87</v>
      </c>
      <c r="F358">
        <v>-343.88</v>
      </c>
      <c r="G358">
        <v>53.38</v>
      </c>
    </row>
    <row r="359" spans="1:7" x14ac:dyDescent="0.25">
      <c r="A359">
        <v>357</v>
      </c>
      <c r="B359">
        <v>31211</v>
      </c>
      <c r="C359">
        <v>31289</v>
      </c>
      <c r="D359">
        <v>78</v>
      </c>
      <c r="E359">
        <v>-33.31</v>
      </c>
      <c r="F359">
        <v>-329.56</v>
      </c>
      <c r="G359">
        <v>-9.56</v>
      </c>
    </row>
    <row r="360" spans="1:7" x14ac:dyDescent="0.25">
      <c r="A360">
        <v>358</v>
      </c>
      <c r="B360">
        <v>31289</v>
      </c>
      <c r="C360">
        <v>31367</v>
      </c>
      <c r="D360">
        <v>78</v>
      </c>
      <c r="E360">
        <v>-47.5</v>
      </c>
      <c r="F360">
        <v>-101.31</v>
      </c>
      <c r="G360">
        <v>9.19</v>
      </c>
    </row>
    <row r="361" spans="1:7" x14ac:dyDescent="0.25">
      <c r="A361">
        <v>359</v>
      </c>
      <c r="B361">
        <v>31367</v>
      </c>
      <c r="C361">
        <v>31447</v>
      </c>
      <c r="D361">
        <v>80</v>
      </c>
      <c r="E361">
        <v>-97</v>
      </c>
      <c r="F361">
        <v>-28.31</v>
      </c>
      <c r="G361">
        <v>-41.13</v>
      </c>
    </row>
    <row r="362" spans="1:7" x14ac:dyDescent="0.25">
      <c r="A362">
        <v>360</v>
      </c>
      <c r="B362">
        <v>31447</v>
      </c>
      <c r="C362">
        <v>31525</v>
      </c>
      <c r="D362">
        <v>78</v>
      </c>
      <c r="E362">
        <v>-145.31</v>
      </c>
      <c r="F362">
        <v>-198.62</v>
      </c>
      <c r="G362">
        <v>-32.25</v>
      </c>
    </row>
    <row r="363" spans="1:7" x14ac:dyDescent="0.25">
      <c r="A363">
        <v>361</v>
      </c>
      <c r="B363">
        <v>31525</v>
      </c>
      <c r="C363">
        <v>31605</v>
      </c>
      <c r="D363">
        <v>80</v>
      </c>
      <c r="E363">
        <v>-27.13</v>
      </c>
      <c r="F363">
        <v>1.62</v>
      </c>
      <c r="G363">
        <v>10.63</v>
      </c>
    </row>
    <row r="364" spans="1:7" x14ac:dyDescent="0.25">
      <c r="A364">
        <v>362</v>
      </c>
      <c r="B364">
        <v>31605</v>
      </c>
      <c r="C364">
        <v>31684</v>
      </c>
      <c r="D364">
        <v>79</v>
      </c>
      <c r="E364">
        <v>30.19</v>
      </c>
      <c r="F364">
        <v>-85.94</v>
      </c>
      <c r="G364">
        <v>23.25</v>
      </c>
    </row>
    <row r="365" spans="1:7" x14ac:dyDescent="0.25">
      <c r="A365">
        <v>363</v>
      </c>
      <c r="B365">
        <v>31684</v>
      </c>
      <c r="C365">
        <v>31772</v>
      </c>
      <c r="D365">
        <v>88</v>
      </c>
      <c r="E365">
        <v>4.4400000000000004</v>
      </c>
      <c r="F365">
        <v>-6.31</v>
      </c>
      <c r="G365">
        <v>-23.38</v>
      </c>
    </row>
    <row r="366" spans="1:7" x14ac:dyDescent="0.25">
      <c r="A366">
        <v>364</v>
      </c>
      <c r="B366">
        <v>31772</v>
      </c>
      <c r="C366">
        <v>31850</v>
      </c>
      <c r="D366">
        <v>78</v>
      </c>
      <c r="E366">
        <v>17.559999999999999</v>
      </c>
      <c r="F366">
        <v>-31.37</v>
      </c>
      <c r="G366">
        <v>52.44</v>
      </c>
    </row>
    <row r="367" spans="1:7" x14ac:dyDescent="0.25">
      <c r="A367">
        <v>365</v>
      </c>
      <c r="B367">
        <v>31850</v>
      </c>
      <c r="C367">
        <v>31928</v>
      </c>
      <c r="D367">
        <v>78</v>
      </c>
      <c r="E367">
        <v>9.69</v>
      </c>
      <c r="F367">
        <v>-85.44</v>
      </c>
      <c r="G367">
        <v>-91.31</v>
      </c>
    </row>
    <row r="368" spans="1:7" x14ac:dyDescent="0.25">
      <c r="A368">
        <v>366</v>
      </c>
      <c r="B368">
        <v>31928</v>
      </c>
      <c r="C368">
        <v>32017</v>
      </c>
      <c r="D368">
        <v>89</v>
      </c>
      <c r="E368">
        <v>15.25</v>
      </c>
      <c r="F368">
        <v>-72.31</v>
      </c>
      <c r="G368">
        <v>-12.69</v>
      </c>
    </row>
    <row r="369" spans="1:7" x14ac:dyDescent="0.25">
      <c r="A369">
        <v>367</v>
      </c>
      <c r="B369">
        <v>32017</v>
      </c>
      <c r="C369">
        <v>32115</v>
      </c>
      <c r="D369">
        <v>98</v>
      </c>
      <c r="E369">
        <v>36.880000000000003</v>
      </c>
      <c r="F369">
        <v>26.06</v>
      </c>
      <c r="G369">
        <v>-113.88</v>
      </c>
    </row>
    <row r="370" spans="1:7" x14ac:dyDescent="0.25">
      <c r="A370">
        <v>368</v>
      </c>
      <c r="B370">
        <v>32115</v>
      </c>
      <c r="C370">
        <v>32193</v>
      </c>
      <c r="D370">
        <v>78</v>
      </c>
      <c r="E370">
        <v>30.5</v>
      </c>
      <c r="F370">
        <v>15.81</v>
      </c>
      <c r="G370">
        <v>-171.5</v>
      </c>
    </row>
    <row r="371" spans="1:7" x14ac:dyDescent="0.25">
      <c r="A371">
        <v>369</v>
      </c>
      <c r="B371">
        <v>32193</v>
      </c>
      <c r="C371">
        <v>32271</v>
      </c>
      <c r="D371">
        <v>78</v>
      </c>
      <c r="E371">
        <v>-1.75</v>
      </c>
      <c r="F371">
        <v>-44.75</v>
      </c>
      <c r="G371">
        <v>-298.62</v>
      </c>
    </row>
    <row r="372" spans="1:7" x14ac:dyDescent="0.25">
      <c r="A372">
        <v>370</v>
      </c>
      <c r="B372">
        <v>32271</v>
      </c>
      <c r="C372">
        <v>32350</v>
      </c>
      <c r="D372">
        <v>79</v>
      </c>
      <c r="E372">
        <v>-16.25</v>
      </c>
      <c r="F372">
        <v>12.63</v>
      </c>
      <c r="G372">
        <v>-315.44</v>
      </c>
    </row>
    <row r="373" spans="1:7" x14ac:dyDescent="0.25">
      <c r="A373">
        <v>371</v>
      </c>
      <c r="B373">
        <v>32350</v>
      </c>
      <c r="C373">
        <v>32428</v>
      </c>
      <c r="D373">
        <v>78</v>
      </c>
      <c r="E373">
        <v>1</v>
      </c>
      <c r="F373">
        <v>-8.5</v>
      </c>
      <c r="G373">
        <v>-278.56</v>
      </c>
    </row>
    <row r="374" spans="1:7" x14ac:dyDescent="0.25">
      <c r="A374">
        <v>372</v>
      </c>
      <c r="B374">
        <v>32428</v>
      </c>
      <c r="C374">
        <v>32508</v>
      </c>
      <c r="D374">
        <v>80</v>
      </c>
      <c r="E374">
        <v>93.44</v>
      </c>
      <c r="F374">
        <v>66.06</v>
      </c>
      <c r="G374">
        <v>-312.75</v>
      </c>
    </row>
    <row r="375" spans="1:7" x14ac:dyDescent="0.25">
      <c r="A375">
        <v>373</v>
      </c>
      <c r="B375">
        <v>32508</v>
      </c>
      <c r="C375">
        <v>32588</v>
      </c>
      <c r="D375">
        <v>80</v>
      </c>
      <c r="E375">
        <v>-57.81</v>
      </c>
      <c r="F375">
        <v>-12.5</v>
      </c>
      <c r="G375">
        <v>-257.5</v>
      </c>
    </row>
    <row r="376" spans="1:7" x14ac:dyDescent="0.25">
      <c r="A376">
        <v>374</v>
      </c>
      <c r="B376">
        <v>32588</v>
      </c>
      <c r="C376">
        <v>32666</v>
      </c>
      <c r="D376">
        <v>78</v>
      </c>
      <c r="E376">
        <v>-37.81</v>
      </c>
      <c r="F376">
        <v>-266.63</v>
      </c>
      <c r="G376">
        <v>-183.06</v>
      </c>
    </row>
    <row r="377" spans="1:7" x14ac:dyDescent="0.25">
      <c r="A377">
        <v>375</v>
      </c>
      <c r="B377">
        <v>32666</v>
      </c>
      <c r="C377">
        <v>32744</v>
      </c>
      <c r="D377">
        <v>78</v>
      </c>
      <c r="E377">
        <v>-110.63</v>
      </c>
      <c r="F377">
        <v>104.63</v>
      </c>
      <c r="G377">
        <v>-137.75</v>
      </c>
    </row>
    <row r="378" spans="1:7" x14ac:dyDescent="0.25">
      <c r="A378">
        <v>376</v>
      </c>
      <c r="B378">
        <v>32744</v>
      </c>
      <c r="C378">
        <v>32822</v>
      </c>
      <c r="D378">
        <v>78</v>
      </c>
      <c r="E378">
        <v>-21.25</v>
      </c>
      <c r="F378">
        <v>-12</v>
      </c>
      <c r="G378">
        <v>-145</v>
      </c>
    </row>
    <row r="379" spans="1:7" x14ac:dyDescent="0.25">
      <c r="A379">
        <v>377</v>
      </c>
      <c r="B379">
        <v>32822</v>
      </c>
      <c r="C379">
        <v>32910</v>
      </c>
      <c r="D379">
        <v>88</v>
      </c>
      <c r="E379">
        <v>-78.81</v>
      </c>
      <c r="F379">
        <v>-4.37</v>
      </c>
      <c r="G379">
        <v>-129.25</v>
      </c>
    </row>
    <row r="380" spans="1:7" x14ac:dyDescent="0.25">
      <c r="A380">
        <v>378</v>
      </c>
      <c r="B380">
        <v>32910</v>
      </c>
      <c r="C380">
        <v>32991</v>
      </c>
      <c r="D380">
        <v>81</v>
      </c>
      <c r="E380">
        <v>-3.31</v>
      </c>
      <c r="F380">
        <v>3.81</v>
      </c>
      <c r="G380">
        <v>-65.56</v>
      </c>
    </row>
    <row r="381" spans="1:7" x14ac:dyDescent="0.25">
      <c r="A381">
        <v>379</v>
      </c>
      <c r="B381">
        <v>32991</v>
      </c>
      <c r="C381">
        <v>33069</v>
      </c>
      <c r="D381">
        <v>78</v>
      </c>
      <c r="E381">
        <v>-17.12</v>
      </c>
      <c r="F381">
        <v>-16.37</v>
      </c>
      <c r="G381">
        <v>-13.44</v>
      </c>
    </row>
    <row r="382" spans="1:7" x14ac:dyDescent="0.25">
      <c r="A382">
        <v>380</v>
      </c>
      <c r="B382">
        <v>33069</v>
      </c>
      <c r="C382">
        <v>33159</v>
      </c>
      <c r="D382">
        <v>90</v>
      </c>
      <c r="E382">
        <v>-15.31</v>
      </c>
      <c r="F382">
        <v>-29.25</v>
      </c>
      <c r="G382">
        <v>15.19</v>
      </c>
    </row>
    <row r="383" spans="1:7" x14ac:dyDescent="0.25">
      <c r="A383">
        <v>381</v>
      </c>
      <c r="B383">
        <v>33159</v>
      </c>
      <c r="C383">
        <v>33237</v>
      </c>
      <c r="D383">
        <v>78</v>
      </c>
      <c r="E383">
        <v>16.37</v>
      </c>
      <c r="F383">
        <v>-58.44</v>
      </c>
      <c r="G383">
        <v>-45.63</v>
      </c>
    </row>
    <row r="384" spans="1:7" x14ac:dyDescent="0.25">
      <c r="A384">
        <v>382</v>
      </c>
      <c r="B384">
        <v>33237</v>
      </c>
      <c r="C384">
        <v>33315</v>
      </c>
      <c r="D384">
        <v>78</v>
      </c>
      <c r="E384">
        <v>-32.630000000000003</v>
      </c>
      <c r="F384">
        <v>91.87</v>
      </c>
      <c r="G384">
        <v>-275.75</v>
      </c>
    </row>
    <row r="385" spans="1:7" x14ac:dyDescent="0.25">
      <c r="A385">
        <v>383</v>
      </c>
      <c r="B385">
        <v>33315</v>
      </c>
      <c r="C385">
        <v>33394</v>
      </c>
      <c r="D385">
        <v>79</v>
      </c>
      <c r="E385">
        <v>58.56</v>
      </c>
      <c r="F385">
        <v>160.31</v>
      </c>
      <c r="G385">
        <v>-306.19</v>
      </c>
    </row>
    <row r="386" spans="1:7" x14ac:dyDescent="0.25">
      <c r="A386">
        <v>384</v>
      </c>
      <c r="B386">
        <v>33394</v>
      </c>
      <c r="C386">
        <v>33488</v>
      </c>
      <c r="D386">
        <v>94</v>
      </c>
      <c r="E386">
        <v>109.06</v>
      </c>
      <c r="F386">
        <v>53.19</v>
      </c>
      <c r="G386">
        <v>-345.69</v>
      </c>
    </row>
    <row r="387" spans="1:7" x14ac:dyDescent="0.25">
      <c r="A387">
        <v>385</v>
      </c>
      <c r="B387">
        <v>33488</v>
      </c>
      <c r="C387">
        <v>33566</v>
      </c>
      <c r="D387">
        <v>78</v>
      </c>
      <c r="E387">
        <v>-48.81</v>
      </c>
      <c r="F387">
        <v>-7.87</v>
      </c>
      <c r="G387">
        <v>-224.88</v>
      </c>
    </row>
    <row r="388" spans="1:7" x14ac:dyDescent="0.25">
      <c r="A388">
        <v>386</v>
      </c>
      <c r="B388">
        <v>33566</v>
      </c>
      <c r="C388">
        <v>33645</v>
      </c>
      <c r="D388">
        <v>79</v>
      </c>
      <c r="E388">
        <v>-8.75</v>
      </c>
      <c r="F388">
        <v>14.31</v>
      </c>
      <c r="G388">
        <v>-92.56</v>
      </c>
    </row>
    <row r="389" spans="1:7" x14ac:dyDescent="0.25">
      <c r="A389">
        <v>387</v>
      </c>
      <c r="B389">
        <v>33645</v>
      </c>
      <c r="C389">
        <v>33723</v>
      </c>
      <c r="D389">
        <v>78</v>
      </c>
      <c r="E389">
        <v>-14.19</v>
      </c>
      <c r="F389">
        <v>-50.25</v>
      </c>
      <c r="G389">
        <v>-184.19</v>
      </c>
    </row>
    <row r="390" spans="1:7" x14ac:dyDescent="0.25">
      <c r="A390">
        <v>388</v>
      </c>
      <c r="B390">
        <v>33723</v>
      </c>
      <c r="C390">
        <v>33811</v>
      </c>
      <c r="D390">
        <v>88</v>
      </c>
      <c r="E390">
        <v>11.69</v>
      </c>
      <c r="F390">
        <v>36.06</v>
      </c>
      <c r="G390">
        <v>-107.44</v>
      </c>
    </row>
    <row r="391" spans="1:7" x14ac:dyDescent="0.25">
      <c r="A391">
        <v>389</v>
      </c>
      <c r="B391">
        <v>33811</v>
      </c>
      <c r="C391">
        <v>33890</v>
      </c>
      <c r="D391">
        <v>79</v>
      </c>
      <c r="E391">
        <v>-32.130000000000003</v>
      </c>
      <c r="F391">
        <v>93.81</v>
      </c>
      <c r="G391">
        <v>-45.69</v>
      </c>
    </row>
    <row r="392" spans="1:7" x14ac:dyDescent="0.25">
      <c r="A392">
        <v>390</v>
      </c>
      <c r="B392">
        <v>33890</v>
      </c>
      <c r="C392">
        <v>33968</v>
      </c>
      <c r="D392">
        <v>78</v>
      </c>
      <c r="E392">
        <v>39.56</v>
      </c>
      <c r="F392">
        <v>27.19</v>
      </c>
      <c r="G392">
        <v>-71.19</v>
      </c>
    </row>
    <row r="393" spans="1:7" x14ac:dyDescent="0.25">
      <c r="A393">
        <v>391</v>
      </c>
      <c r="B393">
        <v>33968</v>
      </c>
      <c r="C393">
        <v>34046</v>
      </c>
      <c r="D393">
        <v>78</v>
      </c>
      <c r="E393">
        <v>26.81</v>
      </c>
      <c r="F393">
        <v>-77.25</v>
      </c>
      <c r="G393">
        <v>-79.56</v>
      </c>
    </row>
    <row r="394" spans="1:7" x14ac:dyDescent="0.25">
      <c r="A394">
        <v>392</v>
      </c>
      <c r="B394">
        <v>34046</v>
      </c>
      <c r="C394">
        <v>34124</v>
      </c>
      <c r="D394">
        <v>78</v>
      </c>
      <c r="E394">
        <v>-1.56</v>
      </c>
      <c r="F394">
        <v>56.19</v>
      </c>
      <c r="G394">
        <v>14.19</v>
      </c>
    </row>
    <row r="395" spans="1:7" x14ac:dyDescent="0.25">
      <c r="A395">
        <v>393</v>
      </c>
      <c r="B395">
        <v>34124</v>
      </c>
      <c r="C395">
        <v>34205</v>
      </c>
      <c r="D395">
        <v>81</v>
      </c>
      <c r="E395">
        <v>7.69</v>
      </c>
      <c r="F395">
        <v>40.94</v>
      </c>
      <c r="G395">
        <v>29.87</v>
      </c>
    </row>
    <row r="396" spans="1:7" x14ac:dyDescent="0.25">
      <c r="A396">
        <v>394</v>
      </c>
      <c r="B396">
        <v>34205</v>
      </c>
      <c r="C396">
        <v>34283</v>
      </c>
      <c r="D396">
        <v>78</v>
      </c>
      <c r="E396">
        <v>-66.44</v>
      </c>
      <c r="F396">
        <v>-61.5</v>
      </c>
      <c r="G396">
        <v>-153.56</v>
      </c>
    </row>
    <row r="397" spans="1:7" x14ac:dyDescent="0.25">
      <c r="A397">
        <v>395</v>
      </c>
      <c r="B397">
        <v>34283</v>
      </c>
      <c r="C397">
        <v>34363</v>
      </c>
      <c r="D397">
        <v>80</v>
      </c>
      <c r="E397">
        <v>53.38</v>
      </c>
      <c r="F397">
        <v>-171.69</v>
      </c>
      <c r="G397">
        <v>-218.19</v>
      </c>
    </row>
    <row r="398" spans="1:7" x14ac:dyDescent="0.25">
      <c r="A398">
        <v>396</v>
      </c>
      <c r="B398">
        <v>34363</v>
      </c>
      <c r="C398">
        <v>34442</v>
      </c>
      <c r="D398">
        <v>79</v>
      </c>
      <c r="E398">
        <v>-125</v>
      </c>
      <c r="F398">
        <v>17.62</v>
      </c>
      <c r="G398">
        <v>-102.31</v>
      </c>
    </row>
    <row r="399" spans="1:7" x14ac:dyDescent="0.25">
      <c r="A399">
        <v>397</v>
      </c>
      <c r="B399">
        <v>34442</v>
      </c>
      <c r="C399">
        <v>34530</v>
      </c>
      <c r="D399">
        <v>88</v>
      </c>
      <c r="E399">
        <v>47.13</v>
      </c>
      <c r="F399">
        <v>129.63</v>
      </c>
      <c r="G399">
        <v>-45.94</v>
      </c>
    </row>
    <row r="400" spans="1:7" x14ac:dyDescent="0.25">
      <c r="A400">
        <v>398</v>
      </c>
      <c r="B400">
        <v>34530</v>
      </c>
      <c r="C400">
        <v>34608</v>
      </c>
      <c r="D400">
        <v>78</v>
      </c>
      <c r="E400">
        <v>23.62</v>
      </c>
      <c r="F400">
        <v>25.19</v>
      </c>
      <c r="G400">
        <v>-70.87</v>
      </c>
    </row>
    <row r="401" spans="1:7" x14ac:dyDescent="0.25">
      <c r="A401">
        <v>399</v>
      </c>
      <c r="B401">
        <v>34608</v>
      </c>
      <c r="C401">
        <v>34694</v>
      </c>
      <c r="D401">
        <v>86</v>
      </c>
      <c r="E401">
        <v>14.69</v>
      </c>
      <c r="F401">
        <v>-34.75</v>
      </c>
      <c r="G401">
        <v>-114.56</v>
      </c>
    </row>
    <row r="402" spans="1:7" x14ac:dyDescent="0.25">
      <c r="A402">
        <v>400</v>
      </c>
      <c r="B402">
        <v>34694</v>
      </c>
      <c r="C402">
        <v>34788</v>
      </c>
      <c r="D402">
        <v>94</v>
      </c>
      <c r="E402">
        <v>17.87</v>
      </c>
      <c r="F402">
        <v>94.19</v>
      </c>
      <c r="G402">
        <v>-85.44</v>
      </c>
    </row>
    <row r="403" spans="1:7" x14ac:dyDescent="0.25">
      <c r="A403">
        <v>401</v>
      </c>
      <c r="B403">
        <v>34788</v>
      </c>
      <c r="C403">
        <v>34868</v>
      </c>
      <c r="D403">
        <v>80</v>
      </c>
      <c r="E403">
        <v>42.31</v>
      </c>
      <c r="F403">
        <v>21.87</v>
      </c>
      <c r="G403">
        <v>-97.62</v>
      </c>
    </row>
    <row r="404" spans="1:7" x14ac:dyDescent="0.25">
      <c r="A404">
        <v>402</v>
      </c>
      <c r="B404">
        <v>34868</v>
      </c>
      <c r="C404">
        <v>34948</v>
      </c>
      <c r="D404">
        <v>80</v>
      </c>
      <c r="E404">
        <v>50.56</v>
      </c>
      <c r="F404">
        <v>8.25</v>
      </c>
      <c r="G404">
        <v>-148.06</v>
      </c>
    </row>
    <row r="405" spans="1:7" x14ac:dyDescent="0.25">
      <c r="A405">
        <v>403</v>
      </c>
      <c r="B405">
        <v>34948</v>
      </c>
      <c r="C405">
        <v>35025</v>
      </c>
      <c r="D405">
        <v>77</v>
      </c>
      <c r="E405">
        <v>-12.13</v>
      </c>
      <c r="F405">
        <v>-8.8800000000000008</v>
      </c>
      <c r="G405">
        <v>-209.94</v>
      </c>
    </row>
    <row r="406" spans="1:7" x14ac:dyDescent="0.25">
      <c r="A406">
        <v>404</v>
      </c>
      <c r="B406">
        <v>35025</v>
      </c>
      <c r="C406">
        <v>35104</v>
      </c>
      <c r="D406">
        <v>79</v>
      </c>
      <c r="E406">
        <v>52.5</v>
      </c>
      <c r="F406">
        <v>3.31</v>
      </c>
      <c r="G406">
        <v>-166.37</v>
      </c>
    </row>
    <row r="407" spans="1:7" x14ac:dyDescent="0.25">
      <c r="A407">
        <v>405</v>
      </c>
      <c r="B407">
        <v>35104</v>
      </c>
      <c r="C407">
        <v>35181</v>
      </c>
      <c r="D407">
        <v>77</v>
      </c>
      <c r="E407">
        <v>-7.5</v>
      </c>
      <c r="F407">
        <v>-30.19</v>
      </c>
      <c r="G407">
        <v>-153.19</v>
      </c>
    </row>
    <row r="408" spans="1:7" x14ac:dyDescent="0.25">
      <c r="A408">
        <v>406</v>
      </c>
      <c r="B408">
        <v>35181</v>
      </c>
      <c r="C408">
        <v>35260</v>
      </c>
      <c r="D408">
        <v>79</v>
      </c>
      <c r="E408">
        <v>-37</v>
      </c>
      <c r="F408">
        <v>-58.81</v>
      </c>
      <c r="G408">
        <v>-150</v>
      </c>
    </row>
    <row r="409" spans="1:7" x14ac:dyDescent="0.25">
      <c r="A409">
        <v>407</v>
      </c>
      <c r="B409">
        <v>35260</v>
      </c>
      <c r="C409">
        <v>35338</v>
      </c>
      <c r="D409">
        <v>78</v>
      </c>
      <c r="E409">
        <v>16.809999999999999</v>
      </c>
      <c r="F409">
        <v>-6.25</v>
      </c>
      <c r="G409">
        <v>-121.06</v>
      </c>
    </row>
    <row r="410" spans="1:7" x14ac:dyDescent="0.25">
      <c r="A410">
        <v>408</v>
      </c>
      <c r="B410">
        <v>35338</v>
      </c>
      <c r="C410">
        <v>35419</v>
      </c>
      <c r="D410">
        <v>81</v>
      </c>
      <c r="E410">
        <v>-11.25</v>
      </c>
      <c r="F410">
        <v>-24.06</v>
      </c>
      <c r="G410">
        <v>-70.44</v>
      </c>
    </row>
    <row r="411" spans="1:7" x14ac:dyDescent="0.25">
      <c r="A411">
        <v>409</v>
      </c>
      <c r="B411">
        <v>35419</v>
      </c>
      <c r="C411">
        <v>35499</v>
      </c>
      <c r="D411">
        <v>80</v>
      </c>
      <c r="E411">
        <v>-32.06</v>
      </c>
      <c r="F411">
        <v>-3.25</v>
      </c>
      <c r="G411">
        <v>-111.94</v>
      </c>
    </row>
    <row r="412" spans="1:7" x14ac:dyDescent="0.25">
      <c r="A412">
        <v>410</v>
      </c>
      <c r="B412">
        <v>35499</v>
      </c>
      <c r="C412">
        <v>35585</v>
      </c>
      <c r="D412">
        <v>86</v>
      </c>
      <c r="E412">
        <v>-51.94</v>
      </c>
      <c r="F412">
        <v>19.25</v>
      </c>
      <c r="G412">
        <v>-82.69</v>
      </c>
    </row>
    <row r="413" spans="1:7" x14ac:dyDescent="0.25">
      <c r="A413">
        <v>411</v>
      </c>
      <c r="B413">
        <v>35585</v>
      </c>
      <c r="C413">
        <v>35662</v>
      </c>
      <c r="D413">
        <v>77</v>
      </c>
      <c r="E413">
        <v>-38.19</v>
      </c>
      <c r="F413">
        <v>-1.81</v>
      </c>
      <c r="G413">
        <v>-92.37</v>
      </c>
    </row>
    <row r="414" spans="1:7" x14ac:dyDescent="0.25">
      <c r="A414">
        <v>412</v>
      </c>
      <c r="B414">
        <v>35662</v>
      </c>
      <c r="C414">
        <v>35740</v>
      </c>
      <c r="D414">
        <v>78</v>
      </c>
      <c r="E414">
        <v>4.8099999999999996</v>
      </c>
      <c r="F414">
        <v>-8.8800000000000008</v>
      </c>
      <c r="G414">
        <v>-85.87</v>
      </c>
    </row>
    <row r="415" spans="1:7" x14ac:dyDescent="0.25">
      <c r="A415">
        <v>413</v>
      </c>
      <c r="B415">
        <v>35740</v>
      </c>
      <c r="C415">
        <v>35820</v>
      </c>
      <c r="D415">
        <v>80</v>
      </c>
      <c r="E415">
        <v>-40.31</v>
      </c>
      <c r="F415">
        <v>7</v>
      </c>
      <c r="G415">
        <v>-57.13</v>
      </c>
    </row>
    <row r="416" spans="1:7" x14ac:dyDescent="0.25">
      <c r="A416">
        <v>414</v>
      </c>
      <c r="B416">
        <v>35820</v>
      </c>
      <c r="C416">
        <v>35912</v>
      </c>
      <c r="D416">
        <v>92</v>
      </c>
      <c r="E416">
        <v>6.12</v>
      </c>
      <c r="F416">
        <v>25.75</v>
      </c>
      <c r="G416">
        <v>-51.06</v>
      </c>
    </row>
    <row r="417" spans="1:7" x14ac:dyDescent="0.25">
      <c r="A417">
        <v>415</v>
      </c>
      <c r="B417">
        <v>35912</v>
      </c>
      <c r="C417">
        <v>35990</v>
      </c>
      <c r="D417">
        <v>78</v>
      </c>
      <c r="E417">
        <v>-42.13</v>
      </c>
      <c r="F417">
        <v>1.37</v>
      </c>
      <c r="G417">
        <v>-1.75</v>
      </c>
    </row>
    <row r="418" spans="1:7" x14ac:dyDescent="0.25">
      <c r="A418">
        <v>416</v>
      </c>
      <c r="B418">
        <v>35990</v>
      </c>
      <c r="C418">
        <v>36071</v>
      </c>
      <c r="D418">
        <v>81</v>
      </c>
      <c r="E418">
        <v>82.88</v>
      </c>
      <c r="F418">
        <v>67.06</v>
      </c>
      <c r="G418">
        <v>-161.31</v>
      </c>
    </row>
    <row r="419" spans="1:7" x14ac:dyDescent="0.25">
      <c r="A419">
        <v>417</v>
      </c>
      <c r="B419">
        <v>36071</v>
      </c>
      <c r="C419">
        <v>36169</v>
      </c>
      <c r="D419">
        <v>98</v>
      </c>
      <c r="E419">
        <v>91.94</v>
      </c>
      <c r="F419">
        <v>-40.119999999999997</v>
      </c>
      <c r="G419">
        <v>-219.37</v>
      </c>
    </row>
    <row r="420" spans="1:7" x14ac:dyDescent="0.25">
      <c r="A420">
        <v>418</v>
      </c>
      <c r="B420">
        <v>36169</v>
      </c>
      <c r="C420">
        <v>36249</v>
      </c>
      <c r="D420">
        <v>80</v>
      </c>
      <c r="E420">
        <v>24.12</v>
      </c>
      <c r="F420">
        <v>-8.94</v>
      </c>
      <c r="G420">
        <v>-262.12</v>
      </c>
    </row>
    <row r="421" spans="1:7" x14ac:dyDescent="0.25">
      <c r="A421">
        <v>419</v>
      </c>
      <c r="B421">
        <v>36249</v>
      </c>
      <c r="C421">
        <v>36327</v>
      </c>
      <c r="D421">
        <v>78</v>
      </c>
      <c r="E421">
        <v>-17.440000000000001</v>
      </c>
      <c r="F421">
        <v>70.62</v>
      </c>
      <c r="G421">
        <v>-235.25</v>
      </c>
    </row>
    <row r="422" spans="1:7" x14ac:dyDescent="0.25">
      <c r="A422">
        <v>420</v>
      </c>
      <c r="B422">
        <v>36327</v>
      </c>
      <c r="C422">
        <v>36405</v>
      </c>
      <c r="D422">
        <v>78</v>
      </c>
      <c r="E422">
        <v>20.62</v>
      </c>
      <c r="F422">
        <v>61.44</v>
      </c>
      <c r="G422">
        <v>-218</v>
      </c>
    </row>
    <row r="423" spans="1:7" x14ac:dyDescent="0.25">
      <c r="A423">
        <v>421</v>
      </c>
      <c r="B423">
        <v>36405</v>
      </c>
      <c r="C423">
        <v>36483</v>
      </c>
      <c r="D423">
        <v>78</v>
      </c>
      <c r="E423">
        <v>152.75</v>
      </c>
      <c r="F423">
        <v>42.44</v>
      </c>
      <c r="G423">
        <v>-228.06</v>
      </c>
    </row>
    <row r="424" spans="1:7" x14ac:dyDescent="0.25">
      <c r="A424">
        <v>422</v>
      </c>
      <c r="B424">
        <v>36483</v>
      </c>
      <c r="C424">
        <v>36571</v>
      </c>
      <c r="D424">
        <v>88</v>
      </c>
      <c r="E424">
        <v>-9.81</v>
      </c>
      <c r="F424">
        <v>-41.81</v>
      </c>
      <c r="G424">
        <v>-207.5</v>
      </c>
    </row>
    <row r="425" spans="1:7" x14ac:dyDescent="0.25">
      <c r="A425">
        <v>423</v>
      </c>
      <c r="B425">
        <v>36571</v>
      </c>
      <c r="C425">
        <v>36652</v>
      </c>
      <c r="D425">
        <v>81</v>
      </c>
      <c r="E425">
        <v>-33.94</v>
      </c>
      <c r="F425">
        <v>-38.19</v>
      </c>
      <c r="G425">
        <v>-215</v>
      </c>
    </row>
    <row r="426" spans="1:7" x14ac:dyDescent="0.25">
      <c r="A426">
        <v>424</v>
      </c>
      <c r="B426">
        <v>36652</v>
      </c>
      <c r="C426">
        <v>36730</v>
      </c>
      <c r="D426">
        <v>78</v>
      </c>
      <c r="E426">
        <v>-44.31</v>
      </c>
      <c r="F426">
        <v>-56.94</v>
      </c>
      <c r="G426">
        <v>-163.37</v>
      </c>
    </row>
    <row r="427" spans="1:7" x14ac:dyDescent="0.25">
      <c r="A427">
        <v>425</v>
      </c>
      <c r="B427">
        <v>36730</v>
      </c>
      <c r="C427">
        <v>36809</v>
      </c>
      <c r="D427">
        <v>79</v>
      </c>
      <c r="E427">
        <v>31.5</v>
      </c>
      <c r="F427">
        <v>-41.69</v>
      </c>
      <c r="G427">
        <v>-130.94</v>
      </c>
    </row>
    <row r="428" spans="1:7" x14ac:dyDescent="0.25">
      <c r="A428">
        <v>426</v>
      </c>
      <c r="B428">
        <v>36809</v>
      </c>
      <c r="C428">
        <v>36887</v>
      </c>
      <c r="D428">
        <v>78</v>
      </c>
      <c r="E428">
        <v>195.75</v>
      </c>
      <c r="F428">
        <v>-15.13</v>
      </c>
      <c r="G428">
        <v>-111.75</v>
      </c>
    </row>
    <row r="429" spans="1:7" x14ac:dyDescent="0.25">
      <c r="A429">
        <v>427</v>
      </c>
      <c r="B429">
        <v>36887</v>
      </c>
      <c r="C429">
        <v>36965</v>
      </c>
      <c r="D429">
        <v>78</v>
      </c>
      <c r="E429">
        <v>65.62</v>
      </c>
      <c r="F429">
        <v>5.5</v>
      </c>
      <c r="G429">
        <v>-100.12</v>
      </c>
    </row>
    <row r="430" spans="1:7" x14ac:dyDescent="0.25">
      <c r="A430">
        <v>428</v>
      </c>
      <c r="B430">
        <v>36965</v>
      </c>
      <c r="C430">
        <v>37043</v>
      </c>
      <c r="D430">
        <v>78</v>
      </c>
      <c r="E430">
        <v>36.19</v>
      </c>
      <c r="F430">
        <v>-13.38</v>
      </c>
      <c r="G430">
        <v>-117.62</v>
      </c>
    </row>
    <row r="431" spans="1:7" x14ac:dyDescent="0.25">
      <c r="A431">
        <v>429</v>
      </c>
      <c r="B431">
        <v>37043</v>
      </c>
      <c r="C431">
        <v>37124</v>
      </c>
      <c r="D431">
        <v>81</v>
      </c>
      <c r="E431">
        <v>96.87</v>
      </c>
      <c r="F431">
        <v>-27.06</v>
      </c>
      <c r="G431">
        <v>-92.44</v>
      </c>
    </row>
    <row r="432" spans="1:7" x14ac:dyDescent="0.25">
      <c r="A432">
        <v>430</v>
      </c>
      <c r="B432">
        <v>37124</v>
      </c>
      <c r="C432">
        <v>37204</v>
      </c>
      <c r="D432">
        <v>80</v>
      </c>
      <c r="E432">
        <v>-35.81</v>
      </c>
      <c r="F432">
        <v>-43.87</v>
      </c>
      <c r="G432">
        <v>-10.81</v>
      </c>
    </row>
    <row r="433" spans="1:7" x14ac:dyDescent="0.25">
      <c r="A433">
        <v>431</v>
      </c>
      <c r="B433">
        <v>37204</v>
      </c>
      <c r="C433">
        <v>37282</v>
      </c>
      <c r="D433">
        <v>78</v>
      </c>
      <c r="E433">
        <v>-53.25</v>
      </c>
      <c r="F433">
        <v>-37.06</v>
      </c>
      <c r="G433">
        <v>-15.44</v>
      </c>
    </row>
    <row r="434" spans="1:7" x14ac:dyDescent="0.25">
      <c r="A434">
        <v>432</v>
      </c>
      <c r="B434">
        <v>37282</v>
      </c>
      <c r="C434">
        <v>37374</v>
      </c>
      <c r="D434">
        <v>92</v>
      </c>
      <c r="E434">
        <v>-57.88</v>
      </c>
      <c r="F434">
        <v>25.81</v>
      </c>
      <c r="G434">
        <v>-38.69</v>
      </c>
    </row>
    <row r="435" spans="1:7" x14ac:dyDescent="0.25">
      <c r="A435">
        <v>433</v>
      </c>
      <c r="B435">
        <v>37374</v>
      </c>
      <c r="C435">
        <v>37481</v>
      </c>
      <c r="D435">
        <v>107</v>
      </c>
      <c r="E435">
        <v>25.81</v>
      </c>
      <c r="F435">
        <v>39.44</v>
      </c>
      <c r="G435">
        <v>-96.37</v>
      </c>
    </row>
    <row r="436" spans="1:7" x14ac:dyDescent="0.25">
      <c r="A436">
        <v>434</v>
      </c>
      <c r="B436">
        <v>37481</v>
      </c>
      <c r="C436">
        <v>37558</v>
      </c>
      <c r="D436">
        <v>77</v>
      </c>
      <c r="E436">
        <v>30.94</v>
      </c>
      <c r="F436">
        <v>-38.5</v>
      </c>
      <c r="G436">
        <v>-53.81</v>
      </c>
    </row>
    <row r="437" spans="1:7" x14ac:dyDescent="0.25">
      <c r="A437">
        <v>435</v>
      </c>
      <c r="B437">
        <v>37558</v>
      </c>
      <c r="C437">
        <v>37636</v>
      </c>
      <c r="D437">
        <v>78</v>
      </c>
      <c r="E437">
        <v>-18.87</v>
      </c>
      <c r="F437">
        <v>2.94</v>
      </c>
      <c r="G437">
        <v>0.75</v>
      </c>
    </row>
    <row r="438" spans="1:7" x14ac:dyDescent="0.25">
      <c r="A438">
        <v>436</v>
      </c>
      <c r="B438">
        <v>37636</v>
      </c>
      <c r="C438">
        <v>37716</v>
      </c>
      <c r="D438">
        <v>80</v>
      </c>
      <c r="E438">
        <v>113.19</v>
      </c>
      <c r="F438">
        <v>11.06</v>
      </c>
      <c r="G438">
        <v>-43.31</v>
      </c>
    </row>
    <row r="439" spans="1:7" x14ac:dyDescent="0.25">
      <c r="A439">
        <v>437</v>
      </c>
      <c r="B439">
        <v>37716</v>
      </c>
      <c r="C439">
        <v>37794</v>
      </c>
      <c r="D439">
        <v>78</v>
      </c>
      <c r="E439">
        <v>-8.31</v>
      </c>
      <c r="F439">
        <v>-37.69</v>
      </c>
      <c r="G439">
        <v>-69.37</v>
      </c>
    </row>
    <row r="440" spans="1:7" x14ac:dyDescent="0.25">
      <c r="A440">
        <v>438</v>
      </c>
      <c r="B440">
        <v>37794</v>
      </c>
      <c r="C440">
        <v>37874</v>
      </c>
      <c r="D440">
        <v>80</v>
      </c>
      <c r="E440">
        <v>-39</v>
      </c>
      <c r="F440">
        <v>14.75</v>
      </c>
      <c r="G440">
        <v>-11.5</v>
      </c>
    </row>
    <row r="441" spans="1:7" x14ac:dyDescent="0.25">
      <c r="A441">
        <v>439</v>
      </c>
      <c r="B441">
        <v>37874</v>
      </c>
      <c r="C441">
        <v>37953</v>
      </c>
      <c r="D441">
        <v>79</v>
      </c>
      <c r="E441">
        <v>-43.81</v>
      </c>
      <c r="F441">
        <v>-10.56</v>
      </c>
      <c r="G441">
        <v>21.37</v>
      </c>
    </row>
    <row r="442" spans="1:7" x14ac:dyDescent="0.25">
      <c r="A442">
        <v>440</v>
      </c>
      <c r="B442">
        <v>37953</v>
      </c>
      <c r="C442">
        <v>38031</v>
      </c>
      <c r="D442">
        <v>78</v>
      </c>
      <c r="E442">
        <v>-23.56</v>
      </c>
      <c r="F442">
        <v>-1.44</v>
      </c>
      <c r="G442">
        <v>-5.75</v>
      </c>
    </row>
    <row r="443" spans="1:7" x14ac:dyDescent="0.25">
      <c r="A443">
        <v>441</v>
      </c>
      <c r="B443">
        <v>38031</v>
      </c>
      <c r="C443">
        <v>38109</v>
      </c>
      <c r="D443">
        <v>78</v>
      </c>
      <c r="E443">
        <v>-0.56000000000000005</v>
      </c>
      <c r="F443">
        <v>-9.6300000000000008</v>
      </c>
      <c r="G443">
        <v>4.12</v>
      </c>
    </row>
    <row r="444" spans="1:7" x14ac:dyDescent="0.25">
      <c r="A444">
        <v>442</v>
      </c>
      <c r="B444">
        <v>38109</v>
      </c>
      <c r="C444">
        <v>38187</v>
      </c>
      <c r="D444">
        <v>78</v>
      </c>
      <c r="E444">
        <v>53.87</v>
      </c>
      <c r="F444">
        <v>11.81</v>
      </c>
      <c r="G444">
        <v>-11.5</v>
      </c>
    </row>
    <row r="445" spans="1:7" x14ac:dyDescent="0.25">
      <c r="A445">
        <v>443</v>
      </c>
      <c r="B445">
        <v>38187</v>
      </c>
      <c r="C445">
        <v>38267</v>
      </c>
      <c r="D445">
        <v>80</v>
      </c>
      <c r="E445">
        <v>23.31</v>
      </c>
      <c r="F445">
        <v>-14.25</v>
      </c>
      <c r="G445">
        <v>4.37</v>
      </c>
    </row>
    <row r="446" spans="1:7" x14ac:dyDescent="0.25">
      <c r="A446">
        <v>444</v>
      </c>
      <c r="B446">
        <v>38267</v>
      </c>
      <c r="C446">
        <v>38353</v>
      </c>
      <c r="D446">
        <v>86</v>
      </c>
      <c r="E446">
        <v>9.8800000000000008</v>
      </c>
      <c r="F446">
        <v>-4</v>
      </c>
      <c r="G446">
        <v>13.06</v>
      </c>
    </row>
    <row r="447" spans="1:7" x14ac:dyDescent="0.25">
      <c r="A447">
        <v>445</v>
      </c>
      <c r="B447">
        <v>38353</v>
      </c>
      <c r="C447">
        <v>38430</v>
      </c>
      <c r="D447">
        <v>77</v>
      </c>
      <c r="E447">
        <v>51.31</v>
      </c>
      <c r="F447">
        <v>-35.25</v>
      </c>
      <c r="G447">
        <v>-1.31</v>
      </c>
    </row>
    <row r="448" spans="1:7" x14ac:dyDescent="0.25">
      <c r="A448">
        <v>446</v>
      </c>
      <c r="B448">
        <v>38430</v>
      </c>
      <c r="C448">
        <v>38509</v>
      </c>
      <c r="D448">
        <v>79</v>
      </c>
      <c r="E448">
        <v>-13.25</v>
      </c>
      <c r="F448">
        <v>26.12</v>
      </c>
      <c r="G448">
        <v>39.25</v>
      </c>
    </row>
    <row r="449" spans="1:7" x14ac:dyDescent="0.25">
      <c r="A449">
        <v>447</v>
      </c>
      <c r="B449">
        <v>38509</v>
      </c>
      <c r="C449">
        <v>38587</v>
      </c>
      <c r="D449">
        <v>78</v>
      </c>
      <c r="E449">
        <v>7.75</v>
      </c>
      <c r="F449">
        <v>-5.81</v>
      </c>
      <c r="G449">
        <v>4.1900000000000004</v>
      </c>
    </row>
    <row r="450" spans="1:7" x14ac:dyDescent="0.25">
      <c r="A450">
        <v>448</v>
      </c>
      <c r="B450">
        <v>38587</v>
      </c>
      <c r="C450">
        <v>38668</v>
      </c>
      <c r="D450">
        <v>81</v>
      </c>
      <c r="E450">
        <v>-0.94</v>
      </c>
      <c r="F450">
        <v>1.62</v>
      </c>
      <c r="G450">
        <v>0.25</v>
      </c>
    </row>
    <row r="451" spans="1:7" x14ac:dyDescent="0.25">
      <c r="A451">
        <v>449</v>
      </c>
      <c r="B451">
        <v>38668</v>
      </c>
      <c r="C451">
        <v>38756</v>
      </c>
      <c r="D451">
        <v>88</v>
      </c>
      <c r="E451">
        <v>4.5</v>
      </c>
      <c r="F451">
        <v>-3.62</v>
      </c>
      <c r="G451">
        <v>1.25</v>
      </c>
    </row>
    <row r="452" spans="1:7" x14ac:dyDescent="0.25">
      <c r="A452">
        <v>450</v>
      </c>
      <c r="B452">
        <v>38756</v>
      </c>
      <c r="C452">
        <v>38850</v>
      </c>
      <c r="D452">
        <v>94</v>
      </c>
      <c r="E452">
        <v>0.06</v>
      </c>
      <c r="F452">
        <v>0.88</v>
      </c>
      <c r="G452">
        <v>1.06</v>
      </c>
    </row>
    <row r="453" spans="1:7" x14ac:dyDescent="0.25">
      <c r="A453">
        <v>451</v>
      </c>
      <c r="B453">
        <v>38850</v>
      </c>
      <c r="C453">
        <v>38930</v>
      </c>
      <c r="D453">
        <v>80</v>
      </c>
      <c r="E453">
        <v>0.13</v>
      </c>
      <c r="F453">
        <v>-0.06</v>
      </c>
      <c r="G453">
        <v>0.44</v>
      </c>
    </row>
    <row r="454" spans="1:7" x14ac:dyDescent="0.25">
      <c r="A454">
        <v>452</v>
      </c>
      <c r="B454">
        <v>38930</v>
      </c>
      <c r="C454">
        <v>39010</v>
      </c>
      <c r="D454">
        <v>80</v>
      </c>
      <c r="E454">
        <v>0.13</v>
      </c>
      <c r="F454">
        <v>-0.5</v>
      </c>
      <c r="G454">
        <v>0.25</v>
      </c>
    </row>
    <row r="455" spans="1:7" x14ac:dyDescent="0.25">
      <c r="A455">
        <v>453</v>
      </c>
      <c r="B455">
        <v>39010</v>
      </c>
      <c r="C455">
        <v>39088</v>
      </c>
      <c r="D455">
        <v>78</v>
      </c>
      <c r="E455">
        <v>0.06</v>
      </c>
      <c r="F455">
        <v>0</v>
      </c>
      <c r="G455">
        <v>0.5</v>
      </c>
    </row>
    <row r="456" spans="1:7" x14ac:dyDescent="0.25">
      <c r="A456">
        <v>454</v>
      </c>
      <c r="B456">
        <v>39088</v>
      </c>
      <c r="C456">
        <v>39167</v>
      </c>
      <c r="D456">
        <v>79</v>
      </c>
      <c r="E456">
        <v>0</v>
      </c>
      <c r="F456">
        <v>-0.31</v>
      </c>
      <c r="G456">
        <v>0</v>
      </c>
    </row>
    <row r="457" spans="1:7" x14ac:dyDescent="0.25">
      <c r="A457">
        <v>455</v>
      </c>
      <c r="B457">
        <v>39167</v>
      </c>
      <c r="C457">
        <v>39244</v>
      </c>
      <c r="D457">
        <v>77</v>
      </c>
      <c r="E457">
        <v>0.44</v>
      </c>
      <c r="F457">
        <v>-0.13</v>
      </c>
      <c r="G457">
        <v>0.25</v>
      </c>
    </row>
    <row r="458" spans="1:7" x14ac:dyDescent="0.25">
      <c r="A458">
        <v>456</v>
      </c>
      <c r="B458">
        <v>39244</v>
      </c>
      <c r="C458">
        <v>39330</v>
      </c>
      <c r="D458">
        <v>86</v>
      </c>
      <c r="E458">
        <v>-0.06</v>
      </c>
      <c r="F458">
        <v>0.06</v>
      </c>
      <c r="G458">
        <v>0.44</v>
      </c>
    </row>
    <row r="459" spans="1:7" x14ac:dyDescent="0.25">
      <c r="A459">
        <v>457</v>
      </c>
      <c r="B459">
        <v>39330</v>
      </c>
      <c r="C459">
        <v>39410</v>
      </c>
      <c r="D459">
        <v>80</v>
      </c>
      <c r="E459">
        <v>0.06</v>
      </c>
      <c r="F459">
        <v>0.31</v>
      </c>
      <c r="G459">
        <v>0.19</v>
      </c>
    </row>
    <row r="460" spans="1:7" x14ac:dyDescent="0.25">
      <c r="A460">
        <v>458</v>
      </c>
      <c r="B460">
        <v>39410</v>
      </c>
      <c r="C460">
        <v>39488</v>
      </c>
      <c r="D460">
        <v>78</v>
      </c>
      <c r="E460">
        <v>-0.25</v>
      </c>
      <c r="F460">
        <v>0.25</v>
      </c>
      <c r="G460">
        <v>0.13</v>
      </c>
    </row>
    <row r="461" spans="1:7" x14ac:dyDescent="0.25">
      <c r="A461">
        <v>459</v>
      </c>
      <c r="B461">
        <v>39488</v>
      </c>
      <c r="C461">
        <v>39566</v>
      </c>
      <c r="D461">
        <v>78</v>
      </c>
      <c r="E461">
        <v>-0.37</v>
      </c>
      <c r="F461">
        <v>0.19</v>
      </c>
      <c r="G461">
        <v>0.06</v>
      </c>
    </row>
    <row r="462" spans="1:7" x14ac:dyDescent="0.25">
      <c r="A462">
        <v>460</v>
      </c>
      <c r="B462">
        <v>39566</v>
      </c>
      <c r="C462">
        <v>39644</v>
      </c>
      <c r="D462">
        <v>78</v>
      </c>
      <c r="E462">
        <v>-0.44</v>
      </c>
      <c r="F462">
        <v>0.25</v>
      </c>
      <c r="G462">
        <v>0</v>
      </c>
    </row>
    <row r="463" spans="1:7" x14ac:dyDescent="0.25">
      <c r="A463">
        <v>461</v>
      </c>
      <c r="B463">
        <v>39644</v>
      </c>
      <c r="C463">
        <v>39723</v>
      </c>
      <c r="D463">
        <v>79</v>
      </c>
      <c r="E463">
        <v>0.13</v>
      </c>
      <c r="F463">
        <v>0.19</v>
      </c>
      <c r="G463">
        <v>0.06</v>
      </c>
    </row>
    <row r="464" spans="1:7" x14ac:dyDescent="0.25">
      <c r="A464">
        <v>462</v>
      </c>
      <c r="B464">
        <v>39723</v>
      </c>
      <c r="C464">
        <v>39803</v>
      </c>
      <c r="D464">
        <v>80</v>
      </c>
      <c r="E464">
        <v>-0.13</v>
      </c>
      <c r="F464">
        <v>0</v>
      </c>
      <c r="G464">
        <v>0.37</v>
      </c>
    </row>
    <row r="465" spans="1:7" x14ac:dyDescent="0.25">
      <c r="A465">
        <v>463</v>
      </c>
      <c r="B465">
        <v>39803</v>
      </c>
      <c r="C465">
        <v>39883</v>
      </c>
      <c r="D465">
        <v>80</v>
      </c>
      <c r="E465">
        <v>0.5</v>
      </c>
      <c r="F465">
        <v>0</v>
      </c>
      <c r="G465">
        <v>0.13</v>
      </c>
    </row>
    <row r="466" spans="1:7" x14ac:dyDescent="0.25">
      <c r="A466">
        <v>464</v>
      </c>
      <c r="B466">
        <v>39883</v>
      </c>
      <c r="C466">
        <v>39963</v>
      </c>
      <c r="D466">
        <v>80</v>
      </c>
      <c r="E466">
        <v>0.19</v>
      </c>
      <c r="F466">
        <v>0</v>
      </c>
      <c r="G466">
        <v>0.06</v>
      </c>
    </row>
    <row r="467" spans="1:7" x14ac:dyDescent="0.25">
      <c r="A467">
        <v>465</v>
      </c>
      <c r="B467">
        <v>39963</v>
      </c>
      <c r="C467">
        <v>40041</v>
      </c>
      <c r="D467">
        <v>78</v>
      </c>
      <c r="E467">
        <v>0.19</v>
      </c>
      <c r="F467">
        <v>-0.13</v>
      </c>
      <c r="G467">
        <v>0.25</v>
      </c>
    </row>
    <row r="468" spans="1:7" x14ac:dyDescent="0.25">
      <c r="A468">
        <v>466</v>
      </c>
      <c r="B468">
        <v>40041</v>
      </c>
      <c r="C468">
        <v>40151</v>
      </c>
      <c r="D468">
        <v>110</v>
      </c>
      <c r="E468">
        <v>-0.06</v>
      </c>
      <c r="F468">
        <v>-0.44</v>
      </c>
      <c r="G468">
        <v>0.25</v>
      </c>
    </row>
    <row r="469" spans="1:7" x14ac:dyDescent="0.25">
      <c r="A469">
        <v>467</v>
      </c>
      <c r="B469">
        <v>40151</v>
      </c>
      <c r="C469">
        <v>40230</v>
      </c>
      <c r="D469">
        <v>79</v>
      </c>
      <c r="E469">
        <v>-0.19</v>
      </c>
      <c r="F469">
        <v>0</v>
      </c>
      <c r="G469">
        <v>-0.06</v>
      </c>
    </row>
    <row r="470" spans="1:7" x14ac:dyDescent="0.25">
      <c r="A470">
        <v>468</v>
      </c>
      <c r="B470">
        <v>40230</v>
      </c>
      <c r="C470">
        <v>40348</v>
      </c>
      <c r="D470">
        <v>118</v>
      </c>
      <c r="E470">
        <v>-0.25</v>
      </c>
      <c r="F470">
        <v>0.13</v>
      </c>
      <c r="G470">
        <v>-0.13</v>
      </c>
    </row>
    <row r="471" spans="1:7" x14ac:dyDescent="0.25">
      <c r="A471">
        <v>469</v>
      </c>
      <c r="B471">
        <v>40348</v>
      </c>
      <c r="C471">
        <v>40426</v>
      </c>
      <c r="D471">
        <v>78</v>
      </c>
      <c r="E471">
        <v>-0.25</v>
      </c>
      <c r="F471">
        <v>-0.31</v>
      </c>
      <c r="G471">
        <v>0</v>
      </c>
    </row>
    <row r="472" spans="1:7" x14ac:dyDescent="0.25">
      <c r="A472">
        <v>470</v>
      </c>
      <c r="B472">
        <v>40426</v>
      </c>
      <c r="C472">
        <v>40505</v>
      </c>
      <c r="D472">
        <v>79</v>
      </c>
      <c r="E472">
        <v>0.06</v>
      </c>
      <c r="F472">
        <v>0.13</v>
      </c>
      <c r="G472">
        <v>0.25</v>
      </c>
    </row>
    <row r="473" spans="1:7" x14ac:dyDescent="0.25">
      <c r="A473">
        <v>471</v>
      </c>
      <c r="B473">
        <v>40505</v>
      </c>
      <c r="C473">
        <v>40585</v>
      </c>
      <c r="D473">
        <v>80</v>
      </c>
      <c r="E473">
        <v>0</v>
      </c>
      <c r="F473">
        <v>0</v>
      </c>
      <c r="G473">
        <v>-0.19</v>
      </c>
    </row>
    <row r="474" spans="1:7" x14ac:dyDescent="0.25">
      <c r="A474">
        <v>472</v>
      </c>
      <c r="B474">
        <v>40585</v>
      </c>
      <c r="C474">
        <v>40665</v>
      </c>
      <c r="D474">
        <v>80</v>
      </c>
      <c r="E474">
        <v>0.19</v>
      </c>
      <c r="F474">
        <v>-0.37</v>
      </c>
      <c r="G474">
        <v>0.25</v>
      </c>
    </row>
    <row r="475" spans="1:7" x14ac:dyDescent="0.25">
      <c r="A475">
        <v>473</v>
      </c>
      <c r="B475">
        <v>40665</v>
      </c>
      <c r="C475">
        <v>40744</v>
      </c>
      <c r="D475">
        <v>79</v>
      </c>
      <c r="E475">
        <v>0.06</v>
      </c>
      <c r="F475">
        <v>0.06</v>
      </c>
      <c r="G475">
        <v>0.25</v>
      </c>
    </row>
    <row r="476" spans="1:7" x14ac:dyDescent="0.25">
      <c r="A476">
        <v>474</v>
      </c>
      <c r="B476">
        <v>40744</v>
      </c>
      <c r="C476">
        <v>40825</v>
      </c>
      <c r="D476">
        <v>81</v>
      </c>
      <c r="E476">
        <v>0.13</v>
      </c>
      <c r="F476">
        <v>0</v>
      </c>
      <c r="G476">
        <v>-0.13</v>
      </c>
    </row>
    <row r="477" spans="1:7" x14ac:dyDescent="0.25">
      <c r="A477">
        <v>475</v>
      </c>
      <c r="B477">
        <v>40825</v>
      </c>
      <c r="C477">
        <v>40905</v>
      </c>
      <c r="D477">
        <v>80</v>
      </c>
      <c r="E477">
        <v>0.62</v>
      </c>
      <c r="F477">
        <v>-0.19</v>
      </c>
      <c r="G477">
        <v>-0.13</v>
      </c>
    </row>
    <row r="478" spans="1:7" x14ac:dyDescent="0.25">
      <c r="A478">
        <v>476</v>
      </c>
      <c r="B478">
        <v>40905</v>
      </c>
      <c r="C478">
        <v>40986</v>
      </c>
      <c r="D478">
        <v>81</v>
      </c>
      <c r="E478">
        <v>0.19</v>
      </c>
      <c r="F478">
        <v>-0.31</v>
      </c>
      <c r="G478">
        <v>0.25</v>
      </c>
    </row>
    <row r="479" spans="1:7" x14ac:dyDescent="0.25">
      <c r="A479">
        <v>477</v>
      </c>
      <c r="B479">
        <v>40986</v>
      </c>
      <c r="C479">
        <v>41066</v>
      </c>
      <c r="D479">
        <v>80</v>
      </c>
      <c r="E479">
        <v>0.31</v>
      </c>
      <c r="F479">
        <v>0</v>
      </c>
      <c r="G479">
        <v>-0.13</v>
      </c>
    </row>
    <row r="480" spans="1:7" x14ac:dyDescent="0.25">
      <c r="A480">
        <v>478</v>
      </c>
      <c r="B480">
        <v>41066</v>
      </c>
      <c r="C480">
        <v>41144</v>
      </c>
      <c r="D480">
        <v>78</v>
      </c>
      <c r="E480">
        <v>-0.13</v>
      </c>
      <c r="F480">
        <v>-0.37</v>
      </c>
      <c r="G480">
        <v>-0.06</v>
      </c>
    </row>
    <row r="481" spans="1:7" x14ac:dyDescent="0.25">
      <c r="A481">
        <v>479</v>
      </c>
      <c r="B481">
        <v>41144</v>
      </c>
      <c r="C481">
        <v>41223</v>
      </c>
      <c r="D481">
        <v>79</v>
      </c>
      <c r="E481">
        <v>-0.31</v>
      </c>
      <c r="F481">
        <v>-0.19</v>
      </c>
      <c r="G481">
        <v>0.25</v>
      </c>
    </row>
    <row r="482" spans="1:7" x14ac:dyDescent="0.25">
      <c r="A482">
        <v>480</v>
      </c>
      <c r="B482">
        <v>41223</v>
      </c>
      <c r="C482">
        <v>41309</v>
      </c>
      <c r="D482">
        <v>86</v>
      </c>
      <c r="E482">
        <v>0.31</v>
      </c>
      <c r="F482">
        <v>-0.13</v>
      </c>
      <c r="G482">
        <v>-0.25</v>
      </c>
    </row>
    <row r="483" spans="1:7" x14ac:dyDescent="0.25">
      <c r="A483">
        <v>481</v>
      </c>
      <c r="B483">
        <v>41309</v>
      </c>
      <c r="C483">
        <v>41388</v>
      </c>
      <c r="D483">
        <v>79</v>
      </c>
      <c r="E483">
        <v>23.06</v>
      </c>
      <c r="F483">
        <v>-18.690000000000001</v>
      </c>
      <c r="G483">
        <v>7.06</v>
      </c>
    </row>
    <row r="484" spans="1:7" x14ac:dyDescent="0.25">
      <c r="A484">
        <v>482</v>
      </c>
      <c r="B484">
        <v>41388</v>
      </c>
      <c r="C484">
        <v>41468</v>
      </c>
      <c r="D484">
        <v>80</v>
      </c>
      <c r="E484">
        <v>-7.5</v>
      </c>
      <c r="F484">
        <v>4.5</v>
      </c>
      <c r="G484">
        <v>10.81</v>
      </c>
    </row>
    <row r="485" spans="1:7" x14ac:dyDescent="0.25">
      <c r="A485">
        <v>483</v>
      </c>
      <c r="B485">
        <v>41468</v>
      </c>
      <c r="C485">
        <v>41592</v>
      </c>
      <c r="D485">
        <v>124</v>
      </c>
      <c r="E485">
        <v>-13.62</v>
      </c>
      <c r="F485">
        <v>12.81</v>
      </c>
      <c r="G485">
        <v>10.130000000000001</v>
      </c>
    </row>
    <row r="486" spans="1:7" x14ac:dyDescent="0.25">
      <c r="A486">
        <v>484</v>
      </c>
      <c r="B486">
        <v>41592</v>
      </c>
      <c r="C486">
        <v>41670</v>
      </c>
      <c r="D486">
        <v>78</v>
      </c>
      <c r="E486">
        <v>17.440000000000001</v>
      </c>
      <c r="F486">
        <v>-2.12</v>
      </c>
      <c r="G486">
        <v>2.75</v>
      </c>
    </row>
    <row r="487" spans="1:7" x14ac:dyDescent="0.25">
      <c r="A487">
        <v>485</v>
      </c>
      <c r="B487">
        <v>41670</v>
      </c>
      <c r="C487">
        <v>41748</v>
      </c>
      <c r="D487">
        <v>78</v>
      </c>
      <c r="E487">
        <v>-29.87</v>
      </c>
      <c r="F487">
        <v>14.06</v>
      </c>
      <c r="G487">
        <v>-0.06</v>
      </c>
    </row>
    <row r="488" spans="1:7" x14ac:dyDescent="0.25">
      <c r="A488">
        <v>486</v>
      </c>
      <c r="B488">
        <v>41748</v>
      </c>
      <c r="C488">
        <v>41828</v>
      </c>
      <c r="D488">
        <v>80</v>
      </c>
      <c r="E488">
        <v>-8.75</v>
      </c>
      <c r="F488">
        <v>9.8800000000000008</v>
      </c>
      <c r="G488">
        <v>-3.62</v>
      </c>
    </row>
    <row r="489" spans="1:7" x14ac:dyDescent="0.25">
      <c r="A489">
        <v>487</v>
      </c>
      <c r="B489">
        <v>41828</v>
      </c>
      <c r="C489">
        <v>41906</v>
      </c>
      <c r="D489">
        <v>78</v>
      </c>
      <c r="E489">
        <v>-6.19</v>
      </c>
      <c r="F489">
        <v>6.81</v>
      </c>
      <c r="G489">
        <v>-5.31</v>
      </c>
    </row>
    <row r="490" spans="1:7" x14ac:dyDescent="0.25">
      <c r="A490">
        <v>488</v>
      </c>
      <c r="B490">
        <v>41906</v>
      </c>
      <c r="C490">
        <v>41984</v>
      </c>
      <c r="D490">
        <v>78</v>
      </c>
      <c r="E490">
        <v>-23.87</v>
      </c>
      <c r="F490">
        <v>29.5</v>
      </c>
      <c r="G490">
        <v>-4</v>
      </c>
    </row>
    <row r="491" spans="1:7" x14ac:dyDescent="0.25">
      <c r="A491">
        <v>489</v>
      </c>
      <c r="B491">
        <v>41984</v>
      </c>
      <c r="C491">
        <v>42062</v>
      </c>
      <c r="D491">
        <v>78</v>
      </c>
      <c r="E491">
        <v>-20.88</v>
      </c>
      <c r="F491">
        <v>56.25</v>
      </c>
      <c r="G491">
        <v>-6.37</v>
      </c>
    </row>
    <row r="492" spans="1:7" x14ac:dyDescent="0.25">
      <c r="A492">
        <v>490</v>
      </c>
      <c r="B492">
        <v>42062</v>
      </c>
      <c r="C492">
        <v>42141</v>
      </c>
      <c r="D492">
        <v>79</v>
      </c>
      <c r="E492">
        <v>-14.63</v>
      </c>
      <c r="F492">
        <v>63.31</v>
      </c>
      <c r="G492">
        <v>-11.94</v>
      </c>
    </row>
    <row r="493" spans="1:7" x14ac:dyDescent="0.25">
      <c r="A493">
        <v>491</v>
      </c>
      <c r="B493">
        <v>42141</v>
      </c>
      <c r="C493">
        <v>42221</v>
      </c>
      <c r="D493">
        <v>80</v>
      </c>
      <c r="E493">
        <v>-15.63</v>
      </c>
      <c r="F493">
        <v>54.94</v>
      </c>
      <c r="G493">
        <v>-14.56</v>
      </c>
    </row>
    <row r="494" spans="1:7" x14ac:dyDescent="0.25">
      <c r="A494">
        <v>492</v>
      </c>
      <c r="B494">
        <v>42221</v>
      </c>
      <c r="C494">
        <v>42307</v>
      </c>
      <c r="D494">
        <v>86</v>
      </c>
      <c r="E494">
        <v>-9.1300000000000008</v>
      </c>
      <c r="F494">
        <v>51.63</v>
      </c>
      <c r="G494">
        <v>-12.06</v>
      </c>
    </row>
    <row r="495" spans="1:7" x14ac:dyDescent="0.25">
      <c r="A495">
        <v>493</v>
      </c>
      <c r="B495">
        <v>42307</v>
      </c>
      <c r="C495">
        <v>42386</v>
      </c>
      <c r="D495">
        <v>79</v>
      </c>
      <c r="E495">
        <v>5.81</v>
      </c>
      <c r="F495">
        <v>51.13</v>
      </c>
      <c r="G495">
        <v>-14.56</v>
      </c>
    </row>
    <row r="496" spans="1:7" x14ac:dyDescent="0.25">
      <c r="A496">
        <v>494</v>
      </c>
      <c r="B496">
        <v>42386</v>
      </c>
      <c r="C496">
        <v>42464</v>
      </c>
      <c r="D496">
        <v>78</v>
      </c>
      <c r="E496">
        <v>4.75</v>
      </c>
      <c r="F496">
        <v>53.31</v>
      </c>
      <c r="G496">
        <v>-10.38</v>
      </c>
    </row>
    <row r="497" spans="1:7" x14ac:dyDescent="0.25">
      <c r="A497">
        <v>495</v>
      </c>
      <c r="B497">
        <v>42464</v>
      </c>
      <c r="C497">
        <v>42543</v>
      </c>
      <c r="D497">
        <v>79</v>
      </c>
      <c r="E497">
        <v>13.69</v>
      </c>
      <c r="F497">
        <v>46.06</v>
      </c>
      <c r="G497">
        <v>-9.8800000000000008</v>
      </c>
    </row>
    <row r="498" spans="1:7" x14ac:dyDescent="0.25">
      <c r="A498">
        <v>496</v>
      </c>
      <c r="B498">
        <v>42543</v>
      </c>
      <c r="C498">
        <v>42622</v>
      </c>
      <c r="D498">
        <v>79</v>
      </c>
      <c r="E498">
        <v>16.940000000000001</v>
      </c>
      <c r="F498">
        <v>39.94</v>
      </c>
      <c r="G498">
        <v>-8.31</v>
      </c>
    </row>
    <row r="499" spans="1:7" x14ac:dyDescent="0.25">
      <c r="A499">
        <v>497</v>
      </c>
      <c r="B499">
        <v>42622</v>
      </c>
      <c r="C499">
        <v>42700</v>
      </c>
      <c r="D499">
        <v>78</v>
      </c>
      <c r="E499">
        <v>6</v>
      </c>
      <c r="F499">
        <v>41.13</v>
      </c>
      <c r="G499">
        <v>-2.44</v>
      </c>
    </row>
    <row r="500" spans="1:7" x14ac:dyDescent="0.25">
      <c r="A500">
        <v>498</v>
      </c>
      <c r="B500">
        <v>42700</v>
      </c>
      <c r="C500">
        <v>42780</v>
      </c>
      <c r="D500">
        <v>80</v>
      </c>
      <c r="E500">
        <v>15.38</v>
      </c>
      <c r="F500">
        <v>31</v>
      </c>
      <c r="G500">
        <v>3.25</v>
      </c>
    </row>
    <row r="501" spans="1:7" x14ac:dyDescent="0.25">
      <c r="A501">
        <v>499</v>
      </c>
      <c r="B501">
        <v>42780</v>
      </c>
      <c r="C501">
        <v>42875</v>
      </c>
      <c r="D501">
        <v>95</v>
      </c>
      <c r="E501">
        <v>20.81</v>
      </c>
      <c r="F501">
        <v>12.13</v>
      </c>
      <c r="G501">
        <v>31.62</v>
      </c>
    </row>
    <row r="502" spans="1:7" x14ac:dyDescent="0.25">
      <c r="A502">
        <v>500</v>
      </c>
      <c r="B502">
        <v>42875</v>
      </c>
      <c r="C502">
        <v>42963</v>
      </c>
      <c r="D502">
        <v>88</v>
      </c>
      <c r="E502">
        <v>33.81</v>
      </c>
      <c r="F502">
        <v>-9.31</v>
      </c>
      <c r="G502">
        <v>59.06</v>
      </c>
    </row>
    <row r="503" spans="1:7" x14ac:dyDescent="0.25">
      <c r="A503">
        <v>501</v>
      </c>
      <c r="B503">
        <v>42963</v>
      </c>
      <c r="C503">
        <v>43043</v>
      </c>
      <c r="D503">
        <v>80</v>
      </c>
      <c r="E503">
        <v>14.69</v>
      </c>
      <c r="F503">
        <v>-10.38</v>
      </c>
      <c r="G503">
        <v>58.75</v>
      </c>
    </row>
    <row r="504" spans="1:7" x14ac:dyDescent="0.25">
      <c r="A504">
        <v>502</v>
      </c>
      <c r="B504">
        <v>43043</v>
      </c>
      <c r="C504">
        <v>43123</v>
      </c>
      <c r="D504">
        <v>80</v>
      </c>
      <c r="E504">
        <v>32.81</v>
      </c>
      <c r="F504">
        <v>-21.87</v>
      </c>
      <c r="G504">
        <v>52.62</v>
      </c>
    </row>
    <row r="505" spans="1:7" x14ac:dyDescent="0.25">
      <c r="A505">
        <v>503</v>
      </c>
      <c r="B505">
        <v>43123</v>
      </c>
      <c r="C505">
        <v>43209</v>
      </c>
      <c r="D505">
        <v>86</v>
      </c>
      <c r="E505">
        <v>9</v>
      </c>
      <c r="F505">
        <v>-36.630000000000003</v>
      </c>
      <c r="G505">
        <v>44.63</v>
      </c>
    </row>
    <row r="506" spans="1:7" x14ac:dyDescent="0.25">
      <c r="A506">
        <v>504</v>
      </c>
      <c r="B506">
        <v>43209</v>
      </c>
      <c r="C506">
        <v>43287</v>
      </c>
      <c r="D506">
        <v>78</v>
      </c>
      <c r="E506">
        <v>18.940000000000001</v>
      </c>
      <c r="F506">
        <v>-56.25</v>
      </c>
      <c r="G506">
        <v>52.69</v>
      </c>
    </row>
    <row r="507" spans="1:7" x14ac:dyDescent="0.25">
      <c r="A507">
        <v>505</v>
      </c>
      <c r="B507">
        <v>43287</v>
      </c>
      <c r="C507">
        <v>43365</v>
      </c>
      <c r="D507">
        <v>78</v>
      </c>
      <c r="E507">
        <v>-3.44</v>
      </c>
      <c r="F507">
        <v>-74.87</v>
      </c>
      <c r="G507">
        <v>41.88</v>
      </c>
    </row>
    <row r="508" spans="1:7" x14ac:dyDescent="0.25">
      <c r="A508">
        <v>506</v>
      </c>
      <c r="B508">
        <v>43365</v>
      </c>
      <c r="C508">
        <v>43444</v>
      </c>
      <c r="D508">
        <v>79</v>
      </c>
      <c r="E508">
        <v>-0.62</v>
      </c>
      <c r="F508">
        <v>-90.19</v>
      </c>
      <c r="G508">
        <v>42.81</v>
      </c>
    </row>
    <row r="509" spans="1:7" x14ac:dyDescent="0.25">
      <c r="A509">
        <v>507</v>
      </c>
      <c r="B509">
        <v>43444</v>
      </c>
      <c r="C509">
        <v>43524</v>
      </c>
      <c r="D509">
        <v>80</v>
      </c>
      <c r="E509">
        <v>-33.44</v>
      </c>
      <c r="F509">
        <v>-102.69</v>
      </c>
      <c r="G509">
        <v>37.380000000000003</v>
      </c>
    </row>
    <row r="510" spans="1:7" x14ac:dyDescent="0.25">
      <c r="A510">
        <v>508</v>
      </c>
      <c r="B510">
        <v>43524</v>
      </c>
      <c r="C510">
        <v>43602</v>
      </c>
      <c r="D510">
        <v>78</v>
      </c>
      <c r="E510">
        <v>-44.56</v>
      </c>
      <c r="F510">
        <v>-126.94</v>
      </c>
      <c r="G510">
        <v>6.37</v>
      </c>
    </row>
    <row r="511" spans="1:7" x14ac:dyDescent="0.25">
      <c r="A511">
        <v>509</v>
      </c>
      <c r="B511">
        <v>43602</v>
      </c>
      <c r="C511">
        <v>43682</v>
      </c>
      <c r="D511">
        <v>80</v>
      </c>
      <c r="E511">
        <v>-64.94</v>
      </c>
      <c r="F511">
        <v>-126.62</v>
      </c>
      <c r="G511">
        <v>18.190000000000001</v>
      </c>
    </row>
    <row r="512" spans="1:7" x14ac:dyDescent="0.25">
      <c r="A512">
        <v>510</v>
      </c>
      <c r="B512">
        <v>43682</v>
      </c>
      <c r="C512">
        <v>43760</v>
      </c>
      <c r="D512">
        <v>78</v>
      </c>
      <c r="E512">
        <v>-44.5</v>
      </c>
      <c r="F512">
        <v>-107.69</v>
      </c>
      <c r="G512">
        <v>32.56</v>
      </c>
    </row>
    <row r="513" spans="1:7" x14ac:dyDescent="0.25">
      <c r="A513">
        <v>511</v>
      </c>
      <c r="B513">
        <v>43760</v>
      </c>
      <c r="C513">
        <v>43838</v>
      </c>
      <c r="D513">
        <v>78</v>
      </c>
      <c r="E513">
        <v>-67</v>
      </c>
      <c r="F513">
        <v>-92.56</v>
      </c>
      <c r="G513">
        <v>32.5</v>
      </c>
    </row>
    <row r="514" spans="1:7" x14ac:dyDescent="0.25">
      <c r="A514">
        <v>512</v>
      </c>
      <c r="B514">
        <v>43838</v>
      </c>
      <c r="C514">
        <v>43916</v>
      </c>
      <c r="D514">
        <v>78</v>
      </c>
      <c r="E514">
        <v>-103.31</v>
      </c>
      <c r="F514">
        <v>-85.94</v>
      </c>
      <c r="G514">
        <v>58.5</v>
      </c>
    </row>
    <row r="515" spans="1:7" x14ac:dyDescent="0.25">
      <c r="A515">
        <v>513</v>
      </c>
      <c r="B515">
        <v>43916</v>
      </c>
      <c r="C515">
        <v>43996</v>
      </c>
      <c r="D515">
        <v>80</v>
      </c>
      <c r="E515">
        <v>-95.69</v>
      </c>
      <c r="F515">
        <v>-72.19</v>
      </c>
      <c r="G515">
        <v>68.5</v>
      </c>
    </row>
    <row r="516" spans="1:7" x14ac:dyDescent="0.25">
      <c r="A516">
        <v>514</v>
      </c>
      <c r="B516">
        <v>43996</v>
      </c>
      <c r="C516">
        <v>44076</v>
      </c>
      <c r="D516">
        <v>80</v>
      </c>
      <c r="E516">
        <v>-82.19</v>
      </c>
      <c r="F516">
        <v>-51.25</v>
      </c>
      <c r="G516">
        <v>53.87</v>
      </c>
    </row>
    <row r="517" spans="1:7" x14ac:dyDescent="0.25">
      <c r="A517">
        <v>515</v>
      </c>
      <c r="B517">
        <v>44076</v>
      </c>
      <c r="C517">
        <v>44162</v>
      </c>
      <c r="D517">
        <v>86</v>
      </c>
      <c r="E517">
        <v>-85.69</v>
      </c>
      <c r="F517">
        <v>0.13</v>
      </c>
      <c r="G517">
        <v>71.62</v>
      </c>
    </row>
    <row r="518" spans="1:7" x14ac:dyDescent="0.25">
      <c r="A518">
        <v>516</v>
      </c>
      <c r="B518">
        <v>44162</v>
      </c>
      <c r="C518">
        <v>44258</v>
      </c>
      <c r="D518">
        <v>96</v>
      </c>
      <c r="E518">
        <v>-86.5</v>
      </c>
      <c r="F518">
        <v>46.56</v>
      </c>
      <c r="G518">
        <v>64.31</v>
      </c>
    </row>
    <row r="519" spans="1:7" x14ac:dyDescent="0.25">
      <c r="A519">
        <v>517</v>
      </c>
      <c r="B519">
        <v>44258</v>
      </c>
      <c r="C519">
        <v>44348</v>
      </c>
      <c r="D519">
        <v>90</v>
      </c>
      <c r="E519">
        <v>-91.87</v>
      </c>
      <c r="F519">
        <v>51.31</v>
      </c>
      <c r="G519">
        <v>72.12</v>
      </c>
    </row>
    <row r="520" spans="1:7" x14ac:dyDescent="0.25">
      <c r="A520">
        <v>518</v>
      </c>
      <c r="B520">
        <v>44348</v>
      </c>
      <c r="C520">
        <v>44427</v>
      </c>
      <c r="D520">
        <v>79</v>
      </c>
      <c r="E520">
        <v>-83.62</v>
      </c>
      <c r="F520">
        <v>73.37</v>
      </c>
      <c r="G520">
        <v>85.75</v>
      </c>
    </row>
    <row r="521" spans="1:7" x14ac:dyDescent="0.25">
      <c r="A521">
        <v>519</v>
      </c>
      <c r="B521">
        <v>44427</v>
      </c>
      <c r="C521">
        <v>44505</v>
      </c>
      <c r="D521">
        <v>78</v>
      </c>
      <c r="E521">
        <v>-63.25</v>
      </c>
      <c r="F521">
        <v>119.87</v>
      </c>
      <c r="G521">
        <v>106.25</v>
      </c>
    </row>
    <row r="522" spans="1:7" x14ac:dyDescent="0.25">
      <c r="A522">
        <v>520</v>
      </c>
      <c r="B522">
        <v>44505</v>
      </c>
      <c r="C522">
        <v>44586</v>
      </c>
      <c r="D522">
        <v>81</v>
      </c>
      <c r="E522">
        <v>6.25</v>
      </c>
      <c r="F522">
        <v>119.94</v>
      </c>
      <c r="G522">
        <v>90.94</v>
      </c>
    </row>
    <row r="523" spans="1:7" x14ac:dyDescent="0.25">
      <c r="A523">
        <v>521</v>
      </c>
      <c r="B523">
        <v>44586</v>
      </c>
      <c r="C523">
        <v>44664</v>
      </c>
      <c r="D523">
        <v>78</v>
      </c>
      <c r="E523">
        <v>13.19</v>
      </c>
      <c r="F523">
        <v>145.62</v>
      </c>
      <c r="G523">
        <v>65.87</v>
      </c>
    </row>
    <row r="524" spans="1:7" x14ac:dyDescent="0.25">
      <c r="A524">
        <v>522</v>
      </c>
      <c r="B524">
        <v>44664</v>
      </c>
      <c r="C524">
        <v>44743</v>
      </c>
      <c r="D524">
        <v>79</v>
      </c>
      <c r="E524">
        <v>23.19</v>
      </c>
      <c r="F524">
        <v>156.75</v>
      </c>
      <c r="G524">
        <v>52</v>
      </c>
    </row>
    <row r="525" spans="1:7" x14ac:dyDescent="0.25">
      <c r="A525">
        <v>523</v>
      </c>
      <c r="B525">
        <v>44743</v>
      </c>
      <c r="C525">
        <v>44821</v>
      </c>
      <c r="D525">
        <v>78</v>
      </c>
      <c r="E525">
        <v>63.87</v>
      </c>
      <c r="F525">
        <v>145.38</v>
      </c>
      <c r="G525">
        <v>27.5</v>
      </c>
    </row>
    <row r="526" spans="1:7" x14ac:dyDescent="0.25">
      <c r="A526">
        <v>524</v>
      </c>
      <c r="B526">
        <v>44821</v>
      </c>
      <c r="C526">
        <v>44900</v>
      </c>
      <c r="D526">
        <v>79</v>
      </c>
      <c r="E526">
        <v>54.19</v>
      </c>
      <c r="F526">
        <v>143.44</v>
      </c>
      <c r="G526">
        <v>18.809999999999999</v>
      </c>
    </row>
    <row r="527" spans="1:7" x14ac:dyDescent="0.25">
      <c r="A527">
        <v>525</v>
      </c>
      <c r="B527">
        <v>44900</v>
      </c>
      <c r="C527">
        <v>44979</v>
      </c>
      <c r="D527">
        <v>79</v>
      </c>
      <c r="E527">
        <v>53.81</v>
      </c>
      <c r="F527">
        <v>127</v>
      </c>
      <c r="G527">
        <v>11.56</v>
      </c>
    </row>
    <row r="528" spans="1:7" x14ac:dyDescent="0.25">
      <c r="A528">
        <v>526</v>
      </c>
      <c r="B528">
        <v>44979</v>
      </c>
      <c r="C528">
        <v>45065</v>
      </c>
      <c r="D528">
        <v>86</v>
      </c>
      <c r="E528">
        <v>141.37</v>
      </c>
      <c r="F528">
        <v>124.94</v>
      </c>
      <c r="G528">
        <v>44.5</v>
      </c>
    </row>
    <row r="529" spans="1:7" x14ac:dyDescent="0.25">
      <c r="A529">
        <v>527</v>
      </c>
      <c r="B529">
        <v>45065</v>
      </c>
      <c r="C529">
        <v>45143</v>
      </c>
      <c r="D529">
        <v>78</v>
      </c>
      <c r="E529">
        <v>210.81</v>
      </c>
      <c r="F529">
        <v>99.87</v>
      </c>
      <c r="G529">
        <v>74.31</v>
      </c>
    </row>
    <row r="530" spans="1:7" x14ac:dyDescent="0.25">
      <c r="A530">
        <v>528</v>
      </c>
      <c r="B530">
        <v>45143</v>
      </c>
      <c r="C530">
        <v>45221</v>
      </c>
      <c r="D530">
        <v>78</v>
      </c>
      <c r="E530">
        <v>156.37</v>
      </c>
      <c r="F530">
        <v>57.44</v>
      </c>
      <c r="G530">
        <v>82.75</v>
      </c>
    </row>
    <row r="531" spans="1:7" x14ac:dyDescent="0.25">
      <c r="A531">
        <v>529</v>
      </c>
      <c r="B531">
        <v>45221</v>
      </c>
      <c r="C531">
        <v>45300</v>
      </c>
      <c r="D531">
        <v>79</v>
      </c>
      <c r="E531">
        <v>116.44</v>
      </c>
      <c r="F531">
        <v>28.94</v>
      </c>
      <c r="G531">
        <v>99.25</v>
      </c>
    </row>
    <row r="532" spans="1:7" x14ac:dyDescent="0.25">
      <c r="A532">
        <v>530</v>
      </c>
      <c r="B532">
        <v>45300</v>
      </c>
      <c r="C532">
        <v>45380</v>
      </c>
      <c r="D532">
        <v>80</v>
      </c>
      <c r="E532">
        <v>110.25</v>
      </c>
      <c r="F532">
        <v>-3.12</v>
      </c>
      <c r="G532">
        <v>117.19</v>
      </c>
    </row>
    <row r="533" spans="1:7" x14ac:dyDescent="0.25">
      <c r="A533">
        <v>531</v>
      </c>
      <c r="B533">
        <v>45380</v>
      </c>
      <c r="C533">
        <v>45458</v>
      </c>
      <c r="D533">
        <v>78</v>
      </c>
      <c r="E533">
        <v>100.75</v>
      </c>
      <c r="F533">
        <v>-20.81</v>
      </c>
      <c r="G533">
        <v>134.63</v>
      </c>
    </row>
    <row r="534" spans="1:7" x14ac:dyDescent="0.25">
      <c r="A534">
        <v>532</v>
      </c>
      <c r="B534">
        <v>45458</v>
      </c>
      <c r="C534">
        <v>45556</v>
      </c>
      <c r="D534">
        <v>98</v>
      </c>
      <c r="E534">
        <v>68.19</v>
      </c>
      <c r="F534">
        <v>-29.37</v>
      </c>
      <c r="G534">
        <v>149.06</v>
      </c>
    </row>
    <row r="535" spans="1:7" x14ac:dyDescent="0.25">
      <c r="A535">
        <v>533</v>
      </c>
      <c r="B535">
        <v>45556</v>
      </c>
      <c r="C535">
        <v>45634</v>
      </c>
      <c r="D535">
        <v>78</v>
      </c>
      <c r="E535">
        <v>80.62</v>
      </c>
      <c r="F535">
        <v>-67.37</v>
      </c>
      <c r="G535">
        <v>144.56</v>
      </c>
    </row>
    <row r="536" spans="1:7" x14ac:dyDescent="0.25">
      <c r="A536">
        <v>534</v>
      </c>
      <c r="B536">
        <v>45634</v>
      </c>
      <c r="C536">
        <v>45712</v>
      </c>
      <c r="D536">
        <v>78</v>
      </c>
      <c r="E536">
        <v>66.5</v>
      </c>
      <c r="F536">
        <v>-70.75</v>
      </c>
      <c r="G536">
        <v>132.44</v>
      </c>
    </row>
    <row r="537" spans="1:7" x14ac:dyDescent="0.25">
      <c r="A537">
        <v>535</v>
      </c>
      <c r="B537">
        <v>45712</v>
      </c>
      <c r="C537">
        <v>45802</v>
      </c>
      <c r="D537">
        <v>90</v>
      </c>
      <c r="E537">
        <v>53.5</v>
      </c>
      <c r="F537">
        <v>-86</v>
      </c>
      <c r="G537">
        <v>116.69</v>
      </c>
    </row>
    <row r="538" spans="1:7" x14ac:dyDescent="0.25">
      <c r="A538">
        <v>536</v>
      </c>
      <c r="B538">
        <v>45802</v>
      </c>
      <c r="C538">
        <v>45881</v>
      </c>
      <c r="D538">
        <v>79</v>
      </c>
      <c r="E538">
        <v>12.19</v>
      </c>
      <c r="F538">
        <v>-104.44</v>
      </c>
      <c r="G538">
        <v>122.31</v>
      </c>
    </row>
    <row r="539" spans="1:7" x14ac:dyDescent="0.25">
      <c r="A539">
        <v>537</v>
      </c>
      <c r="B539">
        <v>45881</v>
      </c>
      <c r="C539">
        <v>45967</v>
      </c>
      <c r="D539">
        <v>86</v>
      </c>
      <c r="E539">
        <v>-38.56</v>
      </c>
      <c r="F539">
        <v>-116.19</v>
      </c>
      <c r="G539">
        <v>113.06</v>
      </c>
    </row>
    <row r="540" spans="1:7" x14ac:dyDescent="0.25">
      <c r="A540">
        <v>538</v>
      </c>
      <c r="B540">
        <v>45967</v>
      </c>
      <c r="C540">
        <v>46044</v>
      </c>
      <c r="D540">
        <v>77</v>
      </c>
      <c r="E540">
        <v>-54.31</v>
      </c>
      <c r="F540">
        <v>-113.75</v>
      </c>
      <c r="G540">
        <v>83.37</v>
      </c>
    </row>
    <row r="541" spans="1:7" x14ac:dyDescent="0.25">
      <c r="A541">
        <v>539</v>
      </c>
      <c r="B541">
        <v>46044</v>
      </c>
      <c r="C541">
        <v>46122</v>
      </c>
      <c r="D541">
        <v>78</v>
      </c>
      <c r="E541">
        <v>-210.75</v>
      </c>
      <c r="F541">
        <v>-93.75</v>
      </c>
      <c r="G541">
        <v>100.19</v>
      </c>
    </row>
    <row r="542" spans="1:7" x14ac:dyDescent="0.25">
      <c r="A542">
        <v>540</v>
      </c>
      <c r="B542">
        <v>46122</v>
      </c>
      <c r="C542">
        <v>46202</v>
      </c>
      <c r="D542">
        <v>80</v>
      </c>
      <c r="E542">
        <v>-293.25</v>
      </c>
      <c r="F542">
        <v>-68.56</v>
      </c>
      <c r="G542">
        <v>110</v>
      </c>
    </row>
    <row r="543" spans="1:7" x14ac:dyDescent="0.25">
      <c r="A543">
        <v>541</v>
      </c>
      <c r="B543">
        <v>46202</v>
      </c>
      <c r="C543">
        <v>46282</v>
      </c>
      <c r="D543">
        <v>80</v>
      </c>
      <c r="E543">
        <v>-221</v>
      </c>
      <c r="F543">
        <v>-59.69</v>
      </c>
      <c r="G543">
        <v>92.19</v>
      </c>
    </row>
    <row r="544" spans="1:7" x14ac:dyDescent="0.25">
      <c r="A544">
        <v>542</v>
      </c>
      <c r="B544">
        <v>46282</v>
      </c>
      <c r="C544">
        <v>46359</v>
      </c>
      <c r="D544">
        <v>77</v>
      </c>
      <c r="E544">
        <v>-153.75</v>
      </c>
      <c r="F544">
        <v>-59.5</v>
      </c>
      <c r="G544">
        <v>89.94</v>
      </c>
    </row>
    <row r="545" spans="1:7" x14ac:dyDescent="0.25">
      <c r="A545">
        <v>543</v>
      </c>
      <c r="B545">
        <v>46359</v>
      </c>
      <c r="C545">
        <v>46437</v>
      </c>
      <c r="D545">
        <v>78</v>
      </c>
      <c r="E545">
        <v>-155.75</v>
      </c>
      <c r="F545">
        <v>-38.25</v>
      </c>
      <c r="G545">
        <v>99.56</v>
      </c>
    </row>
    <row r="546" spans="1:7" x14ac:dyDescent="0.25">
      <c r="A546">
        <v>544</v>
      </c>
      <c r="B546">
        <v>46437</v>
      </c>
      <c r="C546">
        <v>46515</v>
      </c>
      <c r="D546">
        <v>78</v>
      </c>
      <c r="E546">
        <v>-181.31</v>
      </c>
      <c r="F546">
        <v>12.75</v>
      </c>
      <c r="G546">
        <v>79.25</v>
      </c>
    </row>
    <row r="547" spans="1:7" x14ac:dyDescent="0.25">
      <c r="A547">
        <v>545</v>
      </c>
      <c r="B547">
        <v>46515</v>
      </c>
      <c r="C547">
        <v>46594</v>
      </c>
      <c r="D547">
        <v>79</v>
      </c>
      <c r="E547">
        <v>-174.31</v>
      </c>
      <c r="F547">
        <v>52.13</v>
      </c>
      <c r="G547">
        <v>94.37</v>
      </c>
    </row>
    <row r="548" spans="1:7" x14ac:dyDescent="0.25">
      <c r="A548">
        <v>546</v>
      </c>
      <c r="B548">
        <v>46594</v>
      </c>
      <c r="C548">
        <v>46672</v>
      </c>
      <c r="D548">
        <v>78</v>
      </c>
      <c r="E548">
        <v>-114.94</v>
      </c>
      <c r="F548">
        <v>69.87</v>
      </c>
      <c r="G548">
        <v>125.56</v>
      </c>
    </row>
    <row r="549" spans="1:7" x14ac:dyDescent="0.25">
      <c r="A549">
        <v>547</v>
      </c>
      <c r="B549">
        <v>46672</v>
      </c>
      <c r="C549">
        <v>46753</v>
      </c>
      <c r="D549">
        <v>81</v>
      </c>
      <c r="E549">
        <v>-83.81</v>
      </c>
      <c r="F549">
        <v>105.56</v>
      </c>
      <c r="G549">
        <v>116.81</v>
      </c>
    </row>
    <row r="550" spans="1:7" x14ac:dyDescent="0.25">
      <c r="A550">
        <v>548</v>
      </c>
      <c r="B550">
        <v>46753</v>
      </c>
      <c r="C550">
        <v>46842</v>
      </c>
      <c r="D550">
        <v>89</v>
      </c>
      <c r="E550">
        <v>-3.69</v>
      </c>
      <c r="F550">
        <v>157.19</v>
      </c>
      <c r="G550">
        <v>104.63</v>
      </c>
    </row>
    <row r="551" spans="1:7" x14ac:dyDescent="0.25">
      <c r="A551">
        <v>549</v>
      </c>
      <c r="B551">
        <v>46842</v>
      </c>
      <c r="C551">
        <v>46937</v>
      </c>
      <c r="D551">
        <v>95</v>
      </c>
      <c r="E551">
        <v>38.06</v>
      </c>
      <c r="F551">
        <v>205.5</v>
      </c>
      <c r="G551">
        <v>88</v>
      </c>
    </row>
    <row r="552" spans="1:7" x14ac:dyDescent="0.25">
      <c r="A552">
        <v>550</v>
      </c>
      <c r="B552">
        <v>46937</v>
      </c>
      <c r="C552">
        <v>47015</v>
      </c>
      <c r="D552">
        <v>78</v>
      </c>
      <c r="E552">
        <v>103</v>
      </c>
      <c r="F552">
        <v>178.5</v>
      </c>
      <c r="G552">
        <v>30.81</v>
      </c>
    </row>
    <row r="553" spans="1:7" x14ac:dyDescent="0.25">
      <c r="A553">
        <v>551</v>
      </c>
      <c r="B553">
        <v>47015</v>
      </c>
      <c r="C553">
        <v>47095</v>
      </c>
      <c r="D553">
        <v>80</v>
      </c>
      <c r="E553">
        <v>90.25</v>
      </c>
      <c r="F553">
        <v>214.81</v>
      </c>
      <c r="G553">
        <v>23.81</v>
      </c>
    </row>
    <row r="554" spans="1:7" x14ac:dyDescent="0.25">
      <c r="A554">
        <v>552</v>
      </c>
      <c r="B554">
        <v>47095</v>
      </c>
      <c r="C554">
        <v>47183</v>
      </c>
      <c r="D554">
        <v>88</v>
      </c>
      <c r="E554">
        <v>105.25</v>
      </c>
      <c r="F554">
        <v>200.44</v>
      </c>
      <c r="G554">
        <v>31.75</v>
      </c>
    </row>
    <row r="555" spans="1:7" x14ac:dyDescent="0.25">
      <c r="A555">
        <v>553</v>
      </c>
      <c r="B555">
        <v>47183</v>
      </c>
      <c r="C555">
        <v>47260</v>
      </c>
      <c r="D555">
        <v>77</v>
      </c>
      <c r="E555">
        <v>100.62</v>
      </c>
      <c r="F555">
        <v>187.19</v>
      </c>
      <c r="G555">
        <v>45.63</v>
      </c>
    </row>
    <row r="556" spans="1:7" x14ac:dyDescent="0.25">
      <c r="A556">
        <v>554</v>
      </c>
      <c r="B556">
        <v>47260</v>
      </c>
      <c r="C556">
        <v>47337</v>
      </c>
      <c r="D556">
        <v>77</v>
      </c>
      <c r="E556">
        <v>258.56</v>
      </c>
      <c r="F556">
        <v>137.12</v>
      </c>
      <c r="G556">
        <v>51.94</v>
      </c>
    </row>
    <row r="557" spans="1:7" x14ac:dyDescent="0.25">
      <c r="A557">
        <v>555</v>
      </c>
      <c r="B557">
        <v>47337</v>
      </c>
      <c r="C557">
        <v>47415</v>
      </c>
      <c r="D557">
        <v>78</v>
      </c>
      <c r="E557">
        <v>161.44</v>
      </c>
      <c r="F557">
        <v>97.5</v>
      </c>
      <c r="G557">
        <v>62.88</v>
      </c>
    </row>
    <row r="558" spans="1:7" x14ac:dyDescent="0.25">
      <c r="A558">
        <v>556</v>
      </c>
      <c r="B558">
        <v>47415</v>
      </c>
      <c r="C558">
        <v>47495</v>
      </c>
      <c r="D558">
        <v>80</v>
      </c>
      <c r="E558">
        <v>206</v>
      </c>
      <c r="F558">
        <v>23.06</v>
      </c>
      <c r="G558">
        <v>150.06</v>
      </c>
    </row>
    <row r="559" spans="1:7" x14ac:dyDescent="0.25">
      <c r="A559">
        <v>557</v>
      </c>
      <c r="B559">
        <v>47495</v>
      </c>
      <c r="C559">
        <v>47573</v>
      </c>
      <c r="D559">
        <v>78</v>
      </c>
      <c r="E559">
        <v>140.12</v>
      </c>
      <c r="F559">
        <v>-11.63</v>
      </c>
      <c r="G559">
        <v>146.25</v>
      </c>
    </row>
    <row r="560" spans="1:7" x14ac:dyDescent="0.25">
      <c r="A560">
        <v>558</v>
      </c>
      <c r="B560">
        <v>47573</v>
      </c>
      <c r="C560">
        <v>47652</v>
      </c>
      <c r="D560">
        <v>79</v>
      </c>
      <c r="E560">
        <v>171.62</v>
      </c>
      <c r="F560">
        <v>-81</v>
      </c>
      <c r="G560">
        <v>163.31</v>
      </c>
    </row>
    <row r="561" spans="1:7" x14ac:dyDescent="0.25">
      <c r="A561">
        <v>559</v>
      </c>
      <c r="B561">
        <v>47652</v>
      </c>
      <c r="C561">
        <v>47738</v>
      </c>
      <c r="D561">
        <v>86</v>
      </c>
      <c r="E561">
        <v>96.56</v>
      </c>
      <c r="F561">
        <v>-53.75</v>
      </c>
      <c r="G561">
        <v>173.62</v>
      </c>
    </row>
    <row r="562" spans="1:7" x14ac:dyDescent="0.25">
      <c r="A562">
        <v>560</v>
      </c>
      <c r="B562">
        <v>47738</v>
      </c>
      <c r="C562">
        <v>47816</v>
      </c>
      <c r="D562">
        <v>78</v>
      </c>
      <c r="E562">
        <v>18.190000000000001</v>
      </c>
      <c r="F562">
        <v>-69.87</v>
      </c>
      <c r="G562">
        <v>148.5</v>
      </c>
    </row>
    <row r="563" spans="1:7" x14ac:dyDescent="0.25">
      <c r="A563">
        <v>561</v>
      </c>
      <c r="B563">
        <v>47816</v>
      </c>
      <c r="C563">
        <v>47896</v>
      </c>
      <c r="D563">
        <v>80</v>
      </c>
      <c r="E563">
        <v>-66.5</v>
      </c>
      <c r="F563">
        <v>-76.31</v>
      </c>
      <c r="G563">
        <v>98.5</v>
      </c>
    </row>
    <row r="564" spans="1:7" x14ac:dyDescent="0.25">
      <c r="A564">
        <v>562</v>
      </c>
      <c r="B564">
        <v>47896</v>
      </c>
      <c r="C564">
        <v>47974</v>
      </c>
      <c r="D564">
        <v>78</v>
      </c>
      <c r="E564">
        <v>-71.56</v>
      </c>
      <c r="F564">
        <v>-105.31</v>
      </c>
      <c r="G564">
        <v>83.06</v>
      </c>
    </row>
    <row r="565" spans="1:7" x14ac:dyDescent="0.25">
      <c r="A565">
        <v>563</v>
      </c>
      <c r="B565">
        <v>47974</v>
      </c>
      <c r="C565">
        <v>48053</v>
      </c>
      <c r="D565">
        <v>79</v>
      </c>
      <c r="E565">
        <v>-260.88</v>
      </c>
      <c r="F565">
        <v>-96.25</v>
      </c>
      <c r="G565">
        <v>-5.94</v>
      </c>
    </row>
    <row r="566" spans="1:7" x14ac:dyDescent="0.25">
      <c r="A566">
        <v>564</v>
      </c>
      <c r="B566">
        <v>48053</v>
      </c>
      <c r="C566">
        <v>48131</v>
      </c>
      <c r="D566">
        <v>78</v>
      </c>
      <c r="E566">
        <v>-98.19</v>
      </c>
      <c r="F566">
        <v>-71.44</v>
      </c>
      <c r="G566">
        <v>-24.69</v>
      </c>
    </row>
    <row r="567" spans="1:7" x14ac:dyDescent="0.25">
      <c r="A567">
        <v>565</v>
      </c>
      <c r="B567">
        <v>48131</v>
      </c>
      <c r="C567">
        <v>48227</v>
      </c>
      <c r="D567">
        <v>96</v>
      </c>
      <c r="E567">
        <v>-141.06</v>
      </c>
      <c r="F567">
        <v>-46.75</v>
      </c>
      <c r="G567">
        <v>-11.69</v>
      </c>
    </row>
    <row r="568" spans="1:7" x14ac:dyDescent="0.25">
      <c r="A568">
        <v>566</v>
      </c>
      <c r="B568">
        <v>48227</v>
      </c>
      <c r="C568">
        <v>48308</v>
      </c>
      <c r="D568">
        <v>81</v>
      </c>
      <c r="E568">
        <v>-138.88</v>
      </c>
      <c r="F568">
        <v>4.4400000000000004</v>
      </c>
      <c r="G568">
        <v>10</v>
      </c>
    </row>
    <row r="569" spans="1:7" x14ac:dyDescent="0.25">
      <c r="A569">
        <v>567</v>
      </c>
      <c r="B569">
        <v>48308</v>
      </c>
      <c r="C569">
        <v>48388</v>
      </c>
      <c r="D569">
        <v>80</v>
      </c>
      <c r="E569">
        <v>-47</v>
      </c>
      <c r="F569">
        <v>40.44</v>
      </c>
      <c r="G569">
        <v>12.94</v>
      </c>
    </row>
    <row r="570" spans="1:7" x14ac:dyDescent="0.25">
      <c r="A570">
        <v>568</v>
      </c>
      <c r="B570">
        <v>48388</v>
      </c>
      <c r="C570">
        <v>48466</v>
      </c>
      <c r="D570">
        <v>78</v>
      </c>
      <c r="E570">
        <v>-22.69</v>
      </c>
      <c r="F570">
        <v>48.44</v>
      </c>
      <c r="G570">
        <v>12.06</v>
      </c>
    </row>
    <row r="571" spans="1:7" x14ac:dyDescent="0.25">
      <c r="A571">
        <v>569</v>
      </c>
      <c r="B571">
        <v>48466</v>
      </c>
      <c r="C571">
        <v>48556</v>
      </c>
      <c r="D571">
        <v>90</v>
      </c>
      <c r="E571">
        <v>41.56</v>
      </c>
      <c r="F571">
        <v>64.87</v>
      </c>
      <c r="G571">
        <v>-21.44</v>
      </c>
    </row>
    <row r="572" spans="1:7" x14ac:dyDescent="0.25">
      <c r="A572">
        <v>570</v>
      </c>
      <c r="B572">
        <v>48556</v>
      </c>
      <c r="C572">
        <v>48643</v>
      </c>
      <c r="D572">
        <v>87</v>
      </c>
      <c r="E572">
        <v>-55.5</v>
      </c>
      <c r="F572">
        <v>56</v>
      </c>
      <c r="G572">
        <v>8.75</v>
      </c>
    </row>
    <row r="573" spans="1:7" x14ac:dyDescent="0.25">
      <c r="A573">
        <v>571</v>
      </c>
      <c r="B573">
        <v>48643</v>
      </c>
      <c r="C573">
        <v>48721</v>
      </c>
      <c r="D573">
        <v>78</v>
      </c>
      <c r="E573">
        <v>-4.12</v>
      </c>
      <c r="F573">
        <v>0.56000000000000005</v>
      </c>
      <c r="G573">
        <v>-1.19</v>
      </c>
    </row>
    <row r="574" spans="1:7" x14ac:dyDescent="0.25">
      <c r="A574">
        <v>572</v>
      </c>
      <c r="B574">
        <v>48721</v>
      </c>
      <c r="C574">
        <v>48800</v>
      </c>
      <c r="D574">
        <v>79</v>
      </c>
      <c r="E574">
        <v>5.0599999999999996</v>
      </c>
      <c r="F574">
        <v>-1.75</v>
      </c>
      <c r="G574">
        <v>-0.69</v>
      </c>
    </row>
    <row r="575" spans="1:7" x14ac:dyDescent="0.25">
      <c r="A575">
        <v>573</v>
      </c>
      <c r="B575">
        <v>48800</v>
      </c>
      <c r="C575">
        <v>48880</v>
      </c>
      <c r="D575">
        <v>80</v>
      </c>
      <c r="E575">
        <v>-6.94</v>
      </c>
      <c r="F575">
        <v>4.12</v>
      </c>
      <c r="G575">
        <v>-1.44</v>
      </c>
    </row>
    <row r="576" spans="1:7" x14ac:dyDescent="0.25">
      <c r="A576">
        <v>574</v>
      </c>
      <c r="B576">
        <v>48880</v>
      </c>
      <c r="C576">
        <v>48960</v>
      </c>
      <c r="D576">
        <v>80</v>
      </c>
      <c r="E576">
        <v>-0.44</v>
      </c>
      <c r="F576">
        <v>-1.56</v>
      </c>
      <c r="G576">
        <v>-0.69</v>
      </c>
    </row>
    <row r="577" spans="1:7" x14ac:dyDescent="0.25">
      <c r="A577">
        <v>575</v>
      </c>
      <c r="B577">
        <v>48960</v>
      </c>
      <c r="C577">
        <v>49040</v>
      </c>
      <c r="D577">
        <v>80</v>
      </c>
      <c r="E577">
        <v>1.19</v>
      </c>
      <c r="F577">
        <v>-1.44</v>
      </c>
      <c r="G577">
        <v>-0.44</v>
      </c>
    </row>
    <row r="578" spans="1:7" x14ac:dyDescent="0.25">
      <c r="A578">
        <v>576</v>
      </c>
      <c r="B578">
        <v>49040</v>
      </c>
      <c r="C578">
        <v>49117</v>
      </c>
      <c r="D578">
        <v>77</v>
      </c>
      <c r="E578">
        <v>-0.5</v>
      </c>
      <c r="F578">
        <v>1.06</v>
      </c>
      <c r="G578">
        <v>-0.44</v>
      </c>
    </row>
    <row r="579" spans="1:7" x14ac:dyDescent="0.25">
      <c r="A579">
        <v>577</v>
      </c>
      <c r="B579">
        <v>49117</v>
      </c>
      <c r="C579">
        <v>49195</v>
      </c>
      <c r="D579">
        <v>78</v>
      </c>
      <c r="E579">
        <v>-0.25</v>
      </c>
      <c r="F579">
        <v>0.94</v>
      </c>
      <c r="G579">
        <v>-0.44</v>
      </c>
    </row>
    <row r="580" spans="1:7" x14ac:dyDescent="0.25">
      <c r="A580">
        <v>578</v>
      </c>
      <c r="B580">
        <v>49195</v>
      </c>
      <c r="C580">
        <v>49273</v>
      </c>
      <c r="D580">
        <v>78</v>
      </c>
      <c r="E580">
        <v>-0.62</v>
      </c>
      <c r="F580">
        <v>-0.25</v>
      </c>
      <c r="G580">
        <v>-0.31</v>
      </c>
    </row>
    <row r="581" spans="1:7" x14ac:dyDescent="0.25">
      <c r="A581">
        <v>579</v>
      </c>
      <c r="B581">
        <v>49273</v>
      </c>
      <c r="C581">
        <v>49352</v>
      </c>
      <c r="D581">
        <v>79</v>
      </c>
      <c r="E581">
        <v>0.5</v>
      </c>
      <c r="F581">
        <v>-0.69</v>
      </c>
      <c r="G581">
        <v>-0.31</v>
      </c>
    </row>
    <row r="582" spans="1:7" x14ac:dyDescent="0.25">
      <c r="A582">
        <v>580</v>
      </c>
      <c r="B582">
        <v>49352</v>
      </c>
      <c r="C582">
        <v>49432</v>
      </c>
      <c r="D582">
        <v>80</v>
      </c>
      <c r="E582">
        <v>-0.06</v>
      </c>
      <c r="F582">
        <v>-0.62</v>
      </c>
      <c r="G582">
        <v>-0.31</v>
      </c>
    </row>
    <row r="583" spans="1:7" x14ac:dyDescent="0.25">
      <c r="A583">
        <v>581</v>
      </c>
      <c r="B583">
        <v>49432</v>
      </c>
      <c r="C583">
        <v>49512</v>
      </c>
      <c r="D583">
        <v>80</v>
      </c>
      <c r="E583">
        <v>-2</v>
      </c>
      <c r="F583">
        <v>1</v>
      </c>
      <c r="G583">
        <v>0.06</v>
      </c>
    </row>
    <row r="584" spans="1:7" x14ac:dyDescent="0.25">
      <c r="A584">
        <v>582</v>
      </c>
      <c r="B584">
        <v>49512</v>
      </c>
      <c r="C584">
        <v>49618</v>
      </c>
      <c r="D584">
        <v>106</v>
      </c>
      <c r="E584">
        <v>-1.5</v>
      </c>
      <c r="F584">
        <v>0.5</v>
      </c>
      <c r="G584">
        <v>-0.44</v>
      </c>
    </row>
    <row r="585" spans="1:7" x14ac:dyDescent="0.25">
      <c r="A585">
        <v>583</v>
      </c>
      <c r="B585">
        <v>49618</v>
      </c>
      <c r="C585">
        <v>49696</v>
      </c>
      <c r="D585">
        <v>78</v>
      </c>
      <c r="E585">
        <v>-1.62</v>
      </c>
      <c r="F585">
        <v>0.94</v>
      </c>
      <c r="G585">
        <v>-0.19</v>
      </c>
    </row>
    <row r="586" spans="1:7" x14ac:dyDescent="0.25">
      <c r="A586">
        <v>584</v>
      </c>
      <c r="B586">
        <v>49696</v>
      </c>
      <c r="C586">
        <v>49774</v>
      </c>
      <c r="D586">
        <v>78</v>
      </c>
      <c r="E586">
        <v>-0.25</v>
      </c>
      <c r="F586">
        <v>0.19</v>
      </c>
      <c r="G586">
        <v>-0.44</v>
      </c>
    </row>
    <row r="587" spans="1:7" x14ac:dyDescent="0.25">
      <c r="A587">
        <v>585</v>
      </c>
      <c r="B587">
        <v>49774</v>
      </c>
      <c r="C587">
        <v>49853</v>
      </c>
      <c r="D587">
        <v>79</v>
      </c>
      <c r="E587">
        <v>-0.81</v>
      </c>
      <c r="F587">
        <v>0.44</v>
      </c>
      <c r="G587">
        <v>-0.37</v>
      </c>
    </row>
    <row r="588" spans="1:7" x14ac:dyDescent="0.25">
      <c r="A588">
        <v>586</v>
      </c>
      <c r="B588">
        <v>49853</v>
      </c>
      <c r="C588">
        <v>49945</v>
      </c>
      <c r="D588">
        <v>92</v>
      </c>
      <c r="E588">
        <v>-0.25</v>
      </c>
      <c r="F588">
        <v>0.13</v>
      </c>
      <c r="G588">
        <v>-0.25</v>
      </c>
    </row>
    <row r="589" spans="1:7" x14ac:dyDescent="0.25">
      <c r="A589">
        <v>587</v>
      </c>
      <c r="B589">
        <v>49945</v>
      </c>
      <c r="C589">
        <v>50023</v>
      </c>
      <c r="D589">
        <v>78</v>
      </c>
      <c r="E589">
        <v>-0.19</v>
      </c>
      <c r="F589">
        <v>0.25</v>
      </c>
      <c r="G589">
        <v>-0.13</v>
      </c>
    </row>
    <row r="590" spans="1:7" x14ac:dyDescent="0.25">
      <c r="A590">
        <v>588</v>
      </c>
      <c r="B590">
        <v>50023</v>
      </c>
      <c r="C590">
        <v>50103</v>
      </c>
      <c r="D590">
        <v>80</v>
      </c>
      <c r="E590">
        <v>-0.19</v>
      </c>
      <c r="F590">
        <v>0</v>
      </c>
      <c r="G590">
        <v>-0.25</v>
      </c>
    </row>
    <row r="591" spans="1:7" x14ac:dyDescent="0.25">
      <c r="A591">
        <v>589</v>
      </c>
      <c r="B591">
        <v>50103</v>
      </c>
      <c r="C591">
        <v>50183</v>
      </c>
      <c r="D591">
        <v>80</v>
      </c>
      <c r="E591">
        <v>-0.13</v>
      </c>
      <c r="F591">
        <v>-0.19</v>
      </c>
      <c r="G591">
        <v>-0.31</v>
      </c>
    </row>
    <row r="592" spans="1:7" x14ac:dyDescent="0.25">
      <c r="A592">
        <v>590</v>
      </c>
      <c r="B592">
        <v>50183</v>
      </c>
      <c r="C592">
        <v>50264</v>
      </c>
      <c r="D592">
        <v>81</v>
      </c>
      <c r="E592">
        <v>0.62</v>
      </c>
      <c r="F592">
        <v>-0.75</v>
      </c>
      <c r="G592">
        <v>-0.31</v>
      </c>
    </row>
    <row r="593" spans="1:7" x14ac:dyDescent="0.25">
      <c r="A593">
        <v>591</v>
      </c>
      <c r="B593">
        <v>50264</v>
      </c>
      <c r="C593">
        <v>50344</v>
      </c>
      <c r="D593">
        <v>80</v>
      </c>
      <c r="E593">
        <v>0.37</v>
      </c>
      <c r="F593">
        <v>-0.25</v>
      </c>
      <c r="G593">
        <v>-0.31</v>
      </c>
    </row>
    <row r="594" spans="1:7" x14ac:dyDescent="0.25">
      <c r="A594">
        <v>592</v>
      </c>
      <c r="B594">
        <v>50344</v>
      </c>
      <c r="C594">
        <v>50422</v>
      </c>
      <c r="D594">
        <v>78</v>
      </c>
      <c r="E594">
        <v>-1.5</v>
      </c>
      <c r="F594">
        <v>0.56000000000000005</v>
      </c>
      <c r="G594">
        <v>-0.25</v>
      </c>
    </row>
    <row r="595" spans="1:7" x14ac:dyDescent="0.25">
      <c r="A595">
        <v>593</v>
      </c>
      <c r="B595">
        <v>50422</v>
      </c>
      <c r="C595">
        <v>50501</v>
      </c>
      <c r="D595">
        <v>79</v>
      </c>
      <c r="E595">
        <v>-0.62</v>
      </c>
      <c r="F595">
        <v>0.37</v>
      </c>
      <c r="G595">
        <v>-0.06</v>
      </c>
    </row>
    <row r="596" spans="1:7" x14ac:dyDescent="0.25">
      <c r="A596">
        <v>594</v>
      </c>
      <c r="B596">
        <v>50501</v>
      </c>
      <c r="C596">
        <v>50587</v>
      </c>
      <c r="D596">
        <v>86</v>
      </c>
      <c r="E596">
        <v>-0.75</v>
      </c>
      <c r="F596">
        <v>0.44</v>
      </c>
      <c r="G596">
        <v>-0.13</v>
      </c>
    </row>
    <row r="597" spans="1:7" x14ac:dyDescent="0.25">
      <c r="A597">
        <v>595</v>
      </c>
      <c r="B597">
        <v>50587</v>
      </c>
      <c r="C597">
        <v>50666</v>
      </c>
      <c r="D597">
        <v>79</v>
      </c>
      <c r="E597">
        <v>-0.37</v>
      </c>
      <c r="F597">
        <v>0.06</v>
      </c>
      <c r="G597">
        <v>-0.75</v>
      </c>
    </row>
    <row r="598" spans="1:7" x14ac:dyDescent="0.25">
      <c r="A598">
        <v>596</v>
      </c>
      <c r="B598">
        <v>50666</v>
      </c>
      <c r="C598">
        <v>50746</v>
      </c>
      <c r="D598">
        <v>80</v>
      </c>
      <c r="E598">
        <v>-0.94</v>
      </c>
      <c r="F598">
        <v>0.44</v>
      </c>
      <c r="G598">
        <v>0</v>
      </c>
    </row>
    <row r="599" spans="1:7" x14ac:dyDescent="0.25">
      <c r="A599">
        <v>597</v>
      </c>
      <c r="B599">
        <v>50746</v>
      </c>
      <c r="C599">
        <v>50824</v>
      </c>
      <c r="D599">
        <v>78</v>
      </c>
      <c r="E599">
        <v>-0.25</v>
      </c>
      <c r="F599">
        <v>0.25</v>
      </c>
      <c r="G599">
        <v>-0.44</v>
      </c>
    </row>
    <row r="600" spans="1:7" x14ac:dyDescent="0.25">
      <c r="A600">
        <v>598</v>
      </c>
      <c r="B600">
        <v>50824</v>
      </c>
      <c r="C600">
        <v>50921</v>
      </c>
      <c r="D600">
        <v>97</v>
      </c>
      <c r="E600">
        <v>-1.06</v>
      </c>
      <c r="F600">
        <v>-0.44</v>
      </c>
      <c r="G600">
        <v>-0.06</v>
      </c>
    </row>
    <row r="601" spans="1:7" x14ac:dyDescent="0.25">
      <c r="A601">
        <v>599</v>
      </c>
      <c r="B601">
        <v>50921</v>
      </c>
      <c r="C601">
        <v>50999</v>
      </c>
      <c r="D601">
        <v>78</v>
      </c>
      <c r="E601">
        <v>0.37</v>
      </c>
      <c r="F601">
        <v>0.06</v>
      </c>
      <c r="G601">
        <v>-0.56000000000000005</v>
      </c>
    </row>
    <row r="602" spans="1:7" x14ac:dyDescent="0.25">
      <c r="A602">
        <v>600</v>
      </c>
      <c r="B602">
        <v>50999</v>
      </c>
      <c r="C602">
        <v>51078</v>
      </c>
      <c r="D602">
        <v>79</v>
      </c>
      <c r="E602">
        <v>-0.69</v>
      </c>
      <c r="F602">
        <v>0.37</v>
      </c>
      <c r="G602">
        <v>-0.5</v>
      </c>
    </row>
    <row r="603" spans="1:7" x14ac:dyDescent="0.25">
      <c r="A603">
        <v>601</v>
      </c>
      <c r="B603">
        <v>51078</v>
      </c>
      <c r="C603">
        <v>51157</v>
      </c>
      <c r="D603">
        <v>79</v>
      </c>
      <c r="E603">
        <v>0.37</v>
      </c>
      <c r="F603">
        <v>-0.13</v>
      </c>
      <c r="G603">
        <v>0.06</v>
      </c>
    </row>
    <row r="604" spans="1:7" x14ac:dyDescent="0.25">
      <c r="A604">
        <v>602</v>
      </c>
      <c r="B604">
        <v>51157</v>
      </c>
      <c r="C604">
        <v>51237</v>
      </c>
      <c r="D604">
        <v>80</v>
      </c>
      <c r="E604">
        <v>1.06</v>
      </c>
      <c r="F604">
        <v>-0.62</v>
      </c>
      <c r="G604">
        <v>-0.37</v>
      </c>
    </row>
    <row r="605" spans="1:7" x14ac:dyDescent="0.25">
      <c r="A605">
        <v>603</v>
      </c>
      <c r="B605">
        <v>51237</v>
      </c>
      <c r="C605">
        <v>51317</v>
      </c>
      <c r="D605">
        <v>80</v>
      </c>
      <c r="E605">
        <v>-0.75</v>
      </c>
      <c r="F605">
        <v>-0.25</v>
      </c>
      <c r="G605">
        <v>-1.69</v>
      </c>
    </row>
    <row r="606" spans="1:7" x14ac:dyDescent="0.25">
      <c r="A606">
        <v>604</v>
      </c>
      <c r="B606">
        <v>51317</v>
      </c>
      <c r="C606">
        <v>51409</v>
      </c>
      <c r="D606">
        <v>92</v>
      </c>
      <c r="E606">
        <v>3.75</v>
      </c>
      <c r="F606">
        <v>-2</v>
      </c>
      <c r="G606">
        <v>0.13</v>
      </c>
    </row>
    <row r="607" spans="1:7" x14ac:dyDescent="0.25">
      <c r="A607">
        <v>605</v>
      </c>
      <c r="B607">
        <v>51409</v>
      </c>
      <c r="C607">
        <v>51488</v>
      </c>
      <c r="D607">
        <v>79</v>
      </c>
      <c r="E607">
        <v>-3.44</v>
      </c>
      <c r="F607">
        <v>1.75</v>
      </c>
      <c r="G607">
        <v>-0.69</v>
      </c>
    </row>
    <row r="608" spans="1:7" x14ac:dyDescent="0.25">
      <c r="A608">
        <v>606</v>
      </c>
      <c r="B608">
        <v>51488</v>
      </c>
      <c r="C608">
        <v>51576</v>
      </c>
      <c r="D608">
        <v>88</v>
      </c>
      <c r="E608">
        <v>-119.81</v>
      </c>
      <c r="F608">
        <v>92.56</v>
      </c>
      <c r="G608">
        <v>4.9400000000000004</v>
      </c>
    </row>
    <row r="609" spans="1:7" x14ac:dyDescent="0.25">
      <c r="A609">
        <v>607</v>
      </c>
      <c r="B609">
        <v>51576</v>
      </c>
      <c r="C609">
        <v>51656</v>
      </c>
      <c r="D609">
        <v>80</v>
      </c>
      <c r="E609">
        <v>-72.12</v>
      </c>
      <c r="F609">
        <v>189.13</v>
      </c>
      <c r="G609">
        <v>-1.5</v>
      </c>
    </row>
    <row r="610" spans="1:7" x14ac:dyDescent="0.25">
      <c r="A610">
        <v>608</v>
      </c>
      <c r="B610">
        <v>51656</v>
      </c>
      <c r="C610">
        <v>51734</v>
      </c>
      <c r="D610">
        <v>78</v>
      </c>
      <c r="E610">
        <v>-44.13</v>
      </c>
      <c r="F610">
        <v>247.63</v>
      </c>
      <c r="G610">
        <v>13</v>
      </c>
    </row>
    <row r="611" spans="1:7" x14ac:dyDescent="0.25">
      <c r="A611">
        <v>609</v>
      </c>
      <c r="B611">
        <v>51734</v>
      </c>
      <c r="C611">
        <v>51811</v>
      </c>
      <c r="D611">
        <v>77</v>
      </c>
      <c r="E611">
        <v>20.440000000000001</v>
      </c>
      <c r="F611">
        <v>194.5</v>
      </c>
      <c r="G611">
        <v>16.559999999999999</v>
      </c>
    </row>
    <row r="612" spans="1:7" x14ac:dyDescent="0.25">
      <c r="A612">
        <v>610</v>
      </c>
      <c r="B612">
        <v>51811</v>
      </c>
      <c r="C612">
        <v>51889</v>
      </c>
      <c r="D612">
        <v>78</v>
      </c>
      <c r="E612">
        <v>17.5</v>
      </c>
      <c r="F612">
        <v>65.81</v>
      </c>
      <c r="G612">
        <v>5.81</v>
      </c>
    </row>
    <row r="613" spans="1:7" x14ac:dyDescent="0.25">
      <c r="A613">
        <v>611</v>
      </c>
      <c r="B613">
        <v>51889</v>
      </c>
      <c r="C613">
        <v>51969</v>
      </c>
      <c r="D613">
        <v>80</v>
      </c>
      <c r="E613">
        <v>8.3800000000000008</v>
      </c>
      <c r="F613">
        <v>-39.81</v>
      </c>
      <c r="G613">
        <v>19.059999999999999</v>
      </c>
    </row>
    <row r="614" spans="1:7" x14ac:dyDescent="0.25">
      <c r="A614">
        <v>612</v>
      </c>
      <c r="B614">
        <v>51969</v>
      </c>
      <c r="C614">
        <v>52049</v>
      </c>
      <c r="D614">
        <v>80</v>
      </c>
      <c r="E614">
        <v>13.25</v>
      </c>
      <c r="F614">
        <v>-136.56</v>
      </c>
      <c r="G614">
        <v>0.75</v>
      </c>
    </row>
    <row r="615" spans="1:7" x14ac:dyDescent="0.25">
      <c r="A615">
        <v>613</v>
      </c>
      <c r="B615">
        <v>52049</v>
      </c>
      <c r="C615">
        <v>52127</v>
      </c>
      <c r="D615">
        <v>78</v>
      </c>
      <c r="E615">
        <v>36.880000000000003</v>
      </c>
      <c r="F615">
        <v>-191</v>
      </c>
      <c r="G615">
        <v>6.06</v>
      </c>
    </row>
    <row r="616" spans="1:7" x14ac:dyDescent="0.25">
      <c r="A616">
        <v>614</v>
      </c>
      <c r="B616">
        <v>52127</v>
      </c>
      <c r="C616">
        <v>52207</v>
      </c>
      <c r="D616">
        <v>80</v>
      </c>
      <c r="E616">
        <v>6.25</v>
      </c>
      <c r="F616">
        <v>-180.63</v>
      </c>
      <c r="G616">
        <v>15.31</v>
      </c>
    </row>
    <row r="617" spans="1:7" x14ac:dyDescent="0.25">
      <c r="A617">
        <v>615</v>
      </c>
      <c r="B617">
        <v>52207</v>
      </c>
      <c r="C617">
        <v>52301</v>
      </c>
      <c r="D617">
        <v>94</v>
      </c>
      <c r="E617">
        <v>15.38</v>
      </c>
      <c r="F617">
        <v>-129.94</v>
      </c>
      <c r="G617">
        <v>7</v>
      </c>
    </row>
    <row r="618" spans="1:7" x14ac:dyDescent="0.25">
      <c r="A618">
        <v>616</v>
      </c>
      <c r="B618">
        <v>52301</v>
      </c>
      <c r="C618">
        <v>52379</v>
      </c>
      <c r="D618">
        <v>78</v>
      </c>
      <c r="E618">
        <v>46.31</v>
      </c>
      <c r="F618">
        <v>-83.25</v>
      </c>
      <c r="G618">
        <v>9.06</v>
      </c>
    </row>
    <row r="619" spans="1:7" x14ac:dyDescent="0.25">
      <c r="A619">
        <v>617</v>
      </c>
      <c r="B619">
        <v>52379</v>
      </c>
      <c r="C619">
        <v>52468</v>
      </c>
      <c r="D619">
        <v>89</v>
      </c>
      <c r="E619">
        <v>34.69</v>
      </c>
      <c r="F619">
        <v>-26</v>
      </c>
      <c r="G619">
        <v>2.31</v>
      </c>
    </row>
    <row r="620" spans="1:7" x14ac:dyDescent="0.25">
      <c r="A620">
        <v>618</v>
      </c>
      <c r="B620">
        <v>52468</v>
      </c>
      <c r="C620">
        <v>52547</v>
      </c>
      <c r="D620">
        <v>79</v>
      </c>
      <c r="E620">
        <v>-6.75</v>
      </c>
      <c r="F620">
        <v>8.1300000000000008</v>
      </c>
      <c r="G620">
        <v>-0.13</v>
      </c>
    </row>
    <row r="621" spans="1:7" x14ac:dyDescent="0.25">
      <c r="A621">
        <v>619</v>
      </c>
      <c r="B621">
        <v>52547</v>
      </c>
      <c r="C621">
        <v>52625</v>
      </c>
      <c r="D621">
        <v>78</v>
      </c>
      <c r="E621">
        <v>-14.31</v>
      </c>
      <c r="F621">
        <v>8.8800000000000008</v>
      </c>
      <c r="G621">
        <v>0.25</v>
      </c>
    </row>
    <row r="622" spans="1:7" x14ac:dyDescent="0.25">
      <c r="A622">
        <v>620</v>
      </c>
      <c r="B622">
        <v>52625</v>
      </c>
      <c r="C622">
        <v>52703</v>
      </c>
      <c r="D622">
        <v>78</v>
      </c>
      <c r="E622">
        <v>7.62</v>
      </c>
      <c r="F622">
        <v>-0.56000000000000005</v>
      </c>
      <c r="G622">
        <v>-5</v>
      </c>
    </row>
    <row r="623" spans="1:7" x14ac:dyDescent="0.25">
      <c r="A623">
        <v>621</v>
      </c>
      <c r="B623">
        <v>52703</v>
      </c>
      <c r="C623">
        <v>52793</v>
      </c>
      <c r="D623">
        <v>90</v>
      </c>
      <c r="E623">
        <v>-6.44</v>
      </c>
      <c r="F623">
        <v>10.81</v>
      </c>
      <c r="G623">
        <v>-2.5</v>
      </c>
    </row>
    <row r="624" spans="1:7" x14ac:dyDescent="0.25">
      <c r="A624">
        <v>622</v>
      </c>
      <c r="B624">
        <v>52793</v>
      </c>
      <c r="C624">
        <v>52873</v>
      </c>
      <c r="D624">
        <v>80</v>
      </c>
      <c r="E624">
        <v>1.69</v>
      </c>
      <c r="F624">
        <v>-1.75</v>
      </c>
      <c r="G624">
        <v>-0.19</v>
      </c>
    </row>
    <row r="625" spans="1:7" x14ac:dyDescent="0.25">
      <c r="A625">
        <v>623</v>
      </c>
      <c r="B625">
        <v>52873</v>
      </c>
      <c r="C625">
        <v>52953</v>
      </c>
      <c r="D625">
        <v>80</v>
      </c>
      <c r="E625">
        <v>-4.3099999999999996</v>
      </c>
      <c r="F625">
        <v>3.44</v>
      </c>
      <c r="G625">
        <v>-0.44</v>
      </c>
    </row>
    <row r="626" spans="1:7" x14ac:dyDescent="0.25">
      <c r="A626">
        <v>624</v>
      </c>
      <c r="B626">
        <v>52953</v>
      </c>
      <c r="C626">
        <v>53031</v>
      </c>
      <c r="D626">
        <v>78</v>
      </c>
      <c r="E626">
        <v>1.87</v>
      </c>
      <c r="F626">
        <v>-2.44</v>
      </c>
      <c r="G626">
        <v>-0.44</v>
      </c>
    </row>
    <row r="627" spans="1:7" x14ac:dyDescent="0.25">
      <c r="A627">
        <v>625</v>
      </c>
      <c r="B627">
        <v>53031</v>
      </c>
      <c r="C627">
        <v>53111</v>
      </c>
      <c r="D627">
        <v>80</v>
      </c>
      <c r="E627">
        <v>2.12</v>
      </c>
      <c r="F627">
        <v>-0.37</v>
      </c>
      <c r="G627">
        <v>-0.56000000000000005</v>
      </c>
    </row>
    <row r="628" spans="1:7" x14ac:dyDescent="0.25">
      <c r="A628">
        <v>626</v>
      </c>
      <c r="B628">
        <v>53111</v>
      </c>
      <c r="C628">
        <v>53189</v>
      </c>
      <c r="D628">
        <v>78</v>
      </c>
      <c r="E628">
        <v>0.62</v>
      </c>
      <c r="F628">
        <v>-1.06</v>
      </c>
      <c r="G628">
        <v>-0.69</v>
      </c>
    </row>
    <row r="629" spans="1:7" x14ac:dyDescent="0.25">
      <c r="A629">
        <v>627</v>
      </c>
      <c r="B629">
        <v>53189</v>
      </c>
      <c r="C629">
        <v>53267</v>
      </c>
      <c r="D629">
        <v>78</v>
      </c>
      <c r="E629">
        <v>-0.37</v>
      </c>
      <c r="F629">
        <v>1.25</v>
      </c>
      <c r="G629">
        <v>0.06</v>
      </c>
    </row>
    <row r="630" spans="1:7" x14ac:dyDescent="0.25">
      <c r="A630">
        <v>628</v>
      </c>
      <c r="B630">
        <v>53267</v>
      </c>
      <c r="C630">
        <v>53345</v>
      </c>
      <c r="D630">
        <v>78</v>
      </c>
      <c r="E630">
        <v>-1.94</v>
      </c>
      <c r="F630">
        <v>1.81</v>
      </c>
      <c r="G630">
        <v>-0.25</v>
      </c>
    </row>
    <row r="631" spans="1:7" x14ac:dyDescent="0.25">
      <c r="A631">
        <v>629</v>
      </c>
      <c r="B631">
        <v>53345</v>
      </c>
      <c r="C631">
        <v>53478</v>
      </c>
      <c r="D631">
        <v>133</v>
      </c>
      <c r="E631">
        <v>0.88</v>
      </c>
      <c r="F631">
        <v>-0.69</v>
      </c>
      <c r="G631">
        <v>-0.19</v>
      </c>
    </row>
    <row r="632" spans="1:7" x14ac:dyDescent="0.25">
      <c r="A632">
        <v>630</v>
      </c>
      <c r="B632">
        <v>53478</v>
      </c>
      <c r="C632">
        <v>53556</v>
      </c>
      <c r="D632">
        <v>78</v>
      </c>
      <c r="E632">
        <v>2.06</v>
      </c>
      <c r="F632">
        <v>-2.19</v>
      </c>
      <c r="G632">
        <v>0.06</v>
      </c>
    </row>
    <row r="633" spans="1:7" x14ac:dyDescent="0.25">
      <c r="A633">
        <v>631</v>
      </c>
      <c r="B633">
        <v>53556</v>
      </c>
      <c r="C633">
        <v>53651</v>
      </c>
      <c r="D633">
        <v>95</v>
      </c>
      <c r="E633">
        <v>0.88</v>
      </c>
      <c r="F633">
        <v>-1.87</v>
      </c>
      <c r="G633">
        <v>-0.25</v>
      </c>
    </row>
    <row r="634" spans="1:7" x14ac:dyDescent="0.25">
      <c r="A634">
        <v>632</v>
      </c>
      <c r="B634">
        <v>53651</v>
      </c>
      <c r="C634">
        <v>53729</v>
      </c>
      <c r="D634">
        <v>78</v>
      </c>
      <c r="E634">
        <v>-0.88</v>
      </c>
      <c r="F634">
        <v>0.75</v>
      </c>
      <c r="G634">
        <v>0</v>
      </c>
    </row>
    <row r="635" spans="1:7" x14ac:dyDescent="0.25">
      <c r="A635">
        <v>633</v>
      </c>
      <c r="B635">
        <v>53729</v>
      </c>
      <c r="C635">
        <v>53807</v>
      </c>
      <c r="D635">
        <v>78</v>
      </c>
      <c r="E635">
        <v>-1.25</v>
      </c>
      <c r="F635">
        <v>0</v>
      </c>
      <c r="G635">
        <v>-0.31</v>
      </c>
    </row>
    <row r="636" spans="1:7" x14ac:dyDescent="0.25">
      <c r="A636">
        <v>634</v>
      </c>
      <c r="B636">
        <v>53807</v>
      </c>
      <c r="C636">
        <v>53885</v>
      </c>
      <c r="D636">
        <v>78</v>
      </c>
      <c r="E636">
        <v>-2.31</v>
      </c>
      <c r="F636">
        <v>1.62</v>
      </c>
      <c r="G636">
        <v>-0.75</v>
      </c>
    </row>
    <row r="637" spans="1:7" x14ac:dyDescent="0.25">
      <c r="A637">
        <v>635</v>
      </c>
      <c r="B637">
        <v>53885</v>
      </c>
      <c r="C637">
        <v>53965</v>
      </c>
      <c r="D637">
        <v>80</v>
      </c>
      <c r="E637">
        <v>-0.81</v>
      </c>
      <c r="F637">
        <v>0.25</v>
      </c>
      <c r="G637">
        <v>-0.13</v>
      </c>
    </row>
    <row r="638" spans="1:7" x14ac:dyDescent="0.25">
      <c r="A638">
        <v>636</v>
      </c>
      <c r="B638">
        <v>53965</v>
      </c>
      <c r="C638">
        <v>54045</v>
      </c>
      <c r="D638">
        <v>80</v>
      </c>
      <c r="E638">
        <v>0.13</v>
      </c>
      <c r="F638">
        <v>0</v>
      </c>
      <c r="G638">
        <v>-0.13</v>
      </c>
    </row>
    <row r="639" spans="1:7" x14ac:dyDescent="0.25">
      <c r="A639">
        <v>637</v>
      </c>
      <c r="B639">
        <v>54045</v>
      </c>
      <c r="C639">
        <v>54126</v>
      </c>
      <c r="D639">
        <v>81</v>
      </c>
      <c r="E639">
        <v>-0.06</v>
      </c>
      <c r="F639">
        <v>-0.81</v>
      </c>
      <c r="G639">
        <v>0.25</v>
      </c>
    </row>
    <row r="640" spans="1:7" x14ac:dyDescent="0.25">
      <c r="A640">
        <v>638</v>
      </c>
      <c r="B640">
        <v>54126</v>
      </c>
      <c r="C640">
        <v>54218</v>
      </c>
      <c r="D640">
        <v>92</v>
      </c>
      <c r="E640">
        <v>-6.31</v>
      </c>
      <c r="F640">
        <v>4.12</v>
      </c>
      <c r="G640">
        <v>0.19</v>
      </c>
    </row>
    <row r="641" spans="1:7" x14ac:dyDescent="0.25">
      <c r="A641">
        <v>639</v>
      </c>
      <c r="B641">
        <v>54218</v>
      </c>
      <c r="C641">
        <v>54296</v>
      </c>
      <c r="D641">
        <v>78</v>
      </c>
      <c r="E641">
        <v>-2.81</v>
      </c>
      <c r="F641">
        <v>1.06</v>
      </c>
      <c r="G641">
        <v>0.19</v>
      </c>
    </row>
    <row r="642" spans="1:7" x14ac:dyDescent="0.25">
      <c r="A642">
        <v>640</v>
      </c>
      <c r="B642">
        <v>54296</v>
      </c>
      <c r="C642">
        <v>54376</v>
      </c>
      <c r="D642">
        <v>80</v>
      </c>
      <c r="E642">
        <v>-2.31</v>
      </c>
      <c r="F642">
        <v>0.81</v>
      </c>
      <c r="G642">
        <v>-0.31</v>
      </c>
    </row>
    <row r="643" spans="1:7" x14ac:dyDescent="0.25">
      <c r="A643">
        <v>641</v>
      </c>
      <c r="B643">
        <v>54376</v>
      </c>
      <c r="C643">
        <v>54464</v>
      </c>
      <c r="D643">
        <v>88</v>
      </c>
      <c r="E643">
        <v>1.87</v>
      </c>
      <c r="F643">
        <v>-1.62</v>
      </c>
      <c r="G643">
        <v>-0.13</v>
      </c>
    </row>
    <row r="644" spans="1:7" x14ac:dyDescent="0.25">
      <c r="A644">
        <v>642</v>
      </c>
      <c r="B644">
        <v>54464</v>
      </c>
      <c r="C644">
        <v>54541</v>
      </c>
      <c r="D644">
        <v>77</v>
      </c>
      <c r="E644">
        <v>-1.75</v>
      </c>
      <c r="F644">
        <v>1.06</v>
      </c>
      <c r="G644">
        <v>-0.62</v>
      </c>
    </row>
    <row r="645" spans="1:7" x14ac:dyDescent="0.25">
      <c r="A645">
        <v>643</v>
      </c>
      <c r="B645">
        <v>54541</v>
      </c>
      <c r="C645">
        <v>54619</v>
      </c>
      <c r="D645">
        <v>78</v>
      </c>
      <c r="E645">
        <v>-1.81</v>
      </c>
      <c r="F645">
        <v>0</v>
      </c>
      <c r="G645">
        <v>-0.06</v>
      </c>
    </row>
    <row r="646" spans="1:7" x14ac:dyDescent="0.25">
      <c r="A646">
        <v>644</v>
      </c>
      <c r="B646">
        <v>54619</v>
      </c>
      <c r="C646">
        <v>54698</v>
      </c>
      <c r="D646">
        <v>79</v>
      </c>
      <c r="E646">
        <v>-1.1200000000000001</v>
      </c>
      <c r="F646">
        <v>0.44</v>
      </c>
      <c r="G646">
        <v>-0.37</v>
      </c>
    </row>
    <row r="647" spans="1:7" x14ac:dyDescent="0.25">
      <c r="A647">
        <v>645</v>
      </c>
      <c r="B647">
        <v>54698</v>
      </c>
      <c r="C647">
        <v>54778</v>
      </c>
      <c r="D647">
        <v>80</v>
      </c>
      <c r="E647">
        <v>-11.56</v>
      </c>
      <c r="F647">
        <v>3.44</v>
      </c>
      <c r="G647">
        <v>9.94</v>
      </c>
    </row>
    <row r="648" spans="1:7" x14ac:dyDescent="0.25">
      <c r="A648">
        <v>646</v>
      </c>
      <c r="B648">
        <v>54778</v>
      </c>
      <c r="C648">
        <v>54858</v>
      </c>
      <c r="D648">
        <v>80</v>
      </c>
      <c r="E648">
        <v>1.87</v>
      </c>
      <c r="F648">
        <v>-105.75</v>
      </c>
      <c r="G648">
        <v>38.06</v>
      </c>
    </row>
    <row r="649" spans="1:7" x14ac:dyDescent="0.25">
      <c r="A649">
        <v>647</v>
      </c>
      <c r="B649">
        <v>54858</v>
      </c>
      <c r="C649">
        <v>54936</v>
      </c>
      <c r="D649">
        <v>78</v>
      </c>
      <c r="E649">
        <v>53.81</v>
      </c>
      <c r="F649">
        <v>-255.31</v>
      </c>
      <c r="G649">
        <v>43.87</v>
      </c>
    </row>
    <row r="650" spans="1:7" x14ac:dyDescent="0.25">
      <c r="A650">
        <v>648</v>
      </c>
      <c r="B650">
        <v>54936</v>
      </c>
      <c r="C650">
        <v>55034</v>
      </c>
      <c r="D650">
        <v>98</v>
      </c>
      <c r="E650">
        <v>63.25</v>
      </c>
      <c r="F650">
        <v>-261.12</v>
      </c>
      <c r="G650">
        <v>52.31</v>
      </c>
    </row>
    <row r="651" spans="1:7" x14ac:dyDescent="0.25">
      <c r="A651">
        <v>649</v>
      </c>
      <c r="B651">
        <v>55034</v>
      </c>
      <c r="C651">
        <v>55112</v>
      </c>
      <c r="D651">
        <v>78</v>
      </c>
      <c r="E651">
        <v>23.25</v>
      </c>
      <c r="F651">
        <v>-234.75</v>
      </c>
      <c r="G651">
        <v>46.5</v>
      </c>
    </row>
    <row r="652" spans="1:7" x14ac:dyDescent="0.25">
      <c r="A652">
        <v>650</v>
      </c>
      <c r="B652">
        <v>55112</v>
      </c>
      <c r="C652">
        <v>55190</v>
      </c>
      <c r="D652">
        <v>78</v>
      </c>
      <c r="E652">
        <v>12.63</v>
      </c>
      <c r="F652">
        <v>-197</v>
      </c>
      <c r="G652">
        <v>50.56</v>
      </c>
    </row>
    <row r="653" spans="1:7" x14ac:dyDescent="0.25">
      <c r="A653">
        <v>651</v>
      </c>
      <c r="B653">
        <v>55190</v>
      </c>
      <c r="C653">
        <v>55270</v>
      </c>
      <c r="D653">
        <v>80</v>
      </c>
      <c r="E653">
        <v>-0.62</v>
      </c>
      <c r="F653">
        <v>-88.31</v>
      </c>
      <c r="G653">
        <v>13.62</v>
      </c>
    </row>
    <row r="654" spans="1:7" x14ac:dyDescent="0.25">
      <c r="A654">
        <v>652</v>
      </c>
      <c r="B654">
        <v>55270</v>
      </c>
      <c r="C654">
        <v>55347</v>
      </c>
      <c r="D654">
        <v>77</v>
      </c>
      <c r="E654">
        <v>9.8800000000000008</v>
      </c>
      <c r="F654">
        <v>91.19</v>
      </c>
      <c r="G654">
        <v>-47.19</v>
      </c>
    </row>
    <row r="655" spans="1:7" x14ac:dyDescent="0.25">
      <c r="A655">
        <v>653</v>
      </c>
      <c r="B655">
        <v>55347</v>
      </c>
      <c r="C655">
        <v>55435</v>
      </c>
      <c r="D655">
        <v>88</v>
      </c>
      <c r="E655">
        <v>-46.06</v>
      </c>
      <c r="F655">
        <v>228.56</v>
      </c>
      <c r="G655">
        <v>-46.75</v>
      </c>
    </row>
    <row r="656" spans="1:7" x14ac:dyDescent="0.25">
      <c r="A656">
        <v>654</v>
      </c>
      <c r="B656">
        <v>55435</v>
      </c>
      <c r="C656">
        <v>55512</v>
      </c>
      <c r="D656">
        <v>77</v>
      </c>
      <c r="E656">
        <v>11.69</v>
      </c>
      <c r="F656">
        <v>273.13</v>
      </c>
      <c r="G656">
        <v>-66.69</v>
      </c>
    </row>
    <row r="657" spans="1:7" x14ac:dyDescent="0.25">
      <c r="A657">
        <v>655</v>
      </c>
      <c r="B657">
        <v>55512</v>
      </c>
      <c r="C657">
        <v>55602</v>
      </c>
      <c r="D657">
        <v>90</v>
      </c>
      <c r="E657">
        <v>-82.06</v>
      </c>
      <c r="F657">
        <v>225.25</v>
      </c>
      <c r="G657">
        <v>-24.19</v>
      </c>
    </row>
    <row r="658" spans="1:7" x14ac:dyDescent="0.25">
      <c r="A658">
        <v>656</v>
      </c>
      <c r="B658">
        <v>55602</v>
      </c>
      <c r="C658">
        <v>55681</v>
      </c>
      <c r="D658">
        <v>79</v>
      </c>
      <c r="E658">
        <v>-24.69</v>
      </c>
      <c r="F658">
        <v>137.88</v>
      </c>
      <c r="G658">
        <v>-18.059999999999999</v>
      </c>
    </row>
    <row r="659" spans="1:7" x14ac:dyDescent="0.25">
      <c r="A659">
        <v>657</v>
      </c>
      <c r="B659">
        <v>55681</v>
      </c>
      <c r="C659">
        <v>55761</v>
      </c>
      <c r="D659">
        <v>80</v>
      </c>
      <c r="E659">
        <v>-22.69</v>
      </c>
      <c r="F659">
        <v>57.94</v>
      </c>
      <c r="G659">
        <v>-12.44</v>
      </c>
    </row>
    <row r="660" spans="1:7" x14ac:dyDescent="0.25">
      <c r="A660">
        <v>658</v>
      </c>
      <c r="B660">
        <v>55761</v>
      </c>
      <c r="C660">
        <v>55839</v>
      </c>
      <c r="D660">
        <v>78</v>
      </c>
      <c r="E660">
        <v>6.56</v>
      </c>
      <c r="F660">
        <v>-38.75</v>
      </c>
      <c r="G660">
        <v>-1.56</v>
      </c>
    </row>
    <row r="661" spans="1:7" x14ac:dyDescent="0.25">
      <c r="A661">
        <v>659</v>
      </c>
      <c r="B661">
        <v>55839</v>
      </c>
      <c r="C661">
        <v>55919</v>
      </c>
      <c r="D661">
        <v>80</v>
      </c>
      <c r="E661">
        <v>0.06</v>
      </c>
      <c r="F661">
        <v>-1</v>
      </c>
      <c r="G661">
        <v>-6.37</v>
      </c>
    </row>
    <row r="662" spans="1:7" x14ac:dyDescent="0.25">
      <c r="A662">
        <v>660</v>
      </c>
      <c r="B662">
        <v>55919</v>
      </c>
      <c r="C662">
        <v>55997</v>
      </c>
      <c r="D662">
        <v>78</v>
      </c>
      <c r="E662">
        <v>-8.56</v>
      </c>
      <c r="F662">
        <v>17.940000000000001</v>
      </c>
      <c r="G662">
        <v>4.1900000000000004</v>
      </c>
    </row>
    <row r="663" spans="1:7" x14ac:dyDescent="0.25">
      <c r="A663">
        <v>661</v>
      </c>
      <c r="B663">
        <v>55997</v>
      </c>
      <c r="C663">
        <v>56075</v>
      </c>
      <c r="D663">
        <v>78</v>
      </c>
      <c r="E663">
        <v>-6.62</v>
      </c>
      <c r="F663">
        <v>5.44</v>
      </c>
      <c r="G663">
        <v>5</v>
      </c>
    </row>
    <row r="664" spans="1:7" x14ac:dyDescent="0.25">
      <c r="A664">
        <v>662</v>
      </c>
      <c r="B664">
        <v>56075</v>
      </c>
      <c r="C664">
        <v>56153</v>
      </c>
      <c r="D664">
        <v>78</v>
      </c>
      <c r="E664">
        <v>3.87</v>
      </c>
      <c r="F664">
        <v>-2.19</v>
      </c>
      <c r="G664">
        <v>-1.5</v>
      </c>
    </row>
    <row r="665" spans="1:7" x14ac:dyDescent="0.25">
      <c r="A665">
        <v>663</v>
      </c>
      <c r="B665">
        <v>56153</v>
      </c>
      <c r="C665">
        <v>56232</v>
      </c>
      <c r="D665">
        <v>79</v>
      </c>
      <c r="E665">
        <v>2.12</v>
      </c>
      <c r="F665">
        <v>-1.62</v>
      </c>
      <c r="G665">
        <v>-0.62</v>
      </c>
    </row>
    <row r="666" spans="1:7" x14ac:dyDescent="0.25">
      <c r="A666">
        <v>664</v>
      </c>
      <c r="B666">
        <v>56232</v>
      </c>
      <c r="C666">
        <v>56354</v>
      </c>
      <c r="D666">
        <v>122</v>
      </c>
      <c r="E666">
        <v>88.44</v>
      </c>
      <c r="F666">
        <v>-11</v>
      </c>
      <c r="G666">
        <v>4.37</v>
      </c>
    </row>
    <row r="667" spans="1:7" x14ac:dyDescent="0.25">
      <c r="A667">
        <v>665</v>
      </c>
      <c r="B667">
        <v>56354</v>
      </c>
      <c r="C667">
        <v>56433</v>
      </c>
      <c r="D667">
        <v>79</v>
      </c>
      <c r="E667">
        <v>541.5</v>
      </c>
      <c r="F667">
        <v>13.56</v>
      </c>
      <c r="G667">
        <v>-9.5</v>
      </c>
    </row>
    <row r="668" spans="1:7" x14ac:dyDescent="0.25">
      <c r="A668">
        <v>666</v>
      </c>
      <c r="B668">
        <v>56433</v>
      </c>
      <c r="C668">
        <v>56513</v>
      </c>
      <c r="D668">
        <v>80</v>
      </c>
      <c r="E668">
        <v>299.94</v>
      </c>
      <c r="F668">
        <v>-24.5</v>
      </c>
      <c r="G668">
        <v>2.75</v>
      </c>
    </row>
    <row r="669" spans="1:7" x14ac:dyDescent="0.25">
      <c r="A669">
        <v>667</v>
      </c>
      <c r="B669">
        <v>56513</v>
      </c>
      <c r="C669">
        <v>56591</v>
      </c>
      <c r="D669">
        <v>78</v>
      </c>
      <c r="E669">
        <v>198.69</v>
      </c>
      <c r="F669">
        <v>-14.44</v>
      </c>
      <c r="G669">
        <v>10.69</v>
      </c>
    </row>
    <row r="670" spans="1:7" x14ac:dyDescent="0.25">
      <c r="A670">
        <v>668</v>
      </c>
      <c r="B670">
        <v>56591</v>
      </c>
      <c r="C670">
        <v>56671</v>
      </c>
      <c r="D670">
        <v>80</v>
      </c>
      <c r="E670">
        <v>113.81</v>
      </c>
      <c r="F670">
        <v>-17.62</v>
      </c>
      <c r="G670">
        <v>9.19</v>
      </c>
    </row>
    <row r="671" spans="1:7" x14ac:dyDescent="0.25">
      <c r="A671">
        <v>669</v>
      </c>
      <c r="B671">
        <v>56671</v>
      </c>
      <c r="C671">
        <v>56748</v>
      </c>
      <c r="D671">
        <v>77</v>
      </c>
      <c r="E671">
        <v>27.13</v>
      </c>
      <c r="F671">
        <v>-13</v>
      </c>
      <c r="G671">
        <v>10</v>
      </c>
    </row>
    <row r="672" spans="1:7" x14ac:dyDescent="0.25">
      <c r="A672">
        <v>670</v>
      </c>
      <c r="B672">
        <v>56748</v>
      </c>
      <c r="C672">
        <v>56826</v>
      </c>
      <c r="D672">
        <v>78</v>
      </c>
      <c r="E672">
        <v>-145.87</v>
      </c>
      <c r="F672">
        <v>-31.62</v>
      </c>
      <c r="G672">
        <v>-2.69</v>
      </c>
    </row>
    <row r="673" spans="1:7" x14ac:dyDescent="0.25">
      <c r="A673">
        <v>671</v>
      </c>
      <c r="B673">
        <v>56826</v>
      </c>
      <c r="C673">
        <v>56904</v>
      </c>
      <c r="D673">
        <v>78</v>
      </c>
      <c r="E673">
        <v>-309.69</v>
      </c>
      <c r="F673">
        <v>0.31</v>
      </c>
      <c r="G673">
        <v>16.12</v>
      </c>
    </row>
    <row r="674" spans="1:7" x14ac:dyDescent="0.25">
      <c r="A674">
        <v>672</v>
      </c>
      <c r="B674">
        <v>56904</v>
      </c>
      <c r="C674">
        <v>56984</v>
      </c>
      <c r="D674">
        <v>80</v>
      </c>
      <c r="E674">
        <v>-320.94</v>
      </c>
      <c r="F674">
        <v>53.94</v>
      </c>
      <c r="G674">
        <v>16.309999999999999</v>
      </c>
    </row>
    <row r="675" spans="1:7" x14ac:dyDescent="0.25">
      <c r="A675">
        <v>673</v>
      </c>
      <c r="B675">
        <v>56984</v>
      </c>
      <c r="C675">
        <v>57075</v>
      </c>
      <c r="D675">
        <v>91</v>
      </c>
      <c r="E675">
        <v>-353.12</v>
      </c>
      <c r="F675">
        <v>46.19</v>
      </c>
      <c r="G675">
        <v>9.44</v>
      </c>
    </row>
    <row r="676" spans="1:7" x14ac:dyDescent="0.25">
      <c r="A676">
        <v>674</v>
      </c>
      <c r="B676">
        <v>57075</v>
      </c>
      <c r="C676">
        <v>57153</v>
      </c>
      <c r="D676">
        <v>78</v>
      </c>
      <c r="E676">
        <v>-28.19</v>
      </c>
      <c r="F676">
        <v>12.31</v>
      </c>
      <c r="G676">
        <v>-5.12</v>
      </c>
    </row>
    <row r="677" spans="1:7" x14ac:dyDescent="0.25">
      <c r="A677">
        <v>675</v>
      </c>
      <c r="B677">
        <v>57153</v>
      </c>
      <c r="C677">
        <v>57257</v>
      </c>
      <c r="D677">
        <v>104</v>
      </c>
      <c r="E677">
        <v>18.37</v>
      </c>
      <c r="F677">
        <v>-17.25</v>
      </c>
      <c r="G677">
        <v>-8.81</v>
      </c>
    </row>
    <row r="678" spans="1:7" x14ac:dyDescent="0.25">
      <c r="A678">
        <v>676</v>
      </c>
      <c r="B678">
        <v>57257</v>
      </c>
      <c r="C678">
        <v>57333</v>
      </c>
      <c r="D678">
        <v>76</v>
      </c>
      <c r="E678">
        <v>0.37</v>
      </c>
      <c r="F678">
        <v>3.69</v>
      </c>
      <c r="G678">
        <v>-0.62</v>
      </c>
    </row>
    <row r="679" spans="1:7" x14ac:dyDescent="0.25">
      <c r="A679">
        <v>677</v>
      </c>
      <c r="B679">
        <v>57333</v>
      </c>
      <c r="C679">
        <v>57412</v>
      </c>
      <c r="D679">
        <v>79</v>
      </c>
      <c r="E679">
        <v>-0.31</v>
      </c>
      <c r="F679">
        <v>7.31</v>
      </c>
      <c r="G679">
        <v>2.87</v>
      </c>
    </row>
    <row r="680" spans="1:7" x14ac:dyDescent="0.25">
      <c r="A680">
        <v>678</v>
      </c>
      <c r="B680">
        <v>57412</v>
      </c>
      <c r="C680">
        <v>57489</v>
      </c>
      <c r="D680">
        <v>77</v>
      </c>
      <c r="E680">
        <v>1.81</v>
      </c>
      <c r="F680">
        <v>1.69</v>
      </c>
      <c r="G680">
        <v>-1.81</v>
      </c>
    </row>
    <row r="681" spans="1:7" x14ac:dyDescent="0.25">
      <c r="A681">
        <v>679</v>
      </c>
      <c r="B681">
        <v>57489</v>
      </c>
      <c r="C681">
        <v>57568</v>
      </c>
      <c r="D681">
        <v>79</v>
      </c>
      <c r="E681">
        <v>1.25</v>
      </c>
      <c r="F681">
        <v>-1.94</v>
      </c>
      <c r="G681">
        <v>-0.69</v>
      </c>
    </row>
    <row r="682" spans="1:7" x14ac:dyDescent="0.25">
      <c r="A682">
        <v>680</v>
      </c>
      <c r="B682">
        <v>57568</v>
      </c>
      <c r="C682">
        <v>57646</v>
      </c>
      <c r="D682">
        <v>78</v>
      </c>
      <c r="E682">
        <v>1.75</v>
      </c>
      <c r="F682">
        <v>1.94</v>
      </c>
      <c r="G682">
        <v>0</v>
      </c>
    </row>
    <row r="683" spans="1:7" x14ac:dyDescent="0.25">
      <c r="A683">
        <v>681</v>
      </c>
      <c r="B683">
        <v>57646</v>
      </c>
      <c r="C683">
        <v>57744</v>
      </c>
      <c r="D683">
        <v>98</v>
      </c>
      <c r="E683">
        <v>-1.06</v>
      </c>
      <c r="F683">
        <v>1.06</v>
      </c>
      <c r="G683">
        <v>-1.1200000000000001</v>
      </c>
    </row>
    <row r="684" spans="1:7" x14ac:dyDescent="0.25">
      <c r="A684">
        <v>682</v>
      </c>
      <c r="B684">
        <v>57744</v>
      </c>
      <c r="C684">
        <v>57823</v>
      </c>
      <c r="D684">
        <v>79</v>
      </c>
      <c r="E684">
        <v>-2.31</v>
      </c>
      <c r="F684">
        <v>-0.88</v>
      </c>
      <c r="G684">
        <v>-1.06</v>
      </c>
    </row>
    <row r="685" spans="1:7" x14ac:dyDescent="0.25">
      <c r="A685">
        <v>683</v>
      </c>
      <c r="B685">
        <v>57823</v>
      </c>
      <c r="C685">
        <v>57901</v>
      </c>
      <c r="D685">
        <v>78</v>
      </c>
      <c r="E685">
        <v>-0.37</v>
      </c>
      <c r="F685">
        <v>0.69</v>
      </c>
      <c r="G685">
        <v>-2.5</v>
      </c>
    </row>
    <row r="686" spans="1:7" x14ac:dyDescent="0.25">
      <c r="A686">
        <v>684</v>
      </c>
      <c r="B686">
        <v>57901</v>
      </c>
      <c r="C686">
        <v>57979</v>
      </c>
      <c r="D686">
        <v>78</v>
      </c>
      <c r="E686">
        <v>-1.44</v>
      </c>
      <c r="F686">
        <v>-1.1200000000000001</v>
      </c>
      <c r="G686">
        <v>-3.44</v>
      </c>
    </row>
    <row r="687" spans="1:7" x14ac:dyDescent="0.25">
      <c r="A687">
        <v>685</v>
      </c>
      <c r="B687">
        <v>57979</v>
      </c>
      <c r="C687">
        <v>58057</v>
      </c>
      <c r="D687">
        <v>78</v>
      </c>
      <c r="E687">
        <v>-15.31</v>
      </c>
      <c r="F687">
        <v>0.5</v>
      </c>
      <c r="G687">
        <v>-0.25</v>
      </c>
    </row>
    <row r="688" spans="1:7" x14ac:dyDescent="0.25">
      <c r="A688">
        <v>686</v>
      </c>
      <c r="B688">
        <v>58057</v>
      </c>
      <c r="C688">
        <v>58138</v>
      </c>
      <c r="D688">
        <v>81</v>
      </c>
      <c r="E688">
        <v>-41.88</v>
      </c>
      <c r="F688">
        <v>4.37</v>
      </c>
      <c r="G688">
        <v>-2.62</v>
      </c>
    </row>
    <row r="689" spans="1:7" x14ac:dyDescent="0.25">
      <c r="A689">
        <v>687</v>
      </c>
      <c r="B689">
        <v>58138</v>
      </c>
      <c r="C689">
        <v>58226</v>
      </c>
      <c r="D689">
        <v>88</v>
      </c>
      <c r="E689">
        <v>-201.31</v>
      </c>
      <c r="F689">
        <v>3</v>
      </c>
      <c r="G689">
        <v>2.69</v>
      </c>
    </row>
    <row r="690" spans="1:7" x14ac:dyDescent="0.25">
      <c r="A690">
        <v>688</v>
      </c>
      <c r="B690">
        <v>58226</v>
      </c>
      <c r="C690">
        <v>58303</v>
      </c>
      <c r="D690">
        <v>77</v>
      </c>
      <c r="E690">
        <v>-354.38</v>
      </c>
      <c r="F690">
        <v>-20.25</v>
      </c>
      <c r="G690">
        <v>2.12</v>
      </c>
    </row>
    <row r="691" spans="1:7" x14ac:dyDescent="0.25">
      <c r="A691">
        <v>689</v>
      </c>
      <c r="B691">
        <v>58303</v>
      </c>
      <c r="C691">
        <v>58381</v>
      </c>
      <c r="D691">
        <v>78</v>
      </c>
      <c r="E691">
        <v>-380.62</v>
      </c>
      <c r="F691">
        <v>13.06</v>
      </c>
      <c r="G691">
        <v>10.81</v>
      </c>
    </row>
    <row r="692" spans="1:7" x14ac:dyDescent="0.25">
      <c r="A692">
        <v>690</v>
      </c>
      <c r="B692">
        <v>58381</v>
      </c>
      <c r="C692">
        <v>58471</v>
      </c>
      <c r="D692">
        <v>90</v>
      </c>
      <c r="E692">
        <v>-244.37</v>
      </c>
      <c r="F692">
        <v>22.31</v>
      </c>
      <c r="G692">
        <v>-4.25</v>
      </c>
    </row>
    <row r="693" spans="1:7" x14ac:dyDescent="0.25">
      <c r="A693">
        <v>691</v>
      </c>
      <c r="B693">
        <v>58471</v>
      </c>
      <c r="C693">
        <v>58549</v>
      </c>
      <c r="D693">
        <v>78</v>
      </c>
      <c r="E693">
        <v>-110.5</v>
      </c>
      <c r="F693">
        <v>0.56000000000000005</v>
      </c>
      <c r="G693">
        <v>12.94</v>
      </c>
    </row>
    <row r="694" spans="1:7" x14ac:dyDescent="0.25">
      <c r="A694">
        <v>692</v>
      </c>
      <c r="B694">
        <v>58549</v>
      </c>
      <c r="C694">
        <v>58629</v>
      </c>
      <c r="D694">
        <v>80</v>
      </c>
      <c r="E694">
        <v>-56.88</v>
      </c>
      <c r="F694">
        <v>5.94</v>
      </c>
      <c r="G694">
        <v>-3.62</v>
      </c>
    </row>
    <row r="695" spans="1:7" x14ac:dyDescent="0.25">
      <c r="A695">
        <v>693</v>
      </c>
      <c r="B695">
        <v>58629</v>
      </c>
      <c r="C695">
        <v>58707</v>
      </c>
      <c r="D695">
        <v>78</v>
      </c>
      <c r="E695">
        <v>17.62</v>
      </c>
      <c r="F695">
        <v>-0.56000000000000005</v>
      </c>
      <c r="G695">
        <v>-4.12</v>
      </c>
    </row>
    <row r="696" spans="1:7" x14ac:dyDescent="0.25">
      <c r="A696">
        <v>694</v>
      </c>
      <c r="B696">
        <v>58707</v>
      </c>
      <c r="C696">
        <v>58787</v>
      </c>
      <c r="D696">
        <v>80</v>
      </c>
      <c r="E696">
        <v>166.75</v>
      </c>
      <c r="F696">
        <v>-2.44</v>
      </c>
      <c r="G696">
        <v>-3.75</v>
      </c>
    </row>
    <row r="697" spans="1:7" x14ac:dyDescent="0.25">
      <c r="A697">
        <v>695</v>
      </c>
      <c r="B697">
        <v>58787</v>
      </c>
      <c r="C697">
        <v>58866</v>
      </c>
      <c r="D697">
        <v>79</v>
      </c>
      <c r="E697">
        <v>302.94</v>
      </c>
      <c r="F697">
        <v>-13.75</v>
      </c>
      <c r="G697">
        <v>-8.25</v>
      </c>
    </row>
    <row r="698" spans="1:7" x14ac:dyDescent="0.25">
      <c r="A698">
        <v>696</v>
      </c>
      <c r="B698">
        <v>58866</v>
      </c>
      <c r="C698">
        <v>58943</v>
      </c>
      <c r="D698">
        <v>77</v>
      </c>
      <c r="E698">
        <v>343.69</v>
      </c>
      <c r="F698">
        <v>15.81</v>
      </c>
      <c r="G698">
        <v>10.75</v>
      </c>
    </row>
    <row r="699" spans="1:7" x14ac:dyDescent="0.25">
      <c r="A699">
        <v>697</v>
      </c>
      <c r="B699">
        <v>58943</v>
      </c>
      <c r="C699">
        <v>59022</v>
      </c>
      <c r="D699">
        <v>79</v>
      </c>
      <c r="E699">
        <v>250.81</v>
      </c>
      <c r="F699">
        <v>-14</v>
      </c>
      <c r="G699">
        <v>7.69</v>
      </c>
    </row>
    <row r="700" spans="1:7" x14ac:dyDescent="0.25">
      <c r="A700">
        <v>698</v>
      </c>
      <c r="B700">
        <v>59022</v>
      </c>
      <c r="C700">
        <v>59116</v>
      </c>
      <c r="D700">
        <v>94</v>
      </c>
      <c r="E700">
        <v>269.94</v>
      </c>
      <c r="F700">
        <v>-21.81</v>
      </c>
      <c r="G700">
        <v>-4.25</v>
      </c>
    </row>
    <row r="701" spans="1:7" x14ac:dyDescent="0.25">
      <c r="A701">
        <v>699</v>
      </c>
      <c r="B701">
        <v>59116</v>
      </c>
      <c r="C701">
        <v>59202</v>
      </c>
      <c r="D701">
        <v>86</v>
      </c>
      <c r="E701">
        <v>47.62</v>
      </c>
      <c r="F701">
        <v>-13.69</v>
      </c>
      <c r="G701">
        <v>1</v>
      </c>
    </row>
    <row r="702" spans="1:7" x14ac:dyDescent="0.25">
      <c r="A702">
        <v>700</v>
      </c>
      <c r="B702">
        <v>59202</v>
      </c>
      <c r="C702">
        <v>59281</v>
      </c>
      <c r="D702">
        <v>79</v>
      </c>
      <c r="E702">
        <v>-27.06</v>
      </c>
      <c r="F702">
        <v>8.19</v>
      </c>
      <c r="G702">
        <v>-1.5</v>
      </c>
    </row>
    <row r="703" spans="1:7" x14ac:dyDescent="0.25">
      <c r="A703">
        <v>701</v>
      </c>
      <c r="B703">
        <v>59281</v>
      </c>
      <c r="C703">
        <v>59359</v>
      </c>
      <c r="D703">
        <v>78</v>
      </c>
      <c r="E703">
        <v>-7.31</v>
      </c>
      <c r="F703">
        <v>-0.37</v>
      </c>
      <c r="G703">
        <v>-1.19</v>
      </c>
    </row>
    <row r="704" spans="1:7" x14ac:dyDescent="0.25">
      <c r="A704">
        <v>702</v>
      </c>
      <c r="B704">
        <v>59359</v>
      </c>
      <c r="C704">
        <v>59439</v>
      </c>
      <c r="D704">
        <v>80</v>
      </c>
      <c r="E704">
        <v>1.19</v>
      </c>
      <c r="F704">
        <v>1</v>
      </c>
      <c r="G704">
        <v>-1.31</v>
      </c>
    </row>
    <row r="705" spans="1:7" x14ac:dyDescent="0.25">
      <c r="A705">
        <v>703</v>
      </c>
      <c r="B705">
        <v>59439</v>
      </c>
      <c r="C705">
        <v>59518</v>
      </c>
      <c r="D705">
        <v>79</v>
      </c>
      <c r="E705">
        <v>3.12</v>
      </c>
      <c r="F705">
        <v>-3.25</v>
      </c>
      <c r="G705">
        <v>0.19</v>
      </c>
    </row>
    <row r="706" spans="1:7" x14ac:dyDescent="0.25">
      <c r="A706">
        <v>704</v>
      </c>
      <c r="B706">
        <v>59518</v>
      </c>
      <c r="C706">
        <v>59596</v>
      </c>
      <c r="D706">
        <v>78</v>
      </c>
      <c r="E706">
        <v>-2.69</v>
      </c>
      <c r="F706">
        <v>0.56000000000000005</v>
      </c>
      <c r="G706">
        <v>-0.31</v>
      </c>
    </row>
    <row r="707" spans="1:7" x14ac:dyDescent="0.25">
      <c r="A707">
        <v>705</v>
      </c>
      <c r="B707">
        <v>59596</v>
      </c>
      <c r="C707">
        <v>59674</v>
      </c>
      <c r="D707">
        <v>78</v>
      </c>
      <c r="E707">
        <v>-3.19</v>
      </c>
      <c r="F707">
        <v>0.69</v>
      </c>
      <c r="G707">
        <v>-0.06</v>
      </c>
    </row>
    <row r="708" spans="1:7" x14ac:dyDescent="0.25">
      <c r="A708">
        <v>706</v>
      </c>
      <c r="B708">
        <v>59674</v>
      </c>
      <c r="C708">
        <v>59752</v>
      </c>
      <c r="D708">
        <v>78</v>
      </c>
      <c r="E708">
        <v>-6.12</v>
      </c>
      <c r="F708">
        <v>1.19</v>
      </c>
      <c r="G708">
        <v>-0.75</v>
      </c>
    </row>
    <row r="709" spans="1:7" x14ac:dyDescent="0.25">
      <c r="A709">
        <v>707</v>
      </c>
      <c r="B709">
        <v>59752</v>
      </c>
      <c r="C709">
        <v>59844</v>
      </c>
      <c r="D709">
        <v>92</v>
      </c>
      <c r="E709">
        <v>-3.06</v>
      </c>
      <c r="F709">
        <v>1.81</v>
      </c>
      <c r="G709">
        <v>-0.13</v>
      </c>
    </row>
    <row r="710" spans="1:7" x14ac:dyDescent="0.25">
      <c r="A710">
        <v>708</v>
      </c>
      <c r="B710">
        <v>59844</v>
      </c>
      <c r="C710">
        <v>59923</v>
      </c>
      <c r="D710">
        <v>79</v>
      </c>
      <c r="E710">
        <v>36.130000000000003</v>
      </c>
      <c r="F710">
        <v>-10.25</v>
      </c>
      <c r="G710">
        <v>3.19</v>
      </c>
    </row>
    <row r="711" spans="1:7" x14ac:dyDescent="0.25">
      <c r="A711">
        <v>709</v>
      </c>
      <c r="B711">
        <v>59923</v>
      </c>
      <c r="C711">
        <v>60001</v>
      </c>
      <c r="D711">
        <v>78</v>
      </c>
      <c r="E711">
        <v>-11.12</v>
      </c>
      <c r="F711">
        <v>5.5</v>
      </c>
      <c r="G711">
        <v>8.25</v>
      </c>
    </row>
    <row r="712" spans="1:7" x14ac:dyDescent="0.25">
      <c r="A712">
        <v>710</v>
      </c>
      <c r="B712">
        <v>60001</v>
      </c>
      <c r="C712">
        <v>60081</v>
      </c>
      <c r="D712">
        <v>80</v>
      </c>
      <c r="E712">
        <v>20.5</v>
      </c>
      <c r="F712">
        <v>-6.25</v>
      </c>
      <c r="G712">
        <v>-6.94</v>
      </c>
    </row>
    <row r="713" spans="1:7" x14ac:dyDescent="0.25">
      <c r="A713">
        <v>711</v>
      </c>
      <c r="B713">
        <v>60081</v>
      </c>
      <c r="C713">
        <v>60167</v>
      </c>
      <c r="D713">
        <v>86</v>
      </c>
      <c r="E713">
        <v>-42.62</v>
      </c>
      <c r="F713">
        <v>54.63</v>
      </c>
      <c r="G713">
        <v>-5.0599999999999996</v>
      </c>
    </row>
    <row r="714" spans="1:7" x14ac:dyDescent="0.25">
      <c r="A714">
        <v>712</v>
      </c>
      <c r="B714">
        <v>60167</v>
      </c>
      <c r="C714">
        <v>60245</v>
      </c>
      <c r="D714">
        <v>78</v>
      </c>
      <c r="E714">
        <v>22.75</v>
      </c>
      <c r="F714">
        <v>-22.44</v>
      </c>
      <c r="G714">
        <v>0.37</v>
      </c>
    </row>
    <row r="715" spans="1:7" x14ac:dyDescent="0.25">
      <c r="A715">
        <v>713</v>
      </c>
      <c r="B715">
        <v>60245</v>
      </c>
      <c r="C715">
        <v>60325</v>
      </c>
      <c r="D715">
        <v>80</v>
      </c>
      <c r="E715">
        <v>-16.12</v>
      </c>
      <c r="F715">
        <v>13.38</v>
      </c>
      <c r="G715">
        <v>0.31</v>
      </c>
    </row>
    <row r="716" spans="1:7" x14ac:dyDescent="0.25">
      <c r="A716">
        <v>714</v>
      </c>
      <c r="B716">
        <v>60325</v>
      </c>
      <c r="C716">
        <v>60419</v>
      </c>
      <c r="D716">
        <v>94</v>
      </c>
      <c r="E716">
        <v>-0.13</v>
      </c>
      <c r="F716">
        <v>0.94</v>
      </c>
      <c r="G716">
        <v>-1.69</v>
      </c>
    </row>
    <row r="717" spans="1:7" x14ac:dyDescent="0.25">
      <c r="A717">
        <v>715</v>
      </c>
      <c r="B717">
        <v>60419</v>
      </c>
      <c r="C717">
        <v>60497</v>
      </c>
      <c r="D717">
        <v>78</v>
      </c>
      <c r="E717">
        <v>75.5</v>
      </c>
      <c r="F717">
        <v>-6.69</v>
      </c>
      <c r="G717">
        <v>2.87</v>
      </c>
    </row>
    <row r="718" spans="1:7" x14ac:dyDescent="0.25">
      <c r="A718">
        <v>716</v>
      </c>
      <c r="B718">
        <v>60497</v>
      </c>
      <c r="C718">
        <v>60576</v>
      </c>
      <c r="D718">
        <v>79</v>
      </c>
      <c r="E718">
        <v>560.80999999999995</v>
      </c>
      <c r="F718">
        <v>-65.44</v>
      </c>
      <c r="G718">
        <v>53.31</v>
      </c>
    </row>
    <row r="719" spans="1:7" x14ac:dyDescent="0.25">
      <c r="A719">
        <v>717</v>
      </c>
      <c r="B719">
        <v>60576</v>
      </c>
      <c r="C719">
        <v>60654</v>
      </c>
      <c r="D719">
        <v>78</v>
      </c>
      <c r="E719">
        <v>589.69000000000005</v>
      </c>
      <c r="F719">
        <v>-35.880000000000003</v>
      </c>
      <c r="G719">
        <v>65.44</v>
      </c>
    </row>
    <row r="720" spans="1:7" x14ac:dyDescent="0.25">
      <c r="A720">
        <v>718</v>
      </c>
      <c r="B720">
        <v>60654</v>
      </c>
      <c r="C720">
        <v>60735</v>
      </c>
      <c r="D720">
        <v>81</v>
      </c>
      <c r="E720">
        <v>671.69</v>
      </c>
      <c r="F720">
        <v>-25.75</v>
      </c>
      <c r="G720">
        <v>33.880000000000003</v>
      </c>
    </row>
    <row r="721" spans="1:7" x14ac:dyDescent="0.25">
      <c r="A721">
        <v>719</v>
      </c>
      <c r="B721">
        <v>60735</v>
      </c>
      <c r="C721">
        <v>60812</v>
      </c>
      <c r="D721">
        <v>77</v>
      </c>
      <c r="E721">
        <v>727.19</v>
      </c>
      <c r="F721">
        <v>-51</v>
      </c>
      <c r="G721">
        <v>51.88</v>
      </c>
    </row>
    <row r="722" spans="1:7" x14ac:dyDescent="0.25">
      <c r="A722">
        <v>720</v>
      </c>
      <c r="B722">
        <v>60812</v>
      </c>
      <c r="C722">
        <v>60890</v>
      </c>
      <c r="D722">
        <v>78</v>
      </c>
      <c r="E722">
        <v>459.06</v>
      </c>
      <c r="F722">
        <v>87.31</v>
      </c>
      <c r="G722">
        <v>6.12</v>
      </c>
    </row>
    <row r="723" spans="1:7" x14ac:dyDescent="0.25">
      <c r="A723">
        <v>721</v>
      </c>
      <c r="B723">
        <v>60890</v>
      </c>
      <c r="C723">
        <v>60968</v>
      </c>
      <c r="D723">
        <v>78</v>
      </c>
      <c r="E723">
        <v>273.31</v>
      </c>
      <c r="F723">
        <v>3.62</v>
      </c>
      <c r="G723">
        <v>-62.69</v>
      </c>
    </row>
    <row r="724" spans="1:7" x14ac:dyDescent="0.25">
      <c r="A724">
        <v>722</v>
      </c>
      <c r="B724">
        <v>60968</v>
      </c>
      <c r="C724">
        <v>61055</v>
      </c>
      <c r="D724">
        <v>87</v>
      </c>
      <c r="E724">
        <v>459</v>
      </c>
      <c r="F724">
        <v>4.6900000000000004</v>
      </c>
      <c r="G724">
        <v>46.5</v>
      </c>
    </row>
    <row r="725" spans="1:7" x14ac:dyDescent="0.25">
      <c r="A725">
        <v>723</v>
      </c>
      <c r="B725">
        <v>61055</v>
      </c>
      <c r="C725">
        <v>61136</v>
      </c>
      <c r="D725">
        <v>81</v>
      </c>
      <c r="E725">
        <v>929.87</v>
      </c>
      <c r="F725">
        <v>29</v>
      </c>
      <c r="G725">
        <v>-31.56</v>
      </c>
    </row>
    <row r="726" spans="1:7" x14ac:dyDescent="0.25">
      <c r="A726">
        <v>724</v>
      </c>
      <c r="B726">
        <v>61136</v>
      </c>
      <c r="C726">
        <v>61224</v>
      </c>
      <c r="D726">
        <v>88</v>
      </c>
      <c r="E726">
        <v>-364.56</v>
      </c>
      <c r="F726">
        <v>93.56</v>
      </c>
      <c r="G726">
        <v>23.38</v>
      </c>
    </row>
    <row r="727" spans="1:7" x14ac:dyDescent="0.25">
      <c r="A727">
        <v>725</v>
      </c>
      <c r="B727">
        <v>61224</v>
      </c>
      <c r="C727">
        <v>61302</v>
      </c>
      <c r="D727">
        <v>78</v>
      </c>
      <c r="E727">
        <v>-32.56</v>
      </c>
      <c r="F727">
        <v>33.31</v>
      </c>
      <c r="G727">
        <v>3.75</v>
      </c>
    </row>
    <row r="728" spans="1:7" x14ac:dyDescent="0.25">
      <c r="A728">
        <v>726</v>
      </c>
      <c r="B728">
        <v>61302</v>
      </c>
      <c r="C728">
        <v>61380</v>
      </c>
      <c r="D728">
        <v>78</v>
      </c>
      <c r="E728">
        <v>-2.37</v>
      </c>
      <c r="F728">
        <v>0.06</v>
      </c>
      <c r="G728">
        <v>-11.63</v>
      </c>
    </row>
    <row r="729" spans="1:7" x14ac:dyDescent="0.25">
      <c r="A729">
        <v>727</v>
      </c>
      <c r="B729">
        <v>61380</v>
      </c>
      <c r="C729">
        <v>61458</v>
      </c>
      <c r="D729">
        <v>78</v>
      </c>
      <c r="E729">
        <v>-2.75</v>
      </c>
      <c r="F729">
        <v>-3.12</v>
      </c>
      <c r="G729">
        <v>3.56</v>
      </c>
    </row>
    <row r="730" spans="1:7" x14ac:dyDescent="0.25">
      <c r="A730">
        <v>728</v>
      </c>
      <c r="B730">
        <v>61458</v>
      </c>
      <c r="C730">
        <v>61538</v>
      </c>
      <c r="D730">
        <v>80</v>
      </c>
      <c r="E730">
        <v>-11.88</v>
      </c>
      <c r="F730">
        <v>7.37</v>
      </c>
      <c r="G730">
        <v>-5.87</v>
      </c>
    </row>
    <row r="731" spans="1:7" x14ac:dyDescent="0.25">
      <c r="A731">
        <v>729</v>
      </c>
      <c r="B731">
        <v>61538</v>
      </c>
      <c r="C731">
        <v>61616</v>
      </c>
      <c r="D731">
        <v>78</v>
      </c>
      <c r="E731">
        <v>-2.31</v>
      </c>
      <c r="F731">
        <v>-3.75</v>
      </c>
      <c r="G731">
        <v>3.62</v>
      </c>
    </row>
    <row r="732" spans="1:7" x14ac:dyDescent="0.25">
      <c r="A732">
        <v>730</v>
      </c>
      <c r="B732">
        <v>61616</v>
      </c>
      <c r="C732">
        <v>61696</v>
      </c>
      <c r="D732">
        <v>80</v>
      </c>
      <c r="E732">
        <v>-16</v>
      </c>
      <c r="F732">
        <v>-1.44</v>
      </c>
      <c r="G732">
        <v>-17.87</v>
      </c>
    </row>
    <row r="733" spans="1:7" x14ac:dyDescent="0.25">
      <c r="A733">
        <v>731</v>
      </c>
      <c r="B733">
        <v>61696</v>
      </c>
      <c r="C733">
        <v>61793</v>
      </c>
      <c r="D733">
        <v>97</v>
      </c>
      <c r="E733">
        <v>-11.75</v>
      </c>
      <c r="F733">
        <v>8.56</v>
      </c>
      <c r="G733">
        <v>-18.87</v>
      </c>
    </row>
    <row r="734" spans="1:7" x14ac:dyDescent="0.25">
      <c r="A734">
        <v>732</v>
      </c>
      <c r="B734">
        <v>61793</v>
      </c>
      <c r="C734">
        <v>61871</v>
      </c>
      <c r="D734">
        <v>78</v>
      </c>
      <c r="E734">
        <v>-75.31</v>
      </c>
      <c r="F734">
        <v>31.75</v>
      </c>
      <c r="G734">
        <v>51.06</v>
      </c>
    </row>
    <row r="735" spans="1:7" x14ac:dyDescent="0.25">
      <c r="A735">
        <v>733</v>
      </c>
      <c r="B735">
        <v>61871</v>
      </c>
      <c r="C735">
        <v>61958</v>
      </c>
      <c r="D735">
        <v>87</v>
      </c>
      <c r="E735">
        <v>-195.31</v>
      </c>
      <c r="F735">
        <v>-1.5</v>
      </c>
      <c r="G735">
        <v>2.56</v>
      </c>
    </row>
    <row r="736" spans="1:7" x14ac:dyDescent="0.25">
      <c r="A736">
        <v>734</v>
      </c>
      <c r="B736">
        <v>61958</v>
      </c>
      <c r="C736">
        <v>62039</v>
      </c>
      <c r="D736">
        <v>81</v>
      </c>
      <c r="E736">
        <v>-429.87</v>
      </c>
      <c r="F736">
        <v>-27.56</v>
      </c>
      <c r="G736">
        <v>-40.06</v>
      </c>
    </row>
    <row r="737" spans="1:7" x14ac:dyDescent="0.25">
      <c r="A737">
        <v>735</v>
      </c>
      <c r="B737">
        <v>62039</v>
      </c>
      <c r="C737">
        <v>62117</v>
      </c>
      <c r="D737">
        <v>78</v>
      </c>
      <c r="E737">
        <v>-761.81</v>
      </c>
      <c r="F737">
        <v>-22.13</v>
      </c>
      <c r="G737">
        <v>-21.12</v>
      </c>
    </row>
    <row r="738" spans="1:7" x14ac:dyDescent="0.25">
      <c r="A738">
        <v>736</v>
      </c>
      <c r="B738">
        <v>62117</v>
      </c>
      <c r="C738">
        <v>62197</v>
      </c>
      <c r="D738">
        <v>80</v>
      </c>
      <c r="E738">
        <v>-1033.06</v>
      </c>
      <c r="F738">
        <v>-29.56</v>
      </c>
      <c r="G738">
        <v>-98.25</v>
      </c>
    </row>
    <row r="739" spans="1:7" x14ac:dyDescent="0.25">
      <c r="A739">
        <v>737</v>
      </c>
      <c r="B739">
        <v>62197</v>
      </c>
      <c r="C739">
        <v>62276</v>
      </c>
      <c r="D739">
        <v>79</v>
      </c>
      <c r="E739">
        <v>-476.87</v>
      </c>
      <c r="F739">
        <v>-22.94</v>
      </c>
      <c r="G739">
        <v>-46.56</v>
      </c>
    </row>
    <row r="740" spans="1:7" x14ac:dyDescent="0.25">
      <c r="A740">
        <v>738</v>
      </c>
      <c r="B740">
        <v>62276</v>
      </c>
      <c r="C740">
        <v>62354</v>
      </c>
      <c r="D740">
        <v>78</v>
      </c>
      <c r="E740">
        <v>-435.5</v>
      </c>
      <c r="F740">
        <v>-77.5</v>
      </c>
      <c r="G740">
        <v>3</v>
      </c>
    </row>
    <row r="741" spans="1:7" x14ac:dyDescent="0.25">
      <c r="A741">
        <v>739</v>
      </c>
      <c r="B741">
        <v>62354</v>
      </c>
      <c r="C741">
        <v>62432</v>
      </c>
      <c r="D741">
        <v>78</v>
      </c>
      <c r="E741">
        <v>-857.81</v>
      </c>
      <c r="F741">
        <v>-45.38</v>
      </c>
      <c r="G741">
        <v>46</v>
      </c>
    </row>
    <row r="742" spans="1:7" x14ac:dyDescent="0.25">
      <c r="A742">
        <v>740</v>
      </c>
      <c r="B742">
        <v>62432</v>
      </c>
      <c r="C742">
        <v>62510</v>
      </c>
      <c r="D742">
        <v>78</v>
      </c>
      <c r="E742">
        <v>-503.94</v>
      </c>
      <c r="F742">
        <v>-92.37</v>
      </c>
      <c r="G742">
        <v>72.5</v>
      </c>
    </row>
    <row r="743" spans="1:7" x14ac:dyDescent="0.25">
      <c r="A743">
        <v>741</v>
      </c>
      <c r="B743">
        <v>62510</v>
      </c>
      <c r="C743">
        <v>62590</v>
      </c>
      <c r="D743">
        <v>80</v>
      </c>
      <c r="E743">
        <v>3.75</v>
      </c>
      <c r="F743">
        <v>22.06</v>
      </c>
      <c r="G743">
        <v>24.37</v>
      </c>
    </row>
    <row r="744" spans="1:7" x14ac:dyDescent="0.25">
      <c r="A744">
        <v>742</v>
      </c>
      <c r="B744">
        <v>62590</v>
      </c>
      <c r="C744">
        <v>62678</v>
      </c>
      <c r="D744">
        <v>88</v>
      </c>
      <c r="E744">
        <v>-255</v>
      </c>
      <c r="F744">
        <v>111</v>
      </c>
      <c r="G744">
        <v>8</v>
      </c>
    </row>
    <row r="745" spans="1:7" x14ac:dyDescent="0.25">
      <c r="A745">
        <v>743</v>
      </c>
      <c r="B745">
        <v>62678</v>
      </c>
      <c r="C745">
        <v>62756</v>
      </c>
      <c r="D745">
        <v>78</v>
      </c>
      <c r="E745">
        <v>79.44</v>
      </c>
      <c r="F745">
        <v>-55.56</v>
      </c>
      <c r="G745">
        <v>-25.88</v>
      </c>
    </row>
    <row r="746" spans="1:7" x14ac:dyDescent="0.25">
      <c r="A746">
        <v>744</v>
      </c>
      <c r="B746">
        <v>62756</v>
      </c>
      <c r="C746">
        <v>62842</v>
      </c>
      <c r="D746">
        <v>86</v>
      </c>
      <c r="E746">
        <v>-45</v>
      </c>
      <c r="F746">
        <v>14.44</v>
      </c>
      <c r="G746">
        <v>-2.25</v>
      </c>
    </row>
    <row r="747" spans="1:7" x14ac:dyDescent="0.25">
      <c r="A747">
        <v>745</v>
      </c>
      <c r="B747">
        <v>62842</v>
      </c>
      <c r="C747">
        <v>62920</v>
      </c>
      <c r="D747">
        <v>78</v>
      </c>
      <c r="E747">
        <v>-2.87</v>
      </c>
      <c r="F747">
        <v>-13.69</v>
      </c>
      <c r="G747">
        <v>3.5</v>
      </c>
    </row>
    <row r="748" spans="1:7" x14ac:dyDescent="0.25">
      <c r="A748">
        <v>746</v>
      </c>
      <c r="B748">
        <v>62920</v>
      </c>
      <c r="C748">
        <v>63001</v>
      </c>
      <c r="D748">
        <v>81</v>
      </c>
      <c r="E748">
        <v>-5.0599999999999996</v>
      </c>
      <c r="F748">
        <v>7.56</v>
      </c>
      <c r="G748">
        <v>0.62</v>
      </c>
    </row>
    <row r="749" spans="1:7" x14ac:dyDescent="0.25">
      <c r="A749">
        <v>747</v>
      </c>
      <c r="B749">
        <v>63001</v>
      </c>
      <c r="C749">
        <v>63098</v>
      </c>
      <c r="D749">
        <v>97</v>
      </c>
      <c r="E749">
        <v>-0.56000000000000005</v>
      </c>
      <c r="F749">
        <v>-0.19</v>
      </c>
      <c r="G749">
        <v>-3.31</v>
      </c>
    </row>
    <row r="750" spans="1:7" x14ac:dyDescent="0.25">
      <c r="A750">
        <v>748</v>
      </c>
      <c r="B750">
        <v>63098</v>
      </c>
      <c r="C750">
        <v>63175</v>
      </c>
      <c r="D750">
        <v>77</v>
      </c>
      <c r="E750">
        <v>-2.44</v>
      </c>
      <c r="F750">
        <v>4.0599999999999996</v>
      </c>
      <c r="G750">
        <v>-3.31</v>
      </c>
    </row>
    <row r="751" spans="1:7" x14ac:dyDescent="0.25">
      <c r="A751">
        <v>749</v>
      </c>
      <c r="B751">
        <v>63175</v>
      </c>
      <c r="C751">
        <v>63254</v>
      </c>
      <c r="D751">
        <v>79</v>
      </c>
      <c r="E751">
        <v>-1.31</v>
      </c>
      <c r="F751">
        <v>0.25</v>
      </c>
      <c r="G751">
        <v>-1.56</v>
      </c>
    </row>
    <row r="752" spans="1:7" x14ac:dyDescent="0.25">
      <c r="A752">
        <v>750</v>
      </c>
      <c r="B752">
        <v>63254</v>
      </c>
      <c r="C752">
        <v>63333</v>
      </c>
      <c r="D752">
        <v>79</v>
      </c>
      <c r="E752">
        <v>4</v>
      </c>
      <c r="F752">
        <v>-1.69</v>
      </c>
      <c r="G752">
        <v>-2.31</v>
      </c>
    </row>
    <row r="753" spans="1:7" x14ac:dyDescent="0.25">
      <c r="A753">
        <v>751</v>
      </c>
      <c r="B753">
        <v>63333</v>
      </c>
      <c r="C753">
        <v>63411</v>
      </c>
      <c r="D753">
        <v>78</v>
      </c>
      <c r="E753">
        <v>2.69</v>
      </c>
      <c r="F753">
        <v>5.94</v>
      </c>
      <c r="G753">
        <v>-0.69</v>
      </c>
    </row>
    <row r="754" spans="1:7" x14ac:dyDescent="0.25">
      <c r="A754">
        <v>752</v>
      </c>
      <c r="B754">
        <v>63411</v>
      </c>
      <c r="C754">
        <v>63490</v>
      </c>
      <c r="D754">
        <v>79</v>
      </c>
      <c r="E754">
        <v>3.31</v>
      </c>
      <c r="F754">
        <v>4.87</v>
      </c>
      <c r="G754">
        <v>0.5</v>
      </c>
    </row>
    <row r="755" spans="1:7" x14ac:dyDescent="0.25">
      <c r="A755">
        <v>753</v>
      </c>
      <c r="B755">
        <v>63490</v>
      </c>
      <c r="C755">
        <v>63568</v>
      </c>
      <c r="D755">
        <v>78</v>
      </c>
      <c r="E755">
        <v>1.31</v>
      </c>
      <c r="F755">
        <v>12.69</v>
      </c>
      <c r="G755">
        <v>4</v>
      </c>
    </row>
    <row r="756" spans="1:7" x14ac:dyDescent="0.25">
      <c r="A756">
        <v>754</v>
      </c>
      <c r="B756">
        <v>63568</v>
      </c>
      <c r="C756">
        <v>63646</v>
      </c>
      <c r="D756">
        <v>78</v>
      </c>
      <c r="E756">
        <v>-0.37</v>
      </c>
      <c r="F756">
        <v>-0.69</v>
      </c>
      <c r="G756">
        <v>-2.44</v>
      </c>
    </row>
    <row r="757" spans="1:7" x14ac:dyDescent="0.25">
      <c r="A757">
        <v>755</v>
      </c>
      <c r="B757">
        <v>63646</v>
      </c>
      <c r="C757">
        <v>63724</v>
      </c>
      <c r="D757">
        <v>78</v>
      </c>
      <c r="E757">
        <v>2.56</v>
      </c>
      <c r="F757">
        <v>-5.56</v>
      </c>
      <c r="G757">
        <v>-0.37</v>
      </c>
    </row>
    <row r="758" spans="1:7" x14ac:dyDescent="0.25">
      <c r="A758">
        <v>756</v>
      </c>
      <c r="B758">
        <v>63724</v>
      </c>
      <c r="C758">
        <v>63812</v>
      </c>
      <c r="D758">
        <v>88</v>
      </c>
      <c r="E758">
        <v>4.5</v>
      </c>
      <c r="F758">
        <v>-4.5599999999999996</v>
      </c>
      <c r="G758">
        <v>-2.44</v>
      </c>
    </row>
    <row r="759" spans="1:7" x14ac:dyDescent="0.25">
      <c r="A759">
        <v>757</v>
      </c>
      <c r="B759">
        <v>63812</v>
      </c>
      <c r="C759">
        <v>63891</v>
      </c>
      <c r="D759">
        <v>79</v>
      </c>
      <c r="E759">
        <v>-2</v>
      </c>
      <c r="F759">
        <v>2.5</v>
      </c>
      <c r="G759">
        <v>0.19</v>
      </c>
    </row>
    <row r="760" spans="1:7" x14ac:dyDescent="0.25">
      <c r="A760">
        <v>758</v>
      </c>
      <c r="B760">
        <v>63891</v>
      </c>
      <c r="C760">
        <v>63969</v>
      </c>
      <c r="D760">
        <v>78</v>
      </c>
      <c r="E760">
        <v>-5.75</v>
      </c>
      <c r="F760">
        <v>2.25</v>
      </c>
      <c r="G760">
        <v>-2.75</v>
      </c>
    </row>
    <row r="761" spans="1:7" x14ac:dyDescent="0.25">
      <c r="A761">
        <v>759</v>
      </c>
      <c r="B761">
        <v>63969</v>
      </c>
      <c r="C761">
        <v>64059</v>
      </c>
      <c r="D761">
        <v>90</v>
      </c>
      <c r="E761">
        <v>-1</v>
      </c>
      <c r="F761">
        <v>-1.44</v>
      </c>
      <c r="G761">
        <v>-5.94</v>
      </c>
    </row>
    <row r="762" spans="1:7" x14ac:dyDescent="0.25">
      <c r="A762">
        <v>760</v>
      </c>
      <c r="B762">
        <v>64059</v>
      </c>
      <c r="C762">
        <v>64137</v>
      </c>
      <c r="D762">
        <v>78</v>
      </c>
      <c r="E762">
        <v>3.31</v>
      </c>
      <c r="F762">
        <v>-5.87</v>
      </c>
      <c r="G762">
        <v>-9.94</v>
      </c>
    </row>
    <row r="763" spans="1:7" x14ac:dyDescent="0.25">
      <c r="A763">
        <v>761</v>
      </c>
      <c r="B763">
        <v>64137</v>
      </c>
      <c r="C763">
        <v>64215</v>
      </c>
      <c r="D763">
        <v>78</v>
      </c>
      <c r="E763">
        <v>1.19</v>
      </c>
      <c r="F763">
        <v>-4.9400000000000004</v>
      </c>
      <c r="G763">
        <v>-3.56</v>
      </c>
    </row>
    <row r="764" spans="1:7" x14ac:dyDescent="0.25">
      <c r="A764">
        <v>762</v>
      </c>
      <c r="B764">
        <v>64215</v>
      </c>
      <c r="C764">
        <v>64295</v>
      </c>
      <c r="D764">
        <v>80</v>
      </c>
      <c r="E764">
        <v>8.69</v>
      </c>
      <c r="F764">
        <v>-6.69</v>
      </c>
      <c r="G764">
        <v>-4.87</v>
      </c>
    </row>
    <row r="765" spans="1:7" x14ac:dyDescent="0.25">
      <c r="A765">
        <v>763</v>
      </c>
      <c r="B765">
        <v>64295</v>
      </c>
      <c r="C765">
        <v>64373</v>
      </c>
      <c r="D765">
        <v>78</v>
      </c>
      <c r="E765">
        <v>-7.56</v>
      </c>
      <c r="F765">
        <v>4.87</v>
      </c>
      <c r="G765">
        <v>1.69</v>
      </c>
    </row>
    <row r="766" spans="1:7" x14ac:dyDescent="0.25">
      <c r="A766">
        <v>764</v>
      </c>
      <c r="B766">
        <v>64373</v>
      </c>
      <c r="C766">
        <v>64469</v>
      </c>
      <c r="D766">
        <v>96</v>
      </c>
      <c r="E766">
        <v>-3.87</v>
      </c>
      <c r="F766">
        <v>4.5599999999999996</v>
      </c>
      <c r="G766">
        <v>0.69</v>
      </c>
    </row>
    <row r="767" spans="1:7" x14ac:dyDescent="0.25">
      <c r="A767">
        <v>765</v>
      </c>
      <c r="B767">
        <v>64469</v>
      </c>
      <c r="C767">
        <v>64548</v>
      </c>
      <c r="D767">
        <v>79</v>
      </c>
      <c r="E767">
        <v>-1.69</v>
      </c>
      <c r="F767">
        <v>1.94</v>
      </c>
      <c r="G767">
        <v>0.37</v>
      </c>
    </row>
    <row r="768" spans="1:7" x14ac:dyDescent="0.25">
      <c r="A768">
        <v>766</v>
      </c>
      <c r="B768">
        <v>64548</v>
      </c>
      <c r="C768">
        <v>64627</v>
      </c>
      <c r="D768">
        <v>79</v>
      </c>
      <c r="E768">
        <v>1.75</v>
      </c>
      <c r="F768">
        <v>-1.1200000000000001</v>
      </c>
      <c r="G768">
        <v>-0.44</v>
      </c>
    </row>
    <row r="769" spans="1:7" x14ac:dyDescent="0.25">
      <c r="A769">
        <v>767</v>
      </c>
      <c r="B769">
        <v>64627</v>
      </c>
      <c r="C769">
        <v>64707</v>
      </c>
      <c r="D769">
        <v>80</v>
      </c>
      <c r="E769">
        <v>1.62</v>
      </c>
      <c r="F769">
        <v>-0.88</v>
      </c>
      <c r="G769">
        <v>0.37</v>
      </c>
    </row>
    <row r="770" spans="1:7" x14ac:dyDescent="0.25">
      <c r="A770">
        <v>768</v>
      </c>
      <c r="B770">
        <v>64707</v>
      </c>
      <c r="C770">
        <v>64795</v>
      </c>
      <c r="D770">
        <v>88</v>
      </c>
      <c r="E770">
        <v>22.19</v>
      </c>
      <c r="F770">
        <v>1.37</v>
      </c>
      <c r="G770">
        <v>23</v>
      </c>
    </row>
    <row r="771" spans="1:7" x14ac:dyDescent="0.25">
      <c r="A771">
        <v>769</v>
      </c>
      <c r="B771">
        <v>64795</v>
      </c>
      <c r="C771">
        <v>64872</v>
      </c>
      <c r="D771">
        <v>77</v>
      </c>
      <c r="E771">
        <v>15.75</v>
      </c>
      <c r="F771">
        <v>-15.44</v>
      </c>
      <c r="G771">
        <v>2.12</v>
      </c>
    </row>
    <row r="772" spans="1:7" x14ac:dyDescent="0.25">
      <c r="A772">
        <v>770</v>
      </c>
      <c r="B772">
        <v>64872</v>
      </c>
      <c r="C772">
        <v>64949</v>
      </c>
      <c r="D772">
        <v>77</v>
      </c>
      <c r="E772">
        <v>-10.19</v>
      </c>
      <c r="F772">
        <v>11.56</v>
      </c>
      <c r="G772">
        <v>-0.5</v>
      </c>
    </row>
    <row r="773" spans="1:7" x14ac:dyDescent="0.25">
      <c r="A773">
        <v>771</v>
      </c>
      <c r="B773">
        <v>64949</v>
      </c>
      <c r="C773">
        <v>65027</v>
      </c>
      <c r="D773">
        <v>78</v>
      </c>
      <c r="E773">
        <v>5</v>
      </c>
      <c r="F773">
        <v>-6.44</v>
      </c>
      <c r="G773">
        <v>-0.75</v>
      </c>
    </row>
    <row r="774" spans="1:7" x14ac:dyDescent="0.25">
      <c r="A774">
        <v>772</v>
      </c>
      <c r="B774">
        <v>65027</v>
      </c>
      <c r="C774">
        <v>65108</v>
      </c>
      <c r="D774">
        <v>81</v>
      </c>
      <c r="E774">
        <v>-2.69</v>
      </c>
      <c r="F774">
        <v>3.31</v>
      </c>
      <c r="G774">
        <v>-0.31</v>
      </c>
    </row>
    <row r="775" spans="1:7" x14ac:dyDescent="0.25">
      <c r="A775">
        <v>773</v>
      </c>
      <c r="B775">
        <v>65108</v>
      </c>
      <c r="C775">
        <v>65188</v>
      </c>
      <c r="D775">
        <v>80</v>
      </c>
      <c r="E775">
        <v>2.5</v>
      </c>
      <c r="F775">
        <v>-2.5</v>
      </c>
      <c r="G775">
        <v>0.44</v>
      </c>
    </row>
    <row r="776" spans="1:7" x14ac:dyDescent="0.25">
      <c r="A776">
        <v>774</v>
      </c>
      <c r="B776">
        <v>65188</v>
      </c>
      <c r="C776">
        <v>65266</v>
      </c>
      <c r="D776">
        <v>78</v>
      </c>
      <c r="E776">
        <v>-0.06</v>
      </c>
      <c r="F776">
        <v>1.19</v>
      </c>
      <c r="G776">
        <v>0.5</v>
      </c>
    </row>
    <row r="777" spans="1:7" x14ac:dyDescent="0.25">
      <c r="A777">
        <v>775</v>
      </c>
      <c r="B777">
        <v>65266</v>
      </c>
      <c r="C777">
        <v>65345</v>
      </c>
      <c r="D777">
        <v>79</v>
      </c>
      <c r="E777">
        <v>0.75</v>
      </c>
      <c r="F777">
        <v>-1.37</v>
      </c>
      <c r="G777">
        <v>-0.37</v>
      </c>
    </row>
    <row r="778" spans="1:7" x14ac:dyDescent="0.25">
      <c r="A778">
        <v>776</v>
      </c>
      <c r="B778">
        <v>65345</v>
      </c>
      <c r="C778">
        <v>65434</v>
      </c>
      <c r="D778">
        <v>89</v>
      </c>
      <c r="E778">
        <v>0</v>
      </c>
      <c r="F778">
        <v>0.44</v>
      </c>
      <c r="G778">
        <v>-2.12</v>
      </c>
    </row>
    <row r="779" spans="1:7" x14ac:dyDescent="0.25">
      <c r="A779">
        <v>777</v>
      </c>
      <c r="B779">
        <v>65434</v>
      </c>
      <c r="C779">
        <v>65512</v>
      </c>
      <c r="D779">
        <v>78</v>
      </c>
      <c r="E779">
        <v>0.88</v>
      </c>
      <c r="F779">
        <v>-1.75</v>
      </c>
      <c r="G779">
        <v>-0.25</v>
      </c>
    </row>
    <row r="780" spans="1:7" x14ac:dyDescent="0.25">
      <c r="A780">
        <v>778</v>
      </c>
      <c r="B780">
        <v>65512</v>
      </c>
      <c r="C780">
        <v>65591</v>
      </c>
      <c r="D780">
        <v>79</v>
      </c>
      <c r="E780">
        <v>-0.75</v>
      </c>
      <c r="F780">
        <v>0.81</v>
      </c>
      <c r="G780">
        <v>0.25</v>
      </c>
    </row>
    <row r="781" spans="1:7" x14ac:dyDescent="0.25">
      <c r="A781">
        <v>779</v>
      </c>
      <c r="B781">
        <v>65591</v>
      </c>
      <c r="C781">
        <v>65669</v>
      </c>
      <c r="D781">
        <v>78</v>
      </c>
      <c r="E781">
        <v>1.56</v>
      </c>
      <c r="F781">
        <v>-1.69</v>
      </c>
      <c r="G781">
        <v>0.37</v>
      </c>
    </row>
    <row r="782" spans="1:7" x14ac:dyDescent="0.25">
      <c r="A782">
        <v>780</v>
      </c>
      <c r="B782">
        <v>65669</v>
      </c>
      <c r="C782">
        <v>65775</v>
      </c>
      <c r="D782">
        <v>106</v>
      </c>
      <c r="E782">
        <v>0.31</v>
      </c>
      <c r="F782">
        <v>-0.25</v>
      </c>
      <c r="G782">
        <v>-1.06</v>
      </c>
    </row>
    <row r="783" spans="1:7" x14ac:dyDescent="0.25">
      <c r="A783">
        <v>781</v>
      </c>
      <c r="B783">
        <v>65775</v>
      </c>
      <c r="C783">
        <v>65852</v>
      </c>
      <c r="D783">
        <v>77</v>
      </c>
      <c r="E783">
        <v>-1.25</v>
      </c>
      <c r="F783">
        <v>2.06</v>
      </c>
      <c r="G783">
        <v>-0.56000000000000005</v>
      </c>
    </row>
    <row r="784" spans="1:7" x14ac:dyDescent="0.25">
      <c r="A784">
        <v>782</v>
      </c>
      <c r="B784">
        <v>65852</v>
      </c>
      <c r="C784">
        <v>65931</v>
      </c>
      <c r="D784">
        <v>79</v>
      </c>
      <c r="E784">
        <v>0.75</v>
      </c>
      <c r="F784">
        <v>-1.06</v>
      </c>
      <c r="G784">
        <v>-0.06</v>
      </c>
    </row>
    <row r="785" spans="1:7" x14ac:dyDescent="0.25">
      <c r="A785">
        <v>783</v>
      </c>
      <c r="B785">
        <v>65931</v>
      </c>
      <c r="C785">
        <v>66011</v>
      </c>
      <c r="D785">
        <v>80</v>
      </c>
      <c r="E785">
        <v>-0.37</v>
      </c>
      <c r="F785">
        <v>0.13</v>
      </c>
      <c r="G785">
        <v>-0.06</v>
      </c>
    </row>
    <row r="786" spans="1:7" x14ac:dyDescent="0.25">
      <c r="A786">
        <v>784</v>
      </c>
      <c r="B786">
        <v>66011</v>
      </c>
      <c r="C786">
        <v>66091</v>
      </c>
      <c r="D786">
        <v>80</v>
      </c>
      <c r="E786">
        <v>0</v>
      </c>
      <c r="F786">
        <v>-0.06</v>
      </c>
      <c r="G786">
        <v>-0.19</v>
      </c>
    </row>
    <row r="787" spans="1:7" x14ac:dyDescent="0.25">
      <c r="A787">
        <v>785</v>
      </c>
      <c r="B787">
        <v>66091</v>
      </c>
      <c r="C787">
        <v>66170</v>
      </c>
      <c r="D787">
        <v>79</v>
      </c>
      <c r="E787">
        <v>-0.37</v>
      </c>
      <c r="F787">
        <v>-0.06</v>
      </c>
      <c r="G787">
        <v>-0.06</v>
      </c>
    </row>
    <row r="788" spans="1:7" x14ac:dyDescent="0.25">
      <c r="A788">
        <v>786</v>
      </c>
      <c r="B788">
        <v>66170</v>
      </c>
      <c r="C788">
        <v>66251</v>
      </c>
      <c r="D788">
        <v>81</v>
      </c>
      <c r="E788">
        <v>-0.13</v>
      </c>
      <c r="F788">
        <v>0.19</v>
      </c>
      <c r="G788">
        <v>-0.19</v>
      </c>
    </row>
    <row r="789" spans="1:7" x14ac:dyDescent="0.25">
      <c r="A789">
        <v>787</v>
      </c>
      <c r="B789">
        <v>66251</v>
      </c>
      <c r="C789">
        <v>66331</v>
      </c>
      <c r="D789">
        <v>80</v>
      </c>
      <c r="E789">
        <v>-0.13</v>
      </c>
      <c r="F789">
        <v>0.06</v>
      </c>
      <c r="G789">
        <v>-0.69</v>
      </c>
    </row>
    <row r="790" spans="1:7" x14ac:dyDescent="0.25">
      <c r="A790">
        <v>788</v>
      </c>
      <c r="B790">
        <v>66331</v>
      </c>
      <c r="C790">
        <v>66411</v>
      </c>
      <c r="D790">
        <v>80</v>
      </c>
      <c r="E790">
        <v>-0.13</v>
      </c>
      <c r="F790">
        <v>0.37</v>
      </c>
      <c r="G790">
        <v>0</v>
      </c>
    </row>
    <row r="791" spans="1:7" x14ac:dyDescent="0.25">
      <c r="A791">
        <v>789</v>
      </c>
      <c r="B791">
        <v>66411</v>
      </c>
      <c r="C791">
        <v>66492</v>
      </c>
      <c r="D791">
        <v>81</v>
      </c>
      <c r="E791">
        <v>-0.31</v>
      </c>
      <c r="F791">
        <v>-0.25</v>
      </c>
      <c r="G791">
        <v>-0.19</v>
      </c>
    </row>
    <row r="792" spans="1:7" x14ac:dyDescent="0.25">
      <c r="A792">
        <v>790</v>
      </c>
      <c r="B792">
        <v>66492</v>
      </c>
      <c r="C792">
        <v>66571</v>
      </c>
      <c r="D792">
        <v>79</v>
      </c>
      <c r="E792">
        <v>0.06</v>
      </c>
      <c r="F792">
        <v>-0.37</v>
      </c>
      <c r="G792">
        <v>-0.5</v>
      </c>
    </row>
    <row r="793" spans="1:7" x14ac:dyDescent="0.25">
      <c r="A793">
        <v>791</v>
      </c>
      <c r="B793">
        <v>66571</v>
      </c>
      <c r="C793">
        <v>66652</v>
      </c>
      <c r="D793">
        <v>81</v>
      </c>
      <c r="E793">
        <v>-0.56000000000000005</v>
      </c>
      <c r="F793">
        <v>0.5</v>
      </c>
      <c r="G793">
        <v>-0.31</v>
      </c>
    </row>
    <row r="794" spans="1:7" x14ac:dyDescent="0.25">
      <c r="A794">
        <v>792</v>
      </c>
      <c r="B794">
        <v>66652</v>
      </c>
      <c r="C794">
        <v>66772</v>
      </c>
      <c r="D794">
        <v>120</v>
      </c>
      <c r="E794">
        <v>-0.56000000000000005</v>
      </c>
      <c r="F794">
        <v>0.19</v>
      </c>
      <c r="G794">
        <v>-0.06</v>
      </c>
    </row>
    <row r="795" spans="1:7" x14ac:dyDescent="0.25">
      <c r="A795">
        <v>793</v>
      </c>
      <c r="B795">
        <v>66772</v>
      </c>
      <c r="C795">
        <v>66864</v>
      </c>
      <c r="D795">
        <v>92</v>
      </c>
      <c r="E795">
        <v>-0.5</v>
      </c>
      <c r="F795">
        <v>0.13</v>
      </c>
      <c r="G795">
        <v>-1.25</v>
      </c>
    </row>
    <row r="796" spans="1:7" x14ac:dyDescent="0.25">
      <c r="A796">
        <v>794</v>
      </c>
      <c r="B796">
        <v>66864</v>
      </c>
      <c r="C796">
        <v>66944</v>
      </c>
      <c r="D796">
        <v>80</v>
      </c>
      <c r="E796">
        <v>0.06</v>
      </c>
      <c r="F796">
        <v>-0.19</v>
      </c>
      <c r="G796">
        <v>-0.69</v>
      </c>
    </row>
    <row r="797" spans="1:7" x14ac:dyDescent="0.25">
      <c r="A797">
        <v>795</v>
      </c>
      <c r="B797">
        <v>66944</v>
      </c>
      <c r="C797">
        <v>67023</v>
      </c>
      <c r="D797">
        <v>79</v>
      </c>
      <c r="E797">
        <v>0.62</v>
      </c>
      <c r="F797">
        <v>-0.13</v>
      </c>
      <c r="G797">
        <v>0.44</v>
      </c>
    </row>
    <row r="798" spans="1:7" x14ac:dyDescent="0.25">
      <c r="A798">
        <v>796</v>
      </c>
      <c r="B798">
        <v>67023</v>
      </c>
      <c r="C798">
        <v>67103</v>
      </c>
      <c r="D798">
        <v>80</v>
      </c>
      <c r="E798">
        <v>-0.25</v>
      </c>
      <c r="F798">
        <v>0.37</v>
      </c>
      <c r="G798">
        <v>-0.69</v>
      </c>
    </row>
    <row r="799" spans="1:7" x14ac:dyDescent="0.25">
      <c r="A799">
        <v>797</v>
      </c>
      <c r="B799">
        <v>67103</v>
      </c>
      <c r="C799">
        <v>67201</v>
      </c>
      <c r="D799">
        <v>98</v>
      </c>
      <c r="E799">
        <v>-0.13</v>
      </c>
      <c r="F799">
        <v>-0.81</v>
      </c>
      <c r="G799">
        <v>0.5</v>
      </c>
    </row>
    <row r="800" spans="1:7" x14ac:dyDescent="0.25">
      <c r="A800">
        <v>798</v>
      </c>
      <c r="B800">
        <v>67201</v>
      </c>
      <c r="C800">
        <v>67280</v>
      </c>
      <c r="D800">
        <v>79</v>
      </c>
      <c r="E800">
        <v>-0.69</v>
      </c>
      <c r="F800">
        <v>0.5</v>
      </c>
      <c r="G800">
        <v>0.25</v>
      </c>
    </row>
    <row r="801" spans="1:7" x14ac:dyDescent="0.25">
      <c r="A801">
        <v>799</v>
      </c>
      <c r="B801">
        <v>67280</v>
      </c>
      <c r="C801">
        <v>67358</v>
      </c>
      <c r="D801">
        <v>78</v>
      </c>
      <c r="E801">
        <v>-0.19</v>
      </c>
      <c r="F801">
        <v>-0.19</v>
      </c>
      <c r="G801">
        <v>-0.5</v>
      </c>
    </row>
    <row r="802" spans="1:7" x14ac:dyDescent="0.25">
      <c r="A802">
        <v>800</v>
      </c>
      <c r="B802">
        <v>67358</v>
      </c>
      <c r="C802">
        <v>67436</v>
      </c>
      <c r="D802">
        <v>78</v>
      </c>
      <c r="E802">
        <v>-0.31</v>
      </c>
      <c r="F802">
        <v>-0.06</v>
      </c>
      <c r="G802">
        <v>-0.5</v>
      </c>
    </row>
    <row r="803" spans="1:7" x14ac:dyDescent="0.25">
      <c r="A803">
        <v>801</v>
      </c>
      <c r="B803">
        <v>67436</v>
      </c>
      <c r="C803">
        <v>67516</v>
      </c>
      <c r="D803">
        <v>80</v>
      </c>
      <c r="E803">
        <v>0.06</v>
      </c>
      <c r="F803">
        <v>0.31</v>
      </c>
      <c r="G803">
        <v>-0.75</v>
      </c>
    </row>
    <row r="804" spans="1:7" x14ac:dyDescent="0.25">
      <c r="A804">
        <v>802</v>
      </c>
      <c r="B804">
        <v>67516</v>
      </c>
      <c r="C804">
        <v>67596</v>
      </c>
      <c r="D804">
        <v>80</v>
      </c>
      <c r="E804">
        <v>0.25</v>
      </c>
      <c r="F804">
        <v>-0.19</v>
      </c>
      <c r="G804">
        <v>-0.62</v>
      </c>
    </row>
    <row r="805" spans="1:7" x14ac:dyDescent="0.25">
      <c r="A805">
        <v>803</v>
      </c>
      <c r="B805">
        <v>67596</v>
      </c>
      <c r="C805">
        <v>67675</v>
      </c>
      <c r="D805">
        <v>79</v>
      </c>
      <c r="E805">
        <v>-0.69</v>
      </c>
      <c r="F805">
        <v>0.5</v>
      </c>
      <c r="G805">
        <v>-0.13</v>
      </c>
    </row>
    <row r="806" spans="1:7" x14ac:dyDescent="0.25">
      <c r="A806">
        <v>804</v>
      </c>
      <c r="B806">
        <v>67675</v>
      </c>
      <c r="C806">
        <v>67763</v>
      </c>
      <c r="D806">
        <v>88</v>
      </c>
      <c r="E806">
        <v>0.19</v>
      </c>
      <c r="F806">
        <v>0.06</v>
      </c>
      <c r="G806">
        <v>-0.62</v>
      </c>
    </row>
    <row r="807" spans="1:7" x14ac:dyDescent="0.25">
      <c r="A807">
        <v>805</v>
      </c>
      <c r="B807">
        <v>67763</v>
      </c>
      <c r="C807">
        <v>67842</v>
      </c>
      <c r="D807">
        <v>79</v>
      </c>
      <c r="E807">
        <v>-0.19</v>
      </c>
      <c r="F807">
        <v>0.56000000000000005</v>
      </c>
      <c r="G807">
        <v>-0.5</v>
      </c>
    </row>
    <row r="808" spans="1:7" x14ac:dyDescent="0.25">
      <c r="A808">
        <v>806</v>
      </c>
      <c r="B808">
        <v>67842</v>
      </c>
      <c r="C808">
        <v>67920</v>
      </c>
      <c r="D808">
        <v>78</v>
      </c>
      <c r="E808">
        <v>-0.37</v>
      </c>
      <c r="F808">
        <v>0.13</v>
      </c>
      <c r="G808">
        <v>0.31</v>
      </c>
    </row>
    <row r="809" spans="1:7" x14ac:dyDescent="0.25">
      <c r="A809">
        <v>807</v>
      </c>
      <c r="B809">
        <v>67920</v>
      </c>
      <c r="C809">
        <v>67998</v>
      </c>
      <c r="D809">
        <v>78</v>
      </c>
      <c r="E809">
        <v>-0.06</v>
      </c>
      <c r="F809">
        <v>-0.37</v>
      </c>
      <c r="G809">
        <v>-0.94</v>
      </c>
    </row>
    <row r="810" spans="1:7" x14ac:dyDescent="0.25">
      <c r="A810">
        <v>808</v>
      </c>
      <c r="B810">
        <v>67998</v>
      </c>
      <c r="C810">
        <v>68077</v>
      </c>
      <c r="D810">
        <v>79</v>
      </c>
      <c r="E810">
        <v>-0.37</v>
      </c>
      <c r="F810">
        <v>0</v>
      </c>
      <c r="G810">
        <v>0</v>
      </c>
    </row>
    <row r="811" spans="1:7" x14ac:dyDescent="0.25">
      <c r="A811">
        <v>809</v>
      </c>
      <c r="B811">
        <v>68077</v>
      </c>
      <c r="C811">
        <v>68157</v>
      </c>
      <c r="D811">
        <v>80</v>
      </c>
      <c r="E811">
        <v>-0.56000000000000005</v>
      </c>
      <c r="F811">
        <v>0.25</v>
      </c>
      <c r="G811">
        <v>-0.06</v>
      </c>
    </row>
    <row r="812" spans="1:7" x14ac:dyDescent="0.25">
      <c r="A812">
        <v>810</v>
      </c>
      <c r="B812">
        <v>68157</v>
      </c>
      <c r="C812">
        <v>68237</v>
      </c>
      <c r="D812">
        <v>80</v>
      </c>
      <c r="E812">
        <v>-0.37</v>
      </c>
      <c r="F812">
        <v>0.19</v>
      </c>
      <c r="G812">
        <v>-0.37</v>
      </c>
    </row>
    <row r="813" spans="1:7" x14ac:dyDescent="0.25">
      <c r="A813">
        <v>811</v>
      </c>
      <c r="B813">
        <v>68237</v>
      </c>
      <c r="C813">
        <v>68329</v>
      </c>
      <c r="D813">
        <v>92</v>
      </c>
      <c r="E813">
        <v>-0.81</v>
      </c>
      <c r="F813">
        <v>0.62</v>
      </c>
      <c r="G813">
        <v>0.37</v>
      </c>
    </row>
    <row r="814" spans="1:7" x14ac:dyDescent="0.25">
      <c r="A814">
        <v>812</v>
      </c>
      <c r="B814">
        <v>68329</v>
      </c>
      <c r="C814">
        <v>68408</v>
      </c>
      <c r="D814">
        <v>79</v>
      </c>
      <c r="E814">
        <v>-0.37</v>
      </c>
      <c r="F814">
        <v>0.31</v>
      </c>
      <c r="G814">
        <v>-0.06</v>
      </c>
    </row>
    <row r="815" spans="1:7" x14ac:dyDescent="0.25">
      <c r="A815">
        <v>813</v>
      </c>
      <c r="B815">
        <v>68408</v>
      </c>
      <c r="C815">
        <v>68506</v>
      </c>
      <c r="D815">
        <v>98</v>
      </c>
      <c r="E815">
        <v>1.44</v>
      </c>
      <c r="F815">
        <v>-0.19</v>
      </c>
      <c r="G815">
        <v>-1.1200000000000001</v>
      </c>
    </row>
    <row r="816" spans="1:7" x14ac:dyDescent="0.25">
      <c r="A816">
        <v>814</v>
      </c>
      <c r="B816">
        <v>68506</v>
      </c>
      <c r="C816">
        <v>68584</v>
      </c>
      <c r="D816">
        <v>78</v>
      </c>
      <c r="E816">
        <v>-0.06</v>
      </c>
      <c r="F816">
        <v>0.25</v>
      </c>
      <c r="G816">
        <v>-0.37</v>
      </c>
    </row>
    <row r="817" spans="1:7" x14ac:dyDescent="0.25">
      <c r="A817">
        <v>815</v>
      </c>
      <c r="B817">
        <v>68584</v>
      </c>
      <c r="C817">
        <v>68662</v>
      </c>
      <c r="D817">
        <v>78</v>
      </c>
      <c r="E817">
        <v>-1.37</v>
      </c>
      <c r="F817">
        <v>1.19</v>
      </c>
      <c r="G817">
        <v>-0.62</v>
      </c>
    </row>
    <row r="818" spans="1:7" x14ac:dyDescent="0.25">
      <c r="A818">
        <v>816</v>
      </c>
      <c r="B818">
        <v>68662</v>
      </c>
      <c r="C818">
        <v>68748</v>
      </c>
      <c r="D818">
        <v>86</v>
      </c>
      <c r="E818">
        <v>1.31</v>
      </c>
      <c r="F818">
        <v>-1.87</v>
      </c>
      <c r="G818">
        <v>0.19</v>
      </c>
    </row>
    <row r="819" spans="1:7" x14ac:dyDescent="0.25">
      <c r="A819">
        <v>817</v>
      </c>
      <c r="B819">
        <v>68748</v>
      </c>
      <c r="C819">
        <v>68825</v>
      </c>
      <c r="D819">
        <v>77</v>
      </c>
      <c r="E819">
        <v>-0.56000000000000005</v>
      </c>
      <c r="F819">
        <v>1.62</v>
      </c>
      <c r="G819">
        <v>0.13</v>
      </c>
    </row>
    <row r="820" spans="1:7" x14ac:dyDescent="0.25">
      <c r="A820">
        <v>818</v>
      </c>
      <c r="B820">
        <v>68825</v>
      </c>
      <c r="C820">
        <v>68903</v>
      </c>
      <c r="D820">
        <v>78</v>
      </c>
      <c r="E820">
        <v>0.94</v>
      </c>
      <c r="F820">
        <v>-0.69</v>
      </c>
      <c r="G820">
        <v>-0.56000000000000005</v>
      </c>
    </row>
    <row r="821" spans="1:7" x14ac:dyDescent="0.25">
      <c r="A821">
        <v>819</v>
      </c>
      <c r="B821">
        <v>68903</v>
      </c>
      <c r="C821">
        <v>68981</v>
      </c>
      <c r="D821">
        <v>78</v>
      </c>
      <c r="E821">
        <v>-0.75</v>
      </c>
      <c r="F821">
        <v>-0.06</v>
      </c>
      <c r="G821">
        <v>-0.75</v>
      </c>
    </row>
    <row r="822" spans="1:7" x14ac:dyDescent="0.25">
      <c r="A822">
        <v>820</v>
      </c>
      <c r="B822">
        <v>68981</v>
      </c>
      <c r="C822">
        <v>69060</v>
      </c>
      <c r="D822">
        <v>79</v>
      </c>
      <c r="E822">
        <v>3.44</v>
      </c>
      <c r="F822">
        <v>-4</v>
      </c>
      <c r="G822">
        <v>-0.37</v>
      </c>
    </row>
    <row r="823" spans="1:7" x14ac:dyDescent="0.25">
      <c r="A823">
        <v>821</v>
      </c>
      <c r="B823">
        <v>69060</v>
      </c>
      <c r="C823">
        <v>69138</v>
      </c>
      <c r="D823">
        <v>78</v>
      </c>
      <c r="E823">
        <v>-0.56000000000000005</v>
      </c>
      <c r="F823">
        <v>4</v>
      </c>
      <c r="G823">
        <v>1.06</v>
      </c>
    </row>
    <row r="824" spans="1:7" x14ac:dyDescent="0.25">
      <c r="A824">
        <v>822</v>
      </c>
      <c r="B824">
        <v>69138</v>
      </c>
      <c r="C824">
        <v>69219</v>
      </c>
      <c r="D824">
        <v>81</v>
      </c>
      <c r="E824">
        <v>-5.94</v>
      </c>
      <c r="F824">
        <v>4</v>
      </c>
      <c r="G824">
        <v>0</v>
      </c>
    </row>
    <row r="825" spans="1:7" x14ac:dyDescent="0.25">
      <c r="A825">
        <v>823</v>
      </c>
      <c r="B825">
        <v>69219</v>
      </c>
      <c r="C825">
        <v>69300</v>
      </c>
      <c r="D825">
        <v>81</v>
      </c>
      <c r="E825">
        <v>3.44</v>
      </c>
      <c r="F825">
        <v>-5.44</v>
      </c>
      <c r="G825">
        <v>0.37</v>
      </c>
    </row>
    <row r="826" spans="1:7" x14ac:dyDescent="0.25">
      <c r="A826">
        <v>824</v>
      </c>
      <c r="B826">
        <v>69300</v>
      </c>
      <c r="C826">
        <v>69378</v>
      </c>
      <c r="D826">
        <v>78</v>
      </c>
      <c r="E826">
        <v>2.94</v>
      </c>
      <c r="F826">
        <v>-3.19</v>
      </c>
      <c r="G826">
        <v>-0.13</v>
      </c>
    </row>
    <row r="827" spans="1:7" x14ac:dyDescent="0.25">
      <c r="A827">
        <v>825</v>
      </c>
      <c r="B827">
        <v>69378</v>
      </c>
      <c r="C827">
        <v>69457</v>
      </c>
      <c r="D827">
        <v>79</v>
      </c>
      <c r="E827">
        <v>4.37</v>
      </c>
      <c r="F827">
        <v>-4.62</v>
      </c>
      <c r="G827">
        <v>-1.1200000000000001</v>
      </c>
    </row>
    <row r="828" spans="1:7" x14ac:dyDescent="0.25">
      <c r="A828">
        <v>826</v>
      </c>
      <c r="B828">
        <v>69457</v>
      </c>
      <c r="C828">
        <v>69535</v>
      </c>
      <c r="D828">
        <v>78</v>
      </c>
      <c r="E828">
        <v>-1.81</v>
      </c>
      <c r="F828">
        <v>0.81</v>
      </c>
      <c r="G828">
        <v>-0.56000000000000005</v>
      </c>
    </row>
    <row r="829" spans="1:7" x14ac:dyDescent="0.25">
      <c r="A829">
        <v>827</v>
      </c>
      <c r="B829">
        <v>69535</v>
      </c>
      <c r="C829">
        <v>69613</v>
      </c>
      <c r="D829">
        <v>78</v>
      </c>
      <c r="E829">
        <v>-1</v>
      </c>
      <c r="F829">
        <v>2.75</v>
      </c>
      <c r="G829">
        <v>-2.69</v>
      </c>
    </row>
    <row r="830" spans="1:7" x14ac:dyDescent="0.25">
      <c r="A830">
        <v>828</v>
      </c>
      <c r="B830">
        <v>69613</v>
      </c>
      <c r="C830">
        <v>69711</v>
      </c>
      <c r="D830">
        <v>98</v>
      </c>
      <c r="E830">
        <v>-0.44</v>
      </c>
      <c r="F830">
        <v>-2</v>
      </c>
      <c r="G830">
        <v>-1.87</v>
      </c>
    </row>
    <row r="831" spans="1:7" x14ac:dyDescent="0.25">
      <c r="A831">
        <v>829</v>
      </c>
      <c r="B831">
        <v>69711</v>
      </c>
      <c r="C831">
        <v>69788</v>
      </c>
      <c r="D831">
        <v>77</v>
      </c>
      <c r="E831">
        <v>0.81</v>
      </c>
      <c r="F831">
        <v>-2.37</v>
      </c>
      <c r="G831">
        <v>-0.94</v>
      </c>
    </row>
    <row r="832" spans="1:7" x14ac:dyDescent="0.25">
      <c r="A832">
        <v>830</v>
      </c>
      <c r="B832">
        <v>69788</v>
      </c>
      <c r="C832">
        <v>69883</v>
      </c>
      <c r="D832">
        <v>95</v>
      </c>
      <c r="E832">
        <v>-0.75</v>
      </c>
      <c r="F832">
        <v>0.69</v>
      </c>
      <c r="G832">
        <v>-2.81</v>
      </c>
    </row>
    <row r="833" spans="1:7" x14ac:dyDescent="0.25">
      <c r="A833">
        <v>831</v>
      </c>
      <c r="B833">
        <v>69883</v>
      </c>
      <c r="C833">
        <v>69963</v>
      </c>
      <c r="D833">
        <v>80</v>
      </c>
      <c r="E833">
        <v>-1.81</v>
      </c>
      <c r="F833">
        <v>0.69</v>
      </c>
      <c r="G833">
        <v>0</v>
      </c>
    </row>
    <row r="834" spans="1:7" x14ac:dyDescent="0.25">
      <c r="A834">
        <v>832</v>
      </c>
      <c r="B834">
        <v>69963</v>
      </c>
      <c r="C834">
        <v>70040</v>
      </c>
      <c r="D834">
        <v>77</v>
      </c>
      <c r="E834">
        <v>0.31</v>
      </c>
      <c r="F834">
        <v>-1.19</v>
      </c>
      <c r="G834">
        <v>1.31</v>
      </c>
    </row>
    <row r="835" spans="1:7" x14ac:dyDescent="0.25">
      <c r="A835">
        <v>833</v>
      </c>
      <c r="B835">
        <v>70040</v>
      </c>
      <c r="C835">
        <v>70119</v>
      </c>
      <c r="D835">
        <v>79</v>
      </c>
      <c r="E835">
        <v>-5.37</v>
      </c>
      <c r="F835">
        <v>7.5</v>
      </c>
      <c r="G835">
        <v>-1.1200000000000001</v>
      </c>
    </row>
    <row r="836" spans="1:7" x14ac:dyDescent="0.25">
      <c r="A836">
        <v>834</v>
      </c>
      <c r="B836">
        <v>70119</v>
      </c>
      <c r="C836">
        <v>70196</v>
      </c>
      <c r="D836">
        <v>77</v>
      </c>
      <c r="E836">
        <v>1.87</v>
      </c>
      <c r="F836">
        <v>0.75</v>
      </c>
      <c r="G836">
        <v>-0.56000000000000005</v>
      </c>
    </row>
    <row r="837" spans="1:7" x14ac:dyDescent="0.25">
      <c r="A837">
        <v>835</v>
      </c>
      <c r="B837">
        <v>70196</v>
      </c>
      <c r="C837">
        <v>70275</v>
      </c>
      <c r="D837">
        <v>79</v>
      </c>
      <c r="E837">
        <v>13.13</v>
      </c>
      <c r="F837">
        <v>-11.12</v>
      </c>
      <c r="G837">
        <v>4.4400000000000004</v>
      </c>
    </row>
    <row r="838" spans="1:7" x14ac:dyDescent="0.25">
      <c r="A838">
        <v>836</v>
      </c>
      <c r="B838">
        <v>70275</v>
      </c>
      <c r="C838">
        <v>70354</v>
      </c>
      <c r="D838">
        <v>79</v>
      </c>
      <c r="E838">
        <v>-3.25</v>
      </c>
      <c r="F838">
        <v>3.44</v>
      </c>
      <c r="G838">
        <v>-0.25</v>
      </c>
    </row>
    <row r="839" spans="1:7" x14ac:dyDescent="0.25">
      <c r="A839">
        <v>837</v>
      </c>
      <c r="B839">
        <v>70354</v>
      </c>
      <c r="C839">
        <v>70431</v>
      </c>
      <c r="D839">
        <v>77</v>
      </c>
      <c r="E839">
        <v>3.19</v>
      </c>
      <c r="F839">
        <v>-3.19</v>
      </c>
      <c r="G839">
        <v>0.06</v>
      </c>
    </row>
    <row r="840" spans="1:7" x14ac:dyDescent="0.25">
      <c r="A840">
        <v>838</v>
      </c>
      <c r="B840">
        <v>70431</v>
      </c>
      <c r="C840">
        <v>70510</v>
      </c>
      <c r="D840">
        <v>79</v>
      </c>
      <c r="E840">
        <v>-2.5</v>
      </c>
      <c r="F840">
        <v>3.06</v>
      </c>
      <c r="G840">
        <v>-0.25</v>
      </c>
    </row>
    <row r="841" spans="1:7" x14ac:dyDescent="0.25">
      <c r="A841">
        <v>839</v>
      </c>
      <c r="B841">
        <v>70510</v>
      </c>
      <c r="C841">
        <v>70587</v>
      </c>
      <c r="D841">
        <v>77</v>
      </c>
      <c r="E841">
        <v>0.31</v>
      </c>
      <c r="F841">
        <v>-0.75</v>
      </c>
      <c r="G841">
        <v>-0.62</v>
      </c>
    </row>
    <row r="842" spans="1:7" x14ac:dyDescent="0.25">
      <c r="A842">
        <v>840</v>
      </c>
      <c r="B842">
        <v>70587</v>
      </c>
      <c r="C842">
        <v>70674</v>
      </c>
      <c r="D842">
        <v>87</v>
      </c>
      <c r="E842">
        <v>0.56000000000000005</v>
      </c>
      <c r="F842">
        <v>-1</v>
      </c>
      <c r="G842">
        <v>-0.13</v>
      </c>
    </row>
    <row r="843" spans="1:7" x14ac:dyDescent="0.25">
      <c r="A843">
        <v>841</v>
      </c>
      <c r="B843">
        <v>70674</v>
      </c>
      <c r="C843">
        <v>70754</v>
      </c>
      <c r="D843">
        <v>80</v>
      </c>
      <c r="E843">
        <v>-0.5</v>
      </c>
      <c r="F843">
        <v>0.56000000000000005</v>
      </c>
      <c r="G843">
        <v>-0.31</v>
      </c>
    </row>
    <row r="844" spans="1:7" x14ac:dyDescent="0.25">
      <c r="A844">
        <v>842</v>
      </c>
      <c r="B844">
        <v>70754</v>
      </c>
      <c r="C844">
        <v>70831</v>
      </c>
      <c r="D844">
        <v>77</v>
      </c>
      <c r="E844">
        <v>0</v>
      </c>
      <c r="F844">
        <v>0</v>
      </c>
      <c r="G844">
        <v>-0.44</v>
      </c>
    </row>
    <row r="845" spans="1:7" x14ac:dyDescent="0.25">
      <c r="A845">
        <v>843</v>
      </c>
      <c r="B845">
        <v>70831</v>
      </c>
      <c r="C845">
        <v>70909</v>
      </c>
      <c r="D845">
        <v>78</v>
      </c>
      <c r="E845">
        <v>-0.31</v>
      </c>
      <c r="F845">
        <v>0.13</v>
      </c>
      <c r="G845">
        <v>-0.37</v>
      </c>
    </row>
    <row r="846" spans="1:7" x14ac:dyDescent="0.25">
      <c r="A846">
        <v>844</v>
      </c>
      <c r="B846">
        <v>70909</v>
      </c>
      <c r="C846">
        <v>70987</v>
      </c>
      <c r="D846">
        <v>78</v>
      </c>
      <c r="E846">
        <v>-0.31</v>
      </c>
      <c r="F846">
        <v>0.25</v>
      </c>
      <c r="G846">
        <v>-0.19</v>
      </c>
    </row>
    <row r="847" spans="1:7" x14ac:dyDescent="0.25">
      <c r="A847">
        <v>845</v>
      </c>
      <c r="B847">
        <v>70987</v>
      </c>
      <c r="C847">
        <v>71093</v>
      </c>
      <c r="D847">
        <v>106</v>
      </c>
      <c r="E847">
        <v>-1.5</v>
      </c>
      <c r="F847">
        <v>0.81</v>
      </c>
      <c r="G847">
        <v>-0.37</v>
      </c>
    </row>
    <row r="848" spans="1:7" x14ac:dyDescent="0.25">
      <c r="A848">
        <v>846</v>
      </c>
      <c r="B848">
        <v>71093</v>
      </c>
      <c r="C848">
        <v>71190</v>
      </c>
      <c r="D848">
        <v>97</v>
      </c>
      <c r="E848">
        <v>-0.62</v>
      </c>
      <c r="F848">
        <v>0.56000000000000005</v>
      </c>
      <c r="G848">
        <v>0.19</v>
      </c>
    </row>
    <row r="849" spans="1:7" x14ac:dyDescent="0.25">
      <c r="A849">
        <v>847</v>
      </c>
      <c r="B849">
        <v>71190</v>
      </c>
      <c r="C849">
        <v>71268</v>
      </c>
      <c r="D849">
        <v>78</v>
      </c>
      <c r="E849">
        <v>0.56000000000000005</v>
      </c>
      <c r="F849">
        <v>-1.1200000000000001</v>
      </c>
      <c r="G849">
        <v>-0.19</v>
      </c>
    </row>
    <row r="850" spans="1:7" x14ac:dyDescent="0.25">
      <c r="A850">
        <v>848</v>
      </c>
      <c r="B850">
        <v>71268</v>
      </c>
      <c r="C850">
        <v>71347</v>
      </c>
      <c r="D850">
        <v>79</v>
      </c>
      <c r="E850">
        <v>-0.81</v>
      </c>
      <c r="F850">
        <v>0.44</v>
      </c>
      <c r="G850">
        <v>-0.31</v>
      </c>
    </row>
    <row r="851" spans="1:7" x14ac:dyDescent="0.25">
      <c r="A851">
        <v>849</v>
      </c>
      <c r="B851">
        <v>71347</v>
      </c>
      <c r="C851">
        <v>71427</v>
      </c>
      <c r="D851">
        <v>80</v>
      </c>
      <c r="E851">
        <v>-6.31</v>
      </c>
      <c r="F851">
        <v>6.69</v>
      </c>
      <c r="G851">
        <v>0</v>
      </c>
    </row>
    <row r="852" spans="1:7" x14ac:dyDescent="0.25">
      <c r="A852">
        <v>850</v>
      </c>
      <c r="B852">
        <v>71427</v>
      </c>
      <c r="C852">
        <v>71507</v>
      </c>
      <c r="D852">
        <v>80</v>
      </c>
      <c r="E852">
        <v>-6.12</v>
      </c>
      <c r="F852">
        <v>7.25</v>
      </c>
      <c r="G852">
        <v>-0.31</v>
      </c>
    </row>
    <row r="853" spans="1:7" x14ac:dyDescent="0.25">
      <c r="A853">
        <v>851</v>
      </c>
      <c r="B853">
        <v>71507</v>
      </c>
      <c r="C853">
        <v>71585</v>
      </c>
      <c r="D853">
        <v>78</v>
      </c>
      <c r="E853">
        <v>-5.56</v>
      </c>
      <c r="F853">
        <v>3.25</v>
      </c>
      <c r="G853">
        <v>0.13</v>
      </c>
    </row>
    <row r="854" spans="1:7" x14ac:dyDescent="0.25">
      <c r="A854">
        <v>852</v>
      </c>
      <c r="B854">
        <v>71585</v>
      </c>
      <c r="C854">
        <v>71672</v>
      </c>
      <c r="D854">
        <v>87</v>
      </c>
      <c r="E854">
        <v>2.12</v>
      </c>
      <c r="F854">
        <v>-4.62</v>
      </c>
      <c r="G854">
        <v>-0.31</v>
      </c>
    </row>
    <row r="855" spans="1:7" x14ac:dyDescent="0.25">
      <c r="A855">
        <v>853</v>
      </c>
      <c r="B855">
        <v>71672</v>
      </c>
      <c r="C855">
        <v>71749</v>
      </c>
      <c r="D855">
        <v>77</v>
      </c>
      <c r="E855">
        <v>1.69</v>
      </c>
      <c r="F855">
        <v>-2.5</v>
      </c>
      <c r="G855">
        <v>-0.19</v>
      </c>
    </row>
    <row r="856" spans="1:7" x14ac:dyDescent="0.25">
      <c r="A856">
        <v>854</v>
      </c>
      <c r="B856">
        <v>71749</v>
      </c>
      <c r="C856">
        <v>71829</v>
      </c>
      <c r="D856">
        <v>80</v>
      </c>
      <c r="E856">
        <v>0.56000000000000005</v>
      </c>
      <c r="F856">
        <v>-0.44</v>
      </c>
      <c r="G856">
        <v>-1.37</v>
      </c>
    </row>
    <row r="857" spans="1:7" x14ac:dyDescent="0.25">
      <c r="A857">
        <v>855</v>
      </c>
      <c r="B857">
        <v>71829</v>
      </c>
      <c r="C857">
        <v>71909</v>
      </c>
      <c r="D857">
        <v>80</v>
      </c>
      <c r="E857">
        <v>-2.81</v>
      </c>
      <c r="F857">
        <v>2.94</v>
      </c>
      <c r="G857">
        <v>0.75</v>
      </c>
    </row>
    <row r="858" spans="1:7" x14ac:dyDescent="0.25">
      <c r="A858">
        <v>856</v>
      </c>
      <c r="B858">
        <v>71909</v>
      </c>
      <c r="C858">
        <v>71987</v>
      </c>
      <c r="D858">
        <v>78</v>
      </c>
      <c r="E858">
        <v>-1.62</v>
      </c>
      <c r="F858">
        <v>0.75</v>
      </c>
      <c r="G858">
        <v>1.56</v>
      </c>
    </row>
    <row r="859" spans="1:7" x14ac:dyDescent="0.25">
      <c r="A859">
        <v>857</v>
      </c>
      <c r="B859">
        <v>71987</v>
      </c>
      <c r="C859">
        <v>72067</v>
      </c>
      <c r="D859">
        <v>80</v>
      </c>
      <c r="E859">
        <v>-2.31</v>
      </c>
      <c r="F859">
        <v>0.88</v>
      </c>
      <c r="G859">
        <v>0.62</v>
      </c>
    </row>
    <row r="860" spans="1:7" x14ac:dyDescent="0.25">
      <c r="A860">
        <v>858</v>
      </c>
      <c r="B860">
        <v>72067</v>
      </c>
      <c r="C860">
        <v>72145</v>
      </c>
      <c r="D860">
        <v>78</v>
      </c>
      <c r="E860">
        <v>-0.56000000000000005</v>
      </c>
      <c r="F860">
        <v>-0.37</v>
      </c>
      <c r="G860">
        <v>-0.81</v>
      </c>
    </row>
    <row r="861" spans="1:7" x14ac:dyDescent="0.25">
      <c r="A861">
        <v>859</v>
      </c>
      <c r="B861">
        <v>72145</v>
      </c>
      <c r="C861">
        <v>72223</v>
      </c>
      <c r="D861">
        <v>78</v>
      </c>
      <c r="E861">
        <v>-0.94</v>
      </c>
      <c r="F861">
        <v>-0.06</v>
      </c>
      <c r="G861">
        <v>-0.19</v>
      </c>
    </row>
    <row r="862" spans="1:7" x14ac:dyDescent="0.25">
      <c r="A862">
        <v>860</v>
      </c>
      <c r="B862">
        <v>72223</v>
      </c>
      <c r="C862">
        <v>72301</v>
      </c>
      <c r="D862">
        <v>78</v>
      </c>
      <c r="E862">
        <v>-2.06</v>
      </c>
      <c r="F862">
        <v>-1.25</v>
      </c>
      <c r="G862">
        <v>0.13</v>
      </c>
    </row>
    <row r="863" spans="1:7" x14ac:dyDescent="0.25">
      <c r="A863">
        <v>861</v>
      </c>
      <c r="B863">
        <v>72301</v>
      </c>
      <c r="C863">
        <v>72381</v>
      </c>
      <c r="D863">
        <v>80</v>
      </c>
      <c r="E863">
        <v>-3.19</v>
      </c>
      <c r="F863">
        <v>-1.81</v>
      </c>
      <c r="G863">
        <v>-1.62</v>
      </c>
    </row>
    <row r="864" spans="1:7" x14ac:dyDescent="0.25">
      <c r="A864">
        <v>862</v>
      </c>
      <c r="B864">
        <v>72381</v>
      </c>
      <c r="C864">
        <v>72460</v>
      </c>
      <c r="D864">
        <v>79</v>
      </c>
      <c r="E864">
        <v>-5</v>
      </c>
      <c r="F864">
        <v>-2.12</v>
      </c>
      <c r="G864">
        <v>-2</v>
      </c>
    </row>
    <row r="865" spans="1:7" x14ac:dyDescent="0.25">
      <c r="A865">
        <v>863</v>
      </c>
      <c r="B865">
        <v>72460</v>
      </c>
      <c r="C865">
        <v>72566</v>
      </c>
      <c r="D865">
        <v>106</v>
      </c>
      <c r="E865">
        <v>-5.0599999999999996</v>
      </c>
      <c r="F865">
        <v>-1.06</v>
      </c>
      <c r="G865">
        <v>-1.25</v>
      </c>
    </row>
    <row r="866" spans="1:7" x14ac:dyDescent="0.25">
      <c r="A866">
        <v>864</v>
      </c>
      <c r="B866">
        <v>72566</v>
      </c>
      <c r="C866">
        <v>72652</v>
      </c>
      <c r="D866">
        <v>86</v>
      </c>
      <c r="E866">
        <v>-4.62</v>
      </c>
      <c r="F866">
        <v>0.19</v>
      </c>
      <c r="G866">
        <v>-0.75</v>
      </c>
    </row>
    <row r="867" spans="1:7" x14ac:dyDescent="0.25">
      <c r="A867">
        <v>865</v>
      </c>
      <c r="B867">
        <v>72652</v>
      </c>
      <c r="C867">
        <v>72732</v>
      </c>
      <c r="D867">
        <v>80</v>
      </c>
      <c r="E867">
        <v>-6.56</v>
      </c>
      <c r="F867">
        <v>0.19</v>
      </c>
      <c r="G867">
        <v>-1.1200000000000001</v>
      </c>
    </row>
    <row r="868" spans="1:7" x14ac:dyDescent="0.25">
      <c r="A868">
        <v>866</v>
      </c>
      <c r="B868">
        <v>72732</v>
      </c>
      <c r="C868">
        <v>72811</v>
      </c>
      <c r="D868">
        <v>79</v>
      </c>
      <c r="E868">
        <v>1.44</v>
      </c>
      <c r="F868">
        <v>-1.31</v>
      </c>
      <c r="G868">
        <v>-2.25</v>
      </c>
    </row>
    <row r="869" spans="1:7" x14ac:dyDescent="0.25">
      <c r="A869">
        <v>867</v>
      </c>
      <c r="B869">
        <v>72811</v>
      </c>
      <c r="C869">
        <v>72889</v>
      </c>
      <c r="D869">
        <v>78</v>
      </c>
      <c r="E869">
        <v>-2.75</v>
      </c>
      <c r="F869">
        <v>-9</v>
      </c>
      <c r="G869">
        <v>-2.69</v>
      </c>
    </row>
    <row r="870" spans="1:7" x14ac:dyDescent="0.25">
      <c r="A870">
        <v>868</v>
      </c>
      <c r="B870">
        <v>72889</v>
      </c>
      <c r="C870">
        <v>72968</v>
      </c>
      <c r="D870">
        <v>79</v>
      </c>
      <c r="E870">
        <v>-8.69</v>
      </c>
      <c r="F870">
        <v>-12.63</v>
      </c>
      <c r="G870">
        <v>-8.1300000000000008</v>
      </c>
    </row>
    <row r="871" spans="1:7" x14ac:dyDescent="0.25">
      <c r="A871">
        <v>869</v>
      </c>
      <c r="B871">
        <v>72968</v>
      </c>
      <c r="C871">
        <v>73046</v>
      </c>
      <c r="D871">
        <v>78</v>
      </c>
      <c r="E871">
        <v>-17.75</v>
      </c>
      <c r="F871">
        <v>-17.559999999999999</v>
      </c>
      <c r="G871">
        <v>-10.130000000000001</v>
      </c>
    </row>
    <row r="872" spans="1:7" x14ac:dyDescent="0.25">
      <c r="A872">
        <v>870</v>
      </c>
      <c r="B872">
        <v>73046</v>
      </c>
      <c r="C872">
        <v>73124</v>
      </c>
      <c r="D872">
        <v>78</v>
      </c>
      <c r="E872">
        <v>-13.25</v>
      </c>
      <c r="F872">
        <v>-11.56</v>
      </c>
      <c r="G872">
        <v>-9.94</v>
      </c>
    </row>
    <row r="873" spans="1:7" x14ac:dyDescent="0.25">
      <c r="A873">
        <v>871</v>
      </c>
      <c r="B873">
        <v>73124</v>
      </c>
      <c r="C873">
        <v>73202</v>
      </c>
      <c r="D873">
        <v>78</v>
      </c>
      <c r="E873">
        <v>-4.3099999999999996</v>
      </c>
      <c r="F873">
        <v>-4.37</v>
      </c>
      <c r="G873">
        <v>-8.8800000000000008</v>
      </c>
    </row>
    <row r="874" spans="1:7" x14ac:dyDescent="0.25">
      <c r="A874">
        <v>872</v>
      </c>
      <c r="B874">
        <v>73202</v>
      </c>
      <c r="C874">
        <v>73283</v>
      </c>
      <c r="D874">
        <v>81</v>
      </c>
      <c r="E874">
        <v>-21.94</v>
      </c>
      <c r="F874">
        <v>-6.69</v>
      </c>
      <c r="G874">
        <v>-2.37</v>
      </c>
    </row>
    <row r="875" spans="1:7" x14ac:dyDescent="0.25">
      <c r="A875">
        <v>873</v>
      </c>
      <c r="B875">
        <v>73283</v>
      </c>
      <c r="C875">
        <v>73363</v>
      </c>
      <c r="D875">
        <v>80</v>
      </c>
      <c r="E875">
        <v>-8.3800000000000008</v>
      </c>
      <c r="F875">
        <v>-6.56</v>
      </c>
      <c r="G875">
        <v>-1.94</v>
      </c>
    </row>
    <row r="876" spans="1:7" x14ac:dyDescent="0.25">
      <c r="A876">
        <v>874</v>
      </c>
      <c r="B876">
        <v>73363</v>
      </c>
      <c r="C876">
        <v>73441</v>
      </c>
      <c r="D876">
        <v>78</v>
      </c>
      <c r="E876">
        <v>-3.12</v>
      </c>
      <c r="F876">
        <v>-3.69</v>
      </c>
      <c r="G876">
        <v>-3.5</v>
      </c>
    </row>
    <row r="877" spans="1:7" x14ac:dyDescent="0.25">
      <c r="A877">
        <v>875</v>
      </c>
      <c r="B877">
        <v>73441</v>
      </c>
      <c r="C877">
        <v>73529</v>
      </c>
      <c r="D877">
        <v>88</v>
      </c>
      <c r="E877">
        <v>-8.6300000000000008</v>
      </c>
      <c r="F877">
        <v>-3.37</v>
      </c>
      <c r="G877">
        <v>-1.31</v>
      </c>
    </row>
    <row r="878" spans="1:7" x14ac:dyDescent="0.25">
      <c r="A878">
        <v>876</v>
      </c>
      <c r="B878">
        <v>73529</v>
      </c>
      <c r="C878">
        <v>73607</v>
      </c>
      <c r="D878">
        <v>78</v>
      </c>
      <c r="E878">
        <v>-1.62</v>
      </c>
      <c r="F878">
        <v>-2.19</v>
      </c>
      <c r="G878">
        <v>0.37</v>
      </c>
    </row>
    <row r="879" spans="1:7" x14ac:dyDescent="0.25">
      <c r="A879">
        <v>877</v>
      </c>
      <c r="B879">
        <v>73607</v>
      </c>
      <c r="C879">
        <v>73685</v>
      </c>
      <c r="D879">
        <v>78</v>
      </c>
      <c r="E879">
        <v>-3.69</v>
      </c>
      <c r="F879">
        <v>-12.06</v>
      </c>
      <c r="G879">
        <v>3.5</v>
      </c>
    </row>
    <row r="880" spans="1:7" x14ac:dyDescent="0.25">
      <c r="A880">
        <v>878</v>
      </c>
      <c r="B880">
        <v>73685</v>
      </c>
      <c r="C880">
        <v>73764</v>
      </c>
      <c r="D880">
        <v>79</v>
      </c>
      <c r="E880">
        <v>-3.75</v>
      </c>
      <c r="F880">
        <v>-22.81</v>
      </c>
      <c r="G880">
        <v>3.81</v>
      </c>
    </row>
    <row r="881" spans="1:7" x14ac:dyDescent="0.25">
      <c r="A881">
        <v>879</v>
      </c>
      <c r="B881">
        <v>73764</v>
      </c>
      <c r="C881">
        <v>73870</v>
      </c>
      <c r="D881">
        <v>106</v>
      </c>
      <c r="E881">
        <v>-3.31</v>
      </c>
      <c r="F881">
        <v>-33.5</v>
      </c>
      <c r="G881">
        <v>2.37</v>
      </c>
    </row>
    <row r="882" spans="1:7" x14ac:dyDescent="0.25">
      <c r="A882">
        <v>880</v>
      </c>
      <c r="B882">
        <v>73870</v>
      </c>
      <c r="C882">
        <v>73947</v>
      </c>
      <c r="D882">
        <v>77</v>
      </c>
      <c r="E882">
        <v>-0.88</v>
      </c>
      <c r="F882">
        <v>-38.56</v>
      </c>
      <c r="G882">
        <v>1.37</v>
      </c>
    </row>
    <row r="883" spans="1:7" x14ac:dyDescent="0.25">
      <c r="A883">
        <v>881</v>
      </c>
      <c r="B883">
        <v>73947</v>
      </c>
      <c r="C883">
        <v>74026</v>
      </c>
      <c r="D883">
        <v>79</v>
      </c>
      <c r="E883">
        <v>-3.75</v>
      </c>
      <c r="F883">
        <v>-36.44</v>
      </c>
      <c r="G883">
        <v>3</v>
      </c>
    </row>
    <row r="884" spans="1:7" x14ac:dyDescent="0.25">
      <c r="A884">
        <v>882</v>
      </c>
      <c r="B884">
        <v>74026</v>
      </c>
      <c r="C884">
        <v>74103</v>
      </c>
      <c r="D884">
        <v>77</v>
      </c>
      <c r="E884">
        <v>-3.69</v>
      </c>
      <c r="F884">
        <v>-31.19</v>
      </c>
      <c r="G884">
        <v>4.87</v>
      </c>
    </row>
    <row r="885" spans="1:7" x14ac:dyDescent="0.25">
      <c r="A885">
        <v>883</v>
      </c>
      <c r="B885">
        <v>74103</v>
      </c>
      <c r="C885">
        <v>74183</v>
      </c>
      <c r="D885">
        <v>80</v>
      </c>
      <c r="E885">
        <v>4</v>
      </c>
      <c r="F885">
        <v>-29.5</v>
      </c>
      <c r="G885">
        <v>5.37</v>
      </c>
    </row>
    <row r="886" spans="1:7" x14ac:dyDescent="0.25">
      <c r="A886">
        <v>884</v>
      </c>
      <c r="B886">
        <v>74183</v>
      </c>
      <c r="C886">
        <v>74260</v>
      </c>
      <c r="D886">
        <v>77</v>
      </c>
      <c r="E886">
        <v>-3.56</v>
      </c>
      <c r="F886">
        <v>-31.31</v>
      </c>
      <c r="G886">
        <v>8.94</v>
      </c>
    </row>
    <row r="887" spans="1:7" x14ac:dyDescent="0.25">
      <c r="A887">
        <v>885</v>
      </c>
      <c r="B887">
        <v>74260</v>
      </c>
      <c r="C887">
        <v>74338</v>
      </c>
      <c r="D887">
        <v>78</v>
      </c>
      <c r="E887">
        <v>3.12</v>
      </c>
      <c r="F887">
        <v>-29.75</v>
      </c>
      <c r="G887">
        <v>6.56</v>
      </c>
    </row>
    <row r="888" spans="1:7" x14ac:dyDescent="0.25">
      <c r="A888">
        <v>886</v>
      </c>
      <c r="B888">
        <v>74338</v>
      </c>
      <c r="C888">
        <v>74417</v>
      </c>
      <c r="D888">
        <v>79</v>
      </c>
      <c r="E888">
        <v>4.62</v>
      </c>
      <c r="F888">
        <v>-26</v>
      </c>
      <c r="G888">
        <v>2.94</v>
      </c>
    </row>
    <row r="889" spans="1:7" x14ac:dyDescent="0.25">
      <c r="A889">
        <v>887</v>
      </c>
      <c r="B889">
        <v>74417</v>
      </c>
      <c r="C889">
        <v>74503</v>
      </c>
      <c r="D889">
        <v>86</v>
      </c>
      <c r="E889">
        <v>4</v>
      </c>
      <c r="F889">
        <v>-33.5</v>
      </c>
      <c r="G889">
        <v>5.94</v>
      </c>
    </row>
    <row r="890" spans="1:7" x14ac:dyDescent="0.25">
      <c r="A890">
        <v>888</v>
      </c>
      <c r="B890">
        <v>74503</v>
      </c>
      <c r="C890">
        <v>74580</v>
      </c>
      <c r="D890">
        <v>77</v>
      </c>
      <c r="E890">
        <v>8.31</v>
      </c>
      <c r="F890">
        <v>-37.880000000000003</v>
      </c>
      <c r="G890">
        <v>8.6300000000000008</v>
      </c>
    </row>
    <row r="891" spans="1:7" x14ac:dyDescent="0.25">
      <c r="A891">
        <v>889</v>
      </c>
      <c r="B891">
        <v>74580</v>
      </c>
      <c r="C891">
        <v>74658</v>
      </c>
      <c r="D891">
        <v>78</v>
      </c>
      <c r="E891">
        <v>2.12</v>
      </c>
      <c r="F891">
        <v>-30.94</v>
      </c>
      <c r="G891">
        <v>11.56</v>
      </c>
    </row>
    <row r="892" spans="1:7" x14ac:dyDescent="0.25">
      <c r="A892">
        <v>890</v>
      </c>
      <c r="B892">
        <v>74658</v>
      </c>
      <c r="C892">
        <v>74738</v>
      </c>
      <c r="D892">
        <v>80</v>
      </c>
      <c r="E892">
        <v>3.5</v>
      </c>
      <c r="F892">
        <v>-25.81</v>
      </c>
      <c r="G892">
        <v>12.69</v>
      </c>
    </row>
    <row r="893" spans="1:7" x14ac:dyDescent="0.25">
      <c r="A893">
        <v>891</v>
      </c>
      <c r="B893">
        <v>74738</v>
      </c>
      <c r="C893">
        <v>74817</v>
      </c>
      <c r="D893">
        <v>79</v>
      </c>
      <c r="E893">
        <v>-4.87</v>
      </c>
      <c r="F893">
        <v>-20.62</v>
      </c>
      <c r="G893">
        <v>9.69</v>
      </c>
    </row>
    <row r="894" spans="1:7" x14ac:dyDescent="0.25">
      <c r="A894">
        <v>892</v>
      </c>
      <c r="B894">
        <v>74817</v>
      </c>
      <c r="C894">
        <v>74895</v>
      </c>
      <c r="D894">
        <v>78</v>
      </c>
      <c r="E894">
        <v>8.31</v>
      </c>
      <c r="F894">
        <v>-14.5</v>
      </c>
      <c r="G894">
        <v>2.62</v>
      </c>
    </row>
    <row r="895" spans="1:7" x14ac:dyDescent="0.25">
      <c r="A895">
        <v>893</v>
      </c>
      <c r="B895">
        <v>74895</v>
      </c>
      <c r="C895">
        <v>74974</v>
      </c>
      <c r="D895">
        <v>79</v>
      </c>
      <c r="E895">
        <v>6.19</v>
      </c>
      <c r="F895">
        <v>-14.69</v>
      </c>
      <c r="G895">
        <v>4.87</v>
      </c>
    </row>
    <row r="896" spans="1:7" x14ac:dyDescent="0.25">
      <c r="A896">
        <v>894</v>
      </c>
      <c r="B896">
        <v>74974</v>
      </c>
      <c r="C896">
        <v>75052</v>
      </c>
      <c r="D896">
        <v>78</v>
      </c>
      <c r="E896">
        <v>2.69</v>
      </c>
      <c r="F896">
        <v>-13</v>
      </c>
      <c r="G896">
        <v>4.1900000000000004</v>
      </c>
    </row>
    <row r="897" spans="1:7" x14ac:dyDescent="0.25">
      <c r="A897">
        <v>895</v>
      </c>
      <c r="B897">
        <v>75052</v>
      </c>
      <c r="C897">
        <v>75130</v>
      </c>
      <c r="D897">
        <v>78</v>
      </c>
      <c r="E897">
        <v>1.1200000000000001</v>
      </c>
      <c r="F897">
        <v>-7.5</v>
      </c>
      <c r="G897">
        <v>1.25</v>
      </c>
    </row>
    <row r="898" spans="1:7" x14ac:dyDescent="0.25">
      <c r="A898">
        <v>896</v>
      </c>
      <c r="B898">
        <v>75130</v>
      </c>
      <c r="C898">
        <v>75224</v>
      </c>
      <c r="D898">
        <v>94</v>
      </c>
      <c r="E898">
        <v>-0.25</v>
      </c>
      <c r="F898">
        <v>8.5</v>
      </c>
      <c r="G898">
        <v>-1</v>
      </c>
    </row>
    <row r="899" spans="1:7" x14ac:dyDescent="0.25">
      <c r="A899">
        <v>897</v>
      </c>
      <c r="B899">
        <v>75224</v>
      </c>
      <c r="C899">
        <v>75312</v>
      </c>
      <c r="D899">
        <v>88</v>
      </c>
      <c r="E899">
        <v>-4.8099999999999996</v>
      </c>
      <c r="F899">
        <v>27.62</v>
      </c>
      <c r="G899">
        <v>-2.69</v>
      </c>
    </row>
    <row r="900" spans="1:7" x14ac:dyDescent="0.25">
      <c r="A900">
        <v>898</v>
      </c>
      <c r="B900">
        <v>75312</v>
      </c>
      <c r="C900">
        <v>75390</v>
      </c>
      <c r="D900">
        <v>78</v>
      </c>
      <c r="E900">
        <v>-9.56</v>
      </c>
      <c r="F900">
        <v>58.31</v>
      </c>
      <c r="G900">
        <v>-9.44</v>
      </c>
    </row>
    <row r="901" spans="1:7" x14ac:dyDescent="0.25">
      <c r="A901">
        <v>899</v>
      </c>
      <c r="B901">
        <v>75390</v>
      </c>
      <c r="C901">
        <v>75478</v>
      </c>
      <c r="D901">
        <v>88</v>
      </c>
      <c r="E901">
        <v>-13.38</v>
      </c>
      <c r="F901">
        <v>90.75</v>
      </c>
      <c r="G901">
        <v>-19.62</v>
      </c>
    </row>
    <row r="902" spans="1:7" x14ac:dyDescent="0.25">
      <c r="A902">
        <v>900</v>
      </c>
      <c r="B902">
        <v>75478</v>
      </c>
      <c r="C902">
        <v>75555</v>
      </c>
      <c r="D902">
        <v>77</v>
      </c>
      <c r="E902">
        <v>-22.13</v>
      </c>
      <c r="F902">
        <v>105.19</v>
      </c>
      <c r="G902">
        <v>-28.94</v>
      </c>
    </row>
    <row r="903" spans="1:7" x14ac:dyDescent="0.25">
      <c r="A903">
        <v>901</v>
      </c>
      <c r="B903">
        <v>75555</v>
      </c>
      <c r="C903">
        <v>75632</v>
      </c>
      <c r="D903">
        <v>77</v>
      </c>
      <c r="E903">
        <v>-24.31</v>
      </c>
      <c r="F903">
        <v>106.94</v>
      </c>
      <c r="G903">
        <v>-27.69</v>
      </c>
    </row>
    <row r="904" spans="1:7" x14ac:dyDescent="0.25">
      <c r="A904">
        <v>902</v>
      </c>
      <c r="B904">
        <v>75632</v>
      </c>
      <c r="C904">
        <v>75710</v>
      </c>
      <c r="D904">
        <v>78</v>
      </c>
      <c r="E904">
        <v>-23.38</v>
      </c>
      <c r="F904">
        <v>108.5</v>
      </c>
      <c r="G904">
        <v>-36.81</v>
      </c>
    </row>
    <row r="905" spans="1:7" x14ac:dyDescent="0.25">
      <c r="A905">
        <v>903</v>
      </c>
      <c r="B905">
        <v>75710</v>
      </c>
      <c r="C905">
        <v>75790</v>
      </c>
      <c r="D905">
        <v>80</v>
      </c>
      <c r="E905">
        <v>-8.44</v>
      </c>
      <c r="F905">
        <v>109.63</v>
      </c>
      <c r="G905">
        <v>-36.130000000000003</v>
      </c>
    </row>
    <row r="906" spans="1:7" x14ac:dyDescent="0.25">
      <c r="A906">
        <v>904</v>
      </c>
      <c r="B906">
        <v>75790</v>
      </c>
      <c r="C906">
        <v>75870</v>
      </c>
      <c r="D906">
        <v>80</v>
      </c>
      <c r="E906">
        <v>-17.559999999999999</v>
      </c>
      <c r="F906">
        <v>120.13</v>
      </c>
      <c r="G906">
        <v>-42.5</v>
      </c>
    </row>
    <row r="907" spans="1:7" x14ac:dyDescent="0.25">
      <c r="A907">
        <v>905</v>
      </c>
      <c r="B907">
        <v>75870</v>
      </c>
      <c r="C907">
        <v>75948</v>
      </c>
      <c r="D907">
        <v>78</v>
      </c>
      <c r="E907">
        <v>-9.81</v>
      </c>
      <c r="F907">
        <v>117.13</v>
      </c>
      <c r="G907">
        <v>-52.44</v>
      </c>
    </row>
    <row r="908" spans="1:7" x14ac:dyDescent="0.25">
      <c r="A908">
        <v>906</v>
      </c>
      <c r="B908">
        <v>75948</v>
      </c>
      <c r="C908">
        <v>76028</v>
      </c>
      <c r="D908">
        <v>80</v>
      </c>
      <c r="E908">
        <v>17.059999999999999</v>
      </c>
      <c r="F908">
        <v>110.44</v>
      </c>
      <c r="G908">
        <v>-47.62</v>
      </c>
    </row>
    <row r="909" spans="1:7" x14ac:dyDescent="0.25">
      <c r="A909">
        <v>907</v>
      </c>
      <c r="B909">
        <v>76028</v>
      </c>
      <c r="C909">
        <v>76106</v>
      </c>
      <c r="D909">
        <v>78</v>
      </c>
      <c r="E909">
        <v>37.880000000000003</v>
      </c>
      <c r="F909">
        <v>91.25</v>
      </c>
      <c r="G909">
        <v>-20.62</v>
      </c>
    </row>
    <row r="910" spans="1:7" x14ac:dyDescent="0.25">
      <c r="A910">
        <v>908</v>
      </c>
      <c r="B910">
        <v>76106</v>
      </c>
      <c r="C910">
        <v>76184</v>
      </c>
      <c r="D910">
        <v>78</v>
      </c>
      <c r="E910">
        <v>51.5</v>
      </c>
      <c r="F910">
        <v>65.31</v>
      </c>
      <c r="G910">
        <v>-18.940000000000001</v>
      </c>
    </row>
    <row r="911" spans="1:7" x14ac:dyDescent="0.25">
      <c r="A911">
        <v>909</v>
      </c>
      <c r="B911">
        <v>76184</v>
      </c>
      <c r="C911">
        <v>76262</v>
      </c>
      <c r="D911">
        <v>78</v>
      </c>
      <c r="E911">
        <v>25.06</v>
      </c>
      <c r="F911">
        <v>46.13</v>
      </c>
      <c r="G911">
        <v>-15.31</v>
      </c>
    </row>
    <row r="912" spans="1:7" x14ac:dyDescent="0.25">
      <c r="A912">
        <v>910</v>
      </c>
      <c r="B912">
        <v>76262</v>
      </c>
      <c r="C912">
        <v>76350</v>
      </c>
      <c r="D912">
        <v>88</v>
      </c>
      <c r="E912">
        <v>9.1300000000000008</v>
      </c>
      <c r="F912">
        <v>27.25</v>
      </c>
      <c r="G912">
        <v>-12.13</v>
      </c>
    </row>
    <row r="913" spans="1:7" x14ac:dyDescent="0.25">
      <c r="A913">
        <v>911</v>
      </c>
      <c r="B913">
        <v>76350</v>
      </c>
      <c r="C913">
        <v>76431</v>
      </c>
      <c r="D913">
        <v>81</v>
      </c>
      <c r="E913">
        <v>-0.31</v>
      </c>
      <c r="F913">
        <v>0.62</v>
      </c>
      <c r="G913">
        <v>1.37</v>
      </c>
    </row>
    <row r="914" spans="1:7" x14ac:dyDescent="0.25">
      <c r="A914">
        <v>912</v>
      </c>
      <c r="B914">
        <v>76431</v>
      </c>
      <c r="C914">
        <v>76526</v>
      </c>
      <c r="D914">
        <v>95</v>
      </c>
      <c r="E914">
        <v>-29.75</v>
      </c>
      <c r="F914">
        <v>-52.81</v>
      </c>
      <c r="G914">
        <v>30.69</v>
      </c>
    </row>
    <row r="915" spans="1:7" x14ac:dyDescent="0.25">
      <c r="A915">
        <v>913</v>
      </c>
      <c r="B915">
        <v>76526</v>
      </c>
      <c r="C915">
        <v>76604</v>
      </c>
      <c r="D915">
        <v>78</v>
      </c>
      <c r="E915">
        <v>-42.69</v>
      </c>
      <c r="F915">
        <v>-85.94</v>
      </c>
      <c r="G915">
        <v>63.56</v>
      </c>
    </row>
    <row r="916" spans="1:7" x14ac:dyDescent="0.25">
      <c r="A916">
        <v>914</v>
      </c>
      <c r="B916">
        <v>76604</v>
      </c>
      <c r="C916">
        <v>76695</v>
      </c>
      <c r="D916">
        <v>91</v>
      </c>
      <c r="E916">
        <v>-54.31</v>
      </c>
      <c r="F916">
        <v>-137.94</v>
      </c>
      <c r="G916">
        <v>70.5</v>
      </c>
    </row>
    <row r="917" spans="1:7" x14ac:dyDescent="0.25">
      <c r="A917">
        <v>915</v>
      </c>
      <c r="B917">
        <v>76695</v>
      </c>
      <c r="C917">
        <v>76774</v>
      </c>
      <c r="D917">
        <v>79</v>
      </c>
      <c r="E917">
        <v>-65.5</v>
      </c>
      <c r="F917">
        <v>-184.69</v>
      </c>
      <c r="G917">
        <v>59.94</v>
      </c>
    </row>
    <row r="918" spans="1:7" x14ac:dyDescent="0.25">
      <c r="A918">
        <v>916</v>
      </c>
      <c r="B918">
        <v>76774</v>
      </c>
      <c r="C918">
        <v>76852</v>
      </c>
      <c r="D918">
        <v>78</v>
      </c>
      <c r="E918">
        <v>-21.87</v>
      </c>
      <c r="F918">
        <v>-161.69</v>
      </c>
      <c r="G918">
        <v>33</v>
      </c>
    </row>
    <row r="919" spans="1:7" x14ac:dyDescent="0.25">
      <c r="A919">
        <v>917</v>
      </c>
      <c r="B919">
        <v>76852</v>
      </c>
      <c r="C919">
        <v>76933</v>
      </c>
      <c r="D919">
        <v>81</v>
      </c>
      <c r="E919">
        <v>53.75</v>
      </c>
      <c r="F919">
        <v>-81.37</v>
      </c>
      <c r="G919">
        <v>44</v>
      </c>
    </row>
    <row r="920" spans="1:7" x14ac:dyDescent="0.25">
      <c r="A920">
        <v>918</v>
      </c>
      <c r="B920">
        <v>76933</v>
      </c>
      <c r="C920">
        <v>77011</v>
      </c>
      <c r="D920">
        <v>78</v>
      </c>
      <c r="E920">
        <v>44.13</v>
      </c>
      <c r="F920">
        <v>-7</v>
      </c>
      <c r="G920">
        <v>27.25</v>
      </c>
    </row>
    <row r="921" spans="1:7" x14ac:dyDescent="0.25">
      <c r="A921">
        <v>919</v>
      </c>
      <c r="B921">
        <v>77011</v>
      </c>
      <c r="C921">
        <v>77090</v>
      </c>
      <c r="D921">
        <v>79</v>
      </c>
      <c r="E921">
        <v>25.88</v>
      </c>
      <c r="F921">
        <v>39.630000000000003</v>
      </c>
      <c r="G921">
        <v>11</v>
      </c>
    </row>
    <row r="922" spans="1:7" x14ac:dyDescent="0.25">
      <c r="A922">
        <v>920</v>
      </c>
      <c r="B922">
        <v>77090</v>
      </c>
      <c r="C922">
        <v>77168</v>
      </c>
      <c r="D922">
        <v>78</v>
      </c>
      <c r="E922">
        <v>336.81</v>
      </c>
      <c r="F922">
        <v>73.62</v>
      </c>
      <c r="G922">
        <v>19.059999999999999</v>
      </c>
    </row>
    <row r="923" spans="1:7" x14ac:dyDescent="0.25">
      <c r="A923">
        <v>921</v>
      </c>
      <c r="B923">
        <v>77168</v>
      </c>
      <c r="C923">
        <v>77254</v>
      </c>
      <c r="D923">
        <v>86</v>
      </c>
      <c r="E923">
        <v>40.56</v>
      </c>
      <c r="F923">
        <v>-23.56</v>
      </c>
      <c r="G923">
        <v>-9.3800000000000008</v>
      </c>
    </row>
    <row r="924" spans="1:7" x14ac:dyDescent="0.25">
      <c r="A924">
        <v>922</v>
      </c>
      <c r="B924">
        <v>77254</v>
      </c>
      <c r="C924">
        <v>77334</v>
      </c>
      <c r="D924">
        <v>80</v>
      </c>
      <c r="E924">
        <v>-12.69</v>
      </c>
      <c r="F924">
        <v>22.94</v>
      </c>
      <c r="G924">
        <v>-2.44</v>
      </c>
    </row>
    <row r="925" spans="1:7" x14ac:dyDescent="0.25">
      <c r="A925">
        <v>923</v>
      </c>
      <c r="B925">
        <v>77334</v>
      </c>
      <c r="C925">
        <v>77412</v>
      </c>
      <c r="D925">
        <v>78</v>
      </c>
      <c r="E925">
        <v>6.37</v>
      </c>
      <c r="F925">
        <v>-9.94</v>
      </c>
      <c r="G925">
        <v>-0.62</v>
      </c>
    </row>
    <row r="926" spans="1:7" x14ac:dyDescent="0.25">
      <c r="A926">
        <v>924</v>
      </c>
      <c r="B926">
        <v>77412</v>
      </c>
      <c r="C926">
        <v>77490</v>
      </c>
      <c r="D926">
        <v>78</v>
      </c>
      <c r="E926">
        <v>-4.9400000000000004</v>
      </c>
      <c r="F926">
        <v>6.75</v>
      </c>
      <c r="G926">
        <v>-1.1200000000000001</v>
      </c>
    </row>
    <row r="927" spans="1:7" x14ac:dyDescent="0.25">
      <c r="A927">
        <v>925</v>
      </c>
      <c r="B927">
        <v>77490</v>
      </c>
      <c r="C927">
        <v>77568</v>
      </c>
      <c r="D927">
        <v>78</v>
      </c>
      <c r="E927">
        <v>0.19</v>
      </c>
      <c r="F927">
        <v>-2.31</v>
      </c>
      <c r="G927">
        <v>-1.62</v>
      </c>
    </row>
    <row r="928" spans="1:7" x14ac:dyDescent="0.25">
      <c r="A928">
        <v>926</v>
      </c>
      <c r="B928">
        <v>77568</v>
      </c>
      <c r="C928">
        <v>77647</v>
      </c>
      <c r="D928">
        <v>79</v>
      </c>
      <c r="E928">
        <v>-1.75</v>
      </c>
      <c r="F928">
        <v>1.75</v>
      </c>
      <c r="G928">
        <v>0.62</v>
      </c>
    </row>
    <row r="929" spans="1:7" x14ac:dyDescent="0.25">
      <c r="A929">
        <v>927</v>
      </c>
      <c r="B929">
        <v>77647</v>
      </c>
      <c r="C929">
        <v>77726</v>
      </c>
      <c r="D929">
        <v>79</v>
      </c>
      <c r="E929">
        <v>1.81</v>
      </c>
      <c r="F929">
        <v>-2.37</v>
      </c>
      <c r="G929">
        <v>-0.81</v>
      </c>
    </row>
    <row r="930" spans="1:7" x14ac:dyDescent="0.25">
      <c r="A930">
        <v>928</v>
      </c>
      <c r="B930">
        <v>77726</v>
      </c>
      <c r="C930">
        <v>77804</v>
      </c>
      <c r="D930">
        <v>78</v>
      </c>
      <c r="E930">
        <v>-1.56</v>
      </c>
      <c r="F930">
        <v>0.06</v>
      </c>
      <c r="G930">
        <v>-4.4400000000000004</v>
      </c>
    </row>
    <row r="931" spans="1:7" x14ac:dyDescent="0.25">
      <c r="A931">
        <v>929</v>
      </c>
      <c r="B931">
        <v>77804</v>
      </c>
      <c r="C931">
        <v>77902</v>
      </c>
      <c r="D931">
        <v>98</v>
      </c>
      <c r="E931">
        <v>-0.5</v>
      </c>
      <c r="F931">
        <v>0.44</v>
      </c>
      <c r="G931">
        <v>-4.75</v>
      </c>
    </row>
    <row r="932" spans="1:7" x14ac:dyDescent="0.25">
      <c r="A932">
        <v>930</v>
      </c>
      <c r="B932">
        <v>77902</v>
      </c>
      <c r="C932">
        <v>77980</v>
      </c>
      <c r="D932">
        <v>78</v>
      </c>
      <c r="E932">
        <v>-0.06</v>
      </c>
      <c r="F932">
        <v>-0.75</v>
      </c>
      <c r="G932">
        <v>-0.56000000000000005</v>
      </c>
    </row>
    <row r="933" spans="1:7" x14ac:dyDescent="0.25">
      <c r="A933">
        <v>931</v>
      </c>
      <c r="B933">
        <v>77980</v>
      </c>
      <c r="C933">
        <v>78070</v>
      </c>
      <c r="D933">
        <v>90</v>
      </c>
      <c r="E933">
        <v>-1.56</v>
      </c>
      <c r="F933">
        <v>1.87</v>
      </c>
      <c r="G933">
        <v>-0.31</v>
      </c>
    </row>
    <row r="934" spans="1:7" x14ac:dyDescent="0.25">
      <c r="A934">
        <v>932</v>
      </c>
      <c r="B934">
        <v>78070</v>
      </c>
      <c r="C934">
        <v>78148</v>
      </c>
      <c r="D934">
        <v>78</v>
      </c>
      <c r="E934">
        <v>-1.81</v>
      </c>
      <c r="F934">
        <v>1.1200000000000001</v>
      </c>
      <c r="G934">
        <v>0.13</v>
      </c>
    </row>
    <row r="935" spans="1:7" x14ac:dyDescent="0.25">
      <c r="A935">
        <v>933</v>
      </c>
      <c r="B935">
        <v>78148</v>
      </c>
      <c r="C935">
        <v>78236</v>
      </c>
      <c r="D935">
        <v>88</v>
      </c>
      <c r="E935">
        <v>-2.06</v>
      </c>
      <c r="F935">
        <v>2.94</v>
      </c>
      <c r="G935">
        <v>-2.25</v>
      </c>
    </row>
    <row r="936" spans="1:7" x14ac:dyDescent="0.25">
      <c r="A936">
        <v>934</v>
      </c>
      <c r="B936">
        <v>78236</v>
      </c>
      <c r="C936">
        <v>78313</v>
      </c>
      <c r="D936">
        <v>77</v>
      </c>
      <c r="E936">
        <v>0.56000000000000005</v>
      </c>
      <c r="F936">
        <v>-0.62</v>
      </c>
      <c r="G936">
        <v>-3.87</v>
      </c>
    </row>
    <row r="937" spans="1:7" x14ac:dyDescent="0.25">
      <c r="A937">
        <v>935</v>
      </c>
      <c r="B937">
        <v>78313</v>
      </c>
      <c r="C937">
        <v>78391</v>
      </c>
      <c r="D937">
        <v>78</v>
      </c>
      <c r="E937">
        <v>0</v>
      </c>
      <c r="F937">
        <v>-0.69</v>
      </c>
      <c r="G937">
        <v>-2.31</v>
      </c>
    </row>
    <row r="938" spans="1:7" x14ac:dyDescent="0.25">
      <c r="A938">
        <v>936</v>
      </c>
      <c r="B938">
        <v>78391</v>
      </c>
      <c r="C938">
        <v>78469</v>
      </c>
      <c r="D938">
        <v>78</v>
      </c>
      <c r="E938">
        <v>-0.06</v>
      </c>
      <c r="F938">
        <v>1</v>
      </c>
      <c r="G938">
        <v>-0.31</v>
      </c>
    </row>
    <row r="939" spans="1:7" x14ac:dyDescent="0.25">
      <c r="A939">
        <v>937</v>
      </c>
      <c r="B939">
        <v>78469</v>
      </c>
      <c r="C939">
        <v>78549</v>
      </c>
      <c r="D939">
        <v>80</v>
      </c>
      <c r="E939">
        <v>0.19</v>
      </c>
      <c r="F939">
        <v>0.5</v>
      </c>
      <c r="G939">
        <v>-0.5</v>
      </c>
    </row>
    <row r="940" spans="1:7" x14ac:dyDescent="0.25">
      <c r="A940">
        <v>938</v>
      </c>
      <c r="B940">
        <v>78549</v>
      </c>
      <c r="C940">
        <v>78629</v>
      </c>
      <c r="D940">
        <v>80</v>
      </c>
      <c r="E940">
        <v>-0.06</v>
      </c>
      <c r="F940">
        <v>0.44</v>
      </c>
      <c r="G940">
        <v>-0.81</v>
      </c>
    </row>
    <row r="941" spans="1:7" x14ac:dyDescent="0.25">
      <c r="A941">
        <v>939</v>
      </c>
      <c r="B941">
        <v>78629</v>
      </c>
      <c r="C941">
        <v>78708</v>
      </c>
      <c r="D941">
        <v>79</v>
      </c>
      <c r="E941">
        <v>0.37</v>
      </c>
      <c r="F941">
        <v>0.31</v>
      </c>
      <c r="G941">
        <v>-0.13</v>
      </c>
    </row>
    <row r="942" spans="1:7" x14ac:dyDescent="0.25">
      <c r="A942">
        <v>940</v>
      </c>
      <c r="B942">
        <v>78708</v>
      </c>
      <c r="C942">
        <v>78788</v>
      </c>
      <c r="D942">
        <v>80</v>
      </c>
      <c r="E942">
        <v>2.56</v>
      </c>
      <c r="F942">
        <v>-1</v>
      </c>
      <c r="G942">
        <v>-0.69</v>
      </c>
    </row>
    <row r="943" spans="1:7" x14ac:dyDescent="0.25">
      <c r="A943">
        <v>941</v>
      </c>
      <c r="B943">
        <v>78788</v>
      </c>
      <c r="C943">
        <v>78866</v>
      </c>
      <c r="D943">
        <v>78</v>
      </c>
      <c r="E943">
        <v>0.88</v>
      </c>
      <c r="F943">
        <v>-0.25</v>
      </c>
      <c r="G943">
        <v>-0.13</v>
      </c>
    </row>
    <row r="944" spans="1:7" x14ac:dyDescent="0.25">
      <c r="A944">
        <v>942</v>
      </c>
      <c r="B944">
        <v>78866</v>
      </c>
      <c r="C944">
        <v>78945</v>
      </c>
      <c r="D944">
        <v>79</v>
      </c>
      <c r="E944">
        <v>0.69</v>
      </c>
      <c r="F944">
        <v>1.31</v>
      </c>
      <c r="G944">
        <v>0.69</v>
      </c>
    </row>
    <row r="945" spans="1:7" x14ac:dyDescent="0.25">
      <c r="A945">
        <v>943</v>
      </c>
      <c r="B945">
        <v>78945</v>
      </c>
      <c r="C945">
        <v>79023</v>
      </c>
      <c r="D945">
        <v>78</v>
      </c>
      <c r="E945">
        <v>-0.69</v>
      </c>
      <c r="F945">
        <v>-1.87</v>
      </c>
      <c r="G945">
        <v>-1</v>
      </c>
    </row>
    <row r="946" spans="1:7" x14ac:dyDescent="0.25">
      <c r="A946">
        <v>944</v>
      </c>
      <c r="B946">
        <v>79023</v>
      </c>
      <c r="C946">
        <v>79101</v>
      </c>
      <c r="D946">
        <v>78</v>
      </c>
      <c r="E946">
        <v>-0.25</v>
      </c>
      <c r="F946">
        <v>-0.62</v>
      </c>
      <c r="G946">
        <v>2.31</v>
      </c>
    </row>
    <row r="947" spans="1:7" x14ac:dyDescent="0.25">
      <c r="A947">
        <v>945</v>
      </c>
      <c r="B947">
        <v>79101</v>
      </c>
      <c r="C947">
        <v>79206</v>
      </c>
      <c r="D947">
        <v>105</v>
      </c>
      <c r="E947">
        <v>-2.25</v>
      </c>
      <c r="F947">
        <v>-1.19</v>
      </c>
      <c r="G947">
        <v>3.31</v>
      </c>
    </row>
    <row r="948" spans="1:7" x14ac:dyDescent="0.25">
      <c r="A948">
        <v>946</v>
      </c>
      <c r="B948">
        <v>79206</v>
      </c>
      <c r="C948">
        <v>79283</v>
      </c>
      <c r="D948">
        <v>77</v>
      </c>
      <c r="E948">
        <v>0.44</v>
      </c>
      <c r="F948">
        <v>-3.19</v>
      </c>
      <c r="G948">
        <v>4.3099999999999996</v>
      </c>
    </row>
    <row r="949" spans="1:7" x14ac:dyDescent="0.25">
      <c r="A949">
        <v>947</v>
      </c>
      <c r="B949">
        <v>79283</v>
      </c>
      <c r="C949">
        <v>79361</v>
      </c>
      <c r="D949">
        <v>78</v>
      </c>
      <c r="E949">
        <v>-0.88</v>
      </c>
      <c r="F949">
        <v>3.69</v>
      </c>
      <c r="G949">
        <v>4.75</v>
      </c>
    </row>
    <row r="950" spans="1:7" x14ac:dyDescent="0.25">
      <c r="A950">
        <v>948</v>
      </c>
      <c r="B950">
        <v>79361</v>
      </c>
      <c r="C950">
        <v>79451</v>
      </c>
      <c r="D950">
        <v>90</v>
      </c>
      <c r="E950">
        <v>0.81</v>
      </c>
      <c r="F950">
        <v>2.5</v>
      </c>
      <c r="G950">
        <v>-2</v>
      </c>
    </row>
    <row r="951" spans="1:7" x14ac:dyDescent="0.25">
      <c r="A951">
        <v>949</v>
      </c>
      <c r="B951">
        <v>79451</v>
      </c>
      <c r="C951">
        <v>79531</v>
      </c>
      <c r="D951">
        <v>80</v>
      </c>
      <c r="E951">
        <v>-1.75</v>
      </c>
      <c r="F951">
        <v>1.1200000000000001</v>
      </c>
      <c r="G951">
        <v>-9.06</v>
      </c>
    </row>
    <row r="952" spans="1:7" x14ac:dyDescent="0.25">
      <c r="A952">
        <v>950</v>
      </c>
      <c r="B952">
        <v>79531</v>
      </c>
      <c r="C952">
        <v>79609</v>
      </c>
      <c r="D952">
        <v>78</v>
      </c>
      <c r="E952">
        <v>2.56</v>
      </c>
      <c r="F952">
        <v>-7.5</v>
      </c>
      <c r="G952">
        <v>-5.37</v>
      </c>
    </row>
    <row r="953" spans="1:7" x14ac:dyDescent="0.25">
      <c r="A953">
        <v>951</v>
      </c>
      <c r="B953">
        <v>79609</v>
      </c>
      <c r="C953">
        <v>79689</v>
      </c>
      <c r="D953">
        <v>80</v>
      </c>
      <c r="E953">
        <v>-1.19</v>
      </c>
      <c r="F953">
        <v>1.5</v>
      </c>
      <c r="G953">
        <v>4.4400000000000004</v>
      </c>
    </row>
    <row r="954" spans="1:7" x14ac:dyDescent="0.25">
      <c r="A954">
        <v>952</v>
      </c>
      <c r="B954">
        <v>79689</v>
      </c>
      <c r="C954">
        <v>79767</v>
      </c>
      <c r="D954">
        <v>78</v>
      </c>
      <c r="E954">
        <v>1.62</v>
      </c>
      <c r="F954">
        <v>-3.62</v>
      </c>
      <c r="G954">
        <v>4.8099999999999996</v>
      </c>
    </row>
    <row r="955" spans="1:7" x14ac:dyDescent="0.25">
      <c r="A955">
        <v>953</v>
      </c>
      <c r="B955">
        <v>79767</v>
      </c>
      <c r="C955">
        <v>79845</v>
      </c>
      <c r="D955">
        <v>78</v>
      </c>
      <c r="E955">
        <v>-4.9400000000000004</v>
      </c>
      <c r="F955">
        <v>4.87</v>
      </c>
      <c r="G955">
        <v>-0.56000000000000005</v>
      </c>
    </row>
    <row r="956" spans="1:7" x14ac:dyDescent="0.25">
      <c r="A956">
        <v>954</v>
      </c>
      <c r="B956">
        <v>79845</v>
      </c>
      <c r="C956">
        <v>79923</v>
      </c>
      <c r="D956">
        <v>78</v>
      </c>
      <c r="E956">
        <v>1.06</v>
      </c>
      <c r="F956">
        <v>-0.94</v>
      </c>
      <c r="G956">
        <v>-4.3099999999999996</v>
      </c>
    </row>
    <row r="957" spans="1:7" x14ac:dyDescent="0.25">
      <c r="A957">
        <v>955</v>
      </c>
      <c r="B957">
        <v>79923</v>
      </c>
      <c r="C957">
        <v>80003</v>
      </c>
      <c r="D957">
        <v>80</v>
      </c>
      <c r="E957">
        <v>-2.19</v>
      </c>
      <c r="F957">
        <v>3.37</v>
      </c>
      <c r="G957">
        <v>-1.87</v>
      </c>
    </row>
    <row r="958" spans="1:7" x14ac:dyDescent="0.25">
      <c r="A958">
        <v>956</v>
      </c>
      <c r="B958">
        <v>80003</v>
      </c>
      <c r="C958">
        <v>80083</v>
      </c>
      <c r="D958">
        <v>80</v>
      </c>
      <c r="E958">
        <v>1.94</v>
      </c>
      <c r="F958">
        <v>-0.88</v>
      </c>
      <c r="G958">
        <v>1.37</v>
      </c>
    </row>
    <row r="959" spans="1:7" x14ac:dyDescent="0.25">
      <c r="A959">
        <v>957</v>
      </c>
      <c r="B959">
        <v>80083</v>
      </c>
      <c r="C959">
        <v>80200</v>
      </c>
      <c r="D959">
        <v>117</v>
      </c>
      <c r="E959">
        <v>1.87</v>
      </c>
      <c r="F959">
        <v>-2</v>
      </c>
      <c r="G959">
        <v>0.37</v>
      </c>
    </row>
    <row r="960" spans="1:7" x14ac:dyDescent="0.25">
      <c r="A960">
        <v>958</v>
      </c>
      <c r="B960">
        <v>80200</v>
      </c>
      <c r="C960">
        <v>80278</v>
      </c>
      <c r="D960">
        <v>78</v>
      </c>
      <c r="E960">
        <v>-0.06</v>
      </c>
      <c r="F960">
        <v>1.1200000000000001</v>
      </c>
      <c r="G960">
        <v>0.13</v>
      </c>
    </row>
    <row r="961" spans="1:7" x14ac:dyDescent="0.25">
      <c r="A961">
        <v>959</v>
      </c>
      <c r="B961">
        <v>80278</v>
      </c>
      <c r="C961">
        <v>80356</v>
      </c>
      <c r="D961">
        <v>78</v>
      </c>
      <c r="E961">
        <v>-5.87</v>
      </c>
      <c r="F961">
        <v>3.5</v>
      </c>
      <c r="G961">
        <v>-2.25</v>
      </c>
    </row>
    <row r="962" spans="1:7" x14ac:dyDescent="0.25">
      <c r="A962">
        <v>960</v>
      </c>
      <c r="B962">
        <v>80356</v>
      </c>
      <c r="C962">
        <v>80435</v>
      </c>
      <c r="D962">
        <v>79</v>
      </c>
      <c r="E962">
        <v>0.13</v>
      </c>
      <c r="F962">
        <v>-2.44</v>
      </c>
      <c r="G962">
        <v>-1.44</v>
      </c>
    </row>
    <row r="963" spans="1:7" x14ac:dyDescent="0.25">
      <c r="A963">
        <v>961</v>
      </c>
      <c r="B963">
        <v>80435</v>
      </c>
      <c r="C963">
        <v>80513</v>
      </c>
      <c r="D963">
        <v>78</v>
      </c>
      <c r="E963">
        <v>-1.69</v>
      </c>
      <c r="F963">
        <v>0.31</v>
      </c>
      <c r="G963">
        <v>3.81</v>
      </c>
    </row>
    <row r="964" spans="1:7" x14ac:dyDescent="0.25">
      <c r="A964">
        <v>962</v>
      </c>
      <c r="B964">
        <v>80513</v>
      </c>
      <c r="C964">
        <v>80610</v>
      </c>
      <c r="D964">
        <v>97</v>
      </c>
      <c r="E964">
        <v>-1.5</v>
      </c>
      <c r="F964">
        <v>-1</v>
      </c>
      <c r="G964">
        <v>0.13</v>
      </c>
    </row>
    <row r="965" spans="1:7" x14ac:dyDescent="0.25">
      <c r="A965">
        <v>963</v>
      </c>
      <c r="B965">
        <v>80610</v>
      </c>
      <c r="C965">
        <v>80688</v>
      </c>
      <c r="D965">
        <v>78</v>
      </c>
      <c r="E965">
        <v>1.87</v>
      </c>
      <c r="F965">
        <v>-0.44</v>
      </c>
      <c r="G965">
        <v>-2.06</v>
      </c>
    </row>
    <row r="966" spans="1:7" x14ac:dyDescent="0.25">
      <c r="A966">
        <v>964</v>
      </c>
      <c r="B966">
        <v>80688</v>
      </c>
      <c r="C966">
        <v>80766</v>
      </c>
      <c r="D966">
        <v>78</v>
      </c>
      <c r="E966">
        <v>-1.44</v>
      </c>
      <c r="F966">
        <v>2.25</v>
      </c>
      <c r="G966">
        <v>-1</v>
      </c>
    </row>
    <row r="967" spans="1:7" x14ac:dyDescent="0.25">
      <c r="A967">
        <v>965</v>
      </c>
      <c r="B967">
        <v>80766</v>
      </c>
      <c r="C967">
        <v>80845</v>
      </c>
      <c r="D967">
        <v>79</v>
      </c>
      <c r="E967">
        <v>2.12</v>
      </c>
      <c r="F967">
        <v>-1.56</v>
      </c>
      <c r="G967">
        <v>-1.1200000000000001</v>
      </c>
    </row>
    <row r="968" spans="1:7" x14ac:dyDescent="0.25">
      <c r="A968">
        <v>966</v>
      </c>
      <c r="B968">
        <v>80845</v>
      </c>
      <c r="C968">
        <v>80934</v>
      </c>
      <c r="D968">
        <v>89</v>
      </c>
      <c r="E968">
        <v>-3</v>
      </c>
      <c r="F968">
        <v>3.75</v>
      </c>
      <c r="G968">
        <v>-2.25</v>
      </c>
    </row>
    <row r="969" spans="1:7" x14ac:dyDescent="0.25">
      <c r="A969">
        <v>967</v>
      </c>
      <c r="B969">
        <v>80934</v>
      </c>
      <c r="C969">
        <v>81011</v>
      </c>
      <c r="D969">
        <v>77</v>
      </c>
      <c r="E969">
        <v>1.44</v>
      </c>
      <c r="F969">
        <v>-4.62</v>
      </c>
      <c r="G969">
        <v>3.06</v>
      </c>
    </row>
    <row r="970" spans="1:7" x14ac:dyDescent="0.25">
      <c r="A970">
        <v>968</v>
      </c>
      <c r="B970">
        <v>81011</v>
      </c>
      <c r="C970">
        <v>81089</v>
      </c>
      <c r="D970">
        <v>78</v>
      </c>
      <c r="E970">
        <v>-2.56</v>
      </c>
      <c r="F970">
        <v>0.88</v>
      </c>
      <c r="G970">
        <v>4.6900000000000004</v>
      </c>
    </row>
    <row r="971" spans="1:7" x14ac:dyDescent="0.25">
      <c r="A971">
        <v>969</v>
      </c>
      <c r="B971">
        <v>81089</v>
      </c>
      <c r="C971">
        <v>81175</v>
      </c>
      <c r="D971">
        <v>86</v>
      </c>
      <c r="E971">
        <v>1.37</v>
      </c>
      <c r="F971">
        <v>-2</v>
      </c>
      <c r="G971">
        <v>-1</v>
      </c>
    </row>
    <row r="972" spans="1:7" x14ac:dyDescent="0.25">
      <c r="A972">
        <v>970</v>
      </c>
      <c r="B972">
        <v>81175</v>
      </c>
      <c r="C972">
        <v>81256</v>
      </c>
      <c r="D972">
        <v>81</v>
      </c>
      <c r="E972">
        <v>-2.12</v>
      </c>
      <c r="F972">
        <v>1.75</v>
      </c>
      <c r="G972">
        <v>-3.12</v>
      </c>
    </row>
    <row r="973" spans="1:7" x14ac:dyDescent="0.25">
      <c r="A973">
        <v>971</v>
      </c>
      <c r="B973">
        <v>81256</v>
      </c>
      <c r="C973">
        <v>81336</v>
      </c>
      <c r="D973">
        <v>80</v>
      </c>
      <c r="E973">
        <v>0.5</v>
      </c>
      <c r="F973">
        <v>1.06</v>
      </c>
      <c r="G973">
        <v>0.31</v>
      </c>
    </row>
    <row r="974" spans="1:7" x14ac:dyDescent="0.25">
      <c r="A974">
        <v>972</v>
      </c>
      <c r="B974">
        <v>81336</v>
      </c>
      <c r="C974">
        <v>81414</v>
      </c>
      <c r="D974">
        <v>78</v>
      </c>
      <c r="E974">
        <v>1</v>
      </c>
      <c r="F974">
        <v>-1.69</v>
      </c>
      <c r="G974">
        <v>-0.81</v>
      </c>
    </row>
    <row r="975" spans="1:7" x14ac:dyDescent="0.25">
      <c r="A975">
        <v>973</v>
      </c>
      <c r="B975">
        <v>81414</v>
      </c>
      <c r="C975">
        <v>81493</v>
      </c>
      <c r="D975">
        <v>79</v>
      </c>
      <c r="E975">
        <v>1.62</v>
      </c>
      <c r="F975">
        <v>-1.75</v>
      </c>
      <c r="G975">
        <v>1.44</v>
      </c>
    </row>
    <row r="976" spans="1:7" x14ac:dyDescent="0.25">
      <c r="A976">
        <v>974</v>
      </c>
      <c r="B976">
        <v>81493</v>
      </c>
      <c r="C976">
        <v>81571</v>
      </c>
      <c r="D976">
        <v>78</v>
      </c>
      <c r="E976">
        <v>-1.25</v>
      </c>
      <c r="F976">
        <v>1.25</v>
      </c>
      <c r="G976">
        <v>1.06</v>
      </c>
    </row>
    <row r="977" spans="1:7" x14ac:dyDescent="0.25">
      <c r="A977">
        <v>975</v>
      </c>
      <c r="B977">
        <v>81571</v>
      </c>
      <c r="C977">
        <v>81649</v>
      </c>
      <c r="D977">
        <v>78</v>
      </c>
      <c r="E977">
        <v>1</v>
      </c>
      <c r="F977">
        <v>-2.44</v>
      </c>
      <c r="G977">
        <v>1.44</v>
      </c>
    </row>
    <row r="978" spans="1:7" x14ac:dyDescent="0.25">
      <c r="A978">
        <v>976</v>
      </c>
      <c r="B978">
        <v>81649</v>
      </c>
      <c r="C978">
        <v>81727</v>
      </c>
      <c r="D978">
        <v>78</v>
      </c>
      <c r="E978">
        <v>-1.19</v>
      </c>
      <c r="F978">
        <v>0.69</v>
      </c>
      <c r="G978">
        <v>-0.94</v>
      </c>
    </row>
    <row r="979" spans="1:7" x14ac:dyDescent="0.25">
      <c r="A979">
        <v>977</v>
      </c>
      <c r="B979">
        <v>81727</v>
      </c>
      <c r="C979">
        <v>81808</v>
      </c>
      <c r="D979">
        <v>81</v>
      </c>
      <c r="E979">
        <v>0.44</v>
      </c>
      <c r="F979">
        <v>-2.19</v>
      </c>
      <c r="G979">
        <v>-1.1200000000000001</v>
      </c>
    </row>
    <row r="980" spans="1:7" x14ac:dyDescent="0.25">
      <c r="A980">
        <v>978</v>
      </c>
      <c r="B980">
        <v>81808</v>
      </c>
      <c r="C980">
        <v>81906</v>
      </c>
      <c r="D980">
        <v>98</v>
      </c>
      <c r="E980">
        <v>2.5</v>
      </c>
      <c r="F980">
        <v>-1.94</v>
      </c>
      <c r="G980">
        <v>1.5</v>
      </c>
    </row>
    <row r="981" spans="1:7" x14ac:dyDescent="0.25">
      <c r="A981">
        <v>979</v>
      </c>
      <c r="B981">
        <v>81906</v>
      </c>
      <c r="C981">
        <v>81984</v>
      </c>
      <c r="D981">
        <v>78</v>
      </c>
      <c r="E981">
        <v>0</v>
      </c>
      <c r="F981">
        <v>2.94</v>
      </c>
      <c r="G981">
        <v>-0.62</v>
      </c>
    </row>
    <row r="982" spans="1:7" x14ac:dyDescent="0.25">
      <c r="A982">
        <v>980</v>
      </c>
      <c r="B982">
        <v>81984</v>
      </c>
      <c r="C982">
        <v>82062</v>
      </c>
      <c r="D982">
        <v>78</v>
      </c>
      <c r="E982">
        <v>1.19</v>
      </c>
      <c r="F982">
        <v>-0.75</v>
      </c>
      <c r="G982">
        <v>-3.5</v>
      </c>
    </row>
    <row r="983" spans="1:7" x14ac:dyDescent="0.25">
      <c r="A983">
        <v>981</v>
      </c>
      <c r="B983">
        <v>82062</v>
      </c>
      <c r="C983">
        <v>82148</v>
      </c>
      <c r="D983">
        <v>86</v>
      </c>
      <c r="E983">
        <v>-1.25</v>
      </c>
      <c r="F983">
        <v>2.5</v>
      </c>
      <c r="G983">
        <v>-2.62</v>
      </c>
    </row>
    <row r="984" spans="1:7" x14ac:dyDescent="0.25">
      <c r="A984">
        <v>982</v>
      </c>
      <c r="B984">
        <v>82148</v>
      </c>
      <c r="C984">
        <v>82225</v>
      </c>
      <c r="D984">
        <v>77</v>
      </c>
      <c r="E984">
        <v>-0.19</v>
      </c>
      <c r="F984">
        <v>0.69</v>
      </c>
      <c r="G984">
        <v>-3.19</v>
      </c>
    </row>
    <row r="985" spans="1:7" x14ac:dyDescent="0.25">
      <c r="A985">
        <v>983</v>
      </c>
      <c r="B985">
        <v>82225</v>
      </c>
      <c r="C985">
        <v>82314</v>
      </c>
      <c r="D985">
        <v>89</v>
      </c>
      <c r="E985">
        <v>-1</v>
      </c>
      <c r="F985">
        <v>1.31</v>
      </c>
      <c r="G985">
        <v>-1.31</v>
      </c>
    </row>
    <row r="986" spans="1:7" x14ac:dyDescent="0.25">
      <c r="A986">
        <v>984</v>
      </c>
      <c r="B986">
        <v>82314</v>
      </c>
      <c r="C986">
        <v>82392</v>
      </c>
      <c r="D986">
        <v>78</v>
      </c>
      <c r="E986">
        <v>-0.5</v>
      </c>
      <c r="F986">
        <v>1.25</v>
      </c>
      <c r="G986">
        <v>0.62</v>
      </c>
    </row>
    <row r="987" spans="1:7" x14ac:dyDescent="0.25">
      <c r="A987">
        <v>985</v>
      </c>
      <c r="B987">
        <v>82392</v>
      </c>
      <c r="C987">
        <v>82471</v>
      </c>
      <c r="D987">
        <v>79</v>
      </c>
      <c r="E987">
        <v>0.81</v>
      </c>
      <c r="F987">
        <v>-0.19</v>
      </c>
      <c r="G987">
        <v>-0.5</v>
      </c>
    </row>
    <row r="988" spans="1:7" x14ac:dyDescent="0.25">
      <c r="A988">
        <v>986</v>
      </c>
      <c r="B988">
        <v>82471</v>
      </c>
      <c r="C988">
        <v>82550</v>
      </c>
      <c r="D988">
        <v>79</v>
      </c>
      <c r="E988">
        <v>0.19</v>
      </c>
      <c r="F988">
        <v>0.69</v>
      </c>
      <c r="G988">
        <v>-2</v>
      </c>
    </row>
    <row r="989" spans="1:7" x14ac:dyDescent="0.25">
      <c r="A989">
        <v>987</v>
      </c>
      <c r="B989">
        <v>82550</v>
      </c>
      <c r="C989">
        <v>82628</v>
      </c>
      <c r="D989">
        <v>78</v>
      </c>
      <c r="E989">
        <v>-0.56000000000000005</v>
      </c>
      <c r="F989">
        <v>1.44</v>
      </c>
      <c r="G989">
        <v>-2.19</v>
      </c>
    </row>
    <row r="990" spans="1:7" x14ac:dyDescent="0.25">
      <c r="A990">
        <v>988</v>
      </c>
      <c r="B990">
        <v>82628</v>
      </c>
      <c r="C990">
        <v>82707</v>
      </c>
      <c r="D990">
        <v>79</v>
      </c>
      <c r="E990">
        <v>0.06</v>
      </c>
      <c r="F990">
        <v>-0.13</v>
      </c>
      <c r="G990">
        <v>-0.19</v>
      </c>
    </row>
    <row r="991" spans="1:7" x14ac:dyDescent="0.25">
      <c r="A991">
        <v>989</v>
      </c>
      <c r="B991">
        <v>82707</v>
      </c>
      <c r="C991">
        <v>82785</v>
      </c>
      <c r="D991">
        <v>78</v>
      </c>
      <c r="E991">
        <v>-0.06</v>
      </c>
      <c r="F991">
        <v>-0.13</v>
      </c>
      <c r="G991">
        <v>0.44</v>
      </c>
    </row>
    <row r="992" spans="1:7" x14ac:dyDescent="0.25">
      <c r="A992">
        <v>990</v>
      </c>
      <c r="B992">
        <v>82785</v>
      </c>
      <c r="C992">
        <v>82863</v>
      </c>
      <c r="D992">
        <v>78</v>
      </c>
      <c r="E992">
        <v>0.06</v>
      </c>
      <c r="F992">
        <v>-0.62</v>
      </c>
      <c r="G992">
        <v>-0.19</v>
      </c>
    </row>
    <row r="993" spans="1:7" x14ac:dyDescent="0.25">
      <c r="A993">
        <v>991</v>
      </c>
      <c r="B993">
        <v>82863</v>
      </c>
      <c r="C993">
        <v>82942</v>
      </c>
      <c r="D993">
        <v>79</v>
      </c>
      <c r="E993">
        <v>-1.1200000000000001</v>
      </c>
      <c r="F993">
        <v>1.1200000000000001</v>
      </c>
      <c r="G993">
        <v>-0.37</v>
      </c>
    </row>
    <row r="994" spans="1:7" x14ac:dyDescent="0.25">
      <c r="A994">
        <v>992</v>
      </c>
      <c r="B994">
        <v>82942</v>
      </c>
      <c r="C994">
        <v>83021</v>
      </c>
      <c r="D994">
        <v>79</v>
      </c>
      <c r="E994">
        <v>-0.19</v>
      </c>
      <c r="F994">
        <v>-0.13</v>
      </c>
      <c r="G994">
        <v>-0.31</v>
      </c>
    </row>
    <row r="995" spans="1:7" x14ac:dyDescent="0.25">
      <c r="A995">
        <v>993</v>
      </c>
      <c r="B995">
        <v>83021</v>
      </c>
      <c r="C995">
        <v>83122</v>
      </c>
      <c r="D995">
        <v>101</v>
      </c>
      <c r="E995">
        <v>-0.56000000000000005</v>
      </c>
      <c r="F995">
        <v>-0.13</v>
      </c>
      <c r="G995">
        <v>0.37</v>
      </c>
    </row>
    <row r="996" spans="1:7" x14ac:dyDescent="0.25">
      <c r="A996">
        <v>994</v>
      </c>
      <c r="B996">
        <v>83122</v>
      </c>
      <c r="C996">
        <v>83202</v>
      </c>
      <c r="D996">
        <v>80</v>
      </c>
      <c r="E996">
        <v>0</v>
      </c>
      <c r="F996">
        <v>-0.62</v>
      </c>
      <c r="G996">
        <v>-0.31</v>
      </c>
    </row>
    <row r="997" spans="1:7" x14ac:dyDescent="0.25">
      <c r="A997">
        <v>995</v>
      </c>
      <c r="B997">
        <v>83202</v>
      </c>
      <c r="C997">
        <v>83299</v>
      </c>
      <c r="D997">
        <v>97</v>
      </c>
      <c r="E997">
        <v>0.25</v>
      </c>
      <c r="F997">
        <v>-0.25</v>
      </c>
      <c r="G997">
        <v>0.13</v>
      </c>
    </row>
    <row r="998" spans="1:7" x14ac:dyDescent="0.25">
      <c r="A998">
        <v>996</v>
      </c>
      <c r="B998">
        <v>83299</v>
      </c>
      <c r="C998">
        <v>83377</v>
      </c>
      <c r="D998">
        <v>78</v>
      </c>
      <c r="E998">
        <v>-0.56000000000000005</v>
      </c>
      <c r="F998">
        <v>0.62</v>
      </c>
      <c r="G998">
        <v>-0.25</v>
      </c>
    </row>
    <row r="999" spans="1:7" x14ac:dyDescent="0.25">
      <c r="A999">
        <v>997</v>
      </c>
      <c r="B999">
        <v>83377</v>
      </c>
      <c r="C999">
        <v>83455</v>
      </c>
      <c r="D999">
        <v>78</v>
      </c>
      <c r="E999">
        <v>-0.25</v>
      </c>
      <c r="F999">
        <v>0.06</v>
      </c>
      <c r="G999">
        <v>0.13</v>
      </c>
    </row>
    <row r="1000" spans="1:7" x14ac:dyDescent="0.25">
      <c r="A1000">
        <v>998</v>
      </c>
      <c r="B1000">
        <v>83455</v>
      </c>
      <c r="C1000">
        <v>83534</v>
      </c>
      <c r="D1000">
        <v>79</v>
      </c>
      <c r="E1000">
        <v>0.06</v>
      </c>
      <c r="F1000">
        <v>-0.06</v>
      </c>
      <c r="G1000">
        <v>0.31</v>
      </c>
    </row>
    <row r="1001" spans="1:7" x14ac:dyDescent="0.25">
      <c r="A1001">
        <v>999</v>
      </c>
      <c r="B1001">
        <v>83534</v>
      </c>
      <c r="C1001">
        <v>83614</v>
      </c>
      <c r="D1001">
        <v>80</v>
      </c>
      <c r="E1001">
        <v>-0.75</v>
      </c>
      <c r="F1001">
        <v>0.69</v>
      </c>
      <c r="G1001">
        <v>-0.5</v>
      </c>
    </row>
    <row r="1002" spans="1:7" x14ac:dyDescent="0.25">
      <c r="A1002">
        <v>1000</v>
      </c>
      <c r="B1002">
        <v>83614</v>
      </c>
      <c r="C1002">
        <v>83705</v>
      </c>
      <c r="D1002">
        <v>91</v>
      </c>
      <c r="E1002">
        <v>-0.62</v>
      </c>
      <c r="F1002">
        <v>0.56000000000000005</v>
      </c>
      <c r="G1002">
        <v>-0.56000000000000005</v>
      </c>
    </row>
    <row r="1003" spans="1:7" x14ac:dyDescent="0.25">
      <c r="A1003">
        <v>1001</v>
      </c>
      <c r="B1003">
        <v>83705</v>
      </c>
      <c r="C1003">
        <v>83784</v>
      </c>
      <c r="D1003">
        <v>79</v>
      </c>
      <c r="E1003">
        <v>-0.25</v>
      </c>
      <c r="F1003">
        <v>0.19</v>
      </c>
      <c r="G1003">
        <v>-0.06</v>
      </c>
    </row>
    <row r="1004" spans="1:7" x14ac:dyDescent="0.25">
      <c r="A1004">
        <v>1002</v>
      </c>
      <c r="B1004">
        <v>83784</v>
      </c>
      <c r="C1004">
        <v>83864</v>
      </c>
      <c r="D1004">
        <v>80</v>
      </c>
      <c r="E1004">
        <v>-0.19</v>
      </c>
      <c r="F1004">
        <v>-0.5</v>
      </c>
      <c r="G1004">
        <v>-0.13</v>
      </c>
    </row>
    <row r="1005" spans="1:7" x14ac:dyDescent="0.25">
      <c r="A1005">
        <v>1003</v>
      </c>
      <c r="B1005">
        <v>83864</v>
      </c>
      <c r="C1005">
        <v>83944</v>
      </c>
      <c r="D1005">
        <v>80</v>
      </c>
      <c r="E1005">
        <v>-0.31</v>
      </c>
      <c r="F1005">
        <v>0.25</v>
      </c>
      <c r="G1005">
        <v>-0.31</v>
      </c>
    </row>
    <row r="1006" spans="1:7" x14ac:dyDescent="0.25">
      <c r="A1006">
        <v>1004</v>
      </c>
      <c r="B1006">
        <v>83944</v>
      </c>
      <c r="C1006">
        <v>84022</v>
      </c>
      <c r="D1006">
        <v>78</v>
      </c>
      <c r="E1006">
        <v>-0.06</v>
      </c>
      <c r="F1006">
        <v>0.19</v>
      </c>
      <c r="G1006">
        <v>0.19</v>
      </c>
    </row>
    <row r="1007" spans="1:7" x14ac:dyDescent="0.25">
      <c r="A1007">
        <v>1005</v>
      </c>
      <c r="B1007">
        <v>84022</v>
      </c>
      <c r="C1007">
        <v>84110</v>
      </c>
      <c r="D1007">
        <v>88</v>
      </c>
      <c r="E1007">
        <v>-0.06</v>
      </c>
      <c r="F1007">
        <v>0.06</v>
      </c>
      <c r="G1007">
        <v>0</v>
      </c>
    </row>
    <row r="1008" spans="1:7" x14ac:dyDescent="0.25">
      <c r="A1008">
        <v>1006</v>
      </c>
      <c r="B1008">
        <v>84110</v>
      </c>
      <c r="C1008">
        <v>84188</v>
      </c>
      <c r="D1008">
        <v>78</v>
      </c>
      <c r="E1008">
        <v>-0.25</v>
      </c>
      <c r="F1008">
        <v>-0.13</v>
      </c>
      <c r="G1008">
        <v>-0.06</v>
      </c>
    </row>
    <row r="1009" spans="1:7" x14ac:dyDescent="0.25">
      <c r="A1009">
        <v>1007</v>
      </c>
      <c r="B1009">
        <v>84188</v>
      </c>
      <c r="C1009">
        <v>84267</v>
      </c>
      <c r="D1009">
        <v>79</v>
      </c>
      <c r="E1009">
        <v>-0.06</v>
      </c>
      <c r="F1009">
        <v>-0.37</v>
      </c>
      <c r="G1009">
        <v>-0.19</v>
      </c>
    </row>
    <row r="1010" spans="1:7" x14ac:dyDescent="0.25">
      <c r="A1010">
        <v>1008</v>
      </c>
      <c r="B1010">
        <v>84267</v>
      </c>
      <c r="C1010">
        <v>84346</v>
      </c>
      <c r="D1010">
        <v>79</v>
      </c>
      <c r="E1010">
        <v>-0.81</v>
      </c>
      <c r="F1010">
        <v>0.75</v>
      </c>
      <c r="G1010">
        <v>-0.19</v>
      </c>
    </row>
    <row r="1011" spans="1:7" x14ac:dyDescent="0.25">
      <c r="A1011">
        <v>1009</v>
      </c>
      <c r="B1011">
        <v>84346</v>
      </c>
      <c r="C1011">
        <v>84425</v>
      </c>
      <c r="D1011">
        <v>79</v>
      </c>
      <c r="E1011">
        <v>-0.5</v>
      </c>
      <c r="F1011">
        <v>0.31</v>
      </c>
      <c r="G1011">
        <v>-0.13</v>
      </c>
    </row>
    <row r="1012" spans="1:7" x14ac:dyDescent="0.25">
      <c r="A1012">
        <v>1010</v>
      </c>
      <c r="B1012">
        <v>84425</v>
      </c>
      <c r="C1012">
        <v>84505</v>
      </c>
      <c r="D1012">
        <v>80</v>
      </c>
      <c r="E1012">
        <v>-0.19</v>
      </c>
      <c r="F1012">
        <v>-0.19</v>
      </c>
      <c r="G1012">
        <v>-0.62</v>
      </c>
    </row>
    <row r="1013" spans="1:7" x14ac:dyDescent="0.25">
      <c r="A1013">
        <v>1011</v>
      </c>
      <c r="B1013">
        <v>84505</v>
      </c>
      <c r="C1013">
        <v>84603</v>
      </c>
      <c r="D1013">
        <v>98</v>
      </c>
      <c r="E1013">
        <v>-0.25</v>
      </c>
      <c r="F1013">
        <v>-0.06</v>
      </c>
      <c r="G1013">
        <v>-0.37</v>
      </c>
    </row>
    <row r="1014" spans="1:7" x14ac:dyDescent="0.25">
      <c r="A1014">
        <v>1012</v>
      </c>
      <c r="B1014">
        <v>84603</v>
      </c>
      <c r="C1014">
        <v>84681</v>
      </c>
      <c r="D1014">
        <v>78</v>
      </c>
      <c r="E1014">
        <v>-0.13</v>
      </c>
      <c r="F1014">
        <v>0</v>
      </c>
      <c r="G1014">
        <v>0.19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6675-5D14-4A16-B92B-35C1C3A01A90}">
  <dimension ref="A1:A21807"/>
  <sheetViews>
    <sheetView topLeftCell="A21785" workbookViewId="0">
      <selection sqref="A1:A21807"/>
    </sheetView>
  </sheetViews>
  <sheetFormatPr baseColWidth="10"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  <row r="1108" spans="1:1" x14ac:dyDescent="0.25">
      <c r="A1108" t="s">
        <v>1124</v>
      </c>
    </row>
    <row r="1109" spans="1:1" x14ac:dyDescent="0.25">
      <c r="A1109" t="s">
        <v>1125</v>
      </c>
    </row>
    <row r="1110" spans="1:1" x14ac:dyDescent="0.25">
      <c r="A1110" t="s">
        <v>1126</v>
      </c>
    </row>
    <row r="1111" spans="1:1" x14ac:dyDescent="0.25">
      <c r="A1111" t="s">
        <v>1127</v>
      </c>
    </row>
    <row r="1112" spans="1:1" x14ac:dyDescent="0.25">
      <c r="A1112" t="s">
        <v>1128</v>
      </c>
    </row>
    <row r="1113" spans="1:1" x14ac:dyDescent="0.25">
      <c r="A1113" t="s">
        <v>1129</v>
      </c>
    </row>
    <row r="1114" spans="1:1" x14ac:dyDescent="0.25">
      <c r="A1114" t="s">
        <v>1130</v>
      </c>
    </row>
    <row r="1115" spans="1:1" x14ac:dyDescent="0.25">
      <c r="A1115" t="s">
        <v>1131</v>
      </c>
    </row>
    <row r="1116" spans="1:1" x14ac:dyDescent="0.25">
      <c r="A1116" t="s">
        <v>1132</v>
      </c>
    </row>
    <row r="1117" spans="1:1" x14ac:dyDescent="0.25">
      <c r="A1117" t="s">
        <v>1133</v>
      </c>
    </row>
    <row r="1118" spans="1:1" x14ac:dyDescent="0.25">
      <c r="A1118" t="s">
        <v>1134</v>
      </c>
    </row>
    <row r="1119" spans="1:1" x14ac:dyDescent="0.25">
      <c r="A1119" t="s">
        <v>1135</v>
      </c>
    </row>
    <row r="1120" spans="1:1" x14ac:dyDescent="0.25">
      <c r="A1120" t="s">
        <v>1136</v>
      </c>
    </row>
    <row r="1121" spans="1:1" x14ac:dyDescent="0.25">
      <c r="A1121" t="s">
        <v>1137</v>
      </c>
    </row>
    <row r="1122" spans="1:1" x14ac:dyDescent="0.25">
      <c r="A1122" t="s">
        <v>1138</v>
      </c>
    </row>
    <row r="1123" spans="1:1" x14ac:dyDescent="0.25">
      <c r="A1123" t="s">
        <v>1139</v>
      </c>
    </row>
    <row r="1124" spans="1:1" x14ac:dyDescent="0.25">
      <c r="A1124" t="s">
        <v>1140</v>
      </c>
    </row>
    <row r="1125" spans="1:1" x14ac:dyDescent="0.25">
      <c r="A1125" t="s">
        <v>1141</v>
      </c>
    </row>
    <row r="1126" spans="1:1" x14ac:dyDescent="0.25">
      <c r="A1126" t="s">
        <v>1142</v>
      </c>
    </row>
    <row r="1127" spans="1:1" x14ac:dyDescent="0.25">
      <c r="A1127" t="s">
        <v>1143</v>
      </c>
    </row>
    <row r="1128" spans="1:1" x14ac:dyDescent="0.25">
      <c r="A1128" t="s">
        <v>1144</v>
      </c>
    </row>
    <row r="1129" spans="1:1" x14ac:dyDescent="0.25">
      <c r="A1129" t="s">
        <v>1145</v>
      </c>
    </row>
    <row r="1130" spans="1:1" x14ac:dyDescent="0.25">
      <c r="A1130" t="s">
        <v>1146</v>
      </c>
    </row>
    <row r="1131" spans="1:1" x14ac:dyDescent="0.25">
      <c r="A1131" t="s">
        <v>1147</v>
      </c>
    </row>
    <row r="1132" spans="1:1" x14ac:dyDescent="0.25">
      <c r="A1132" t="s">
        <v>1148</v>
      </c>
    </row>
    <row r="1133" spans="1:1" x14ac:dyDescent="0.25">
      <c r="A1133" t="s">
        <v>1149</v>
      </c>
    </row>
    <row r="1134" spans="1:1" x14ac:dyDescent="0.25">
      <c r="A1134" t="s">
        <v>1150</v>
      </c>
    </row>
    <row r="1135" spans="1:1" x14ac:dyDescent="0.25">
      <c r="A1135" t="s">
        <v>1151</v>
      </c>
    </row>
    <row r="1136" spans="1:1" x14ac:dyDescent="0.25">
      <c r="A1136" t="s">
        <v>1152</v>
      </c>
    </row>
    <row r="1137" spans="1:1" x14ac:dyDescent="0.25">
      <c r="A1137" t="s">
        <v>1153</v>
      </c>
    </row>
    <row r="1138" spans="1:1" x14ac:dyDescent="0.25">
      <c r="A1138" t="s">
        <v>1154</v>
      </c>
    </row>
    <row r="1139" spans="1:1" x14ac:dyDescent="0.25">
      <c r="A1139" t="s">
        <v>1155</v>
      </c>
    </row>
    <row r="1140" spans="1:1" x14ac:dyDescent="0.25">
      <c r="A1140" t="s">
        <v>1156</v>
      </c>
    </row>
    <row r="1141" spans="1:1" x14ac:dyDescent="0.25">
      <c r="A1141" t="s">
        <v>1157</v>
      </c>
    </row>
    <row r="1142" spans="1:1" x14ac:dyDescent="0.25">
      <c r="A1142" t="s">
        <v>1158</v>
      </c>
    </row>
    <row r="1143" spans="1:1" x14ac:dyDescent="0.25">
      <c r="A1143" t="s">
        <v>1159</v>
      </c>
    </row>
    <row r="1144" spans="1:1" x14ac:dyDescent="0.25">
      <c r="A1144" t="s">
        <v>1160</v>
      </c>
    </row>
    <row r="1145" spans="1:1" x14ac:dyDescent="0.25">
      <c r="A1145" t="s">
        <v>1161</v>
      </c>
    </row>
    <row r="1146" spans="1:1" x14ac:dyDescent="0.25">
      <c r="A1146" t="s">
        <v>1162</v>
      </c>
    </row>
    <row r="1147" spans="1:1" x14ac:dyDescent="0.25">
      <c r="A1147" t="s">
        <v>1163</v>
      </c>
    </row>
    <row r="1148" spans="1:1" x14ac:dyDescent="0.25">
      <c r="A1148" t="s">
        <v>1164</v>
      </c>
    </row>
    <row r="1149" spans="1:1" x14ac:dyDescent="0.25">
      <c r="A1149" t="s">
        <v>1165</v>
      </c>
    </row>
    <row r="1150" spans="1:1" x14ac:dyDescent="0.25">
      <c r="A1150" t="s">
        <v>1166</v>
      </c>
    </row>
    <row r="1151" spans="1:1" x14ac:dyDescent="0.25">
      <c r="A1151" t="s">
        <v>1167</v>
      </c>
    </row>
    <row r="1152" spans="1:1" x14ac:dyDescent="0.25">
      <c r="A1152" t="s">
        <v>1168</v>
      </c>
    </row>
    <row r="1153" spans="1:1" x14ac:dyDescent="0.25">
      <c r="A1153" t="s">
        <v>1169</v>
      </c>
    </row>
    <row r="1154" spans="1:1" x14ac:dyDescent="0.25">
      <c r="A1154" t="s">
        <v>1170</v>
      </c>
    </row>
    <row r="1155" spans="1:1" x14ac:dyDescent="0.25">
      <c r="A1155" t="s">
        <v>1171</v>
      </c>
    </row>
    <row r="1156" spans="1:1" x14ac:dyDescent="0.25">
      <c r="A1156" t="s">
        <v>1172</v>
      </c>
    </row>
    <row r="1157" spans="1:1" x14ac:dyDescent="0.25">
      <c r="A1157" t="s">
        <v>1173</v>
      </c>
    </row>
    <row r="1158" spans="1:1" x14ac:dyDescent="0.25">
      <c r="A1158" t="s">
        <v>1174</v>
      </c>
    </row>
    <row r="1159" spans="1:1" x14ac:dyDescent="0.25">
      <c r="A1159" t="s">
        <v>1175</v>
      </c>
    </row>
    <row r="1160" spans="1:1" x14ac:dyDescent="0.25">
      <c r="A1160" t="s">
        <v>1176</v>
      </c>
    </row>
    <row r="1161" spans="1:1" x14ac:dyDescent="0.25">
      <c r="A1161" t="s">
        <v>1177</v>
      </c>
    </row>
    <row r="1162" spans="1:1" x14ac:dyDescent="0.25">
      <c r="A1162" t="s">
        <v>1178</v>
      </c>
    </row>
    <row r="1163" spans="1:1" x14ac:dyDescent="0.25">
      <c r="A1163" t="s">
        <v>1179</v>
      </c>
    </row>
    <row r="1164" spans="1:1" x14ac:dyDescent="0.25">
      <c r="A1164" t="s">
        <v>1180</v>
      </c>
    </row>
    <row r="1165" spans="1:1" x14ac:dyDescent="0.25">
      <c r="A1165" t="s">
        <v>1181</v>
      </c>
    </row>
    <row r="1166" spans="1:1" x14ac:dyDescent="0.25">
      <c r="A1166" t="s">
        <v>1182</v>
      </c>
    </row>
    <row r="1167" spans="1:1" x14ac:dyDescent="0.25">
      <c r="A1167" t="s">
        <v>1183</v>
      </c>
    </row>
    <row r="1168" spans="1:1" x14ac:dyDescent="0.25">
      <c r="A1168" t="s">
        <v>1184</v>
      </c>
    </row>
    <row r="1169" spans="1:1" x14ac:dyDescent="0.25">
      <c r="A1169" t="s">
        <v>1185</v>
      </c>
    </row>
    <row r="1170" spans="1:1" x14ac:dyDescent="0.25">
      <c r="A1170" t="s">
        <v>1186</v>
      </c>
    </row>
    <row r="1171" spans="1:1" x14ac:dyDescent="0.25">
      <c r="A1171" t="s">
        <v>1187</v>
      </c>
    </row>
    <row r="1172" spans="1:1" x14ac:dyDescent="0.25">
      <c r="A1172" t="s">
        <v>1188</v>
      </c>
    </row>
    <row r="1173" spans="1:1" x14ac:dyDescent="0.25">
      <c r="A1173" t="s">
        <v>1189</v>
      </c>
    </row>
    <row r="1174" spans="1:1" x14ac:dyDescent="0.25">
      <c r="A1174" t="s">
        <v>1190</v>
      </c>
    </row>
    <row r="1175" spans="1:1" x14ac:dyDescent="0.25">
      <c r="A1175" t="s">
        <v>1191</v>
      </c>
    </row>
    <row r="1176" spans="1:1" x14ac:dyDescent="0.25">
      <c r="A1176" t="s">
        <v>1192</v>
      </c>
    </row>
    <row r="1177" spans="1:1" x14ac:dyDescent="0.25">
      <c r="A1177" t="s">
        <v>1193</v>
      </c>
    </row>
    <row r="1178" spans="1:1" x14ac:dyDescent="0.25">
      <c r="A1178" t="s">
        <v>1194</v>
      </c>
    </row>
    <row r="1179" spans="1:1" x14ac:dyDescent="0.25">
      <c r="A1179" t="s">
        <v>1195</v>
      </c>
    </row>
    <row r="1180" spans="1:1" x14ac:dyDescent="0.25">
      <c r="A1180" t="s">
        <v>1196</v>
      </c>
    </row>
    <row r="1181" spans="1:1" x14ac:dyDescent="0.25">
      <c r="A1181" t="s">
        <v>1197</v>
      </c>
    </row>
    <row r="1182" spans="1:1" x14ac:dyDescent="0.25">
      <c r="A1182" t="s">
        <v>1198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1221</v>
      </c>
    </row>
    <row r="1206" spans="1:1" x14ac:dyDescent="0.25">
      <c r="A1206" t="s">
        <v>1222</v>
      </c>
    </row>
    <row r="1207" spans="1:1" x14ac:dyDescent="0.25">
      <c r="A1207" t="s">
        <v>1223</v>
      </c>
    </row>
    <row r="1208" spans="1:1" x14ac:dyDescent="0.25">
      <c r="A1208" t="s">
        <v>1224</v>
      </c>
    </row>
    <row r="1209" spans="1:1" x14ac:dyDescent="0.25">
      <c r="A1209" t="s">
        <v>1225</v>
      </c>
    </row>
    <row r="1210" spans="1:1" x14ac:dyDescent="0.25">
      <c r="A1210" t="s">
        <v>1226</v>
      </c>
    </row>
    <row r="1211" spans="1:1" x14ac:dyDescent="0.25">
      <c r="A1211" t="s">
        <v>1227</v>
      </c>
    </row>
    <row r="1212" spans="1:1" x14ac:dyDescent="0.25">
      <c r="A1212" t="s">
        <v>1228</v>
      </c>
    </row>
    <row r="1213" spans="1:1" x14ac:dyDescent="0.25">
      <c r="A1213" t="s">
        <v>1229</v>
      </c>
    </row>
    <row r="1214" spans="1:1" x14ac:dyDescent="0.25">
      <c r="A1214" t="s">
        <v>1230</v>
      </c>
    </row>
    <row r="1215" spans="1:1" x14ac:dyDescent="0.25">
      <c r="A1215" t="s">
        <v>1231</v>
      </c>
    </row>
    <row r="1216" spans="1:1" x14ac:dyDescent="0.25">
      <c r="A1216" t="s">
        <v>1232</v>
      </c>
    </row>
    <row r="1217" spans="1:1" x14ac:dyDescent="0.25">
      <c r="A1217" t="s">
        <v>1233</v>
      </c>
    </row>
    <row r="1218" spans="1:1" x14ac:dyDescent="0.25">
      <c r="A1218" t="s">
        <v>1234</v>
      </c>
    </row>
    <row r="1219" spans="1:1" x14ac:dyDescent="0.25">
      <c r="A1219" t="s">
        <v>1235</v>
      </c>
    </row>
    <row r="1220" spans="1:1" x14ac:dyDescent="0.25">
      <c r="A1220" t="s">
        <v>1236</v>
      </c>
    </row>
    <row r="1221" spans="1:1" x14ac:dyDescent="0.25">
      <c r="A1221" t="s">
        <v>1237</v>
      </c>
    </row>
    <row r="1222" spans="1:1" x14ac:dyDescent="0.25">
      <c r="A1222" t="s">
        <v>1238</v>
      </c>
    </row>
    <row r="1223" spans="1:1" x14ac:dyDescent="0.25">
      <c r="A1223" t="s">
        <v>1239</v>
      </c>
    </row>
    <row r="1224" spans="1:1" x14ac:dyDescent="0.25">
      <c r="A1224" t="s">
        <v>1240</v>
      </c>
    </row>
    <row r="1225" spans="1:1" x14ac:dyDescent="0.25">
      <c r="A1225" t="s">
        <v>1241</v>
      </c>
    </row>
    <row r="1226" spans="1:1" x14ac:dyDescent="0.25">
      <c r="A1226" t="s">
        <v>1242</v>
      </c>
    </row>
    <row r="1227" spans="1:1" x14ac:dyDescent="0.25">
      <c r="A1227" t="s">
        <v>1243</v>
      </c>
    </row>
    <row r="1228" spans="1:1" x14ac:dyDescent="0.25">
      <c r="A1228" t="s">
        <v>1244</v>
      </c>
    </row>
    <row r="1229" spans="1:1" x14ac:dyDescent="0.25">
      <c r="A1229" t="s">
        <v>1245</v>
      </c>
    </row>
    <row r="1230" spans="1:1" x14ac:dyDescent="0.25">
      <c r="A1230" t="s">
        <v>1246</v>
      </c>
    </row>
    <row r="1231" spans="1:1" x14ac:dyDescent="0.25">
      <c r="A1231" t="s">
        <v>1247</v>
      </c>
    </row>
    <row r="1232" spans="1:1" x14ac:dyDescent="0.25">
      <c r="A1232" t="s">
        <v>1248</v>
      </c>
    </row>
    <row r="1233" spans="1:1" x14ac:dyDescent="0.25">
      <c r="A1233" t="s">
        <v>1249</v>
      </c>
    </row>
    <row r="1234" spans="1:1" x14ac:dyDescent="0.25">
      <c r="A1234" t="s">
        <v>1250</v>
      </c>
    </row>
    <row r="1235" spans="1:1" x14ac:dyDescent="0.25">
      <c r="A1235" t="s">
        <v>1251</v>
      </c>
    </row>
    <row r="1236" spans="1:1" x14ac:dyDescent="0.25">
      <c r="A1236" t="s">
        <v>1252</v>
      </c>
    </row>
    <row r="1237" spans="1:1" x14ac:dyDescent="0.25">
      <c r="A1237" t="s">
        <v>1253</v>
      </c>
    </row>
    <row r="1238" spans="1:1" x14ac:dyDescent="0.25">
      <c r="A1238" t="s">
        <v>1254</v>
      </c>
    </row>
    <row r="1239" spans="1:1" x14ac:dyDescent="0.25">
      <c r="A1239" t="s">
        <v>1255</v>
      </c>
    </row>
    <row r="1240" spans="1:1" x14ac:dyDescent="0.25">
      <c r="A1240" t="s">
        <v>1256</v>
      </c>
    </row>
    <row r="1241" spans="1:1" x14ac:dyDescent="0.25">
      <c r="A1241" t="s">
        <v>1257</v>
      </c>
    </row>
    <row r="1242" spans="1:1" x14ac:dyDescent="0.25">
      <c r="A1242" t="s">
        <v>1258</v>
      </c>
    </row>
    <row r="1243" spans="1:1" x14ac:dyDescent="0.25">
      <c r="A1243" t="s">
        <v>1259</v>
      </c>
    </row>
    <row r="1244" spans="1:1" x14ac:dyDescent="0.25">
      <c r="A1244" t="s">
        <v>1260</v>
      </c>
    </row>
    <row r="1245" spans="1:1" x14ac:dyDescent="0.25">
      <c r="A1245" t="s">
        <v>1261</v>
      </c>
    </row>
    <row r="1246" spans="1:1" x14ac:dyDescent="0.25">
      <c r="A1246" t="s">
        <v>1262</v>
      </c>
    </row>
    <row r="1247" spans="1:1" x14ac:dyDescent="0.25">
      <c r="A1247" t="s">
        <v>1263</v>
      </c>
    </row>
    <row r="1248" spans="1:1" x14ac:dyDescent="0.25">
      <c r="A1248" t="s">
        <v>1264</v>
      </c>
    </row>
    <row r="1249" spans="1:1" x14ac:dyDescent="0.25">
      <c r="A1249" t="s">
        <v>1265</v>
      </c>
    </row>
    <row r="1250" spans="1:1" x14ac:dyDescent="0.25">
      <c r="A1250" t="s">
        <v>1266</v>
      </c>
    </row>
    <row r="1251" spans="1:1" x14ac:dyDescent="0.25">
      <c r="A1251" t="s">
        <v>1267</v>
      </c>
    </row>
    <row r="1252" spans="1:1" x14ac:dyDescent="0.25">
      <c r="A1252" t="s">
        <v>1268</v>
      </c>
    </row>
    <row r="1253" spans="1:1" x14ac:dyDescent="0.25">
      <c r="A1253" t="s">
        <v>1269</v>
      </c>
    </row>
    <row r="1254" spans="1:1" x14ac:dyDescent="0.25">
      <c r="A1254" t="s">
        <v>1270</v>
      </c>
    </row>
    <row r="1255" spans="1:1" x14ac:dyDescent="0.25">
      <c r="A1255" t="s">
        <v>1271</v>
      </c>
    </row>
    <row r="1256" spans="1:1" x14ac:dyDescent="0.25">
      <c r="A1256" t="s">
        <v>1272</v>
      </c>
    </row>
    <row r="1257" spans="1:1" x14ac:dyDescent="0.25">
      <c r="A1257" t="s">
        <v>1273</v>
      </c>
    </row>
    <row r="1258" spans="1:1" x14ac:dyDescent="0.25">
      <c r="A1258" t="s">
        <v>1274</v>
      </c>
    </row>
    <row r="1259" spans="1:1" x14ac:dyDescent="0.25">
      <c r="A1259" t="s">
        <v>1275</v>
      </c>
    </row>
    <row r="1260" spans="1:1" x14ac:dyDescent="0.25">
      <c r="A1260" t="s">
        <v>1276</v>
      </c>
    </row>
    <row r="1261" spans="1:1" x14ac:dyDescent="0.25">
      <c r="A1261" t="s">
        <v>1277</v>
      </c>
    </row>
    <row r="1262" spans="1:1" x14ac:dyDescent="0.25">
      <c r="A1262" t="s">
        <v>1278</v>
      </c>
    </row>
    <row r="1263" spans="1:1" x14ac:dyDescent="0.25">
      <c r="A1263" t="s">
        <v>1279</v>
      </c>
    </row>
    <row r="1264" spans="1:1" x14ac:dyDescent="0.25">
      <c r="A1264" t="s">
        <v>1280</v>
      </c>
    </row>
    <row r="1265" spans="1:1" x14ac:dyDescent="0.25">
      <c r="A1265" t="s">
        <v>1281</v>
      </c>
    </row>
    <row r="1266" spans="1:1" x14ac:dyDescent="0.25">
      <c r="A1266" t="s">
        <v>1282</v>
      </c>
    </row>
    <row r="1267" spans="1:1" x14ac:dyDescent="0.25">
      <c r="A1267" t="s">
        <v>1283</v>
      </c>
    </row>
    <row r="1268" spans="1:1" x14ac:dyDescent="0.25">
      <c r="A1268" t="s">
        <v>1284</v>
      </c>
    </row>
    <row r="1269" spans="1:1" x14ac:dyDescent="0.25">
      <c r="A1269" t="s">
        <v>1285</v>
      </c>
    </row>
    <row r="1270" spans="1:1" x14ac:dyDescent="0.25">
      <c r="A1270" t="s">
        <v>1286</v>
      </c>
    </row>
    <row r="1271" spans="1:1" x14ac:dyDescent="0.25">
      <c r="A1271" t="s">
        <v>1287</v>
      </c>
    </row>
    <row r="1272" spans="1:1" x14ac:dyDescent="0.25">
      <c r="A1272" t="s">
        <v>1288</v>
      </c>
    </row>
    <row r="1273" spans="1:1" x14ac:dyDescent="0.25">
      <c r="A1273" t="s">
        <v>1289</v>
      </c>
    </row>
    <row r="1274" spans="1:1" x14ac:dyDescent="0.25">
      <c r="A1274" t="s">
        <v>1290</v>
      </c>
    </row>
    <row r="1275" spans="1:1" x14ac:dyDescent="0.25">
      <c r="A1275" t="s">
        <v>1291</v>
      </c>
    </row>
    <row r="1276" spans="1:1" x14ac:dyDescent="0.25">
      <c r="A1276" t="s">
        <v>1292</v>
      </c>
    </row>
    <row r="1277" spans="1:1" x14ac:dyDescent="0.25">
      <c r="A1277" t="s">
        <v>1293</v>
      </c>
    </row>
    <row r="1278" spans="1:1" x14ac:dyDescent="0.25">
      <c r="A1278" t="s">
        <v>1294</v>
      </c>
    </row>
    <row r="1279" spans="1:1" x14ac:dyDescent="0.25">
      <c r="A1279" t="s">
        <v>1295</v>
      </c>
    </row>
    <row r="1280" spans="1:1" x14ac:dyDescent="0.25">
      <c r="A1280" t="s">
        <v>1296</v>
      </c>
    </row>
    <row r="1281" spans="1:1" x14ac:dyDescent="0.25">
      <c r="A1281" t="s">
        <v>1297</v>
      </c>
    </row>
    <row r="1282" spans="1:1" x14ac:dyDescent="0.25">
      <c r="A1282" t="s">
        <v>1298</v>
      </c>
    </row>
    <row r="1283" spans="1:1" x14ac:dyDescent="0.25">
      <c r="A1283" t="s">
        <v>1299</v>
      </c>
    </row>
    <row r="1284" spans="1:1" x14ac:dyDescent="0.25">
      <c r="A1284" t="s">
        <v>1300</v>
      </c>
    </row>
    <row r="1285" spans="1:1" x14ac:dyDescent="0.25">
      <c r="A1285" t="s">
        <v>1301</v>
      </c>
    </row>
    <row r="1286" spans="1:1" x14ac:dyDescent="0.25">
      <c r="A1286" t="s">
        <v>1302</v>
      </c>
    </row>
    <row r="1287" spans="1:1" x14ac:dyDescent="0.25">
      <c r="A1287" t="s">
        <v>1303</v>
      </c>
    </row>
    <row r="1288" spans="1:1" x14ac:dyDescent="0.25">
      <c r="A1288" t="s">
        <v>1304</v>
      </c>
    </row>
    <row r="1289" spans="1:1" x14ac:dyDescent="0.25">
      <c r="A1289" t="s">
        <v>1305</v>
      </c>
    </row>
    <row r="1290" spans="1:1" x14ac:dyDescent="0.25">
      <c r="A1290" t="s">
        <v>1306</v>
      </c>
    </row>
    <row r="1291" spans="1:1" x14ac:dyDescent="0.25">
      <c r="A1291" t="s">
        <v>1307</v>
      </c>
    </row>
    <row r="1292" spans="1:1" x14ac:dyDescent="0.25">
      <c r="A1292" t="s">
        <v>1308</v>
      </c>
    </row>
    <row r="1293" spans="1:1" x14ac:dyDescent="0.25">
      <c r="A1293" t="s">
        <v>1309</v>
      </c>
    </row>
    <row r="1294" spans="1:1" x14ac:dyDescent="0.25">
      <c r="A1294" t="s">
        <v>1310</v>
      </c>
    </row>
    <row r="1295" spans="1:1" x14ac:dyDescent="0.25">
      <c r="A1295" t="s">
        <v>1311</v>
      </c>
    </row>
    <row r="1296" spans="1:1" x14ac:dyDescent="0.25">
      <c r="A1296" t="s">
        <v>1312</v>
      </c>
    </row>
    <row r="1297" spans="1:1" x14ac:dyDescent="0.25">
      <c r="A1297" t="s">
        <v>1313</v>
      </c>
    </row>
    <row r="1298" spans="1:1" x14ac:dyDescent="0.25">
      <c r="A1298" t="s">
        <v>1314</v>
      </c>
    </row>
    <row r="1299" spans="1:1" x14ac:dyDescent="0.25">
      <c r="A1299" t="s">
        <v>1315</v>
      </c>
    </row>
    <row r="1300" spans="1:1" x14ac:dyDescent="0.25">
      <c r="A1300" t="s">
        <v>1316</v>
      </c>
    </row>
    <row r="1301" spans="1:1" x14ac:dyDescent="0.25">
      <c r="A1301" t="s">
        <v>1317</v>
      </c>
    </row>
    <row r="1302" spans="1:1" x14ac:dyDescent="0.25">
      <c r="A1302" t="s">
        <v>1318</v>
      </c>
    </row>
    <row r="1303" spans="1:1" x14ac:dyDescent="0.25">
      <c r="A1303" t="s">
        <v>1319</v>
      </c>
    </row>
    <row r="1304" spans="1:1" x14ac:dyDescent="0.25">
      <c r="A1304" t="s">
        <v>1320</v>
      </c>
    </row>
    <row r="1305" spans="1:1" x14ac:dyDescent="0.25">
      <c r="A1305" t="s">
        <v>1321</v>
      </c>
    </row>
    <row r="1306" spans="1:1" x14ac:dyDescent="0.25">
      <c r="A1306" t="s">
        <v>1322</v>
      </c>
    </row>
    <row r="1307" spans="1:1" x14ac:dyDescent="0.25">
      <c r="A1307" t="s">
        <v>1323</v>
      </c>
    </row>
    <row r="1308" spans="1:1" x14ac:dyDescent="0.25">
      <c r="A1308" t="s">
        <v>1324</v>
      </c>
    </row>
    <row r="1309" spans="1:1" x14ac:dyDescent="0.25">
      <c r="A1309" t="s">
        <v>1325</v>
      </c>
    </row>
    <row r="1310" spans="1:1" x14ac:dyDescent="0.25">
      <c r="A1310" t="s">
        <v>1326</v>
      </c>
    </row>
    <row r="1311" spans="1:1" x14ac:dyDescent="0.25">
      <c r="A1311" t="s">
        <v>1327</v>
      </c>
    </row>
    <row r="1312" spans="1:1" x14ac:dyDescent="0.25">
      <c r="A1312" t="s">
        <v>1328</v>
      </c>
    </row>
    <row r="1313" spans="1:1" x14ac:dyDescent="0.25">
      <c r="A1313" t="s">
        <v>1329</v>
      </c>
    </row>
    <row r="1314" spans="1:1" x14ac:dyDescent="0.25">
      <c r="A1314" t="s">
        <v>1330</v>
      </c>
    </row>
    <row r="1315" spans="1:1" x14ac:dyDescent="0.25">
      <c r="A1315" t="s">
        <v>1331</v>
      </c>
    </row>
    <row r="1316" spans="1:1" x14ac:dyDescent="0.25">
      <c r="A1316" t="s">
        <v>1332</v>
      </c>
    </row>
    <row r="1317" spans="1:1" x14ac:dyDescent="0.25">
      <c r="A1317" t="s">
        <v>1333</v>
      </c>
    </row>
    <row r="1318" spans="1:1" x14ac:dyDescent="0.25">
      <c r="A1318" t="s">
        <v>1334</v>
      </c>
    </row>
    <row r="1319" spans="1:1" x14ac:dyDescent="0.25">
      <c r="A1319" t="s">
        <v>1335</v>
      </c>
    </row>
    <row r="1320" spans="1:1" x14ac:dyDescent="0.25">
      <c r="A1320" t="s">
        <v>1336</v>
      </c>
    </row>
    <row r="1321" spans="1:1" x14ac:dyDescent="0.25">
      <c r="A1321" t="s">
        <v>1337</v>
      </c>
    </row>
    <row r="1322" spans="1:1" x14ac:dyDescent="0.25">
      <c r="A1322" t="s">
        <v>1338</v>
      </c>
    </row>
    <row r="1323" spans="1:1" x14ac:dyDescent="0.25">
      <c r="A1323" t="s">
        <v>1339</v>
      </c>
    </row>
    <row r="1324" spans="1:1" x14ac:dyDescent="0.25">
      <c r="A1324" t="s">
        <v>1340</v>
      </c>
    </row>
    <row r="1325" spans="1:1" x14ac:dyDescent="0.25">
      <c r="A1325" t="s">
        <v>1341</v>
      </c>
    </row>
    <row r="1326" spans="1:1" x14ac:dyDescent="0.25">
      <c r="A1326" t="s">
        <v>1342</v>
      </c>
    </row>
    <row r="1327" spans="1:1" x14ac:dyDescent="0.25">
      <c r="A1327" t="s">
        <v>1343</v>
      </c>
    </row>
    <row r="1328" spans="1:1" x14ac:dyDescent="0.25">
      <c r="A1328" t="s">
        <v>1344</v>
      </c>
    </row>
    <row r="1329" spans="1:1" x14ac:dyDescent="0.25">
      <c r="A1329" t="s">
        <v>1345</v>
      </c>
    </row>
    <row r="1330" spans="1:1" x14ac:dyDescent="0.25">
      <c r="A1330" t="s">
        <v>1346</v>
      </c>
    </row>
    <row r="1331" spans="1:1" x14ac:dyDescent="0.25">
      <c r="A1331" t="s">
        <v>1347</v>
      </c>
    </row>
    <row r="1332" spans="1:1" x14ac:dyDescent="0.25">
      <c r="A1332" t="s">
        <v>1348</v>
      </c>
    </row>
    <row r="1333" spans="1:1" x14ac:dyDescent="0.25">
      <c r="A1333" t="s">
        <v>1349</v>
      </c>
    </row>
    <row r="1334" spans="1:1" x14ac:dyDescent="0.25">
      <c r="A1334" t="s">
        <v>1350</v>
      </c>
    </row>
    <row r="1335" spans="1:1" x14ac:dyDescent="0.25">
      <c r="A1335" t="s">
        <v>1351</v>
      </c>
    </row>
    <row r="1336" spans="1:1" x14ac:dyDescent="0.25">
      <c r="A1336" t="s">
        <v>1352</v>
      </c>
    </row>
    <row r="1337" spans="1:1" x14ac:dyDescent="0.25">
      <c r="A1337" t="s">
        <v>1353</v>
      </c>
    </row>
    <row r="1338" spans="1:1" x14ac:dyDescent="0.25">
      <c r="A1338" t="s">
        <v>1354</v>
      </c>
    </row>
    <row r="1339" spans="1:1" x14ac:dyDescent="0.25">
      <c r="A1339" t="s">
        <v>1355</v>
      </c>
    </row>
    <row r="1340" spans="1:1" x14ac:dyDescent="0.25">
      <c r="A1340" t="s">
        <v>1356</v>
      </c>
    </row>
    <row r="1341" spans="1:1" x14ac:dyDescent="0.25">
      <c r="A1341" t="s">
        <v>1357</v>
      </c>
    </row>
    <row r="1342" spans="1:1" x14ac:dyDescent="0.25">
      <c r="A1342" t="s">
        <v>1358</v>
      </c>
    </row>
    <row r="1343" spans="1:1" x14ac:dyDescent="0.25">
      <c r="A1343" t="s">
        <v>1359</v>
      </c>
    </row>
    <row r="1344" spans="1:1" x14ac:dyDescent="0.25">
      <c r="A1344" t="s">
        <v>1360</v>
      </c>
    </row>
    <row r="1345" spans="1:1" x14ac:dyDescent="0.25">
      <c r="A1345" t="s">
        <v>1361</v>
      </c>
    </row>
    <row r="1346" spans="1:1" x14ac:dyDescent="0.25">
      <c r="A1346" t="s">
        <v>1362</v>
      </c>
    </row>
    <row r="1347" spans="1:1" x14ac:dyDescent="0.25">
      <c r="A1347" t="s">
        <v>1363</v>
      </c>
    </row>
    <row r="1348" spans="1:1" x14ac:dyDescent="0.25">
      <c r="A1348" t="s">
        <v>1364</v>
      </c>
    </row>
    <row r="1349" spans="1:1" x14ac:dyDescent="0.25">
      <c r="A1349" t="s">
        <v>1365</v>
      </c>
    </row>
    <row r="1350" spans="1:1" x14ac:dyDescent="0.25">
      <c r="A1350" t="s">
        <v>1366</v>
      </c>
    </row>
    <row r="1351" spans="1:1" x14ac:dyDescent="0.25">
      <c r="A1351" t="s">
        <v>1367</v>
      </c>
    </row>
    <row r="1352" spans="1:1" x14ac:dyDescent="0.25">
      <c r="A1352" t="s">
        <v>1368</v>
      </c>
    </row>
    <row r="1353" spans="1:1" x14ac:dyDescent="0.25">
      <c r="A1353" t="s">
        <v>1369</v>
      </c>
    </row>
    <row r="1354" spans="1:1" x14ac:dyDescent="0.25">
      <c r="A1354" t="s">
        <v>1370</v>
      </c>
    </row>
    <row r="1355" spans="1:1" x14ac:dyDescent="0.25">
      <c r="A1355" t="s">
        <v>1371</v>
      </c>
    </row>
    <row r="1356" spans="1:1" x14ac:dyDescent="0.25">
      <c r="A1356" t="s">
        <v>1372</v>
      </c>
    </row>
    <row r="1357" spans="1:1" x14ac:dyDescent="0.25">
      <c r="A1357" t="s">
        <v>1373</v>
      </c>
    </row>
    <row r="1358" spans="1:1" x14ac:dyDescent="0.25">
      <c r="A1358" t="s">
        <v>1374</v>
      </c>
    </row>
    <row r="1359" spans="1:1" x14ac:dyDescent="0.25">
      <c r="A1359" t="s">
        <v>1375</v>
      </c>
    </row>
    <row r="1360" spans="1:1" x14ac:dyDescent="0.25">
      <c r="A1360" t="s">
        <v>1376</v>
      </c>
    </row>
    <row r="1361" spans="1:1" x14ac:dyDescent="0.25">
      <c r="A1361" t="s">
        <v>1377</v>
      </c>
    </row>
    <row r="1362" spans="1:1" x14ac:dyDescent="0.25">
      <c r="A1362" t="s">
        <v>1378</v>
      </c>
    </row>
    <row r="1363" spans="1:1" x14ac:dyDescent="0.25">
      <c r="A1363" t="s">
        <v>1379</v>
      </c>
    </row>
    <row r="1364" spans="1:1" x14ac:dyDescent="0.25">
      <c r="A1364" t="s">
        <v>1380</v>
      </c>
    </row>
    <row r="1365" spans="1:1" x14ac:dyDescent="0.25">
      <c r="A1365" t="s">
        <v>1381</v>
      </c>
    </row>
    <row r="1366" spans="1:1" x14ac:dyDescent="0.25">
      <c r="A1366" t="s">
        <v>1382</v>
      </c>
    </row>
    <row r="1367" spans="1:1" x14ac:dyDescent="0.25">
      <c r="A1367" t="s">
        <v>1383</v>
      </c>
    </row>
    <row r="1368" spans="1:1" x14ac:dyDescent="0.25">
      <c r="A1368" t="s">
        <v>1384</v>
      </c>
    </row>
    <row r="1369" spans="1:1" x14ac:dyDescent="0.25">
      <c r="A1369" t="s">
        <v>1385</v>
      </c>
    </row>
    <row r="1370" spans="1:1" x14ac:dyDescent="0.25">
      <c r="A1370" t="s">
        <v>1386</v>
      </c>
    </row>
    <row r="1371" spans="1:1" x14ac:dyDescent="0.25">
      <c r="A1371" t="s">
        <v>1387</v>
      </c>
    </row>
    <row r="1372" spans="1:1" x14ac:dyDescent="0.25">
      <c r="A1372" t="s">
        <v>1388</v>
      </c>
    </row>
    <row r="1373" spans="1:1" x14ac:dyDescent="0.25">
      <c r="A1373" t="s">
        <v>1389</v>
      </c>
    </row>
    <row r="1374" spans="1:1" x14ac:dyDescent="0.25">
      <c r="A1374" t="s">
        <v>1390</v>
      </c>
    </row>
    <row r="1375" spans="1:1" x14ac:dyDescent="0.25">
      <c r="A1375" t="s">
        <v>1391</v>
      </c>
    </row>
    <row r="1376" spans="1:1" x14ac:dyDescent="0.25">
      <c r="A1376" t="s">
        <v>1392</v>
      </c>
    </row>
    <row r="1377" spans="1:1" x14ac:dyDescent="0.25">
      <c r="A1377" t="s">
        <v>1393</v>
      </c>
    </row>
    <row r="1378" spans="1:1" x14ac:dyDescent="0.25">
      <c r="A1378" t="s">
        <v>1394</v>
      </c>
    </row>
    <row r="1379" spans="1:1" x14ac:dyDescent="0.25">
      <c r="A1379" t="s">
        <v>1395</v>
      </c>
    </row>
    <row r="1380" spans="1:1" x14ac:dyDescent="0.25">
      <c r="A1380" t="s">
        <v>1396</v>
      </c>
    </row>
    <row r="1381" spans="1:1" x14ac:dyDescent="0.25">
      <c r="A1381" t="s">
        <v>1397</v>
      </c>
    </row>
    <row r="1382" spans="1:1" x14ac:dyDescent="0.25">
      <c r="A1382" t="s">
        <v>1398</v>
      </c>
    </row>
    <row r="1383" spans="1:1" x14ac:dyDescent="0.25">
      <c r="A1383" t="s">
        <v>1399</v>
      </c>
    </row>
    <row r="1384" spans="1:1" x14ac:dyDescent="0.25">
      <c r="A1384" t="s">
        <v>1400</v>
      </c>
    </row>
    <row r="1385" spans="1:1" x14ac:dyDescent="0.25">
      <c r="A1385" t="s">
        <v>1401</v>
      </c>
    </row>
    <row r="1386" spans="1:1" x14ac:dyDescent="0.25">
      <c r="A1386" t="s">
        <v>1402</v>
      </c>
    </row>
    <row r="1387" spans="1:1" x14ac:dyDescent="0.25">
      <c r="A1387" t="s">
        <v>1403</v>
      </c>
    </row>
    <row r="1388" spans="1:1" x14ac:dyDescent="0.25">
      <c r="A1388" t="s">
        <v>1404</v>
      </c>
    </row>
    <row r="1389" spans="1:1" x14ac:dyDescent="0.25">
      <c r="A1389" t="s">
        <v>1405</v>
      </c>
    </row>
    <row r="1390" spans="1:1" x14ac:dyDescent="0.25">
      <c r="A1390" t="s">
        <v>1406</v>
      </c>
    </row>
    <row r="1391" spans="1:1" x14ac:dyDescent="0.25">
      <c r="A1391" t="s">
        <v>1407</v>
      </c>
    </row>
    <row r="1392" spans="1:1" x14ac:dyDescent="0.25">
      <c r="A1392" t="s">
        <v>1408</v>
      </c>
    </row>
    <row r="1393" spans="1:1" x14ac:dyDescent="0.25">
      <c r="A1393" t="s">
        <v>1409</v>
      </c>
    </row>
    <row r="1394" spans="1:1" x14ac:dyDescent="0.25">
      <c r="A1394" t="s">
        <v>1410</v>
      </c>
    </row>
    <row r="1395" spans="1:1" x14ac:dyDescent="0.25">
      <c r="A1395" t="s">
        <v>1411</v>
      </c>
    </row>
    <row r="1396" spans="1:1" x14ac:dyDescent="0.25">
      <c r="A1396" t="s">
        <v>1412</v>
      </c>
    </row>
    <row r="1397" spans="1:1" x14ac:dyDescent="0.25">
      <c r="A1397" t="s">
        <v>1413</v>
      </c>
    </row>
    <row r="1398" spans="1:1" x14ac:dyDescent="0.25">
      <c r="A1398" t="s">
        <v>1414</v>
      </c>
    </row>
    <row r="1399" spans="1:1" x14ac:dyDescent="0.25">
      <c r="A1399" t="s">
        <v>1415</v>
      </c>
    </row>
    <row r="1400" spans="1:1" x14ac:dyDescent="0.25">
      <c r="A1400" t="s">
        <v>1416</v>
      </c>
    </row>
    <row r="1401" spans="1:1" x14ac:dyDescent="0.25">
      <c r="A1401" t="s">
        <v>1417</v>
      </c>
    </row>
    <row r="1402" spans="1:1" x14ac:dyDescent="0.25">
      <c r="A1402" t="s">
        <v>1418</v>
      </c>
    </row>
    <row r="1403" spans="1:1" x14ac:dyDescent="0.25">
      <c r="A1403" t="s">
        <v>1419</v>
      </c>
    </row>
    <row r="1404" spans="1:1" x14ac:dyDescent="0.25">
      <c r="A1404" t="s">
        <v>1420</v>
      </c>
    </row>
    <row r="1405" spans="1:1" x14ac:dyDescent="0.25">
      <c r="A1405" t="s">
        <v>1421</v>
      </c>
    </row>
    <row r="1406" spans="1:1" x14ac:dyDescent="0.25">
      <c r="A1406" t="s">
        <v>1422</v>
      </c>
    </row>
    <row r="1407" spans="1:1" x14ac:dyDescent="0.25">
      <c r="A1407" t="s">
        <v>1423</v>
      </c>
    </row>
    <row r="1408" spans="1:1" x14ac:dyDescent="0.25">
      <c r="A1408" t="s">
        <v>1424</v>
      </c>
    </row>
    <row r="1409" spans="1:1" x14ac:dyDescent="0.25">
      <c r="A1409" t="s">
        <v>1425</v>
      </c>
    </row>
    <row r="1410" spans="1:1" x14ac:dyDescent="0.25">
      <c r="A1410" t="s">
        <v>1426</v>
      </c>
    </row>
    <row r="1411" spans="1:1" x14ac:dyDescent="0.25">
      <c r="A1411" t="s">
        <v>1427</v>
      </c>
    </row>
    <row r="1412" spans="1:1" x14ac:dyDescent="0.25">
      <c r="A1412" t="s">
        <v>1428</v>
      </c>
    </row>
    <row r="1413" spans="1:1" x14ac:dyDescent="0.25">
      <c r="A1413" t="s">
        <v>1429</v>
      </c>
    </row>
    <row r="1414" spans="1:1" x14ac:dyDescent="0.25">
      <c r="A1414" t="s">
        <v>1430</v>
      </c>
    </row>
    <row r="1415" spans="1:1" x14ac:dyDescent="0.25">
      <c r="A1415" t="s">
        <v>1431</v>
      </c>
    </row>
    <row r="1416" spans="1:1" x14ac:dyDescent="0.25">
      <c r="A1416" t="s">
        <v>1432</v>
      </c>
    </row>
    <row r="1417" spans="1:1" x14ac:dyDescent="0.25">
      <c r="A1417" t="s">
        <v>1433</v>
      </c>
    </row>
    <row r="1418" spans="1:1" x14ac:dyDescent="0.25">
      <c r="A1418" t="s">
        <v>1434</v>
      </c>
    </row>
    <row r="1419" spans="1:1" x14ac:dyDescent="0.25">
      <c r="A1419" t="s">
        <v>1435</v>
      </c>
    </row>
    <row r="1420" spans="1:1" x14ac:dyDescent="0.25">
      <c r="A1420" t="s">
        <v>1436</v>
      </c>
    </row>
    <row r="1421" spans="1:1" x14ac:dyDescent="0.25">
      <c r="A1421" t="s">
        <v>1437</v>
      </c>
    </row>
    <row r="1422" spans="1:1" x14ac:dyDescent="0.25">
      <c r="A1422" t="s">
        <v>1438</v>
      </c>
    </row>
    <row r="1423" spans="1:1" x14ac:dyDescent="0.25">
      <c r="A1423" t="s">
        <v>1439</v>
      </c>
    </row>
    <row r="1424" spans="1:1" x14ac:dyDescent="0.25">
      <c r="A1424" t="s">
        <v>1440</v>
      </c>
    </row>
    <row r="1425" spans="1:1" x14ac:dyDescent="0.25">
      <c r="A1425" t="s">
        <v>1441</v>
      </c>
    </row>
    <row r="1426" spans="1:1" x14ac:dyDescent="0.25">
      <c r="A1426" t="s">
        <v>1442</v>
      </c>
    </row>
    <row r="1427" spans="1:1" x14ac:dyDescent="0.25">
      <c r="A1427" t="s">
        <v>1443</v>
      </c>
    </row>
    <row r="1428" spans="1:1" x14ac:dyDescent="0.25">
      <c r="A1428" t="s">
        <v>1444</v>
      </c>
    </row>
    <row r="1429" spans="1:1" x14ac:dyDescent="0.25">
      <c r="A1429" t="s">
        <v>1445</v>
      </c>
    </row>
    <row r="1430" spans="1:1" x14ac:dyDescent="0.25">
      <c r="A1430" t="s">
        <v>1446</v>
      </c>
    </row>
    <row r="1431" spans="1:1" x14ac:dyDescent="0.25">
      <c r="A1431" t="s">
        <v>1447</v>
      </c>
    </row>
    <row r="1432" spans="1:1" x14ac:dyDescent="0.25">
      <c r="A1432" t="s">
        <v>1448</v>
      </c>
    </row>
    <row r="1433" spans="1:1" x14ac:dyDescent="0.25">
      <c r="A1433" t="s">
        <v>1449</v>
      </c>
    </row>
    <row r="1434" spans="1:1" x14ac:dyDescent="0.25">
      <c r="A1434" t="s">
        <v>1450</v>
      </c>
    </row>
    <row r="1435" spans="1:1" x14ac:dyDescent="0.25">
      <c r="A1435" t="s">
        <v>1451</v>
      </c>
    </row>
    <row r="1436" spans="1:1" x14ac:dyDescent="0.25">
      <c r="A1436" t="s">
        <v>1452</v>
      </c>
    </row>
    <row r="1437" spans="1:1" x14ac:dyDescent="0.25">
      <c r="A1437" t="s">
        <v>1453</v>
      </c>
    </row>
    <row r="1438" spans="1:1" x14ac:dyDescent="0.25">
      <c r="A1438" t="s">
        <v>1454</v>
      </c>
    </row>
    <row r="1439" spans="1:1" x14ac:dyDescent="0.25">
      <c r="A1439" t="s">
        <v>1455</v>
      </c>
    </row>
    <row r="1440" spans="1:1" x14ac:dyDescent="0.25">
      <c r="A1440" t="s">
        <v>1456</v>
      </c>
    </row>
    <row r="1441" spans="1:1" x14ac:dyDescent="0.25">
      <c r="A1441" t="s">
        <v>1457</v>
      </c>
    </row>
    <row r="1442" spans="1:1" x14ac:dyDescent="0.25">
      <c r="A1442" t="s">
        <v>1458</v>
      </c>
    </row>
    <row r="1443" spans="1:1" x14ac:dyDescent="0.25">
      <c r="A1443" t="s">
        <v>1459</v>
      </c>
    </row>
    <row r="1444" spans="1:1" x14ac:dyDescent="0.25">
      <c r="A1444" t="s">
        <v>1460</v>
      </c>
    </row>
    <row r="1445" spans="1:1" x14ac:dyDescent="0.25">
      <c r="A1445" t="s">
        <v>1461</v>
      </c>
    </row>
    <row r="1446" spans="1:1" x14ac:dyDescent="0.25">
      <c r="A1446" t="s">
        <v>1462</v>
      </c>
    </row>
    <row r="1447" spans="1:1" x14ac:dyDescent="0.25">
      <c r="A1447" t="s">
        <v>1463</v>
      </c>
    </row>
    <row r="1448" spans="1:1" x14ac:dyDescent="0.25">
      <c r="A1448" t="s">
        <v>1464</v>
      </c>
    </row>
    <row r="1449" spans="1:1" x14ac:dyDescent="0.25">
      <c r="A1449" t="s">
        <v>1465</v>
      </c>
    </row>
    <row r="1450" spans="1:1" x14ac:dyDescent="0.25">
      <c r="A1450" t="s">
        <v>1466</v>
      </c>
    </row>
    <row r="1451" spans="1:1" x14ac:dyDescent="0.25">
      <c r="A1451" t="s">
        <v>1467</v>
      </c>
    </row>
    <row r="1452" spans="1:1" x14ac:dyDescent="0.25">
      <c r="A1452" t="s">
        <v>1468</v>
      </c>
    </row>
    <row r="1453" spans="1:1" x14ac:dyDescent="0.25">
      <c r="A1453" t="s">
        <v>1469</v>
      </c>
    </row>
    <row r="1454" spans="1:1" x14ac:dyDescent="0.25">
      <c r="A1454" t="s">
        <v>1470</v>
      </c>
    </row>
    <row r="1455" spans="1:1" x14ac:dyDescent="0.25">
      <c r="A1455" t="s">
        <v>1471</v>
      </c>
    </row>
    <row r="1456" spans="1:1" x14ac:dyDescent="0.25">
      <c r="A1456" t="s">
        <v>1472</v>
      </c>
    </row>
    <row r="1457" spans="1:1" x14ac:dyDescent="0.25">
      <c r="A1457" t="s">
        <v>1473</v>
      </c>
    </row>
    <row r="1458" spans="1:1" x14ac:dyDescent="0.25">
      <c r="A1458" t="s">
        <v>1474</v>
      </c>
    </row>
    <row r="1459" spans="1:1" x14ac:dyDescent="0.25">
      <c r="A1459" t="s">
        <v>1475</v>
      </c>
    </row>
    <row r="1460" spans="1:1" x14ac:dyDescent="0.25">
      <c r="A1460" t="s">
        <v>1476</v>
      </c>
    </row>
    <row r="1461" spans="1:1" x14ac:dyDescent="0.25">
      <c r="A1461" t="s">
        <v>1477</v>
      </c>
    </row>
    <row r="1462" spans="1:1" x14ac:dyDescent="0.25">
      <c r="A1462" t="s">
        <v>1478</v>
      </c>
    </row>
    <row r="1463" spans="1:1" x14ac:dyDescent="0.25">
      <c r="A1463" t="s">
        <v>1479</v>
      </c>
    </row>
    <row r="1464" spans="1:1" x14ac:dyDescent="0.25">
      <c r="A1464" t="s">
        <v>1480</v>
      </c>
    </row>
    <row r="1465" spans="1:1" x14ac:dyDescent="0.25">
      <c r="A1465" t="s">
        <v>1481</v>
      </c>
    </row>
    <row r="1466" spans="1:1" x14ac:dyDescent="0.25">
      <c r="A1466" t="s">
        <v>1482</v>
      </c>
    </row>
    <row r="1467" spans="1:1" x14ac:dyDescent="0.25">
      <c r="A1467" t="s">
        <v>1483</v>
      </c>
    </row>
    <row r="1468" spans="1:1" x14ac:dyDescent="0.25">
      <c r="A1468" t="s">
        <v>1484</v>
      </c>
    </row>
    <row r="1469" spans="1:1" x14ac:dyDescent="0.25">
      <c r="A1469" t="s">
        <v>1485</v>
      </c>
    </row>
    <row r="1470" spans="1:1" x14ac:dyDescent="0.25">
      <c r="A1470" t="s">
        <v>1486</v>
      </c>
    </row>
    <row r="1471" spans="1:1" x14ac:dyDescent="0.25">
      <c r="A1471" t="s">
        <v>1487</v>
      </c>
    </row>
    <row r="1472" spans="1:1" x14ac:dyDescent="0.25">
      <c r="A1472" t="s">
        <v>1488</v>
      </c>
    </row>
    <row r="1473" spans="1:1" x14ac:dyDescent="0.25">
      <c r="A1473" t="s">
        <v>1489</v>
      </c>
    </row>
    <row r="1474" spans="1:1" x14ac:dyDescent="0.25">
      <c r="A1474" t="s">
        <v>1490</v>
      </c>
    </row>
    <row r="1475" spans="1:1" x14ac:dyDescent="0.25">
      <c r="A1475" t="s">
        <v>1491</v>
      </c>
    </row>
    <row r="1476" spans="1:1" x14ac:dyDescent="0.25">
      <c r="A1476" t="s">
        <v>1492</v>
      </c>
    </row>
    <row r="1477" spans="1:1" x14ac:dyDescent="0.25">
      <c r="A1477" t="s">
        <v>1493</v>
      </c>
    </row>
    <row r="1478" spans="1:1" x14ac:dyDescent="0.25">
      <c r="A1478" t="s">
        <v>1494</v>
      </c>
    </row>
    <row r="1479" spans="1:1" x14ac:dyDescent="0.25">
      <c r="A1479" t="s">
        <v>1495</v>
      </c>
    </row>
    <row r="1480" spans="1:1" x14ac:dyDescent="0.25">
      <c r="A1480" t="s">
        <v>1496</v>
      </c>
    </row>
    <row r="1481" spans="1:1" x14ac:dyDescent="0.25">
      <c r="A1481" t="s">
        <v>1497</v>
      </c>
    </row>
    <row r="1482" spans="1:1" x14ac:dyDescent="0.25">
      <c r="A1482" t="s">
        <v>1498</v>
      </c>
    </row>
    <row r="1483" spans="1:1" x14ac:dyDescent="0.25">
      <c r="A1483" t="s">
        <v>1499</v>
      </c>
    </row>
    <row r="1484" spans="1:1" x14ac:dyDescent="0.25">
      <c r="A1484" t="s">
        <v>1500</v>
      </c>
    </row>
    <row r="1485" spans="1:1" x14ac:dyDescent="0.25">
      <c r="A1485" t="s">
        <v>1501</v>
      </c>
    </row>
    <row r="1486" spans="1:1" x14ac:dyDescent="0.25">
      <c r="A1486" t="s">
        <v>1502</v>
      </c>
    </row>
    <row r="1487" spans="1:1" x14ac:dyDescent="0.25">
      <c r="A1487" t="s">
        <v>1503</v>
      </c>
    </row>
    <row r="1488" spans="1:1" x14ac:dyDescent="0.25">
      <c r="A1488" t="s">
        <v>1504</v>
      </c>
    </row>
    <row r="1489" spans="1:1" x14ac:dyDescent="0.25">
      <c r="A1489" t="s">
        <v>1505</v>
      </c>
    </row>
    <row r="1490" spans="1:1" x14ac:dyDescent="0.25">
      <c r="A1490" t="s">
        <v>1506</v>
      </c>
    </row>
    <row r="1491" spans="1:1" x14ac:dyDescent="0.25">
      <c r="A1491" t="s">
        <v>1507</v>
      </c>
    </row>
    <row r="1492" spans="1:1" x14ac:dyDescent="0.25">
      <c r="A1492" t="s">
        <v>1508</v>
      </c>
    </row>
    <row r="1493" spans="1:1" x14ac:dyDescent="0.25">
      <c r="A1493" t="s">
        <v>1509</v>
      </c>
    </row>
    <row r="1494" spans="1:1" x14ac:dyDescent="0.25">
      <c r="A1494" t="s">
        <v>1510</v>
      </c>
    </row>
    <row r="1495" spans="1:1" x14ac:dyDescent="0.25">
      <c r="A1495" t="s">
        <v>1511</v>
      </c>
    </row>
    <row r="1496" spans="1:1" x14ac:dyDescent="0.25">
      <c r="A1496" t="s">
        <v>1512</v>
      </c>
    </row>
    <row r="1497" spans="1:1" x14ac:dyDescent="0.25">
      <c r="A1497" t="s">
        <v>1513</v>
      </c>
    </row>
    <row r="1498" spans="1:1" x14ac:dyDescent="0.25">
      <c r="A1498" t="s">
        <v>1514</v>
      </c>
    </row>
    <row r="1499" spans="1:1" x14ac:dyDescent="0.25">
      <c r="A1499" t="s">
        <v>1515</v>
      </c>
    </row>
    <row r="1500" spans="1:1" x14ac:dyDescent="0.25">
      <c r="A1500" t="s">
        <v>1516</v>
      </c>
    </row>
    <row r="1501" spans="1:1" x14ac:dyDescent="0.25">
      <c r="A1501" t="s">
        <v>1517</v>
      </c>
    </row>
    <row r="1502" spans="1:1" x14ac:dyDescent="0.25">
      <c r="A1502" t="s">
        <v>1518</v>
      </c>
    </row>
    <row r="1503" spans="1:1" x14ac:dyDescent="0.25">
      <c r="A1503" t="s">
        <v>1519</v>
      </c>
    </row>
    <row r="1504" spans="1:1" x14ac:dyDescent="0.25">
      <c r="A1504" t="s">
        <v>1520</v>
      </c>
    </row>
    <row r="1505" spans="1:1" x14ac:dyDescent="0.25">
      <c r="A1505" t="s">
        <v>1521</v>
      </c>
    </row>
    <row r="1506" spans="1:1" x14ac:dyDescent="0.25">
      <c r="A1506" t="s">
        <v>1522</v>
      </c>
    </row>
    <row r="1507" spans="1:1" x14ac:dyDescent="0.25">
      <c r="A1507" t="s">
        <v>1523</v>
      </c>
    </row>
    <row r="1508" spans="1:1" x14ac:dyDescent="0.25">
      <c r="A1508" t="s">
        <v>1524</v>
      </c>
    </row>
    <row r="1509" spans="1:1" x14ac:dyDescent="0.25">
      <c r="A1509" t="s">
        <v>1525</v>
      </c>
    </row>
    <row r="1510" spans="1:1" x14ac:dyDescent="0.25">
      <c r="A1510" t="s">
        <v>1526</v>
      </c>
    </row>
    <row r="1511" spans="1:1" x14ac:dyDescent="0.25">
      <c r="A1511" t="s">
        <v>1527</v>
      </c>
    </row>
    <row r="1512" spans="1:1" x14ac:dyDescent="0.25">
      <c r="A1512" t="s">
        <v>1528</v>
      </c>
    </row>
    <row r="1513" spans="1:1" x14ac:dyDescent="0.25">
      <c r="A1513" t="s">
        <v>1529</v>
      </c>
    </row>
    <row r="1514" spans="1:1" x14ac:dyDescent="0.25">
      <c r="A1514" t="s">
        <v>1530</v>
      </c>
    </row>
    <row r="1515" spans="1:1" x14ac:dyDescent="0.25">
      <c r="A1515" t="s">
        <v>1531</v>
      </c>
    </row>
    <row r="1516" spans="1:1" x14ac:dyDescent="0.25">
      <c r="A1516" t="s">
        <v>1532</v>
      </c>
    </row>
    <row r="1517" spans="1:1" x14ac:dyDescent="0.25">
      <c r="A1517" t="s">
        <v>1533</v>
      </c>
    </row>
    <row r="1518" spans="1:1" x14ac:dyDescent="0.25">
      <c r="A1518" t="s">
        <v>1534</v>
      </c>
    </row>
    <row r="1519" spans="1:1" x14ac:dyDescent="0.25">
      <c r="A1519" t="s">
        <v>1535</v>
      </c>
    </row>
    <row r="1520" spans="1:1" x14ac:dyDescent="0.25">
      <c r="A1520" t="s">
        <v>1536</v>
      </c>
    </row>
    <row r="1521" spans="1:1" x14ac:dyDescent="0.25">
      <c r="A1521" t="s">
        <v>1537</v>
      </c>
    </row>
    <row r="1522" spans="1:1" x14ac:dyDescent="0.25">
      <c r="A1522" t="s">
        <v>1538</v>
      </c>
    </row>
    <row r="1523" spans="1:1" x14ac:dyDescent="0.25">
      <c r="A1523" t="s">
        <v>1539</v>
      </c>
    </row>
    <row r="1524" spans="1:1" x14ac:dyDescent="0.25">
      <c r="A1524" t="s">
        <v>1540</v>
      </c>
    </row>
    <row r="1525" spans="1:1" x14ac:dyDescent="0.25">
      <c r="A1525" t="s">
        <v>1541</v>
      </c>
    </row>
    <row r="1526" spans="1:1" x14ac:dyDescent="0.25">
      <c r="A1526" t="s">
        <v>1542</v>
      </c>
    </row>
    <row r="1527" spans="1:1" x14ac:dyDescent="0.25">
      <c r="A1527" t="s">
        <v>1543</v>
      </c>
    </row>
    <row r="1528" spans="1:1" x14ac:dyDescent="0.25">
      <c r="A1528" t="s">
        <v>1544</v>
      </c>
    </row>
    <row r="1529" spans="1:1" x14ac:dyDescent="0.25">
      <c r="A1529" t="s">
        <v>1545</v>
      </c>
    </row>
    <row r="1530" spans="1:1" x14ac:dyDescent="0.25">
      <c r="A1530" t="s">
        <v>1546</v>
      </c>
    </row>
    <row r="1531" spans="1:1" x14ac:dyDescent="0.25">
      <c r="A1531" t="s">
        <v>1547</v>
      </c>
    </row>
    <row r="1532" spans="1:1" x14ac:dyDescent="0.25">
      <c r="A1532" t="s">
        <v>1548</v>
      </c>
    </row>
    <row r="1533" spans="1:1" x14ac:dyDescent="0.25">
      <c r="A1533" t="s">
        <v>1549</v>
      </c>
    </row>
    <row r="1534" spans="1:1" x14ac:dyDescent="0.25">
      <c r="A1534" t="s">
        <v>1550</v>
      </c>
    </row>
    <row r="1535" spans="1:1" x14ac:dyDescent="0.25">
      <c r="A1535" t="s">
        <v>1551</v>
      </c>
    </row>
    <row r="1536" spans="1:1" x14ac:dyDescent="0.25">
      <c r="A1536" t="s">
        <v>1552</v>
      </c>
    </row>
    <row r="1537" spans="1:1" x14ac:dyDescent="0.25">
      <c r="A1537" t="s">
        <v>1553</v>
      </c>
    </row>
    <row r="1538" spans="1:1" x14ac:dyDescent="0.25">
      <c r="A1538" t="s">
        <v>1554</v>
      </c>
    </row>
    <row r="1539" spans="1:1" x14ac:dyDescent="0.25">
      <c r="A1539" t="s">
        <v>1555</v>
      </c>
    </row>
    <row r="1540" spans="1:1" x14ac:dyDescent="0.25">
      <c r="A1540" t="s">
        <v>1556</v>
      </c>
    </row>
    <row r="1541" spans="1:1" x14ac:dyDescent="0.25">
      <c r="A1541" t="s">
        <v>1557</v>
      </c>
    </row>
    <row r="1542" spans="1:1" x14ac:dyDescent="0.25">
      <c r="A1542" t="s">
        <v>1558</v>
      </c>
    </row>
    <row r="1543" spans="1:1" x14ac:dyDescent="0.25">
      <c r="A1543" t="s">
        <v>1559</v>
      </c>
    </row>
    <row r="1544" spans="1:1" x14ac:dyDescent="0.25">
      <c r="A1544" t="s">
        <v>1560</v>
      </c>
    </row>
    <row r="1545" spans="1:1" x14ac:dyDescent="0.25">
      <c r="A1545" t="s">
        <v>1561</v>
      </c>
    </row>
    <row r="1546" spans="1:1" x14ac:dyDescent="0.25">
      <c r="A1546" t="s">
        <v>1562</v>
      </c>
    </row>
    <row r="1547" spans="1:1" x14ac:dyDescent="0.25">
      <c r="A1547" t="s">
        <v>1563</v>
      </c>
    </row>
    <row r="1548" spans="1:1" x14ac:dyDescent="0.25">
      <c r="A1548" t="s">
        <v>1564</v>
      </c>
    </row>
    <row r="1549" spans="1:1" x14ac:dyDescent="0.25">
      <c r="A1549" t="s">
        <v>1565</v>
      </c>
    </row>
    <row r="1550" spans="1:1" x14ac:dyDescent="0.25">
      <c r="A1550" t="s">
        <v>1566</v>
      </c>
    </row>
    <row r="1551" spans="1:1" x14ac:dyDescent="0.25">
      <c r="A1551" t="s">
        <v>1567</v>
      </c>
    </row>
    <row r="1552" spans="1:1" x14ac:dyDescent="0.25">
      <c r="A1552" t="s">
        <v>1568</v>
      </c>
    </row>
    <row r="1553" spans="1:1" x14ac:dyDescent="0.25">
      <c r="A1553" t="s">
        <v>1569</v>
      </c>
    </row>
    <row r="1554" spans="1:1" x14ac:dyDescent="0.25">
      <c r="A1554" t="s">
        <v>1570</v>
      </c>
    </row>
    <row r="1555" spans="1:1" x14ac:dyDescent="0.25">
      <c r="A1555" t="s">
        <v>1571</v>
      </c>
    </row>
    <row r="1556" spans="1:1" x14ac:dyDescent="0.25">
      <c r="A1556" t="s">
        <v>1572</v>
      </c>
    </row>
    <row r="1557" spans="1:1" x14ac:dyDescent="0.25">
      <c r="A1557" t="s">
        <v>1573</v>
      </c>
    </row>
    <row r="1558" spans="1:1" x14ac:dyDescent="0.25">
      <c r="A1558" t="s">
        <v>1574</v>
      </c>
    </row>
    <row r="1559" spans="1:1" x14ac:dyDescent="0.25">
      <c r="A1559" t="s">
        <v>1575</v>
      </c>
    </row>
    <row r="1560" spans="1:1" x14ac:dyDescent="0.25">
      <c r="A1560" t="s">
        <v>1576</v>
      </c>
    </row>
    <row r="1561" spans="1:1" x14ac:dyDescent="0.25">
      <c r="A1561" t="s">
        <v>1577</v>
      </c>
    </row>
    <row r="1562" spans="1:1" x14ac:dyDescent="0.25">
      <c r="A1562" t="s">
        <v>1578</v>
      </c>
    </row>
    <row r="1563" spans="1:1" x14ac:dyDescent="0.25">
      <c r="A1563" t="s">
        <v>1579</v>
      </c>
    </row>
    <row r="1564" spans="1:1" x14ac:dyDescent="0.25">
      <c r="A1564" t="s">
        <v>1580</v>
      </c>
    </row>
    <row r="1565" spans="1:1" x14ac:dyDescent="0.25">
      <c r="A1565" t="s">
        <v>1581</v>
      </c>
    </row>
    <row r="1566" spans="1:1" x14ac:dyDescent="0.25">
      <c r="A1566" t="s">
        <v>1582</v>
      </c>
    </row>
    <row r="1567" spans="1:1" x14ac:dyDescent="0.25">
      <c r="A1567" t="s">
        <v>1583</v>
      </c>
    </row>
    <row r="1568" spans="1:1" x14ac:dyDescent="0.25">
      <c r="A1568" t="s">
        <v>1584</v>
      </c>
    </row>
    <row r="1569" spans="1:1" x14ac:dyDescent="0.25">
      <c r="A1569" t="s">
        <v>1585</v>
      </c>
    </row>
    <row r="1570" spans="1:1" x14ac:dyDescent="0.25">
      <c r="A1570" t="s">
        <v>1586</v>
      </c>
    </row>
    <row r="1571" spans="1:1" x14ac:dyDescent="0.25">
      <c r="A1571" t="s">
        <v>1587</v>
      </c>
    </row>
    <row r="1572" spans="1:1" x14ac:dyDescent="0.25">
      <c r="A1572" t="s">
        <v>1588</v>
      </c>
    </row>
    <row r="1573" spans="1:1" x14ac:dyDescent="0.25">
      <c r="A1573" t="s">
        <v>1589</v>
      </c>
    </row>
    <row r="1574" spans="1:1" x14ac:dyDescent="0.25">
      <c r="A1574" t="s">
        <v>1590</v>
      </c>
    </row>
    <row r="1575" spans="1:1" x14ac:dyDescent="0.25">
      <c r="A1575" t="s">
        <v>1591</v>
      </c>
    </row>
    <row r="1576" spans="1:1" x14ac:dyDescent="0.25">
      <c r="A1576" t="s">
        <v>1592</v>
      </c>
    </row>
    <row r="1577" spans="1:1" x14ac:dyDescent="0.25">
      <c r="A1577" t="s">
        <v>1593</v>
      </c>
    </row>
    <row r="1578" spans="1:1" x14ac:dyDescent="0.25">
      <c r="A1578" t="s">
        <v>1594</v>
      </c>
    </row>
    <row r="1579" spans="1:1" x14ac:dyDescent="0.25">
      <c r="A1579" t="s">
        <v>1595</v>
      </c>
    </row>
    <row r="1580" spans="1:1" x14ac:dyDescent="0.25">
      <c r="A1580" t="s">
        <v>1596</v>
      </c>
    </row>
    <row r="1581" spans="1:1" x14ac:dyDescent="0.25">
      <c r="A1581" t="s">
        <v>1597</v>
      </c>
    </row>
    <row r="1582" spans="1:1" x14ac:dyDescent="0.25">
      <c r="A1582" t="s">
        <v>1598</v>
      </c>
    </row>
    <row r="1583" spans="1:1" x14ac:dyDescent="0.25">
      <c r="A1583" t="s">
        <v>1599</v>
      </c>
    </row>
    <row r="1584" spans="1:1" x14ac:dyDescent="0.25">
      <c r="A1584" t="s">
        <v>1600</v>
      </c>
    </row>
    <row r="1585" spans="1:1" x14ac:dyDescent="0.25">
      <c r="A1585" t="s">
        <v>1601</v>
      </c>
    </row>
    <row r="1586" spans="1:1" x14ac:dyDescent="0.25">
      <c r="A1586" t="s">
        <v>1602</v>
      </c>
    </row>
    <row r="1587" spans="1:1" x14ac:dyDescent="0.25">
      <c r="A1587" t="s">
        <v>1603</v>
      </c>
    </row>
    <row r="1588" spans="1:1" x14ac:dyDescent="0.25">
      <c r="A1588" t="s">
        <v>1604</v>
      </c>
    </row>
    <row r="1589" spans="1:1" x14ac:dyDescent="0.25">
      <c r="A1589" t="s">
        <v>1605</v>
      </c>
    </row>
    <row r="1590" spans="1:1" x14ac:dyDescent="0.25">
      <c r="A1590" t="s">
        <v>1606</v>
      </c>
    </row>
    <row r="1591" spans="1:1" x14ac:dyDescent="0.25">
      <c r="A1591" t="s">
        <v>1607</v>
      </c>
    </row>
    <row r="1592" spans="1:1" x14ac:dyDescent="0.25">
      <c r="A1592" t="s">
        <v>1608</v>
      </c>
    </row>
    <row r="1593" spans="1:1" x14ac:dyDescent="0.25">
      <c r="A1593" t="s">
        <v>1609</v>
      </c>
    </row>
    <row r="1594" spans="1:1" x14ac:dyDescent="0.25">
      <c r="A1594" t="s">
        <v>1610</v>
      </c>
    </row>
    <row r="1595" spans="1:1" x14ac:dyDescent="0.25">
      <c r="A1595" t="s">
        <v>1611</v>
      </c>
    </row>
    <row r="1596" spans="1:1" x14ac:dyDescent="0.25">
      <c r="A1596" t="s">
        <v>1612</v>
      </c>
    </row>
    <row r="1597" spans="1:1" x14ac:dyDescent="0.25">
      <c r="A1597" t="s">
        <v>1613</v>
      </c>
    </row>
    <row r="1598" spans="1:1" x14ac:dyDescent="0.25">
      <c r="A1598" t="s">
        <v>1614</v>
      </c>
    </row>
    <row r="1599" spans="1:1" x14ac:dyDescent="0.25">
      <c r="A1599" t="s">
        <v>1615</v>
      </c>
    </row>
    <row r="1600" spans="1:1" x14ac:dyDescent="0.25">
      <c r="A1600" t="s">
        <v>1616</v>
      </c>
    </row>
    <row r="1601" spans="1:1" x14ac:dyDescent="0.25">
      <c r="A1601" t="s">
        <v>1617</v>
      </c>
    </row>
    <row r="1602" spans="1:1" x14ac:dyDescent="0.25">
      <c r="A1602" t="s">
        <v>1618</v>
      </c>
    </row>
    <row r="1603" spans="1:1" x14ac:dyDescent="0.25">
      <c r="A1603" t="s">
        <v>1619</v>
      </c>
    </row>
    <row r="1604" spans="1:1" x14ac:dyDescent="0.25">
      <c r="A1604" t="s">
        <v>1620</v>
      </c>
    </row>
    <row r="1605" spans="1:1" x14ac:dyDescent="0.25">
      <c r="A1605" t="s">
        <v>1621</v>
      </c>
    </row>
    <row r="1606" spans="1:1" x14ac:dyDescent="0.25">
      <c r="A1606" t="s">
        <v>1622</v>
      </c>
    </row>
    <row r="1607" spans="1:1" x14ac:dyDescent="0.25">
      <c r="A1607" t="s">
        <v>1623</v>
      </c>
    </row>
    <row r="1608" spans="1:1" x14ac:dyDescent="0.25">
      <c r="A1608" t="s">
        <v>1624</v>
      </c>
    </row>
    <row r="1609" spans="1:1" x14ac:dyDescent="0.25">
      <c r="A1609" t="s">
        <v>1625</v>
      </c>
    </row>
    <row r="1610" spans="1:1" x14ac:dyDescent="0.25">
      <c r="A1610" t="s">
        <v>1626</v>
      </c>
    </row>
    <row r="1611" spans="1:1" x14ac:dyDescent="0.25">
      <c r="A1611" t="s">
        <v>1627</v>
      </c>
    </row>
    <row r="1612" spans="1:1" x14ac:dyDescent="0.25">
      <c r="A1612" t="s">
        <v>1628</v>
      </c>
    </row>
    <row r="1613" spans="1:1" x14ac:dyDescent="0.25">
      <c r="A1613" t="s">
        <v>1629</v>
      </c>
    </row>
    <row r="1614" spans="1:1" x14ac:dyDescent="0.25">
      <c r="A1614" t="s">
        <v>1630</v>
      </c>
    </row>
    <row r="1615" spans="1:1" x14ac:dyDescent="0.25">
      <c r="A1615" t="s">
        <v>1631</v>
      </c>
    </row>
    <row r="1616" spans="1:1" x14ac:dyDescent="0.25">
      <c r="A1616" t="s">
        <v>1632</v>
      </c>
    </row>
    <row r="1617" spans="1:1" x14ac:dyDescent="0.25">
      <c r="A1617" t="s">
        <v>1633</v>
      </c>
    </row>
    <row r="1618" spans="1:1" x14ac:dyDescent="0.25">
      <c r="A1618" t="s">
        <v>1634</v>
      </c>
    </row>
    <row r="1619" spans="1:1" x14ac:dyDescent="0.25">
      <c r="A1619" t="s">
        <v>1635</v>
      </c>
    </row>
    <row r="1620" spans="1:1" x14ac:dyDescent="0.25">
      <c r="A1620" t="s">
        <v>1636</v>
      </c>
    </row>
    <row r="1621" spans="1:1" x14ac:dyDescent="0.25">
      <c r="A1621" t="s">
        <v>1637</v>
      </c>
    </row>
    <row r="1622" spans="1:1" x14ac:dyDescent="0.25">
      <c r="A1622" t="s">
        <v>1638</v>
      </c>
    </row>
    <row r="1623" spans="1:1" x14ac:dyDescent="0.25">
      <c r="A1623" t="s">
        <v>1639</v>
      </c>
    </row>
    <row r="1624" spans="1:1" x14ac:dyDescent="0.25">
      <c r="A1624" t="s">
        <v>1640</v>
      </c>
    </row>
    <row r="1625" spans="1:1" x14ac:dyDescent="0.25">
      <c r="A1625" t="s">
        <v>1641</v>
      </c>
    </row>
    <row r="1626" spans="1:1" x14ac:dyDescent="0.25">
      <c r="A1626" t="s">
        <v>1642</v>
      </c>
    </row>
    <row r="1627" spans="1:1" x14ac:dyDescent="0.25">
      <c r="A1627" t="s">
        <v>1643</v>
      </c>
    </row>
    <row r="1628" spans="1:1" x14ac:dyDescent="0.25">
      <c r="A1628" t="s">
        <v>1644</v>
      </c>
    </row>
    <row r="1629" spans="1:1" x14ac:dyDescent="0.25">
      <c r="A1629" t="s">
        <v>1645</v>
      </c>
    </row>
    <row r="1630" spans="1:1" x14ac:dyDescent="0.25">
      <c r="A1630" t="s">
        <v>1646</v>
      </c>
    </row>
    <row r="1631" spans="1:1" x14ac:dyDescent="0.25">
      <c r="A1631" t="s">
        <v>1647</v>
      </c>
    </row>
    <row r="1632" spans="1:1" x14ac:dyDescent="0.25">
      <c r="A1632" t="s">
        <v>1648</v>
      </c>
    </row>
    <row r="1633" spans="1:1" x14ac:dyDescent="0.25">
      <c r="A1633" t="s">
        <v>1649</v>
      </c>
    </row>
    <row r="1634" spans="1:1" x14ac:dyDescent="0.25">
      <c r="A1634" t="s">
        <v>1650</v>
      </c>
    </row>
    <row r="1635" spans="1:1" x14ac:dyDescent="0.25">
      <c r="A1635" t="s">
        <v>1651</v>
      </c>
    </row>
    <row r="1636" spans="1:1" x14ac:dyDescent="0.25">
      <c r="A1636" t="s">
        <v>1652</v>
      </c>
    </row>
    <row r="1637" spans="1:1" x14ac:dyDescent="0.25">
      <c r="A1637" t="s">
        <v>1653</v>
      </c>
    </row>
    <row r="1638" spans="1:1" x14ac:dyDescent="0.25">
      <c r="A1638" t="s">
        <v>1654</v>
      </c>
    </row>
    <row r="1639" spans="1:1" x14ac:dyDescent="0.25">
      <c r="A1639" t="s">
        <v>1655</v>
      </c>
    </row>
    <row r="1640" spans="1:1" x14ac:dyDescent="0.25">
      <c r="A1640" t="s">
        <v>1656</v>
      </c>
    </row>
    <row r="1641" spans="1:1" x14ac:dyDescent="0.25">
      <c r="A1641" t="s">
        <v>1657</v>
      </c>
    </row>
    <row r="1642" spans="1:1" x14ac:dyDescent="0.25">
      <c r="A1642" t="s">
        <v>1658</v>
      </c>
    </row>
    <row r="1643" spans="1:1" x14ac:dyDescent="0.25">
      <c r="A1643" t="s">
        <v>1659</v>
      </c>
    </row>
    <row r="1644" spans="1:1" x14ac:dyDescent="0.25">
      <c r="A1644" t="s">
        <v>1660</v>
      </c>
    </row>
    <row r="1645" spans="1:1" x14ac:dyDescent="0.25">
      <c r="A1645" t="s">
        <v>1661</v>
      </c>
    </row>
    <row r="1646" spans="1:1" x14ac:dyDescent="0.25">
      <c r="A1646" t="s">
        <v>1662</v>
      </c>
    </row>
    <row r="1647" spans="1:1" x14ac:dyDescent="0.25">
      <c r="A1647" t="s">
        <v>1663</v>
      </c>
    </row>
    <row r="1648" spans="1:1" x14ac:dyDescent="0.25">
      <c r="A1648" t="s">
        <v>1664</v>
      </c>
    </row>
    <row r="1649" spans="1:1" x14ac:dyDescent="0.25">
      <c r="A1649" t="s">
        <v>1665</v>
      </c>
    </row>
    <row r="1650" spans="1:1" x14ac:dyDescent="0.25">
      <c r="A1650" t="s">
        <v>1666</v>
      </c>
    </row>
    <row r="1651" spans="1:1" x14ac:dyDescent="0.25">
      <c r="A1651" t="s">
        <v>1667</v>
      </c>
    </row>
    <row r="1652" spans="1:1" x14ac:dyDescent="0.25">
      <c r="A1652" t="s">
        <v>1668</v>
      </c>
    </row>
    <row r="1653" spans="1:1" x14ac:dyDescent="0.25">
      <c r="A1653" t="s">
        <v>1669</v>
      </c>
    </row>
    <row r="1654" spans="1:1" x14ac:dyDescent="0.25">
      <c r="A1654" t="s">
        <v>1670</v>
      </c>
    </row>
    <row r="1655" spans="1:1" x14ac:dyDescent="0.25">
      <c r="A1655" t="s">
        <v>1671</v>
      </c>
    </row>
    <row r="1656" spans="1:1" x14ac:dyDescent="0.25">
      <c r="A1656" t="s">
        <v>1672</v>
      </c>
    </row>
    <row r="1657" spans="1:1" x14ac:dyDescent="0.25">
      <c r="A1657" t="s">
        <v>1673</v>
      </c>
    </row>
    <row r="1658" spans="1:1" x14ac:dyDescent="0.25">
      <c r="A1658" t="s">
        <v>1674</v>
      </c>
    </row>
    <row r="1659" spans="1:1" x14ac:dyDescent="0.25">
      <c r="A1659" t="s">
        <v>1675</v>
      </c>
    </row>
    <row r="1660" spans="1:1" x14ac:dyDescent="0.25">
      <c r="A1660" t="s">
        <v>1676</v>
      </c>
    </row>
    <row r="1661" spans="1:1" x14ac:dyDescent="0.25">
      <c r="A1661" t="s">
        <v>1677</v>
      </c>
    </row>
    <row r="1662" spans="1:1" x14ac:dyDescent="0.25">
      <c r="A1662" t="s">
        <v>1678</v>
      </c>
    </row>
    <row r="1663" spans="1:1" x14ac:dyDescent="0.25">
      <c r="A1663" t="s">
        <v>1679</v>
      </c>
    </row>
    <row r="1664" spans="1:1" x14ac:dyDescent="0.25">
      <c r="A1664" t="s">
        <v>1680</v>
      </c>
    </row>
    <row r="1665" spans="1:1" x14ac:dyDescent="0.25">
      <c r="A1665" t="s">
        <v>1681</v>
      </c>
    </row>
    <row r="1666" spans="1:1" x14ac:dyDescent="0.25">
      <c r="A1666" t="s">
        <v>1682</v>
      </c>
    </row>
    <row r="1667" spans="1:1" x14ac:dyDescent="0.25">
      <c r="A1667" t="s">
        <v>1683</v>
      </c>
    </row>
    <row r="1668" spans="1:1" x14ac:dyDescent="0.25">
      <c r="A1668" t="s">
        <v>1684</v>
      </c>
    </row>
    <row r="1669" spans="1:1" x14ac:dyDescent="0.25">
      <c r="A1669" t="s">
        <v>1685</v>
      </c>
    </row>
    <row r="1670" spans="1:1" x14ac:dyDescent="0.25">
      <c r="A1670" t="s">
        <v>1686</v>
      </c>
    </row>
    <row r="1671" spans="1:1" x14ac:dyDescent="0.25">
      <c r="A1671" t="s">
        <v>1687</v>
      </c>
    </row>
    <row r="1672" spans="1:1" x14ac:dyDescent="0.25">
      <c r="A1672" t="s">
        <v>1688</v>
      </c>
    </row>
    <row r="1673" spans="1:1" x14ac:dyDescent="0.25">
      <c r="A1673" t="s">
        <v>1689</v>
      </c>
    </row>
    <row r="1674" spans="1:1" x14ac:dyDescent="0.25">
      <c r="A1674" t="s">
        <v>1690</v>
      </c>
    </row>
    <row r="1675" spans="1:1" x14ac:dyDescent="0.25">
      <c r="A1675" t="s">
        <v>1691</v>
      </c>
    </row>
    <row r="1676" spans="1:1" x14ac:dyDescent="0.25">
      <c r="A1676" t="s">
        <v>1692</v>
      </c>
    </row>
    <row r="1677" spans="1:1" x14ac:dyDescent="0.25">
      <c r="A1677" t="s">
        <v>1693</v>
      </c>
    </row>
    <row r="1678" spans="1:1" x14ac:dyDescent="0.25">
      <c r="A1678" t="s">
        <v>1694</v>
      </c>
    </row>
    <row r="1679" spans="1:1" x14ac:dyDescent="0.25">
      <c r="A1679" t="s">
        <v>1695</v>
      </c>
    </row>
    <row r="1680" spans="1:1" x14ac:dyDescent="0.25">
      <c r="A1680" t="s">
        <v>1696</v>
      </c>
    </row>
    <row r="1681" spans="1:1" x14ac:dyDescent="0.25">
      <c r="A1681" t="s">
        <v>1697</v>
      </c>
    </row>
    <row r="1682" spans="1:1" x14ac:dyDescent="0.25">
      <c r="A1682" t="s">
        <v>1698</v>
      </c>
    </row>
    <row r="1683" spans="1:1" x14ac:dyDescent="0.25">
      <c r="A1683" t="s">
        <v>1699</v>
      </c>
    </row>
    <row r="1684" spans="1:1" x14ac:dyDescent="0.25">
      <c r="A1684" t="s">
        <v>1700</v>
      </c>
    </row>
    <row r="1685" spans="1:1" x14ac:dyDescent="0.25">
      <c r="A1685" t="s">
        <v>1701</v>
      </c>
    </row>
    <row r="1686" spans="1:1" x14ac:dyDescent="0.25">
      <c r="A1686" t="s">
        <v>1702</v>
      </c>
    </row>
    <row r="1687" spans="1:1" x14ac:dyDescent="0.25">
      <c r="A1687" t="s">
        <v>1703</v>
      </c>
    </row>
    <row r="1688" spans="1:1" x14ac:dyDescent="0.25">
      <c r="A1688" t="s">
        <v>1704</v>
      </c>
    </row>
    <row r="1689" spans="1:1" x14ac:dyDescent="0.25">
      <c r="A1689" t="s">
        <v>1705</v>
      </c>
    </row>
    <row r="1690" spans="1:1" x14ac:dyDescent="0.25">
      <c r="A1690" t="s">
        <v>1706</v>
      </c>
    </row>
    <row r="1691" spans="1:1" x14ac:dyDescent="0.25">
      <c r="A1691" t="s">
        <v>1707</v>
      </c>
    </row>
    <row r="1692" spans="1:1" x14ac:dyDescent="0.25">
      <c r="A1692" t="s">
        <v>1708</v>
      </c>
    </row>
    <row r="1693" spans="1:1" x14ac:dyDescent="0.25">
      <c r="A1693" t="s">
        <v>1709</v>
      </c>
    </row>
    <row r="1694" spans="1:1" x14ac:dyDescent="0.25">
      <c r="A1694" t="s">
        <v>1710</v>
      </c>
    </row>
    <row r="1695" spans="1:1" x14ac:dyDescent="0.25">
      <c r="A1695" t="s">
        <v>1711</v>
      </c>
    </row>
    <row r="1696" spans="1:1" x14ac:dyDescent="0.25">
      <c r="A1696" t="s">
        <v>1712</v>
      </c>
    </row>
    <row r="1697" spans="1:1" x14ac:dyDescent="0.25">
      <c r="A1697" t="s">
        <v>1713</v>
      </c>
    </row>
    <row r="1698" spans="1:1" x14ac:dyDescent="0.25">
      <c r="A1698" t="s">
        <v>1714</v>
      </c>
    </row>
    <row r="1699" spans="1:1" x14ac:dyDescent="0.25">
      <c r="A1699" t="s">
        <v>1715</v>
      </c>
    </row>
    <row r="1700" spans="1:1" x14ac:dyDescent="0.25">
      <c r="A1700" t="s">
        <v>1716</v>
      </c>
    </row>
    <row r="1701" spans="1:1" x14ac:dyDescent="0.25">
      <c r="A1701" t="s">
        <v>1717</v>
      </c>
    </row>
    <row r="1702" spans="1:1" x14ac:dyDescent="0.25">
      <c r="A1702" t="s">
        <v>1718</v>
      </c>
    </row>
    <row r="1703" spans="1:1" x14ac:dyDescent="0.25">
      <c r="A1703" t="s">
        <v>1719</v>
      </c>
    </row>
    <row r="1704" spans="1:1" x14ac:dyDescent="0.25">
      <c r="A1704" t="s">
        <v>1720</v>
      </c>
    </row>
    <row r="1705" spans="1:1" x14ac:dyDescent="0.25">
      <c r="A1705" t="s">
        <v>1721</v>
      </c>
    </row>
    <row r="1706" spans="1:1" x14ac:dyDescent="0.25">
      <c r="A1706" t="s">
        <v>1722</v>
      </c>
    </row>
    <row r="1707" spans="1:1" x14ac:dyDescent="0.25">
      <c r="A1707" t="s">
        <v>1723</v>
      </c>
    </row>
    <row r="1708" spans="1:1" x14ac:dyDescent="0.25">
      <c r="A1708" t="s">
        <v>1724</v>
      </c>
    </row>
    <row r="1709" spans="1:1" x14ac:dyDescent="0.25">
      <c r="A1709" t="s">
        <v>1725</v>
      </c>
    </row>
    <row r="1710" spans="1:1" x14ac:dyDescent="0.25">
      <c r="A1710" t="s">
        <v>1726</v>
      </c>
    </row>
    <row r="1711" spans="1:1" x14ac:dyDescent="0.25">
      <c r="A1711" t="s">
        <v>1727</v>
      </c>
    </row>
    <row r="1712" spans="1:1" x14ac:dyDescent="0.25">
      <c r="A1712" t="s">
        <v>1728</v>
      </c>
    </row>
    <row r="1713" spans="1:1" x14ac:dyDescent="0.25">
      <c r="A1713" t="s">
        <v>1729</v>
      </c>
    </row>
    <row r="1714" spans="1:1" x14ac:dyDescent="0.25">
      <c r="A1714" t="s">
        <v>1730</v>
      </c>
    </row>
    <row r="1715" spans="1:1" x14ac:dyDescent="0.25">
      <c r="A1715" t="s">
        <v>1731</v>
      </c>
    </row>
    <row r="1716" spans="1:1" x14ac:dyDescent="0.25">
      <c r="A1716" t="s">
        <v>1732</v>
      </c>
    </row>
    <row r="1717" spans="1:1" x14ac:dyDescent="0.25">
      <c r="A1717" t="s">
        <v>1733</v>
      </c>
    </row>
    <row r="1718" spans="1:1" x14ac:dyDescent="0.25">
      <c r="A1718" t="s">
        <v>1734</v>
      </c>
    </row>
    <row r="1719" spans="1:1" x14ac:dyDescent="0.25">
      <c r="A1719" t="s">
        <v>1735</v>
      </c>
    </row>
    <row r="1720" spans="1:1" x14ac:dyDescent="0.25">
      <c r="A1720" t="s">
        <v>1736</v>
      </c>
    </row>
    <row r="1721" spans="1:1" x14ac:dyDescent="0.25">
      <c r="A1721" t="s">
        <v>1737</v>
      </c>
    </row>
    <row r="1722" spans="1:1" x14ac:dyDescent="0.25">
      <c r="A1722" t="s">
        <v>1738</v>
      </c>
    </row>
    <row r="1723" spans="1:1" x14ac:dyDescent="0.25">
      <c r="A1723" t="s">
        <v>1739</v>
      </c>
    </row>
    <row r="1724" spans="1:1" x14ac:dyDescent="0.25">
      <c r="A1724" t="s">
        <v>1740</v>
      </c>
    </row>
    <row r="1725" spans="1:1" x14ac:dyDescent="0.25">
      <c r="A1725" t="s">
        <v>1741</v>
      </c>
    </row>
    <row r="1726" spans="1:1" x14ac:dyDescent="0.25">
      <c r="A1726" t="s">
        <v>1742</v>
      </c>
    </row>
    <row r="1727" spans="1:1" x14ac:dyDescent="0.25">
      <c r="A1727" t="s">
        <v>1743</v>
      </c>
    </row>
    <row r="1728" spans="1:1" x14ac:dyDescent="0.25">
      <c r="A1728" t="s">
        <v>1744</v>
      </c>
    </row>
    <row r="1729" spans="1:1" x14ac:dyDescent="0.25">
      <c r="A1729" t="s">
        <v>1745</v>
      </c>
    </row>
    <row r="1730" spans="1:1" x14ac:dyDescent="0.25">
      <c r="A1730" t="s">
        <v>1746</v>
      </c>
    </row>
    <row r="1731" spans="1:1" x14ac:dyDescent="0.25">
      <c r="A1731" t="s">
        <v>1747</v>
      </c>
    </row>
    <row r="1732" spans="1:1" x14ac:dyDescent="0.25">
      <c r="A1732" t="s">
        <v>1748</v>
      </c>
    </row>
    <row r="1733" spans="1:1" x14ac:dyDescent="0.25">
      <c r="A1733" t="s">
        <v>1749</v>
      </c>
    </row>
    <row r="1734" spans="1:1" x14ac:dyDescent="0.25">
      <c r="A1734" t="s">
        <v>1750</v>
      </c>
    </row>
    <row r="1735" spans="1:1" x14ac:dyDescent="0.25">
      <c r="A1735" t="s">
        <v>1751</v>
      </c>
    </row>
    <row r="1736" spans="1:1" x14ac:dyDescent="0.25">
      <c r="A1736" t="s">
        <v>1752</v>
      </c>
    </row>
    <row r="1737" spans="1:1" x14ac:dyDescent="0.25">
      <c r="A1737" t="s">
        <v>1753</v>
      </c>
    </row>
    <row r="1738" spans="1:1" x14ac:dyDescent="0.25">
      <c r="A1738" t="s">
        <v>1754</v>
      </c>
    </row>
    <row r="1739" spans="1:1" x14ac:dyDescent="0.25">
      <c r="A1739" t="s">
        <v>1755</v>
      </c>
    </row>
    <row r="1740" spans="1:1" x14ac:dyDescent="0.25">
      <c r="A1740" t="s">
        <v>1756</v>
      </c>
    </row>
    <row r="1741" spans="1:1" x14ac:dyDescent="0.25">
      <c r="A1741" t="s">
        <v>1757</v>
      </c>
    </row>
    <row r="1742" spans="1:1" x14ac:dyDescent="0.25">
      <c r="A1742" t="s">
        <v>1758</v>
      </c>
    </row>
    <row r="1743" spans="1:1" x14ac:dyDescent="0.25">
      <c r="A1743" t="s">
        <v>1759</v>
      </c>
    </row>
    <row r="1744" spans="1:1" x14ac:dyDescent="0.25">
      <c r="A1744" t="s">
        <v>1760</v>
      </c>
    </row>
    <row r="1745" spans="1:1" x14ac:dyDescent="0.25">
      <c r="A1745" t="s">
        <v>1761</v>
      </c>
    </row>
    <row r="1746" spans="1:1" x14ac:dyDescent="0.25">
      <c r="A1746" t="s">
        <v>1762</v>
      </c>
    </row>
    <row r="1747" spans="1:1" x14ac:dyDescent="0.25">
      <c r="A1747" t="s">
        <v>1763</v>
      </c>
    </row>
    <row r="1748" spans="1:1" x14ac:dyDescent="0.25">
      <c r="A1748" t="s">
        <v>1764</v>
      </c>
    </row>
    <row r="1749" spans="1:1" x14ac:dyDescent="0.25">
      <c r="A1749" t="s">
        <v>1765</v>
      </c>
    </row>
    <row r="1750" spans="1:1" x14ac:dyDescent="0.25">
      <c r="A1750" t="s">
        <v>1766</v>
      </c>
    </row>
    <row r="1751" spans="1:1" x14ac:dyDescent="0.25">
      <c r="A1751" t="s">
        <v>1767</v>
      </c>
    </row>
    <row r="1752" spans="1:1" x14ac:dyDescent="0.25">
      <c r="A1752" t="s">
        <v>1768</v>
      </c>
    </row>
    <row r="1753" spans="1:1" x14ac:dyDescent="0.25">
      <c r="A1753" t="s">
        <v>1769</v>
      </c>
    </row>
    <row r="1754" spans="1:1" x14ac:dyDescent="0.25">
      <c r="A1754" t="s">
        <v>1770</v>
      </c>
    </row>
    <row r="1755" spans="1:1" x14ac:dyDescent="0.25">
      <c r="A1755" t="s">
        <v>1771</v>
      </c>
    </row>
    <row r="1756" spans="1:1" x14ac:dyDescent="0.25">
      <c r="A1756" t="s">
        <v>1772</v>
      </c>
    </row>
    <row r="1757" spans="1:1" x14ac:dyDescent="0.25">
      <c r="A1757" t="s">
        <v>1773</v>
      </c>
    </row>
    <row r="1758" spans="1:1" x14ac:dyDescent="0.25">
      <c r="A1758" t="s">
        <v>1774</v>
      </c>
    </row>
    <row r="1759" spans="1:1" x14ac:dyDescent="0.25">
      <c r="A1759" t="s">
        <v>1775</v>
      </c>
    </row>
    <row r="1760" spans="1:1" x14ac:dyDescent="0.25">
      <c r="A1760" t="s">
        <v>1776</v>
      </c>
    </row>
    <row r="1761" spans="1:1" x14ac:dyDescent="0.25">
      <c r="A1761" t="s">
        <v>1777</v>
      </c>
    </row>
    <row r="1762" spans="1:1" x14ac:dyDescent="0.25">
      <c r="A1762" t="s">
        <v>1778</v>
      </c>
    </row>
    <row r="1763" spans="1:1" x14ac:dyDescent="0.25">
      <c r="A1763" t="s">
        <v>1779</v>
      </c>
    </row>
    <row r="1764" spans="1:1" x14ac:dyDescent="0.25">
      <c r="A1764" t="s">
        <v>1780</v>
      </c>
    </row>
    <row r="1765" spans="1:1" x14ac:dyDescent="0.25">
      <c r="A1765" t="s">
        <v>1781</v>
      </c>
    </row>
    <row r="1766" spans="1:1" x14ac:dyDescent="0.25">
      <c r="A1766" t="s">
        <v>1782</v>
      </c>
    </row>
    <row r="1767" spans="1:1" x14ac:dyDescent="0.25">
      <c r="A1767" t="s">
        <v>1783</v>
      </c>
    </row>
    <row r="1768" spans="1:1" x14ac:dyDescent="0.25">
      <c r="A1768" t="s">
        <v>1784</v>
      </c>
    </row>
    <row r="1769" spans="1:1" x14ac:dyDescent="0.25">
      <c r="A1769" t="s">
        <v>1785</v>
      </c>
    </row>
    <row r="1770" spans="1:1" x14ac:dyDescent="0.25">
      <c r="A1770" t="s">
        <v>1786</v>
      </c>
    </row>
    <row r="1771" spans="1:1" x14ac:dyDescent="0.25">
      <c r="A1771" t="s">
        <v>1787</v>
      </c>
    </row>
    <row r="1772" spans="1:1" x14ac:dyDescent="0.25">
      <c r="A1772" t="s">
        <v>1788</v>
      </c>
    </row>
    <row r="1773" spans="1:1" x14ac:dyDescent="0.25">
      <c r="A1773" t="s">
        <v>1789</v>
      </c>
    </row>
    <row r="1774" spans="1:1" x14ac:dyDescent="0.25">
      <c r="A1774" t="s">
        <v>1790</v>
      </c>
    </row>
    <row r="1775" spans="1:1" x14ac:dyDescent="0.25">
      <c r="A1775" t="s">
        <v>1791</v>
      </c>
    </row>
    <row r="1776" spans="1:1" x14ac:dyDescent="0.25">
      <c r="A1776" t="s">
        <v>1792</v>
      </c>
    </row>
    <row r="1777" spans="1:1" x14ac:dyDescent="0.25">
      <c r="A1777" t="s">
        <v>1793</v>
      </c>
    </row>
    <row r="1778" spans="1:1" x14ac:dyDescent="0.25">
      <c r="A1778" t="s">
        <v>1794</v>
      </c>
    </row>
    <row r="1779" spans="1:1" x14ac:dyDescent="0.25">
      <c r="A1779" t="s">
        <v>1795</v>
      </c>
    </row>
    <row r="1780" spans="1:1" x14ac:dyDescent="0.25">
      <c r="A1780" t="s">
        <v>1796</v>
      </c>
    </row>
    <row r="1781" spans="1:1" x14ac:dyDescent="0.25">
      <c r="A1781" t="s">
        <v>1797</v>
      </c>
    </row>
    <row r="1782" spans="1:1" x14ac:dyDescent="0.25">
      <c r="A1782" t="s">
        <v>1798</v>
      </c>
    </row>
    <row r="1783" spans="1:1" x14ac:dyDescent="0.25">
      <c r="A1783" t="s">
        <v>1799</v>
      </c>
    </row>
    <row r="1784" spans="1:1" x14ac:dyDescent="0.25">
      <c r="A1784" t="s">
        <v>1800</v>
      </c>
    </row>
    <row r="1785" spans="1:1" x14ac:dyDescent="0.25">
      <c r="A1785" t="s">
        <v>1801</v>
      </c>
    </row>
    <row r="1786" spans="1:1" x14ac:dyDescent="0.25">
      <c r="A1786" t="s">
        <v>1802</v>
      </c>
    </row>
    <row r="1787" spans="1:1" x14ac:dyDescent="0.25">
      <c r="A1787" t="s">
        <v>1803</v>
      </c>
    </row>
    <row r="1788" spans="1:1" x14ac:dyDescent="0.25">
      <c r="A1788" t="s">
        <v>1804</v>
      </c>
    </row>
    <row r="1789" spans="1:1" x14ac:dyDescent="0.25">
      <c r="A1789" t="s">
        <v>1805</v>
      </c>
    </row>
    <row r="1790" spans="1:1" x14ac:dyDescent="0.25">
      <c r="A1790" t="s">
        <v>1806</v>
      </c>
    </row>
    <row r="1791" spans="1:1" x14ac:dyDescent="0.25">
      <c r="A1791" t="s">
        <v>1807</v>
      </c>
    </row>
    <row r="1792" spans="1:1" x14ac:dyDescent="0.25">
      <c r="A1792" t="s">
        <v>1808</v>
      </c>
    </row>
    <row r="1793" spans="1:1" x14ac:dyDescent="0.25">
      <c r="A1793" t="s">
        <v>1809</v>
      </c>
    </row>
    <row r="1794" spans="1:1" x14ac:dyDescent="0.25">
      <c r="A1794" t="s">
        <v>1810</v>
      </c>
    </row>
    <row r="1795" spans="1:1" x14ac:dyDescent="0.25">
      <c r="A1795" t="s">
        <v>1811</v>
      </c>
    </row>
    <row r="1796" spans="1:1" x14ac:dyDescent="0.25">
      <c r="A1796" t="s">
        <v>1812</v>
      </c>
    </row>
    <row r="1797" spans="1:1" x14ac:dyDescent="0.25">
      <c r="A1797" t="s">
        <v>1813</v>
      </c>
    </row>
    <row r="1798" spans="1:1" x14ac:dyDescent="0.25">
      <c r="A1798" t="s">
        <v>1814</v>
      </c>
    </row>
    <row r="1799" spans="1:1" x14ac:dyDescent="0.25">
      <c r="A1799" t="s">
        <v>1815</v>
      </c>
    </row>
    <row r="1800" spans="1:1" x14ac:dyDescent="0.25">
      <c r="A1800" t="s">
        <v>1816</v>
      </c>
    </row>
    <row r="1801" spans="1:1" x14ac:dyDescent="0.25">
      <c r="A1801" t="s">
        <v>1817</v>
      </c>
    </row>
    <row r="1802" spans="1:1" x14ac:dyDescent="0.25">
      <c r="A1802" t="s">
        <v>1818</v>
      </c>
    </row>
    <row r="1803" spans="1:1" x14ac:dyDescent="0.25">
      <c r="A1803" t="s">
        <v>1819</v>
      </c>
    </row>
    <row r="1804" spans="1:1" x14ac:dyDescent="0.25">
      <c r="A1804" t="s">
        <v>1820</v>
      </c>
    </row>
    <row r="1805" spans="1:1" x14ac:dyDescent="0.25">
      <c r="A1805" t="s">
        <v>1821</v>
      </c>
    </row>
    <row r="1806" spans="1:1" x14ac:dyDescent="0.25">
      <c r="A1806" t="s">
        <v>1822</v>
      </c>
    </row>
    <row r="1807" spans="1:1" x14ac:dyDescent="0.25">
      <c r="A1807" t="s">
        <v>1823</v>
      </c>
    </row>
    <row r="1808" spans="1:1" x14ac:dyDescent="0.25">
      <c r="A1808" t="s">
        <v>1824</v>
      </c>
    </row>
    <row r="1809" spans="1:1" x14ac:dyDescent="0.25">
      <c r="A1809" t="s">
        <v>1825</v>
      </c>
    </row>
    <row r="1810" spans="1:1" x14ac:dyDescent="0.25">
      <c r="A1810" t="s">
        <v>1826</v>
      </c>
    </row>
    <row r="1811" spans="1:1" x14ac:dyDescent="0.25">
      <c r="A1811" t="s">
        <v>1827</v>
      </c>
    </row>
    <row r="1812" spans="1:1" x14ac:dyDescent="0.25">
      <c r="A1812" t="s">
        <v>1828</v>
      </c>
    </row>
    <row r="1813" spans="1:1" x14ac:dyDescent="0.25">
      <c r="A1813" t="s">
        <v>1829</v>
      </c>
    </row>
    <row r="1814" spans="1:1" x14ac:dyDescent="0.25">
      <c r="A1814" t="s">
        <v>1830</v>
      </c>
    </row>
    <row r="1815" spans="1:1" x14ac:dyDescent="0.25">
      <c r="A1815" t="s">
        <v>1831</v>
      </c>
    </row>
    <row r="1816" spans="1:1" x14ac:dyDescent="0.25">
      <c r="A1816" t="s">
        <v>1832</v>
      </c>
    </row>
    <row r="1817" spans="1:1" x14ac:dyDescent="0.25">
      <c r="A1817" t="s">
        <v>1833</v>
      </c>
    </row>
    <row r="1818" spans="1:1" x14ac:dyDescent="0.25">
      <c r="A1818" t="s">
        <v>1834</v>
      </c>
    </row>
    <row r="1819" spans="1:1" x14ac:dyDescent="0.25">
      <c r="A1819" t="s">
        <v>1835</v>
      </c>
    </row>
    <row r="1820" spans="1:1" x14ac:dyDescent="0.25">
      <c r="A1820" t="s">
        <v>1836</v>
      </c>
    </row>
    <row r="1821" spans="1:1" x14ac:dyDescent="0.25">
      <c r="A1821" t="s">
        <v>1837</v>
      </c>
    </row>
    <row r="1822" spans="1:1" x14ac:dyDescent="0.25">
      <c r="A1822" t="s">
        <v>1838</v>
      </c>
    </row>
    <row r="1823" spans="1:1" x14ac:dyDescent="0.25">
      <c r="A1823" t="s">
        <v>1839</v>
      </c>
    </row>
    <row r="1824" spans="1:1" x14ac:dyDescent="0.25">
      <c r="A1824" t="s">
        <v>1840</v>
      </c>
    </row>
    <row r="1825" spans="1:1" x14ac:dyDescent="0.25">
      <c r="A1825" t="s">
        <v>1841</v>
      </c>
    </row>
    <row r="1826" spans="1:1" x14ac:dyDescent="0.25">
      <c r="A1826" t="s">
        <v>1842</v>
      </c>
    </row>
    <row r="1827" spans="1:1" x14ac:dyDescent="0.25">
      <c r="A1827" t="s">
        <v>1843</v>
      </c>
    </row>
    <row r="1828" spans="1:1" x14ac:dyDescent="0.25">
      <c r="A1828" t="s">
        <v>1844</v>
      </c>
    </row>
    <row r="1829" spans="1:1" x14ac:dyDescent="0.25">
      <c r="A1829" t="s">
        <v>1845</v>
      </c>
    </row>
    <row r="1830" spans="1:1" x14ac:dyDescent="0.25">
      <c r="A1830" t="s">
        <v>1846</v>
      </c>
    </row>
    <row r="1831" spans="1:1" x14ac:dyDescent="0.25">
      <c r="A1831" t="s">
        <v>1847</v>
      </c>
    </row>
    <row r="1832" spans="1:1" x14ac:dyDescent="0.25">
      <c r="A1832" t="s">
        <v>1848</v>
      </c>
    </row>
    <row r="1833" spans="1:1" x14ac:dyDescent="0.25">
      <c r="A1833" t="s">
        <v>1849</v>
      </c>
    </row>
    <row r="1834" spans="1:1" x14ac:dyDescent="0.25">
      <c r="A1834" t="s">
        <v>1850</v>
      </c>
    </row>
    <row r="1835" spans="1:1" x14ac:dyDescent="0.25">
      <c r="A1835" t="s">
        <v>1851</v>
      </c>
    </row>
    <row r="1836" spans="1:1" x14ac:dyDescent="0.25">
      <c r="A1836" t="s">
        <v>1852</v>
      </c>
    </row>
    <row r="1837" spans="1:1" x14ac:dyDescent="0.25">
      <c r="A1837" t="s">
        <v>1853</v>
      </c>
    </row>
    <row r="1838" spans="1:1" x14ac:dyDescent="0.25">
      <c r="A1838" t="s">
        <v>1854</v>
      </c>
    </row>
    <row r="1839" spans="1:1" x14ac:dyDescent="0.25">
      <c r="A1839" t="s">
        <v>1855</v>
      </c>
    </row>
    <row r="1840" spans="1:1" x14ac:dyDescent="0.25">
      <c r="A1840" t="s">
        <v>1856</v>
      </c>
    </row>
    <row r="1841" spans="1:1" x14ac:dyDescent="0.25">
      <c r="A1841" t="s">
        <v>1857</v>
      </c>
    </row>
    <row r="1842" spans="1:1" x14ac:dyDescent="0.25">
      <c r="A1842" t="s">
        <v>1858</v>
      </c>
    </row>
    <row r="1843" spans="1:1" x14ac:dyDescent="0.25">
      <c r="A1843" t="s">
        <v>1859</v>
      </c>
    </row>
    <row r="1844" spans="1:1" x14ac:dyDescent="0.25">
      <c r="A1844" t="s">
        <v>1860</v>
      </c>
    </row>
    <row r="1845" spans="1:1" x14ac:dyDescent="0.25">
      <c r="A1845" t="s">
        <v>1861</v>
      </c>
    </row>
    <row r="1846" spans="1:1" x14ac:dyDescent="0.25">
      <c r="A1846" t="s">
        <v>1862</v>
      </c>
    </row>
    <row r="1847" spans="1:1" x14ac:dyDescent="0.25">
      <c r="A1847" t="s">
        <v>1863</v>
      </c>
    </row>
    <row r="1848" spans="1:1" x14ac:dyDescent="0.25">
      <c r="A1848" t="s">
        <v>1864</v>
      </c>
    </row>
    <row r="1849" spans="1:1" x14ac:dyDescent="0.25">
      <c r="A1849" t="s">
        <v>1865</v>
      </c>
    </row>
    <row r="1850" spans="1:1" x14ac:dyDescent="0.25">
      <c r="A1850" t="s">
        <v>1866</v>
      </c>
    </row>
    <row r="1851" spans="1:1" x14ac:dyDescent="0.25">
      <c r="A1851" t="s">
        <v>1867</v>
      </c>
    </row>
    <row r="1852" spans="1:1" x14ac:dyDescent="0.25">
      <c r="A1852" t="s">
        <v>1868</v>
      </c>
    </row>
    <row r="1853" spans="1:1" x14ac:dyDescent="0.25">
      <c r="A1853" t="s">
        <v>1869</v>
      </c>
    </row>
    <row r="1854" spans="1:1" x14ac:dyDescent="0.25">
      <c r="A1854" t="s">
        <v>1870</v>
      </c>
    </row>
    <row r="1855" spans="1:1" x14ac:dyDescent="0.25">
      <c r="A1855" t="s">
        <v>1871</v>
      </c>
    </row>
    <row r="1856" spans="1:1" x14ac:dyDescent="0.25">
      <c r="A1856" t="s">
        <v>1872</v>
      </c>
    </row>
    <row r="1857" spans="1:1" x14ac:dyDescent="0.25">
      <c r="A1857" t="s">
        <v>1873</v>
      </c>
    </row>
    <row r="1858" spans="1:1" x14ac:dyDescent="0.25">
      <c r="A1858" t="s">
        <v>1874</v>
      </c>
    </row>
    <row r="1859" spans="1:1" x14ac:dyDescent="0.25">
      <c r="A1859" t="s">
        <v>1875</v>
      </c>
    </row>
    <row r="1860" spans="1:1" x14ac:dyDescent="0.25">
      <c r="A1860" t="s">
        <v>1876</v>
      </c>
    </row>
    <row r="1861" spans="1:1" x14ac:dyDescent="0.25">
      <c r="A1861" t="s">
        <v>1877</v>
      </c>
    </row>
    <row r="1862" spans="1:1" x14ac:dyDescent="0.25">
      <c r="A1862" t="s">
        <v>1878</v>
      </c>
    </row>
    <row r="1863" spans="1:1" x14ac:dyDescent="0.25">
      <c r="A1863" t="s">
        <v>1879</v>
      </c>
    </row>
    <row r="1864" spans="1:1" x14ac:dyDescent="0.25">
      <c r="A1864" t="s">
        <v>1880</v>
      </c>
    </row>
    <row r="1865" spans="1:1" x14ac:dyDescent="0.25">
      <c r="A1865" t="s">
        <v>1881</v>
      </c>
    </row>
    <row r="1866" spans="1:1" x14ac:dyDescent="0.25">
      <c r="A1866" t="s">
        <v>1882</v>
      </c>
    </row>
    <row r="1867" spans="1:1" x14ac:dyDescent="0.25">
      <c r="A1867" t="s">
        <v>1883</v>
      </c>
    </row>
    <row r="1868" spans="1:1" x14ac:dyDescent="0.25">
      <c r="A1868" t="s">
        <v>1884</v>
      </c>
    </row>
    <row r="1869" spans="1:1" x14ac:dyDescent="0.25">
      <c r="A1869" t="s">
        <v>1885</v>
      </c>
    </row>
    <row r="1870" spans="1:1" x14ac:dyDescent="0.25">
      <c r="A1870" t="s">
        <v>1886</v>
      </c>
    </row>
    <row r="1871" spans="1:1" x14ac:dyDescent="0.25">
      <c r="A1871" t="s">
        <v>1887</v>
      </c>
    </row>
    <row r="1872" spans="1:1" x14ac:dyDescent="0.25">
      <c r="A1872" t="s">
        <v>1888</v>
      </c>
    </row>
    <row r="1873" spans="1:1" x14ac:dyDescent="0.25">
      <c r="A1873" t="s">
        <v>1889</v>
      </c>
    </row>
    <row r="1874" spans="1:1" x14ac:dyDescent="0.25">
      <c r="A1874" t="s">
        <v>1890</v>
      </c>
    </row>
    <row r="1875" spans="1:1" x14ac:dyDescent="0.25">
      <c r="A1875" t="s">
        <v>1891</v>
      </c>
    </row>
    <row r="1876" spans="1:1" x14ac:dyDescent="0.25">
      <c r="A1876" t="s">
        <v>1892</v>
      </c>
    </row>
    <row r="1877" spans="1:1" x14ac:dyDescent="0.25">
      <c r="A1877" t="s">
        <v>1893</v>
      </c>
    </row>
    <row r="1878" spans="1:1" x14ac:dyDescent="0.25">
      <c r="A1878" t="s">
        <v>1894</v>
      </c>
    </row>
    <row r="1879" spans="1:1" x14ac:dyDescent="0.25">
      <c r="A1879" t="s">
        <v>1895</v>
      </c>
    </row>
    <row r="1880" spans="1:1" x14ac:dyDescent="0.25">
      <c r="A1880" t="s">
        <v>1896</v>
      </c>
    </row>
    <row r="1881" spans="1:1" x14ac:dyDescent="0.25">
      <c r="A1881" t="s">
        <v>1897</v>
      </c>
    </row>
    <row r="1882" spans="1:1" x14ac:dyDescent="0.25">
      <c r="A1882" t="s">
        <v>1898</v>
      </c>
    </row>
    <row r="1883" spans="1:1" x14ac:dyDescent="0.25">
      <c r="A1883" t="s">
        <v>1899</v>
      </c>
    </row>
    <row r="1884" spans="1:1" x14ac:dyDescent="0.25">
      <c r="A1884" t="s">
        <v>1900</v>
      </c>
    </row>
    <row r="1885" spans="1:1" x14ac:dyDescent="0.25">
      <c r="A1885" t="s">
        <v>1901</v>
      </c>
    </row>
    <row r="1886" spans="1:1" x14ac:dyDescent="0.25">
      <c r="A1886" t="s">
        <v>1902</v>
      </c>
    </row>
    <row r="1887" spans="1:1" x14ac:dyDescent="0.25">
      <c r="A1887" t="s">
        <v>1903</v>
      </c>
    </row>
    <row r="1888" spans="1:1" x14ac:dyDescent="0.25">
      <c r="A1888" t="s">
        <v>1904</v>
      </c>
    </row>
    <row r="1889" spans="1:1" x14ac:dyDescent="0.25">
      <c r="A1889" t="s">
        <v>1905</v>
      </c>
    </row>
    <row r="1890" spans="1:1" x14ac:dyDescent="0.25">
      <c r="A1890" t="s">
        <v>1906</v>
      </c>
    </row>
    <row r="1891" spans="1:1" x14ac:dyDescent="0.25">
      <c r="A1891" t="s">
        <v>1907</v>
      </c>
    </row>
    <row r="1892" spans="1:1" x14ac:dyDescent="0.25">
      <c r="A1892" t="s">
        <v>1908</v>
      </c>
    </row>
    <row r="1893" spans="1:1" x14ac:dyDescent="0.25">
      <c r="A1893" t="s">
        <v>1909</v>
      </c>
    </row>
    <row r="1894" spans="1:1" x14ac:dyDescent="0.25">
      <c r="A1894" t="s">
        <v>1910</v>
      </c>
    </row>
    <row r="1895" spans="1:1" x14ac:dyDescent="0.25">
      <c r="A1895" t="s">
        <v>1911</v>
      </c>
    </row>
    <row r="1896" spans="1:1" x14ac:dyDescent="0.25">
      <c r="A1896" t="s">
        <v>1912</v>
      </c>
    </row>
    <row r="1897" spans="1:1" x14ac:dyDescent="0.25">
      <c r="A1897" t="s">
        <v>1913</v>
      </c>
    </row>
    <row r="1898" spans="1:1" x14ac:dyDescent="0.25">
      <c r="A1898" t="s">
        <v>1914</v>
      </c>
    </row>
    <row r="1899" spans="1:1" x14ac:dyDescent="0.25">
      <c r="A1899" t="s">
        <v>1915</v>
      </c>
    </row>
    <row r="1900" spans="1:1" x14ac:dyDescent="0.25">
      <c r="A1900" t="s">
        <v>1916</v>
      </c>
    </row>
    <row r="1901" spans="1:1" x14ac:dyDescent="0.25">
      <c r="A1901" t="s">
        <v>1917</v>
      </c>
    </row>
    <row r="1902" spans="1:1" x14ac:dyDescent="0.25">
      <c r="A1902" t="s">
        <v>1918</v>
      </c>
    </row>
    <row r="1903" spans="1:1" x14ac:dyDescent="0.25">
      <c r="A1903" t="s">
        <v>1919</v>
      </c>
    </row>
    <row r="1904" spans="1:1" x14ac:dyDescent="0.25">
      <c r="A1904" t="s">
        <v>1920</v>
      </c>
    </row>
    <row r="1905" spans="1:1" x14ac:dyDescent="0.25">
      <c r="A1905" t="s">
        <v>1921</v>
      </c>
    </row>
    <row r="1906" spans="1:1" x14ac:dyDescent="0.25">
      <c r="A1906" t="s">
        <v>1922</v>
      </c>
    </row>
    <row r="1907" spans="1:1" x14ac:dyDescent="0.25">
      <c r="A1907" t="s">
        <v>1923</v>
      </c>
    </row>
    <row r="1908" spans="1:1" x14ac:dyDescent="0.25">
      <c r="A1908" t="s">
        <v>1924</v>
      </c>
    </row>
    <row r="1909" spans="1:1" x14ac:dyDescent="0.25">
      <c r="A1909" t="s">
        <v>1925</v>
      </c>
    </row>
    <row r="1910" spans="1:1" x14ac:dyDescent="0.25">
      <c r="A1910" t="s">
        <v>1926</v>
      </c>
    </row>
    <row r="1911" spans="1:1" x14ac:dyDescent="0.25">
      <c r="A1911" t="s">
        <v>1927</v>
      </c>
    </row>
    <row r="1912" spans="1:1" x14ac:dyDescent="0.25">
      <c r="A1912" t="s">
        <v>1928</v>
      </c>
    </row>
    <row r="1913" spans="1:1" x14ac:dyDescent="0.25">
      <c r="A1913" t="s">
        <v>1929</v>
      </c>
    </row>
    <row r="1914" spans="1:1" x14ac:dyDescent="0.25">
      <c r="A1914" t="s">
        <v>1930</v>
      </c>
    </row>
    <row r="1915" spans="1:1" x14ac:dyDescent="0.25">
      <c r="A1915" t="s">
        <v>1931</v>
      </c>
    </row>
    <row r="1916" spans="1:1" x14ac:dyDescent="0.25">
      <c r="A1916" t="s">
        <v>1932</v>
      </c>
    </row>
    <row r="1917" spans="1:1" x14ac:dyDescent="0.25">
      <c r="A1917" t="s">
        <v>1933</v>
      </c>
    </row>
    <row r="1918" spans="1:1" x14ac:dyDescent="0.25">
      <c r="A1918" t="s">
        <v>1934</v>
      </c>
    </row>
    <row r="1919" spans="1:1" x14ac:dyDescent="0.25">
      <c r="A1919" t="s">
        <v>1935</v>
      </c>
    </row>
    <row r="1920" spans="1:1" x14ac:dyDescent="0.25">
      <c r="A1920" t="s">
        <v>1936</v>
      </c>
    </row>
    <row r="1921" spans="1:1" x14ac:dyDescent="0.25">
      <c r="A1921" t="s">
        <v>1937</v>
      </c>
    </row>
    <row r="1922" spans="1:1" x14ac:dyDescent="0.25">
      <c r="A1922" t="s">
        <v>1938</v>
      </c>
    </row>
    <row r="1923" spans="1:1" x14ac:dyDescent="0.25">
      <c r="A1923" t="s">
        <v>1939</v>
      </c>
    </row>
    <row r="1924" spans="1:1" x14ac:dyDescent="0.25">
      <c r="A1924" t="s">
        <v>1940</v>
      </c>
    </row>
    <row r="1925" spans="1:1" x14ac:dyDescent="0.25">
      <c r="A1925" t="s">
        <v>1941</v>
      </c>
    </row>
    <row r="1926" spans="1:1" x14ac:dyDescent="0.25">
      <c r="A1926" t="s">
        <v>1942</v>
      </c>
    </row>
    <row r="1927" spans="1:1" x14ac:dyDescent="0.25">
      <c r="A1927" t="s">
        <v>1943</v>
      </c>
    </row>
    <row r="1928" spans="1:1" x14ac:dyDescent="0.25">
      <c r="A1928" t="s">
        <v>1944</v>
      </c>
    </row>
    <row r="1929" spans="1:1" x14ac:dyDescent="0.25">
      <c r="A1929" t="s">
        <v>1945</v>
      </c>
    </row>
    <row r="1930" spans="1:1" x14ac:dyDescent="0.25">
      <c r="A1930" t="s">
        <v>1946</v>
      </c>
    </row>
    <row r="1931" spans="1:1" x14ac:dyDescent="0.25">
      <c r="A1931" t="s">
        <v>1947</v>
      </c>
    </row>
    <row r="1932" spans="1:1" x14ac:dyDescent="0.25">
      <c r="A1932" t="s">
        <v>1948</v>
      </c>
    </row>
    <row r="1933" spans="1:1" x14ac:dyDescent="0.25">
      <c r="A1933" t="s">
        <v>1949</v>
      </c>
    </row>
    <row r="1934" spans="1:1" x14ac:dyDescent="0.25">
      <c r="A1934" t="s">
        <v>1950</v>
      </c>
    </row>
    <row r="1935" spans="1:1" x14ac:dyDescent="0.25">
      <c r="A1935" t="s">
        <v>1951</v>
      </c>
    </row>
    <row r="1936" spans="1:1" x14ac:dyDescent="0.25">
      <c r="A1936" t="s">
        <v>1952</v>
      </c>
    </row>
    <row r="1937" spans="1:1" x14ac:dyDescent="0.25">
      <c r="A1937" t="s">
        <v>1953</v>
      </c>
    </row>
    <row r="1938" spans="1:1" x14ac:dyDescent="0.25">
      <c r="A1938" t="s">
        <v>1954</v>
      </c>
    </row>
    <row r="1939" spans="1:1" x14ac:dyDescent="0.25">
      <c r="A1939" t="s">
        <v>1955</v>
      </c>
    </row>
    <row r="1940" spans="1:1" x14ac:dyDescent="0.25">
      <c r="A1940" t="s">
        <v>1956</v>
      </c>
    </row>
    <row r="1941" spans="1:1" x14ac:dyDescent="0.25">
      <c r="A1941" t="s">
        <v>1957</v>
      </c>
    </row>
    <row r="1942" spans="1:1" x14ac:dyDescent="0.25">
      <c r="A1942" t="s">
        <v>1958</v>
      </c>
    </row>
    <row r="1943" spans="1:1" x14ac:dyDescent="0.25">
      <c r="A1943" t="s">
        <v>1959</v>
      </c>
    </row>
    <row r="1944" spans="1:1" x14ac:dyDescent="0.25">
      <c r="A1944" t="s">
        <v>1960</v>
      </c>
    </row>
    <row r="1945" spans="1:1" x14ac:dyDescent="0.25">
      <c r="A1945" t="s">
        <v>1961</v>
      </c>
    </row>
    <row r="1946" spans="1:1" x14ac:dyDescent="0.25">
      <c r="A1946" t="s">
        <v>1962</v>
      </c>
    </row>
    <row r="1947" spans="1:1" x14ac:dyDescent="0.25">
      <c r="A1947" t="s">
        <v>1963</v>
      </c>
    </row>
    <row r="1948" spans="1:1" x14ac:dyDescent="0.25">
      <c r="A1948" t="s">
        <v>1964</v>
      </c>
    </row>
    <row r="1949" spans="1:1" x14ac:dyDescent="0.25">
      <c r="A1949" t="s">
        <v>1965</v>
      </c>
    </row>
    <row r="1950" spans="1:1" x14ac:dyDescent="0.25">
      <c r="A1950" t="s">
        <v>1966</v>
      </c>
    </row>
    <row r="1951" spans="1:1" x14ac:dyDescent="0.25">
      <c r="A1951" t="s">
        <v>1967</v>
      </c>
    </row>
    <row r="1952" spans="1:1" x14ac:dyDescent="0.25">
      <c r="A1952" t="s">
        <v>1968</v>
      </c>
    </row>
    <row r="1953" spans="1:1" x14ac:dyDescent="0.25">
      <c r="A1953" t="s">
        <v>1969</v>
      </c>
    </row>
    <row r="1954" spans="1:1" x14ac:dyDescent="0.25">
      <c r="A1954" t="s">
        <v>1970</v>
      </c>
    </row>
    <row r="1955" spans="1:1" x14ac:dyDescent="0.25">
      <c r="A1955" t="s">
        <v>1971</v>
      </c>
    </row>
    <row r="1956" spans="1:1" x14ac:dyDescent="0.25">
      <c r="A1956" t="s">
        <v>1972</v>
      </c>
    </row>
    <row r="1957" spans="1:1" x14ac:dyDescent="0.25">
      <c r="A1957" t="s">
        <v>1973</v>
      </c>
    </row>
    <row r="1958" spans="1:1" x14ac:dyDescent="0.25">
      <c r="A1958" t="s">
        <v>1974</v>
      </c>
    </row>
    <row r="1959" spans="1:1" x14ac:dyDescent="0.25">
      <c r="A1959" t="s">
        <v>1975</v>
      </c>
    </row>
    <row r="1960" spans="1:1" x14ac:dyDescent="0.25">
      <c r="A1960" t="s">
        <v>1976</v>
      </c>
    </row>
    <row r="1961" spans="1:1" x14ac:dyDescent="0.25">
      <c r="A1961" t="s">
        <v>1977</v>
      </c>
    </row>
    <row r="1962" spans="1:1" x14ac:dyDescent="0.25">
      <c r="A1962" t="s">
        <v>1978</v>
      </c>
    </row>
    <row r="1963" spans="1:1" x14ac:dyDescent="0.25">
      <c r="A1963" t="s">
        <v>1979</v>
      </c>
    </row>
    <row r="1964" spans="1:1" x14ac:dyDescent="0.25">
      <c r="A1964" t="s">
        <v>1980</v>
      </c>
    </row>
    <row r="1965" spans="1:1" x14ac:dyDescent="0.25">
      <c r="A1965" t="s">
        <v>1981</v>
      </c>
    </row>
    <row r="1966" spans="1:1" x14ac:dyDescent="0.25">
      <c r="A1966" t="s">
        <v>1982</v>
      </c>
    </row>
    <row r="1967" spans="1:1" x14ac:dyDescent="0.25">
      <c r="A1967" t="s">
        <v>1983</v>
      </c>
    </row>
    <row r="1968" spans="1:1" x14ac:dyDescent="0.25">
      <c r="A1968" t="s">
        <v>1984</v>
      </c>
    </row>
    <row r="1969" spans="1:1" x14ac:dyDescent="0.25">
      <c r="A1969" t="s">
        <v>1985</v>
      </c>
    </row>
    <row r="1970" spans="1:1" x14ac:dyDescent="0.25">
      <c r="A1970" t="s">
        <v>1986</v>
      </c>
    </row>
    <row r="1971" spans="1:1" x14ac:dyDescent="0.25">
      <c r="A1971" t="s">
        <v>1987</v>
      </c>
    </row>
    <row r="1972" spans="1:1" x14ac:dyDescent="0.25">
      <c r="A1972" t="s">
        <v>1988</v>
      </c>
    </row>
    <row r="1973" spans="1:1" x14ac:dyDescent="0.25">
      <c r="A1973" t="s">
        <v>1989</v>
      </c>
    </row>
    <row r="1974" spans="1:1" x14ac:dyDescent="0.25">
      <c r="A1974" t="s">
        <v>1990</v>
      </c>
    </row>
    <row r="1975" spans="1:1" x14ac:dyDescent="0.25">
      <c r="A1975" t="s">
        <v>1991</v>
      </c>
    </row>
    <row r="1976" spans="1:1" x14ac:dyDescent="0.25">
      <c r="A1976" t="s">
        <v>1992</v>
      </c>
    </row>
    <row r="1977" spans="1:1" x14ac:dyDescent="0.25">
      <c r="A1977" t="s">
        <v>1993</v>
      </c>
    </row>
    <row r="1978" spans="1:1" x14ac:dyDescent="0.25">
      <c r="A1978" t="s">
        <v>1994</v>
      </c>
    </row>
    <row r="1979" spans="1:1" x14ac:dyDescent="0.25">
      <c r="A1979" t="s">
        <v>1995</v>
      </c>
    </row>
    <row r="1980" spans="1:1" x14ac:dyDescent="0.25">
      <c r="A1980" t="s">
        <v>1996</v>
      </c>
    </row>
    <row r="1981" spans="1:1" x14ac:dyDescent="0.25">
      <c r="A1981" t="s">
        <v>1997</v>
      </c>
    </row>
    <row r="1982" spans="1:1" x14ac:dyDescent="0.25">
      <c r="A1982" t="s">
        <v>1998</v>
      </c>
    </row>
    <row r="1983" spans="1:1" x14ac:dyDescent="0.25">
      <c r="A1983" t="s">
        <v>1999</v>
      </c>
    </row>
    <row r="1984" spans="1:1" x14ac:dyDescent="0.25">
      <c r="A1984" t="s">
        <v>2000</v>
      </c>
    </row>
    <row r="1985" spans="1:1" x14ac:dyDescent="0.25">
      <c r="A1985" t="s">
        <v>2001</v>
      </c>
    </row>
    <row r="1986" spans="1:1" x14ac:dyDescent="0.25">
      <c r="A1986" t="s">
        <v>2002</v>
      </c>
    </row>
    <row r="1987" spans="1:1" x14ac:dyDescent="0.25">
      <c r="A1987" t="s">
        <v>2003</v>
      </c>
    </row>
    <row r="1988" spans="1:1" x14ac:dyDescent="0.25">
      <c r="A1988" t="s">
        <v>2004</v>
      </c>
    </row>
    <row r="1989" spans="1:1" x14ac:dyDescent="0.25">
      <c r="A1989" t="s">
        <v>2005</v>
      </c>
    </row>
    <row r="1990" spans="1:1" x14ac:dyDescent="0.25">
      <c r="A1990" t="s">
        <v>2006</v>
      </c>
    </row>
    <row r="1991" spans="1:1" x14ac:dyDescent="0.25">
      <c r="A1991" t="s">
        <v>2007</v>
      </c>
    </row>
    <row r="1992" spans="1:1" x14ac:dyDescent="0.25">
      <c r="A1992" t="s">
        <v>2008</v>
      </c>
    </row>
    <row r="1993" spans="1:1" x14ac:dyDescent="0.25">
      <c r="A1993" t="s">
        <v>2009</v>
      </c>
    </row>
    <row r="1994" spans="1:1" x14ac:dyDescent="0.25">
      <c r="A1994" t="s">
        <v>2010</v>
      </c>
    </row>
    <row r="1995" spans="1:1" x14ac:dyDescent="0.25">
      <c r="A1995" t="s">
        <v>2011</v>
      </c>
    </row>
    <row r="1996" spans="1:1" x14ac:dyDescent="0.25">
      <c r="A1996" t="s">
        <v>2012</v>
      </c>
    </row>
    <row r="1997" spans="1:1" x14ac:dyDescent="0.25">
      <c r="A1997" t="s">
        <v>2013</v>
      </c>
    </row>
    <row r="1998" spans="1:1" x14ac:dyDescent="0.25">
      <c r="A1998" t="s">
        <v>2014</v>
      </c>
    </row>
    <row r="1999" spans="1:1" x14ac:dyDescent="0.25">
      <c r="A1999" t="s">
        <v>2015</v>
      </c>
    </row>
    <row r="2000" spans="1:1" x14ac:dyDescent="0.25">
      <c r="A2000" t="s">
        <v>2016</v>
      </c>
    </row>
    <row r="2001" spans="1:1" x14ac:dyDescent="0.25">
      <c r="A2001" t="s">
        <v>2017</v>
      </c>
    </row>
    <row r="2002" spans="1:1" x14ac:dyDescent="0.25">
      <c r="A2002" t="s">
        <v>2018</v>
      </c>
    </row>
    <row r="2003" spans="1:1" x14ac:dyDescent="0.25">
      <c r="A2003" t="s">
        <v>2019</v>
      </c>
    </row>
    <row r="2004" spans="1:1" x14ac:dyDescent="0.25">
      <c r="A2004" t="s">
        <v>2020</v>
      </c>
    </row>
    <row r="2005" spans="1:1" x14ac:dyDescent="0.25">
      <c r="A2005" t="s">
        <v>2021</v>
      </c>
    </row>
    <row r="2006" spans="1:1" x14ac:dyDescent="0.25">
      <c r="A2006" t="s">
        <v>2022</v>
      </c>
    </row>
    <row r="2007" spans="1:1" x14ac:dyDescent="0.25">
      <c r="A2007" t="s">
        <v>2023</v>
      </c>
    </row>
    <row r="2008" spans="1:1" x14ac:dyDescent="0.25">
      <c r="A2008" t="s">
        <v>2024</v>
      </c>
    </row>
    <row r="2009" spans="1:1" x14ac:dyDescent="0.25">
      <c r="A2009" t="s">
        <v>2025</v>
      </c>
    </row>
    <row r="2010" spans="1:1" x14ac:dyDescent="0.25">
      <c r="A2010" t="s">
        <v>2026</v>
      </c>
    </row>
    <row r="2011" spans="1:1" x14ac:dyDescent="0.25">
      <c r="A2011" t="s">
        <v>2027</v>
      </c>
    </row>
    <row r="2012" spans="1:1" x14ac:dyDescent="0.25">
      <c r="A2012" t="s">
        <v>2028</v>
      </c>
    </row>
    <row r="2013" spans="1:1" x14ac:dyDescent="0.25">
      <c r="A2013" t="s">
        <v>2029</v>
      </c>
    </row>
    <row r="2014" spans="1:1" x14ac:dyDescent="0.25">
      <c r="A2014" t="s">
        <v>2030</v>
      </c>
    </row>
    <row r="2015" spans="1:1" x14ac:dyDescent="0.25">
      <c r="A2015" t="s">
        <v>2031</v>
      </c>
    </row>
    <row r="2016" spans="1:1" x14ac:dyDescent="0.25">
      <c r="A2016" t="s">
        <v>2032</v>
      </c>
    </row>
    <row r="2017" spans="1:1" x14ac:dyDescent="0.25">
      <c r="A2017" t="s">
        <v>2033</v>
      </c>
    </row>
    <row r="2018" spans="1:1" x14ac:dyDescent="0.25">
      <c r="A2018" t="s">
        <v>2034</v>
      </c>
    </row>
    <row r="2019" spans="1:1" x14ac:dyDescent="0.25">
      <c r="A2019" t="s">
        <v>2035</v>
      </c>
    </row>
    <row r="2020" spans="1:1" x14ac:dyDescent="0.25">
      <c r="A2020" t="s">
        <v>2036</v>
      </c>
    </row>
    <row r="2021" spans="1:1" x14ac:dyDescent="0.25">
      <c r="A2021" t="s">
        <v>2037</v>
      </c>
    </row>
    <row r="2022" spans="1:1" x14ac:dyDescent="0.25">
      <c r="A2022" t="s">
        <v>2038</v>
      </c>
    </row>
    <row r="2023" spans="1:1" x14ac:dyDescent="0.25">
      <c r="A2023" t="s">
        <v>2039</v>
      </c>
    </row>
    <row r="2024" spans="1:1" x14ac:dyDescent="0.25">
      <c r="A2024" t="s">
        <v>2040</v>
      </c>
    </row>
    <row r="2025" spans="1:1" x14ac:dyDescent="0.25">
      <c r="A2025" t="s">
        <v>2041</v>
      </c>
    </row>
    <row r="2026" spans="1:1" x14ac:dyDescent="0.25">
      <c r="A2026" t="s">
        <v>2042</v>
      </c>
    </row>
    <row r="2027" spans="1:1" x14ac:dyDescent="0.25">
      <c r="A2027" t="s">
        <v>2043</v>
      </c>
    </row>
    <row r="2028" spans="1:1" x14ac:dyDescent="0.25">
      <c r="A2028" t="s">
        <v>2044</v>
      </c>
    </row>
    <row r="2029" spans="1:1" x14ac:dyDescent="0.25">
      <c r="A2029" t="s">
        <v>2045</v>
      </c>
    </row>
    <row r="2030" spans="1:1" x14ac:dyDescent="0.25">
      <c r="A2030" t="s">
        <v>2046</v>
      </c>
    </row>
    <row r="2031" spans="1:1" x14ac:dyDescent="0.25">
      <c r="A2031" t="s">
        <v>2047</v>
      </c>
    </row>
    <row r="2032" spans="1:1" x14ac:dyDescent="0.25">
      <c r="A2032" t="s">
        <v>2048</v>
      </c>
    </row>
    <row r="2033" spans="1:1" x14ac:dyDescent="0.25">
      <c r="A2033" t="s">
        <v>2049</v>
      </c>
    </row>
    <row r="2034" spans="1:1" x14ac:dyDescent="0.25">
      <c r="A2034" t="s">
        <v>2050</v>
      </c>
    </row>
    <row r="2035" spans="1:1" x14ac:dyDescent="0.25">
      <c r="A2035" t="s">
        <v>2051</v>
      </c>
    </row>
    <row r="2036" spans="1:1" x14ac:dyDescent="0.25">
      <c r="A2036" t="s">
        <v>2052</v>
      </c>
    </row>
    <row r="2037" spans="1:1" x14ac:dyDescent="0.25">
      <c r="A2037" t="s">
        <v>2053</v>
      </c>
    </row>
    <row r="2038" spans="1:1" x14ac:dyDescent="0.25">
      <c r="A2038" t="s">
        <v>2054</v>
      </c>
    </row>
    <row r="2039" spans="1:1" x14ac:dyDescent="0.25">
      <c r="A2039" t="s">
        <v>2055</v>
      </c>
    </row>
    <row r="2040" spans="1:1" x14ac:dyDescent="0.25">
      <c r="A2040" t="s">
        <v>2056</v>
      </c>
    </row>
    <row r="2041" spans="1:1" x14ac:dyDescent="0.25">
      <c r="A2041" t="s">
        <v>2057</v>
      </c>
    </row>
    <row r="2042" spans="1:1" x14ac:dyDescent="0.25">
      <c r="A2042" t="s">
        <v>2058</v>
      </c>
    </row>
    <row r="2043" spans="1:1" x14ac:dyDescent="0.25">
      <c r="A2043" t="s">
        <v>2059</v>
      </c>
    </row>
    <row r="2044" spans="1:1" x14ac:dyDescent="0.25">
      <c r="A2044" t="s">
        <v>2060</v>
      </c>
    </row>
    <row r="2045" spans="1:1" x14ac:dyDescent="0.25">
      <c r="A2045" t="s">
        <v>2061</v>
      </c>
    </row>
    <row r="2046" spans="1:1" x14ac:dyDescent="0.25">
      <c r="A2046" t="s">
        <v>2062</v>
      </c>
    </row>
    <row r="2047" spans="1:1" x14ac:dyDescent="0.25">
      <c r="A2047" t="s">
        <v>2063</v>
      </c>
    </row>
    <row r="2048" spans="1:1" x14ac:dyDescent="0.25">
      <c r="A2048" t="s">
        <v>2064</v>
      </c>
    </row>
    <row r="2049" spans="1:1" x14ac:dyDescent="0.25">
      <c r="A2049" t="s">
        <v>2065</v>
      </c>
    </row>
    <row r="2050" spans="1:1" x14ac:dyDescent="0.25">
      <c r="A2050" t="s">
        <v>2066</v>
      </c>
    </row>
    <row r="2051" spans="1:1" x14ac:dyDescent="0.25">
      <c r="A2051" t="s">
        <v>2067</v>
      </c>
    </row>
    <row r="2052" spans="1:1" x14ac:dyDescent="0.25">
      <c r="A2052" t="s">
        <v>2068</v>
      </c>
    </row>
    <row r="2053" spans="1:1" x14ac:dyDescent="0.25">
      <c r="A2053" t="s">
        <v>2069</v>
      </c>
    </row>
    <row r="2054" spans="1:1" x14ac:dyDescent="0.25">
      <c r="A2054" t="s">
        <v>2070</v>
      </c>
    </row>
    <row r="2055" spans="1:1" x14ac:dyDescent="0.25">
      <c r="A2055" t="s">
        <v>2071</v>
      </c>
    </row>
    <row r="2056" spans="1:1" x14ac:dyDescent="0.25">
      <c r="A2056" t="s">
        <v>2072</v>
      </c>
    </row>
    <row r="2057" spans="1:1" x14ac:dyDescent="0.25">
      <c r="A2057" t="s">
        <v>2073</v>
      </c>
    </row>
    <row r="2058" spans="1:1" x14ac:dyDescent="0.25">
      <c r="A2058" t="s">
        <v>2074</v>
      </c>
    </row>
    <row r="2059" spans="1:1" x14ac:dyDescent="0.25">
      <c r="A2059" t="s">
        <v>2075</v>
      </c>
    </row>
    <row r="2060" spans="1:1" x14ac:dyDescent="0.25">
      <c r="A2060" t="s">
        <v>2076</v>
      </c>
    </row>
    <row r="2061" spans="1:1" x14ac:dyDescent="0.25">
      <c r="A2061" t="s">
        <v>2077</v>
      </c>
    </row>
    <row r="2062" spans="1:1" x14ac:dyDescent="0.25">
      <c r="A2062" t="s">
        <v>2078</v>
      </c>
    </row>
    <row r="2063" spans="1:1" x14ac:dyDescent="0.25">
      <c r="A2063" t="s">
        <v>2079</v>
      </c>
    </row>
    <row r="2064" spans="1:1" x14ac:dyDescent="0.25">
      <c r="A2064" t="s">
        <v>2080</v>
      </c>
    </row>
    <row r="2065" spans="1:1" x14ac:dyDescent="0.25">
      <c r="A2065" t="s">
        <v>2081</v>
      </c>
    </row>
    <row r="2066" spans="1:1" x14ac:dyDescent="0.25">
      <c r="A2066" t="s">
        <v>2082</v>
      </c>
    </row>
    <row r="2067" spans="1:1" x14ac:dyDescent="0.25">
      <c r="A2067" t="s">
        <v>2083</v>
      </c>
    </row>
    <row r="2068" spans="1:1" x14ac:dyDescent="0.25">
      <c r="A2068" t="s">
        <v>2084</v>
      </c>
    </row>
    <row r="2069" spans="1:1" x14ac:dyDescent="0.25">
      <c r="A2069" t="s">
        <v>2085</v>
      </c>
    </row>
    <row r="2070" spans="1:1" x14ac:dyDescent="0.25">
      <c r="A2070" t="s">
        <v>2086</v>
      </c>
    </row>
    <row r="2071" spans="1:1" x14ac:dyDescent="0.25">
      <c r="A2071" t="s">
        <v>2087</v>
      </c>
    </row>
    <row r="2072" spans="1:1" x14ac:dyDescent="0.25">
      <c r="A2072" t="s">
        <v>2088</v>
      </c>
    </row>
    <row r="2073" spans="1:1" x14ac:dyDescent="0.25">
      <c r="A2073" t="s">
        <v>2089</v>
      </c>
    </row>
    <row r="2074" spans="1:1" x14ac:dyDescent="0.25">
      <c r="A2074" t="s">
        <v>2090</v>
      </c>
    </row>
    <row r="2075" spans="1:1" x14ac:dyDescent="0.25">
      <c r="A2075" t="s">
        <v>2091</v>
      </c>
    </row>
    <row r="2076" spans="1:1" x14ac:dyDescent="0.25">
      <c r="A2076" t="s">
        <v>2092</v>
      </c>
    </row>
    <row r="2077" spans="1:1" x14ac:dyDescent="0.25">
      <c r="A2077" t="s">
        <v>2093</v>
      </c>
    </row>
    <row r="2078" spans="1:1" x14ac:dyDescent="0.25">
      <c r="A2078" t="s">
        <v>2094</v>
      </c>
    </row>
    <row r="2079" spans="1:1" x14ac:dyDescent="0.25">
      <c r="A2079" t="s">
        <v>2095</v>
      </c>
    </row>
    <row r="2080" spans="1:1" x14ac:dyDescent="0.25">
      <c r="A2080" t="s">
        <v>2096</v>
      </c>
    </row>
    <row r="2081" spans="1:1" x14ac:dyDescent="0.25">
      <c r="A2081" t="s">
        <v>2097</v>
      </c>
    </row>
    <row r="2082" spans="1:1" x14ac:dyDescent="0.25">
      <c r="A2082" t="s">
        <v>2098</v>
      </c>
    </row>
    <row r="2083" spans="1:1" x14ac:dyDescent="0.25">
      <c r="A2083" t="s">
        <v>2099</v>
      </c>
    </row>
    <row r="2084" spans="1:1" x14ac:dyDescent="0.25">
      <c r="A2084" t="s">
        <v>2100</v>
      </c>
    </row>
    <row r="2085" spans="1:1" x14ac:dyDescent="0.25">
      <c r="A2085" t="s">
        <v>2101</v>
      </c>
    </row>
    <row r="2086" spans="1:1" x14ac:dyDescent="0.25">
      <c r="A2086" t="s">
        <v>2102</v>
      </c>
    </row>
    <row r="2087" spans="1:1" x14ac:dyDescent="0.25">
      <c r="A2087" t="s">
        <v>2103</v>
      </c>
    </row>
    <row r="2088" spans="1:1" x14ac:dyDescent="0.25">
      <c r="A2088" t="s">
        <v>2104</v>
      </c>
    </row>
    <row r="2089" spans="1:1" x14ac:dyDescent="0.25">
      <c r="A2089" t="s">
        <v>2105</v>
      </c>
    </row>
    <row r="2090" spans="1:1" x14ac:dyDescent="0.25">
      <c r="A2090" t="s">
        <v>2106</v>
      </c>
    </row>
    <row r="2091" spans="1:1" x14ac:dyDescent="0.25">
      <c r="A2091" t="s">
        <v>2107</v>
      </c>
    </row>
    <row r="2092" spans="1:1" x14ac:dyDescent="0.25">
      <c r="A2092" t="s">
        <v>2108</v>
      </c>
    </row>
    <row r="2093" spans="1:1" x14ac:dyDescent="0.25">
      <c r="A2093" t="s">
        <v>2109</v>
      </c>
    </row>
    <row r="2094" spans="1:1" x14ac:dyDescent="0.25">
      <c r="A2094" t="s">
        <v>2110</v>
      </c>
    </row>
    <row r="2095" spans="1:1" x14ac:dyDescent="0.25">
      <c r="A2095" t="s">
        <v>2111</v>
      </c>
    </row>
    <row r="2096" spans="1:1" x14ac:dyDescent="0.25">
      <c r="A2096" t="s">
        <v>2112</v>
      </c>
    </row>
    <row r="2097" spans="1:1" x14ac:dyDescent="0.25">
      <c r="A2097" t="s">
        <v>2113</v>
      </c>
    </row>
    <row r="2098" spans="1:1" x14ac:dyDescent="0.25">
      <c r="A2098" t="s">
        <v>2114</v>
      </c>
    </row>
    <row r="2099" spans="1:1" x14ac:dyDescent="0.25">
      <c r="A2099" t="s">
        <v>2115</v>
      </c>
    </row>
    <row r="2100" spans="1:1" x14ac:dyDescent="0.25">
      <c r="A2100" t="s">
        <v>2116</v>
      </c>
    </row>
    <row r="2101" spans="1:1" x14ac:dyDescent="0.25">
      <c r="A2101" t="s">
        <v>2117</v>
      </c>
    </row>
    <row r="2102" spans="1:1" x14ac:dyDescent="0.25">
      <c r="A2102" t="s">
        <v>2118</v>
      </c>
    </row>
    <row r="2103" spans="1:1" x14ac:dyDescent="0.25">
      <c r="A2103" t="s">
        <v>2119</v>
      </c>
    </row>
    <row r="2104" spans="1:1" x14ac:dyDescent="0.25">
      <c r="A2104" t="s">
        <v>2120</v>
      </c>
    </row>
    <row r="2105" spans="1:1" x14ac:dyDescent="0.25">
      <c r="A2105" t="s">
        <v>2121</v>
      </c>
    </row>
    <row r="2106" spans="1:1" x14ac:dyDescent="0.25">
      <c r="A2106" t="s">
        <v>2122</v>
      </c>
    </row>
    <row r="2107" spans="1:1" x14ac:dyDescent="0.25">
      <c r="A2107" t="s">
        <v>2123</v>
      </c>
    </row>
    <row r="2108" spans="1:1" x14ac:dyDescent="0.25">
      <c r="A2108" t="s">
        <v>2124</v>
      </c>
    </row>
    <row r="2109" spans="1:1" x14ac:dyDescent="0.25">
      <c r="A2109" t="s">
        <v>2125</v>
      </c>
    </row>
    <row r="2110" spans="1:1" x14ac:dyDescent="0.25">
      <c r="A2110" t="s">
        <v>2126</v>
      </c>
    </row>
    <row r="2111" spans="1:1" x14ac:dyDescent="0.25">
      <c r="A2111" t="s">
        <v>2127</v>
      </c>
    </row>
    <row r="2112" spans="1:1" x14ac:dyDescent="0.25">
      <c r="A2112" t="s">
        <v>2128</v>
      </c>
    </row>
    <row r="2113" spans="1:1" x14ac:dyDescent="0.25">
      <c r="A2113" t="s">
        <v>2129</v>
      </c>
    </row>
    <row r="2114" spans="1:1" x14ac:dyDescent="0.25">
      <c r="A2114" t="s">
        <v>2130</v>
      </c>
    </row>
    <row r="2115" spans="1:1" x14ac:dyDescent="0.25">
      <c r="A2115" t="s">
        <v>2131</v>
      </c>
    </row>
    <row r="2116" spans="1:1" x14ac:dyDescent="0.25">
      <c r="A2116" t="s">
        <v>2132</v>
      </c>
    </row>
    <row r="2117" spans="1:1" x14ac:dyDescent="0.25">
      <c r="A2117" t="s">
        <v>2133</v>
      </c>
    </row>
    <row r="2118" spans="1:1" x14ac:dyDescent="0.25">
      <c r="A2118" t="s">
        <v>2134</v>
      </c>
    </row>
    <row r="2119" spans="1:1" x14ac:dyDescent="0.25">
      <c r="A2119" t="s">
        <v>2135</v>
      </c>
    </row>
    <row r="2120" spans="1:1" x14ac:dyDescent="0.25">
      <c r="A2120" t="s">
        <v>2136</v>
      </c>
    </row>
    <row r="2121" spans="1:1" x14ac:dyDescent="0.25">
      <c r="A2121" t="s">
        <v>2137</v>
      </c>
    </row>
    <row r="2122" spans="1:1" x14ac:dyDescent="0.25">
      <c r="A2122" t="s">
        <v>2138</v>
      </c>
    </row>
    <row r="2123" spans="1:1" x14ac:dyDescent="0.25">
      <c r="A2123" t="s">
        <v>2139</v>
      </c>
    </row>
    <row r="2124" spans="1:1" x14ac:dyDescent="0.25">
      <c r="A2124" t="s">
        <v>2140</v>
      </c>
    </row>
    <row r="2125" spans="1:1" x14ac:dyDescent="0.25">
      <c r="A2125" t="s">
        <v>2141</v>
      </c>
    </row>
    <row r="2126" spans="1:1" x14ac:dyDescent="0.25">
      <c r="A2126" t="s">
        <v>2142</v>
      </c>
    </row>
    <row r="2127" spans="1:1" x14ac:dyDescent="0.25">
      <c r="A2127" t="s">
        <v>2143</v>
      </c>
    </row>
    <row r="2128" spans="1:1" x14ac:dyDescent="0.25">
      <c r="A2128" t="s">
        <v>2144</v>
      </c>
    </row>
    <row r="2129" spans="1:1" x14ac:dyDescent="0.25">
      <c r="A2129" t="s">
        <v>2145</v>
      </c>
    </row>
    <row r="2130" spans="1:1" x14ac:dyDescent="0.25">
      <c r="A2130" t="s">
        <v>2146</v>
      </c>
    </row>
    <row r="2131" spans="1:1" x14ac:dyDescent="0.25">
      <c r="A2131" t="s">
        <v>2147</v>
      </c>
    </row>
    <row r="2132" spans="1:1" x14ac:dyDescent="0.25">
      <c r="A2132" t="s">
        <v>2148</v>
      </c>
    </row>
    <row r="2133" spans="1:1" x14ac:dyDescent="0.25">
      <c r="A2133" t="s">
        <v>2149</v>
      </c>
    </row>
    <row r="2134" spans="1:1" x14ac:dyDescent="0.25">
      <c r="A2134" t="s">
        <v>2150</v>
      </c>
    </row>
    <row r="2135" spans="1:1" x14ac:dyDescent="0.25">
      <c r="A2135" t="s">
        <v>2151</v>
      </c>
    </row>
    <row r="2136" spans="1:1" x14ac:dyDescent="0.25">
      <c r="A2136" t="s">
        <v>2152</v>
      </c>
    </row>
    <row r="2137" spans="1:1" x14ac:dyDescent="0.25">
      <c r="A2137" t="s">
        <v>2153</v>
      </c>
    </row>
    <row r="2138" spans="1:1" x14ac:dyDescent="0.25">
      <c r="A2138" t="s">
        <v>2154</v>
      </c>
    </row>
    <row r="2139" spans="1:1" x14ac:dyDescent="0.25">
      <c r="A2139" t="s">
        <v>2155</v>
      </c>
    </row>
    <row r="2140" spans="1:1" x14ac:dyDescent="0.25">
      <c r="A2140" t="s">
        <v>2156</v>
      </c>
    </row>
    <row r="2141" spans="1:1" x14ac:dyDescent="0.25">
      <c r="A2141" t="s">
        <v>2157</v>
      </c>
    </row>
    <row r="2142" spans="1:1" x14ac:dyDescent="0.25">
      <c r="A2142" t="s">
        <v>2158</v>
      </c>
    </row>
    <row r="2143" spans="1:1" x14ac:dyDescent="0.25">
      <c r="A2143" t="s">
        <v>2159</v>
      </c>
    </row>
    <row r="2144" spans="1:1" x14ac:dyDescent="0.25">
      <c r="A2144" t="s">
        <v>2160</v>
      </c>
    </row>
    <row r="2145" spans="1:1" x14ac:dyDescent="0.25">
      <c r="A2145" t="s">
        <v>2161</v>
      </c>
    </row>
    <row r="2146" spans="1:1" x14ac:dyDescent="0.25">
      <c r="A2146" t="s">
        <v>2162</v>
      </c>
    </row>
    <row r="2147" spans="1:1" x14ac:dyDescent="0.25">
      <c r="A2147" t="s">
        <v>2163</v>
      </c>
    </row>
    <row r="2148" spans="1:1" x14ac:dyDescent="0.25">
      <c r="A2148" t="s">
        <v>2164</v>
      </c>
    </row>
    <row r="2149" spans="1:1" x14ac:dyDescent="0.25">
      <c r="A2149" t="s">
        <v>2165</v>
      </c>
    </row>
    <row r="2150" spans="1:1" x14ac:dyDescent="0.25">
      <c r="A2150" t="s">
        <v>2166</v>
      </c>
    </row>
    <row r="2151" spans="1:1" x14ac:dyDescent="0.25">
      <c r="A2151" t="s">
        <v>2167</v>
      </c>
    </row>
    <row r="2152" spans="1:1" x14ac:dyDescent="0.25">
      <c r="A2152" t="s">
        <v>2168</v>
      </c>
    </row>
    <row r="2153" spans="1:1" x14ac:dyDescent="0.25">
      <c r="A2153" t="s">
        <v>2169</v>
      </c>
    </row>
    <row r="2154" spans="1:1" x14ac:dyDescent="0.25">
      <c r="A2154" t="s">
        <v>2170</v>
      </c>
    </row>
    <row r="2155" spans="1:1" x14ac:dyDescent="0.25">
      <c r="A2155" t="s">
        <v>2171</v>
      </c>
    </row>
    <row r="2156" spans="1:1" x14ac:dyDescent="0.25">
      <c r="A2156" t="s">
        <v>2172</v>
      </c>
    </row>
    <row r="2157" spans="1:1" x14ac:dyDescent="0.25">
      <c r="A2157" t="s">
        <v>2173</v>
      </c>
    </row>
    <row r="2158" spans="1:1" x14ac:dyDescent="0.25">
      <c r="A2158" t="s">
        <v>2174</v>
      </c>
    </row>
    <row r="2159" spans="1:1" x14ac:dyDescent="0.25">
      <c r="A2159" t="s">
        <v>2175</v>
      </c>
    </row>
    <row r="2160" spans="1:1" x14ac:dyDescent="0.25">
      <c r="A2160" t="s">
        <v>2176</v>
      </c>
    </row>
    <row r="2161" spans="1:1" x14ac:dyDescent="0.25">
      <c r="A2161" t="s">
        <v>2177</v>
      </c>
    </row>
    <row r="2162" spans="1:1" x14ac:dyDescent="0.25">
      <c r="A2162" t="s">
        <v>2178</v>
      </c>
    </row>
    <row r="2163" spans="1:1" x14ac:dyDescent="0.25">
      <c r="A2163" t="s">
        <v>2179</v>
      </c>
    </row>
    <row r="2164" spans="1:1" x14ac:dyDescent="0.25">
      <c r="A2164" t="s">
        <v>2180</v>
      </c>
    </row>
    <row r="2165" spans="1:1" x14ac:dyDescent="0.25">
      <c r="A2165" t="s">
        <v>2181</v>
      </c>
    </row>
    <row r="2166" spans="1:1" x14ac:dyDescent="0.25">
      <c r="A2166" t="s">
        <v>2182</v>
      </c>
    </row>
    <row r="2167" spans="1:1" x14ac:dyDescent="0.25">
      <c r="A2167" t="s">
        <v>2183</v>
      </c>
    </row>
    <row r="2168" spans="1:1" x14ac:dyDescent="0.25">
      <c r="A2168" t="s">
        <v>2184</v>
      </c>
    </row>
    <row r="2169" spans="1:1" x14ac:dyDescent="0.25">
      <c r="A2169" t="s">
        <v>2185</v>
      </c>
    </row>
    <row r="2170" spans="1:1" x14ac:dyDescent="0.25">
      <c r="A2170" t="s">
        <v>2186</v>
      </c>
    </row>
    <row r="2171" spans="1:1" x14ac:dyDescent="0.25">
      <c r="A2171" t="s">
        <v>2187</v>
      </c>
    </row>
    <row r="2172" spans="1:1" x14ac:dyDescent="0.25">
      <c r="A2172" t="s">
        <v>2188</v>
      </c>
    </row>
    <row r="2173" spans="1:1" x14ac:dyDescent="0.25">
      <c r="A2173" t="s">
        <v>2189</v>
      </c>
    </row>
    <row r="2174" spans="1:1" x14ac:dyDescent="0.25">
      <c r="A2174" t="s">
        <v>2190</v>
      </c>
    </row>
    <row r="2175" spans="1:1" x14ac:dyDescent="0.25">
      <c r="A2175" t="s">
        <v>2191</v>
      </c>
    </row>
    <row r="2176" spans="1:1" x14ac:dyDescent="0.25">
      <c r="A2176" t="s">
        <v>2192</v>
      </c>
    </row>
    <row r="2177" spans="1:1" x14ac:dyDescent="0.25">
      <c r="A2177" t="s">
        <v>2193</v>
      </c>
    </row>
    <row r="2178" spans="1:1" x14ac:dyDescent="0.25">
      <c r="A2178" t="s">
        <v>2194</v>
      </c>
    </row>
    <row r="2179" spans="1:1" x14ac:dyDescent="0.25">
      <c r="A2179" t="s">
        <v>2195</v>
      </c>
    </row>
    <row r="2180" spans="1:1" x14ac:dyDescent="0.25">
      <c r="A2180" t="s">
        <v>2196</v>
      </c>
    </row>
    <row r="2181" spans="1:1" x14ac:dyDescent="0.25">
      <c r="A2181" t="s">
        <v>2197</v>
      </c>
    </row>
    <row r="2182" spans="1:1" x14ac:dyDescent="0.25">
      <c r="A2182" t="s">
        <v>2198</v>
      </c>
    </row>
    <row r="2183" spans="1:1" x14ac:dyDescent="0.25">
      <c r="A2183" t="s">
        <v>2199</v>
      </c>
    </row>
    <row r="2184" spans="1:1" x14ac:dyDescent="0.25">
      <c r="A2184" t="s">
        <v>2200</v>
      </c>
    </row>
    <row r="2185" spans="1:1" x14ac:dyDescent="0.25">
      <c r="A2185" t="s">
        <v>2201</v>
      </c>
    </row>
    <row r="2186" spans="1:1" x14ac:dyDescent="0.25">
      <c r="A2186" t="s">
        <v>2202</v>
      </c>
    </row>
    <row r="2187" spans="1:1" x14ac:dyDescent="0.25">
      <c r="A2187" t="s">
        <v>2203</v>
      </c>
    </row>
    <row r="2188" spans="1:1" x14ac:dyDescent="0.25">
      <c r="A2188" t="s">
        <v>2204</v>
      </c>
    </row>
    <row r="2189" spans="1:1" x14ac:dyDescent="0.25">
      <c r="A2189" t="s">
        <v>2205</v>
      </c>
    </row>
    <row r="2190" spans="1:1" x14ac:dyDescent="0.25">
      <c r="A2190" t="s">
        <v>2206</v>
      </c>
    </row>
    <row r="2191" spans="1:1" x14ac:dyDescent="0.25">
      <c r="A2191" t="s">
        <v>2207</v>
      </c>
    </row>
    <row r="2192" spans="1:1" x14ac:dyDescent="0.25">
      <c r="A2192" t="s">
        <v>2208</v>
      </c>
    </row>
    <row r="2193" spans="1:1" x14ac:dyDescent="0.25">
      <c r="A2193" t="s">
        <v>2209</v>
      </c>
    </row>
    <row r="2194" spans="1:1" x14ac:dyDescent="0.25">
      <c r="A2194" t="s">
        <v>2210</v>
      </c>
    </row>
    <row r="2195" spans="1:1" x14ac:dyDescent="0.25">
      <c r="A2195" t="s">
        <v>2211</v>
      </c>
    </row>
    <row r="2196" spans="1:1" x14ac:dyDescent="0.25">
      <c r="A2196" t="s">
        <v>2212</v>
      </c>
    </row>
    <row r="2197" spans="1:1" x14ac:dyDescent="0.25">
      <c r="A2197" t="s">
        <v>2213</v>
      </c>
    </row>
    <row r="2198" spans="1:1" x14ac:dyDescent="0.25">
      <c r="A2198" t="s">
        <v>2214</v>
      </c>
    </row>
    <row r="2199" spans="1:1" x14ac:dyDescent="0.25">
      <c r="A2199" t="s">
        <v>2215</v>
      </c>
    </row>
    <row r="2200" spans="1:1" x14ac:dyDescent="0.25">
      <c r="A2200" t="s">
        <v>2216</v>
      </c>
    </row>
    <row r="2201" spans="1:1" x14ac:dyDescent="0.25">
      <c r="A2201" t="s">
        <v>2217</v>
      </c>
    </row>
    <row r="2202" spans="1:1" x14ac:dyDescent="0.25">
      <c r="A2202" t="s">
        <v>2218</v>
      </c>
    </row>
    <row r="2203" spans="1:1" x14ac:dyDescent="0.25">
      <c r="A2203" t="s">
        <v>2219</v>
      </c>
    </row>
    <row r="2204" spans="1:1" x14ac:dyDescent="0.25">
      <c r="A2204" t="s">
        <v>2220</v>
      </c>
    </row>
    <row r="2205" spans="1:1" x14ac:dyDescent="0.25">
      <c r="A2205" t="s">
        <v>2221</v>
      </c>
    </row>
    <row r="2206" spans="1:1" x14ac:dyDescent="0.25">
      <c r="A2206" t="s">
        <v>2222</v>
      </c>
    </row>
    <row r="2207" spans="1:1" x14ac:dyDescent="0.25">
      <c r="A2207" t="s">
        <v>2223</v>
      </c>
    </row>
    <row r="2208" spans="1:1" x14ac:dyDescent="0.25">
      <c r="A2208" t="s">
        <v>2224</v>
      </c>
    </row>
    <row r="2209" spans="1:1" x14ac:dyDescent="0.25">
      <c r="A2209" t="s">
        <v>2225</v>
      </c>
    </row>
    <row r="2210" spans="1:1" x14ac:dyDescent="0.25">
      <c r="A2210" t="s">
        <v>2226</v>
      </c>
    </row>
    <row r="2211" spans="1:1" x14ac:dyDescent="0.25">
      <c r="A2211" t="s">
        <v>2227</v>
      </c>
    </row>
    <row r="2212" spans="1:1" x14ac:dyDescent="0.25">
      <c r="A2212" t="s">
        <v>2228</v>
      </c>
    </row>
    <row r="2213" spans="1:1" x14ac:dyDescent="0.25">
      <c r="A2213" t="s">
        <v>2229</v>
      </c>
    </row>
    <row r="2214" spans="1:1" x14ac:dyDescent="0.25">
      <c r="A2214" t="s">
        <v>2230</v>
      </c>
    </row>
    <row r="2215" spans="1:1" x14ac:dyDescent="0.25">
      <c r="A2215" t="s">
        <v>2231</v>
      </c>
    </row>
    <row r="2216" spans="1:1" x14ac:dyDescent="0.25">
      <c r="A2216" t="s">
        <v>2232</v>
      </c>
    </row>
    <row r="2217" spans="1:1" x14ac:dyDescent="0.25">
      <c r="A2217" t="s">
        <v>2233</v>
      </c>
    </row>
    <row r="2218" spans="1:1" x14ac:dyDescent="0.25">
      <c r="A2218" t="s">
        <v>2234</v>
      </c>
    </row>
    <row r="2219" spans="1:1" x14ac:dyDescent="0.25">
      <c r="A2219" t="s">
        <v>2235</v>
      </c>
    </row>
    <row r="2220" spans="1:1" x14ac:dyDescent="0.25">
      <c r="A2220" t="s">
        <v>2236</v>
      </c>
    </row>
    <row r="2221" spans="1:1" x14ac:dyDescent="0.25">
      <c r="A2221" t="s">
        <v>2237</v>
      </c>
    </row>
    <row r="2222" spans="1:1" x14ac:dyDescent="0.25">
      <c r="A2222" t="s">
        <v>2238</v>
      </c>
    </row>
    <row r="2223" spans="1:1" x14ac:dyDescent="0.25">
      <c r="A2223" t="s">
        <v>2239</v>
      </c>
    </row>
    <row r="2224" spans="1:1" x14ac:dyDescent="0.25">
      <c r="A2224" t="s">
        <v>2240</v>
      </c>
    </row>
    <row r="2225" spans="1:1" x14ac:dyDescent="0.25">
      <c r="A2225" t="s">
        <v>2241</v>
      </c>
    </row>
    <row r="2226" spans="1:1" x14ac:dyDescent="0.25">
      <c r="A2226" t="s">
        <v>2242</v>
      </c>
    </row>
    <row r="2227" spans="1:1" x14ac:dyDescent="0.25">
      <c r="A2227" t="s">
        <v>2243</v>
      </c>
    </row>
    <row r="2228" spans="1:1" x14ac:dyDescent="0.25">
      <c r="A2228" t="s">
        <v>2244</v>
      </c>
    </row>
    <row r="2229" spans="1:1" x14ac:dyDescent="0.25">
      <c r="A2229" t="s">
        <v>2245</v>
      </c>
    </row>
    <row r="2230" spans="1:1" x14ac:dyDescent="0.25">
      <c r="A2230" t="s">
        <v>2246</v>
      </c>
    </row>
    <row r="2231" spans="1:1" x14ac:dyDescent="0.25">
      <c r="A2231" t="s">
        <v>2247</v>
      </c>
    </row>
    <row r="2232" spans="1:1" x14ac:dyDescent="0.25">
      <c r="A2232" t="s">
        <v>2248</v>
      </c>
    </row>
    <row r="2233" spans="1:1" x14ac:dyDescent="0.25">
      <c r="A2233" t="s">
        <v>2249</v>
      </c>
    </row>
    <row r="2234" spans="1:1" x14ac:dyDescent="0.25">
      <c r="A2234" t="s">
        <v>2250</v>
      </c>
    </row>
    <row r="2235" spans="1:1" x14ac:dyDescent="0.25">
      <c r="A2235" t="s">
        <v>2251</v>
      </c>
    </row>
    <row r="2236" spans="1:1" x14ac:dyDescent="0.25">
      <c r="A2236" t="s">
        <v>2252</v>
      </c>
    </row>
    <row r="2237" spans="1:1" x14ac:dyDescent="0.25">
      <c r="A2237" t="s">
        <v>2253</v>
      </c>
    </row>
    <row r="2238" spans="1:1" x14ac:dyDescent="0.25">
      <c r="A2238" t="s">
        <v>2254</v>
      </c>
    </row>
    <row r="2239" spans="1:1" x14ac:dyDescent="0.25">
      <c r="A2239" t="s">
        <v>2255</v>
      </c>
    </row>
    <row r="2240" spans="1:1" x14ac:dyDescent="0.25">
      <c r="A2240" t="s">
        <v>2256</v>
      </c>
    </row>
    <row r="2241" spans="1:1" x14ac:dyDescent="0.25">
      <c r="A2241" t="s">
        <v>2257</v>
      </c>
    </row>
    <row r="2242" spans="1:1" x14ac:dyDescent="0.25">
      <c r="A2242" t="s">
        <v>2258</v>
      </c>
    </row>
    <row r="2243" spans="1:1" x14ac:dyDescent="0.25">
      <c r="A2243" t="s">
        <v>2259</v>
      </c>
    </row>
    <row r="2244" spans="1:1" x14ac:dyDescent="0.25">
      <c r="A2244" t="s">
        <v>2260</v>
      </c>
    </row>
    <row r="2245" spans="1:1" x14ac:dyDescent="0.25">
      <c r="A2245" t="s">
        <v>2261</v>
      </c>
    </row>
    <row r="2246" spans="1:1" x14ac:dyDescent="0.25">
      <c r="A2246" t="s">
        <v>2262</v>
      </c>
    </row>
    <row r="2247" spans="1:1" x14ac:dyDescent="0.25">
      <c r="A2247" t="s">
        <v>2263</v>
      </c>
    </row>
    <row r="2248" spans="1:1" x14ac:dyDescent="0.25">
      <c r="A2248" t="s">
        <v>2264</v>
      </c>
    </row>
    <row r="2249" spans="1:1" x14ac:dyDescent="0.25">
      <c r="A2249" t="s">
        <v>2265</v>
      </c>
    </row>
    <row r="2250" spans="1:1" x14ac:dyDescent="0.25">
      <c r="A2250" t="s">
        <v>2266</v>
      </c>
    </row>
    <row r="2251" spans="1:1" x14ac:dyDescent="0.25">
      <c r="A2251" t="s">
        <v>2267</v>
      </c>
    </row>
    <row r="2252" spans="1:1" x14ac:dyDescent="0.25">
      <c r="A2252" t="s">
        <v>2268</v>
      </c>
    </row>
    <row r="2253" spans="1:1" x14ac:dyDescent="0.25">
      <c r="A2253" t="s">
        <v>2269</v>
      </c>
    </row>
    <row r="2254" spans="1:1" x14ac:dyDescent="0.25">
      <c r="A2254" t="s">
        <v>2270</v>
      </c>
    </row>
    <row r="2255" spans="1:1" x14ac:dyDescent="0.25">
      <c r="A2255" t="s">
        <v>2271</v>
      </c>
    </row>
    <row r="2256" spans="1:1" x14ac:dyDescent="0.25">
      <c r="A2256" t="s">
        <v>2272</v>
      </c>
    </row>
    <row r="2257" spans="1:1" x14ac:dyDescent="0.25">
      <c r="A2257" t="s">
        <v>2273</v>
      </c>
    </row>
    <row r="2258" spans="1:1" x14ac:dyDescent="0.25">
      <c r="A2258" t="s">
        <v>2274</v>
      </c>
    </row>
    <row r="2259" spans="1:1" x14ac:dyDescent="0.25">
      <c r="A2259" t="s">
        <v>2275</v>
      </c>
    </row>
    <row r="2260" spans="1:1" x14ac:dyDescent="0.25">
      <c r="A2260" t="s">
        <v>2276</v>
      </c>
    </row>
    <row r="2261" spans="1:1" x14ac:dyDescent="0.25">
      <c r="A2261" t="s">
        <v>2277</v>
      </c>
    </row>
    <row r="2262" spans="1:1" x14ac:dyDescent="0.25">
      <c r="A2262" t="s">
        <v>2278</v>
      </c>
    </row>
    <row r="2263" spans="1:1" x14ac:dyDescent="0.25">
      <c r="A2263" t="s">
        <v>2279</v>
      </c>
    </row>
    <row r="2264" spans="1:1" x14ac:dyDescent="0.25">
      <c r="A2264" t="s">
        <v>2280</v>
      </c>
    </row>
    <row r="2265" spans="1:1" x14ac:dyDescent="0.25">
      <c r="A2265" t="s">
        <v>2281</v>
      </c>
    </row>
    <row r="2266" spans="1:1" x14ac:dyDescent="0.25">
      <c r="A2266" t="s">
        <v>2282</v>
      </c>
    </row>
    <row r="2267" spans="1:1" x14ac:dyDescent="0.25">
      <c r="A2267" t="s">
        <v>2283</v>
      </c>
    </row>
    <row r="2268" spans="1:1" x14ac:dyDescent="0.25">
      <c r="A2268" t="s">
        <v>2284</v>
      </c>
    </row>
    <row r="2269" spans="1:1" x14ac:dyDescent="0.25">
      <c r="A2269" t="s">
        <v>2285</v>
      </c>
    </row>
    <row r="2270" spans="1:1" x14ac:dyDescent="0.25">
      <c r="A2270" t="s">
        <v>2286</v>
      </c>
    </row>
    <row r="2271" spans="1:1" x14ac:dyDescent="0.25">
      <c r="A2271" t="s">
        <v>2287</v>
      </c>
    </row>
    <row r="2272" spans="1:1" x14ac:dyDescent="0.25">
      <c r="A2272" t="s">
        <v>2288</v>
      </c>
    </row>
    <row r="2273" spans="1:1" x14ac:dyDescent="0.25">
      <c r="A2273" t="s">
        <v>2289</v>
      </c>
    </row>
    <row r="2274" spans="1:1" x14ac:dyDescent="0.25">
      <c r="A2274" t="s">
        <v>2290</v>
      </c>
    </row>
    <row r="2275" spans="1:1" x14ac:dyDescent="0.25">
      <c r="A2275" t="s">
        <v>2291</v>
      </c>
    </row>
    <row r="2276" spans="1:1" x14ac:dyDescent="0.25">
      <c r="A2276" t="s">
        <v>2292</v>
      </c>
    </row>
    <row r="2277" spans="1:1" x14ac:dyDescent="0.25">
      <c r="A2277" t="s">
        <v>2293</v>
      </c>
    </row>
    <row r="2278" spans="1:1" x14ac:dyDescent="0.25">
      <c r="A2278" t="s">
        <v>2294</v>
      </c>
    </row>
    <row r="2279" spans="1:1" x14ac:dyDescent="0.25">
      <c r="A2279" t="s">
        <v>2295</v>
      </c>
    </row>
    <row r="2280" spans="1:1" x14ac:dyDescent="0.25">
      <c r="A2280" t="s">
        <v>2296</v>
      </c>
    </row>
    <row r="2281" spans="1:1" x14ac:dyDescent="0.25">
      <c r="A2281" t="s">
        <v>2297</v>
      </c>
    </row>
    <row r="2282" spans="1:1" x14ac:dyDescent="0.25">
      <c r="A2282" t="s">
        <v>2298</v>
      </c>
    </row>
    <row r="2283" spans="1:1" x14ac:dyDescent="0.25">
      <c r="A2283" t="s">
        <v>2299</v>
      </c>
    </row>
    <row r="2284" spans="1:1" x14ac:dyDescent="0.25">
      <c r="A2284" t="s">
        <v>2300</v>
      </c>
    </row>
    <row r="2285" spans="1:1" x14ac:dyDescent="0.25">
      <c r="A2285" t="s">
        <v>2301</v>
      </c>
    </row>
    <row r="2286" spans="1:1" x14ac:dyDescent="0.25">
      <c r="A2286" t="s">
        <v>2302</v>
      </c>
    </row>
    <row r="2287" spans="1:1" x14ac:dyDescent="0.25">
      <c r="A2287" t="s">
        <v>2303</v>
      </c>
    </row>
    <row r="2288" spans="1:1" x14ac:dyDescent="0.25">
      <c r="A2288" t="s">
        <v>2304</v>
      </c>
    </row>
    <row r="2289" spans="1:1" x14ac:dyDescent="0.25">
      <c r="A2289" t="s">
        <v>2305</v>
      </c>
    </row>
    <row r="2290" spans="1:1" x14ac:dyDescent="0.25">
      <c r="A2290" t="s">
        <v>2306</v>
      </c>
    </row>
    <row r="2291" spans="1:1" x14ac:dyDescent="0.25">
      <c r="A2291" t="s">
        <v>2307</v>
      </c>
    </row>
    <row r="2292" spans="1:1" x14ac:dyDescent="0.25">
      <c r="A2292" t="s">
        <v>2308</v>
      </c>
    </row>
    <row r="2293" spans="1:1" x14ac:dyDescent="0.25">
      <c r="A2293" t="s">
        <v>2309</v>
      </c>
    </row>
    <row r="2294" spans="1:1" x14ac:dyDescent="0.25">
      <c r="A2294" t="s">
        <v>2310</v>
      </c>
    </row>
    <row r="2295" spans="1:1" x14ac:dyDescent="0.25">
      <c r="A2295" t="s">
        <v>2311</v>
      </c>
    </row>
    <row r="2296" spans="1:1" x14ac:dyDescent="0.25">
      <c r="A2296" t="s">
        <v>2312</v>
      </c>
    </row>
    <row r="2297" spans="1:1" x14ac:dyDescent="0.25">
      <c r="A2297" t="s">
        <v>2313</v>
      </c>
    </row>
    <row r="2298" spans="1:1" x14ac:dyDescent="0.25">
      <c r="A2298" t="s">
        <v>2314</v>
      </c>
    </row>
    <row r="2299" spans="1:1" x14ac:dyDescent="0.25">
      <c r="A2299" t="s">
        <v>2315</v>
      </c>
    </row>
    <row r="2300" spans="1:1" x14ac:dyDescent="0.25">
      <c r="A2300" t="s">
        <v>2316</v>
      </c>
    </row>
    <row r="2301" spans="1:1" x14ac:dyDescent="0.25">
      <c r="A2301" t="s">
        <v>2317</v>
      </c>
    </row>
    <row r="2302" spans="1:1" x14ac:dyDescent="0.25">
      <c r="A2302" t="s">
        <v>2318</v>
      </c>
    </row>
    <row r="2303" spans="1:1" x14ac:dyDescent="0.25">
      <c r="A2303" t="s">
        <v>2319</v>
      </c>
    </row>
    <row r="2304" spans="1:1" x14ac:dyDescent="0.25">
      <c r="A2304" t="s">
        <v>2320</v>
      </c>
    </row>
    <row r="2305" spans="1:1" x14ac:dyDescent="0.25">
      <c r="A2305" t="s">
        <v>2321</v>
      </c>
    </row>
    <row r="2306" spans="1:1" x14ac:dyDescent="0.25">
      <c r="A2306" t="s">
        <v>2322</v>
      </c>
    </row>
    <row r="2307" spans="1:1" x14ac:dyDescent="0.25">
      <c r="A2307" t="s">
        <v>2323</v>
      </c>
    </row>
    <row r="2308" spans="1:1" x14ac:dyDescent="0.25">
      <c r="A2308" t="s">
        <v>2324</v>
      </c>
    </row>
    <row r="2309" spans="1:1" x14ac:dyDescent="0.25">
      <c r="A2309" t="s">
        <v>2325</v>
      </c>
    </row>
    <row r="2310" spans="1:1" x14ac:dyDescent="0.25">
      <c r="A2310" t="s">
        <v>2326</v>
      </c>
    </row>
    <row r="2311" spans="1:1" x14ac:dyDescent="0.25">
      <c r="A2311" t="s">
        <v>2327</v>
      </c>
    </row>
    <row r="2312" spans="1:1" x14ac:dyDescent="0.25">
      <c r="A2312" t="s">
        <v>2328</v>
      </c>
    </row>
    <row r="2313" spans="1:1" x14ac:dyDescent="0.25">
      <c r="A2313" t="s">
        <v>2329</v>
      </c>
    </row>
    <row r="2314" spans="1:1" x14ac:dyDescent="0.25">
      <c r="A2314" t="s">
        <v>2330</v>
      </c>
    </row>
    <row r="2315" spans="1:1" x14ac:dyDescent="0.25">
      <c r="A2315" t="s">
        <v>2331</v>
      </c>
    </row>
    <row r="2316" spans="1:1" x14ac:dyDescent="0.25">
      <c r="A2316" t="s">
        <v>2332</v>
      </c>
    </row>
    <row r="2317" spans="1:1" x14ac:dyDescent="0.25">
      <c r="A2317" t="s">
        <v>2333</v>
      </c>
    </row>
    <row r="2318" spans="1:1" x14ac:dyDescent="0.25">
      <c r="A2318" t="s">
        <v>2334</v>
      </c>
    </row>
    <row r="2319" spans="1:1" x14ac:dyDescent="0.25">
      <c r="A2319" t="s">
        <v>2335</v>
      </c>
    </row>
    <row r="2320" spans="1:1" x14ac:dyDescent="0.25">
      <c r="A2320" t="s">
        <v>2336</v>
      </c>
    </row>
    <row r="2321" spans="1:1" x14ac:dyDescent="0.25">
      <c r="A2321" t="s">
        <v>2337</v>
      </c>
    </row>
    <row r="2322" spans="1:1" x14ac:dyDescent="0.25">
      <c r="A2322" t="s">
        <v>2338</v>
      </c>
    </row>
    <row r="2323" spans="1:1" x14ac:dyDescent="0.25">
      <c r="A2323" t="s">
        <v>2339</v>
      </c>
    </row>
    <row r="2324" spans="1:1" x14ac:dyDescent="0.25">
      <c r="A2324" t="s">
        <v>2340</v>
      </c>
    </row>
    <row r="2325" spans="1:1" x14ac:dyDescent="0.25">
      <c r="A2325" t="s">
        <v>2341</v>
      </c>
    </row>
    <row r="2326" spans="1:1" x14ac:dyDescent="0.25">
      <c r="A2326" t="s">
        <v>2342</v>
      </c>
    </row>
    <row r="2327" spans="1:1" x14ac:dyDescent="0.25">
      <c r="A2327" t="s">
        <v>2343</v>
      </c>
    </row>
    <row r="2328" spans="1:1" x14ac:dyDescent="0.25">
      <c r="A2328" t="s">
        <v>2344</v>
      </c>
    </row>
    <row r="2329" spans="1:1" x14ac:dyDescent="0.25">
      <c r="A2329" t="s">
        <v>2345</v>
      </c>
    </row>
    <row r="2330" spans="1:1" x14ac:dyDescent="0.25">
      <c r="A2330" t="s">
        <v>2346</v>
      </c>
    </row>
    <row r="2331" spans="1:1" x14ac:dyDescent="0.25">
      <c r="A2331" t="s">
        <v>2347</v>
      </c>
    </row>
    <row r="2332" spans="1:1" x14ac:dyDescent="0.25">
      <c r="A2332" t="s">
        <v>2348</v>
      </c>
    </row>
    <row r="2333" spans="1:1" x14ac:dyDescent="0.25">
      <c r="A2333" t="s">
        <v>2349</v>
      </c>
    </row>
    <row r="2334" spans="1:1" x14ac:dyDescent="0.25">
      <c r="A2334" t="s">
        <v>2350</v>
      </c>
    </row>
    <row r="2335" spans="1:1" x14ac:dyDescent="0.25">
      <c r="A2335" t="s">
        <v>2351</v>
      </c>
    </row>
    <row r="2336" spans="1:1" x14ac:dyDescent="0.25">
      <c r="A2336" t="s">
        <v>2352</v>
      </c>
    </row>
    <row r="2337" spans="1:1" x14ac:dyDescent="0.25">
      <c r="A2337" t="s">
        <v>2353</v>
      </c>
    </row>
    <row r="2338" spans="1:1" x14ac:dyDescent="0.25">
      <c r="A2338" t="s">
        <v>2354</v>
      </c>
    </row>
    <row r="2339" spans="1:1" x14ac:dyDescent="0.25">
      <c r="A2339" t="s">
        <v>2355</v>
      </c>
    </row>
    <row r="2340" spans="1:1" x14ac:dyDescent="0.25">
      <c r="A2340" t="s">
        <v>2356</v>
      </c>
    </row>
    <row r="2341" spans="1:1" x14ac:dyDescent="0.25">
      <c r="A2341" t="s">
        <v>2357</v>
      </c>
    </row>
    <row r="2342" spans="1:1" x14ac:dyDescent="0.25">
      <c r="A2342" t="s">
        <v>2358</v>
      </c>
    </row>
    <row r="2343" spans="1:1" x14ac:dyDescent="0.25">
      <c r="A2343" t="s">
        <v>2359</v>
      </c>
    </row>
    <row r="2344" spans="1:1" x14ac:dyDescent="0.25">
      <c r="A2344" t="s">
        <v>2360</v>
      </c>
    </row>
    <row r="2345" spans="1:1" x14ac:dyDescent="0.25">
      <c r="A2345" t="s">
        <v>2361</v>
      </c>
    </row>
    <row r="2346" spans="1:1" x14ac:dyDescent="0.25">
      <c r="A2346" t="s">
        <v>2362</v>
      </c>
    </row>
    <row r="2347" spans="1:1" x14ac:dyDescent="0.25">
      <c r="A2347" t="s">
        <v>2363</v>
      </c>
    </row>
    <row r="2348" spans="1:1" x14ac:dyDescent="0.25">
      <c r="A2348" t="s">
        <v>2364</v>
      </c>
    </row>
    <row r="2349" spans="1:1" x14ac:dyDescent="0.25">
      <c r="A2349" t="s">
        <v>2365</v>
      </c>
    </row>
    <row r="2350" spans="1:1" x14ac:dyDescent="0.25">
      <c r="A2350" t="s">
        <v>2366</v>
      </c>
    </row>
    <row r="2351" spans="1:1" x14ac:dyDescent="0.25">
      <c r="A2351" t="s">
        <v>2367</v>
      </c>
    </row>
    <row r="2352" spans="1:1" x14ac:dyDescent="0.25">
      <c r="A2352" t="s">
        <v>2368</v>
      </c>
    </row>
    <row r="2353" spans="1:1" x14ac:dyDescent="0.25">
      <c r="A2353" t="s">
        <v>2369</v>
      </c>
    </row>
    <row r="2354" spans="1:1" x14ac:dyDescent="0.25">
      <c r="A2354" t="s">
        <v>2370</v>
      </c>
    </row>
    <row r="2355" spans="1:1" x14ac:dyDescent="0.25">
      <c r="A2355" t="s">
        <v>2371</v>
      </c>
    </row>
    <row r="2356" spans="1:1" x14ac:dyDescent="0.25">
      <c r="A2356" t="s">
        <v>2372</v>
      </c>
    </row>
    <row r="2357" spans="1:1" x14ac:dyDescent="0.25">
      <c r="A2357" t="s">
        <v>2373</v>
      </c>
    </row>
    <row r="2358" spans="1:1" x14ac:dyDescent="0.25">
      <c r="A2358" t="s">
        <v>2374</v>
      </c>
    </row>
    <row r="2359" spans="1:1" x14ac:dyDescent="0.25">
      <c r="A2359" t="s">
        <v>2375</v>
      </c>
    </row>
    <row r="2360" spans="1:1" x14ac:dyDescent="0.25">
      <c r="A2360" t="s">
        <v>2376</v>
      </c>
    </row>
    <row r="2361" spans="1:1" x14ac:dyDescent="0.25">
      <c r="A2361" t="s">
        <v>2377</v>
      </c>
    </row>
    <row r="2362" spans="1:1" x14ac:dyDescent="0.25">
      <c r="A2362" t="s">
        <v>2378</v>
      </c>
    </row>
    <row r="2363" spans="1:1" x14ac:dyDescent="0.25">
      <c r="A2363" t="s">
        <v>2379</v>
      </c>
    </row>
    <row r="2364" spans="1:1" x14ac:dyDescent="0.25">
      <c r="A2364" t="s">
        <v>2380</v>
      </c>
    </row>
    <row r="2365" spans="1:1" x14ac:dyDescent="0.25">
      <c r="A2365" t="s">
        <v>2381</v>
      </c>
    </row>
    <row r="2366" spans="1:1" x14ac:dyDescent="0.25">
      <c r="A2366" t="s">
        <v>2382</v>
      </c>
    </row>
    <row r="2367" spans="1:1" x14ac:dyDescent="0.25">
      <c r="A2367" t="s">
        <v>2383</v>
      </c>
    </row>
    <row r="2368" spans="1:1" x14ac:dyDescent="0.25">
      <c r="A2368" t="s">
        <v>2384</v>
      </c>
    </row>
    <row r="2369" spans="1:1" x14ac:dyDescent="0.25">
      <c r="A2369" t="s">
        <v>2385</v>
      </c>
    </row>
    <row r="2370" spans="1:1" x14ac:dyDescent="0.25">
      <c r="A2370" t="s">
        <v>2386</v>
      </c>
    </row>
    <row r="2371" spans="1:1" x14ac:dyDescent="0.25">
      <c r="A2371" t="s">
        <v>2387</v>
      </c>
    </row>
    <row r="2372" spans="1:1" x14ac:dyDescent="0.25">
      <c r="A2372" t="s">
        <v>2388</v>
      </c>
    </row>
    <row r="2373" spans="1:1" x14ac:dyDescent="0.25">
      <c r="A2373" t="s">
        <v>2389</v>
      </c>
    </row>
    <row r="2374" spans="1:1" x14ac:dyDescent="0.25">
      <c r="A2374" t="s">
        <v>2390</v>
      </c>
    </row>
    <row r="2375" spans="1:1" x14ac:dyDescent="0.25">
      <c r="A2375" t="s">
        <v>2391</v>
      </c>
    </row>
    <row r="2376" spans="1:1" x14ac:dyDescent="0.25">
      <c r="A2376" t="s">
        <v>2392</v>
      </c>
    </row>
    <row r="2377" spans="1:1" x14ac:dyDescent="0.25">
      <c r="A2377" t="s">
        <v>2393</v>
      </c>
    </row>
    <row r="2378" spans="1:1" x14ac:dyDescent="0.25">
      <c r="A2378" t="s">
        <v>2394</v>
      </c>
    </row>
    <row r="2379" spans="1:1" x14ac:dyDescent="0.25">
      <c r="A2379" t="s">
        <v>2395</v>
      </c>
    </row>
    <row r="2380" spans="1:1" x14ac:dyDescent="0.25">
      <c r="A2380" t="s">
        <v>2396</v>
      </c>
    </row>
    <row r="2381" spans="1:1" x14ac:dyDescent="0.25">
      <c r="A2381" t="s">
        <v>2397</v>
      </c>
    </row>
    <row r="2382" spans="1:1" x14ac:dyDescent="0.25">
      <c r="A2382" t="s">
        <v>2398</v>
      </c>
    </row>
    <row r="2383" spans="1:1" x14ac:dyDescent="0.25">
      <c r="A2383" t="s">
        <v>2399</v>
      </c>
    </row>
    <row r="2384" spans="1:1" x14ac:dyDescent="0.25">
      <c r="A2384" t="s">
        <v>2400</v>
      </c>
    </row>
    <row r="2385" spans="1:1" x14ac:dyDescent="0.25">
      <c r="A2385" t="s">
        <v>2401</v>
      </c>
    </row>
    <row r="2386" spans="1:1" x14ac:dyDescent="0.25">
      <c r="A2386" t="s">
        <v>2402</v>
      </c>
    </row>
    <row r="2387" spans="1:1" x14ac:dyDescent="0.25">
      <c r="A2387" t="s">
        <v>2403</v>
      </c>
    </row>
    <row r="2388" spans="1:1" x14ac:dyDescent="0.25">
      <c r="A2388" t="s">
        <v>2404</v>
      </c>
    </row>
    <row r="2389" spans="1:1" x14ac:dyDescent="0.25">
      <c r="A2389" t="s">
        <v>2405</v>
      </c>
    </row>
    <row r="2390" spans="1:1" x14ac:dyDescent="0.25">
      <c r="A2390" t="s">
        <v>2406</v>
      </c>
    </row>
    <row r="2391" spans="1:1" x14ac:dyDescent="0.25">
      <c r="A2391" t="s">
        <v>2407</v>
      </c>
    </row>
    <row r="2392" spans="1:1" x14ac:dyDescent="0.25">
      <c r="A2392" t="s">
        <v>2408</v>
      </c>
    </row>
    <row r="2393" spans="1:1" x14ac:dyDescent="0.25">
      <c r="A2393" t="s">
        <v>2409</v>
      </c>
    </row>
    <row r="2394" spans="1:1" x14ac:dyDescent="0.25">
      <c r="A2394" t="s">
        <v>2410</v>
      </c>
    </row>
    <row r="2395" spans="1:1" x14ac:dyDescent="0.25">
      <c r="A2395" t="s">
        <v>2411</v>
      </c>
    </row>
    <row r="2396" spans="1:1" x14ac:dyDescent="0.25">
      <c r="A2396" t="s">
        <v>2412</v>
      </c>
    </row>
    <row r="2397" spans="1:1" x14ac:dyDescent="0.25">
      <c r="A2397" t="s">
        <v>2413</v>
      </c>
    </row>
    <row r="2398" spans="1:1" x14ac:dyDescent="0.25">
      <c r="A2398" t="s">
        <v>2414</v>
      </c>
    </row>
    <row r="2399" spans="1:1" x14ac:dyDescent="0.25">
      <c r="A2399" t="s">
        <v>2415</v>
      </c>
    </row>
    <row r="2400" spans="1:1" x14ac:dyDescent="0.25">
      <c r="A2400" t="s">
        <v>2416</v>
      </c>
    </row>
    <row r="2401" spans="1:1" x14ac:dyDescent="0.25">
      <c r="A2401" t="s">
        <v>2417</v>
      </c>
    </row>
    <row r="2402" spans="1:1" x14ac:dyDescent="0.25">
      <c r="A2402" t="s">
        <v>2418</v>
      </c>
    </row>
    <row r="2403" spans="1:1" x14ac:dyDescent="0.25">
      <c r="A2403" t="s">
        <v>2419</v>
      </c>
    </row>
    <row r="2404" spans="1:1" x14ac:dyDescent="0.25">
      <c r="A2404" t="s">
        <v>2420</v>
      </c>
    </row>
    <row r="2405" spans="1:1" x14ac:dyDescent="0.25">
      <c r="A2405" t="s">
        <v>2421</v>
      </c>
    </row>
    <row r="2406" spans="1:1" x14ac:dyDescent="0.25">
      <c r="A2406" t="s">
        <v>2422</v>
      </c>
    </row>
    <row r="2407" spans="1:1" x14ac:dyDescent="0.25">
      <c r="A2407" t="s">
        <v>2423</v>
      </c>
    </row>
    <row r="2408" spans="1:1" x14ac:dyDescent="0.25">
      <c r="A2408" t="s">
        <v>2424</v>
      </c>
    </row>
    <row r="2409" spans="1:1" x14ac:dyDescent="0.25">
      <c r="A2409" t="s">
        <v>2425</v>
      </c>
    </row>
    <row r="2410" spans="1:1" x14ac:dyDescent="0.25">
      <c r="A2410" t="s">
        <v>2426</v>
      </c>
    </row>
    <row r="2411" spans="1:1" x14ac:dyDescent="0.25">
      <c r="A2411" t="s">
        <v>2427</v>
      </c>
    </row>
    <row r="2412" spans="1:1" x14ac:dyDescent="0.25">
      <c r="A2412" t="s">
        <v>2428</v>
      </c>
    </row>
    <row r="2413" spans="1:1" x14ac:dyDescent="0.25">
      <c r="A2413" t="s">
        <v>2429</v>
      </c>
    </row>
    <row r="2414" spans="1:1" x14ac:dyDescent="0.25">
      <c r="A2414" t="s">
        <v>2430</v>
      </c>
    </row>
    <row r="2415" spans="1:1" x14ac:dyDescent="0.25">
      <c r="A2415" t="s">
        <v>2431</v>
      </c>
    </row>
    <row r="2416" spans="1:1" x14ac:dyDescent="0.25">
      <c r="A2416" t="s">
        <v>2432</v>
      </c>
    </row>
    <row r="2417" spans="1:1" x14ac:dyDescent="0.25">
      <c r="A2417" t="s">
        <v>2433</v>
      </c>
    </row>
    <row r="2418" spans="1:1" x14ac:dyDescent="0.25">
      <c r="A2418" t="s">
        <v>2434</v>
      </c>
    </row>
    <row r="2419" spans="1:1" x14ac:dyDescent="0.25">
      <c r="A2419" t="s">
        <v>2435</v>
      </c>
    </row>
    <row r="2420" spans="1:1" x14ac:dyDescent="0.25">
      <c r="A2420" t="s">
        <v>2436</v>
      </c>
    </row>
    <row r="2421" spans="1:1" x14ac:dyDescent="0.25">
      <c r="A2421" t="s">
        <v>2437</v>
      </c>
    </row>
    <row r="2422" spans="1:1" x14ac:dyDescent="0.25">
      <c r="A2422" t="s">
        <v>2438</v>
      </c>
    </row>
    <row r="2423" spans="1:1" x14ac:dyDescent="0.25">
      <c r="A2423" t="s">
        <v>2439</v>
      </c>
    </row>
    <row r="2424" spans="1:1" x14ac:dyDescent="0.25">
      <c r="A2424" t="s">
        <v>2440</v>
      </c>
    </row>
    <row r="2425" spans="1:1" x14ac:dyDescent="0.25">
      <c r="A2425" t="s">
        <v>2441</v>
      </c>
    </row>
    <row r="2426" spans="1:1" x14ac:dyDescent="0.25">
      <c r="A2426" t="s">
        <v>2442</v>
      </c>
    </row>
    <row r="2427" spans="1:1" x14ac:dyDescent="0.25">
      <c r="A2427" t="s">
        <v>2443</v>
      </c>
    </row>
    <row r="2428" spans="1:1" x14ac:dyDescent="0.25">
      <c r="A2428" t="s">
        <v>2444</v>
      </c>
    </row>
    <row r="2429" spans="1:1" x14ac:dyDescent="0.25">
      <c r="A2429" t="s">
        <v>2445</v>
      </c>
    </row>
    <row r="2430" spans="1:1" x14ac:dyDescent="0.25">
      <c r="A2430" t="s">
        <v>2446</v>
      </c>
    </row>
    <row r="2431" spans="1:1" x14ac:dyDescent="0.25">
      <c r="A2431" t="s">
        <v>2447</v>
      </c>
    </row>
    <row r="2432" spans="1:1" x14ac:dyDescent="0.25">
      <c r="A2432" t="s">
        <v>2448</v>
      </c>
    </row>
    <row r="2433" spans="1:1" x14ac:dyDescent="0.25">
      <c r="A2433" t="s">
        <v>2449</v>
      </c>
    </row>
    <row r="2434" spans="1:1" x14ac:dyDescent="0.25">
      <c r="A2434" t="s">
        <v>2450</v>
      </c>
    </row>
    <row r="2435" spans="1:1" x14ac:dyDescent="0.25">
      <c r="A2435" t="s">
        <v>2451</v>
      </c>
    </row>
    <row r="2436" spans="1:1" x14ac:dyDescent="0.25">
      <c r="A2436" t="s">
        <v>2452</v>
      </c>
    </row>
    <row r="2437" spans="1:1" x14ac:dyDescent="0.25">
      <c r="A2437" t="s">
        <v>2453</v>
      </c>
    </row>
    <row r="2438" spans="1:1" x14ac:dyDescent="0.25">
      <c r="A2438" t="s">
        <v>2454</v>
      </c>
    </row>
    <row r="2439" spans="1:1" x14ac:dyDescent="0.25">
      <c r="A2439" t="s">
        <v>2455</v>
      </c>
    </row>
    <row r="2440" spans="1:1" x14ac:dyDescent="0.25">
      <c r="A2440" t="s">
        <v>2456</v>
      </c>
    </row>
    <row r="2441" spans="1:1" x14ac:dyDescent="0.25">
      <c r="A2441" t="s">
        <v>2457</v>
      </c>
    </row>
    <row r="2442" spans="1:1" x14ac:dyDescent="0.25">
      <c r="A2442" t="s">
        <v>2458</v>
      </c>
    </row>
    <row r="2443" spans="1:1" x14ac:dyDescent="0.25">
      <c r="A2443" t="s">
        <v>2459</v>
      </c>
    </row>
    <row r="2444" spans="1:1" x14ac:dyDescent="0.25">
      <c r="A2444" t="s">
        <v>2460</v>
      </c>
    </row>
    <row r="2445" spans="1:1" x14ac:dyDescent="0.25">
      <c r="A2445" t="s">
        <v>2461</v>
      </c>
    </row>
    <row r="2446" spans="1:1" x14ac:dyDescent="0.25">
      <c r="A2446" t="s">
        <v>2462</v>
      </c>
    </row>
    <row r="2447" spans="1:1" x14ac:dyDescent="0.25">
      <c r="A2447" t="s">
        <v>2463</v>
      </c>
    </row>
    <row r="2448" spans="1:1" x14ac:dyDescent="0.25">
      <c r="A2448" t="s">
        <v>2464</v>
      </c>
    </row>
    <row r="2449" spans="1:1" x14ac:dyDescent="0.25">
      <c r="A2449" t="s">
        <v>2465</v>
      </c>
    </row>
    <row r="2450" spans="1:1" x14ac:dyDescent="0.25">
      <c r="A2450" t="s">
        <v>2466</v>
      </c>
    </row>
    <row r="2451" spans="1:1" x14ac:dyDescent="0.25">
      <c r="A2451" t="s">
        <v>2467</v>
      </c>
    </row>
    <row r="2452" spans="1:1" x14ac:dyDescent="0.25">
      <c r="A2452" t="s">
        <v>2468</v>
      </c>
    </row>
    <row r="2453" spans="1:1" x14ac:dyDescent="0.25">
      <c r="A2453" t="s">
        <v>2469</v>
      </c>
    </row>
    <row r="2454" spans="1:1" x14ac:dyDescent="0.25">
      <c r="A2454" t="s">
        <v>2470</v>
      </c>
    </row>
    <row r="2455" spans="1:1" x14ac:dyDescent="0.25">
      <c r="A2455" t="s">
        <v>2471</v>
      </c>
    </row>
    <row r="2456" spans="1:1" x14ac:dyDescent="0.25">
      <c r="A2456" t="s">
        <v>2472</v>
      </c>
    </row>
    <row r="2457" spans="1:1" x14ac:dyDescent="0.25">
      <c r="A2457" t="s">
        <v>2473</v>
      </c>
    </row>
    <row r="2458" spans="1:1" x14ac:dyDescent="0.25">
      <c r="A2458" t="s">
        <v>2474</v>
      </c>
    </row>
    <row r="2459" spans="1:1" x14ac:dyDescent="0.25">
      <c r="A2459" t="s">
        <v>2475</v>
      </c>
    </row>
    <row r="2460" spans="1:1" x14ac:dyDescent="0.25">
      <c r="A2460" t="s">
        <v>2476</v>
      </c>
    </row>
    <row r="2461" spans="1:1" x14ac:dyDescent="0.25">
      <c r="A2461" t="s">
        <v>2477</v>
      </c>
    </row>
    <row r="2462" spans="1:1" x14ac:dyDescent="0.25">
      <c r="A2462" t="s">
        <v>2478</v>
      </c>
    </row>
    <row r="2463" spans="1:1" x14ac:dyDescent="0.25">
      <c r="A2463" t="s">
        <v>2479</v>
      </c>
    </row>
    <row r="2464" spans="1:1" x14ac:dyDescent="0.25">
      <c r="A2464" t="s">
        <v>2480</v>
      </c>
    </row>
    <row r="2465" spans="1:1" x14ac:dyDescent="0.25">
      <c r="A2465" t="s">
        <v>2481</v>
      </c>
    </row>
    <row r="2466" spans="1:1" x14ac:dyDescent="0.25">
      <c r="A2466" t="s">
        <v>2482</v>
      </c>
    </row>
    <row r="2467" spans="1:1" x14ac:dyDescent="0.25">
      <c r="A2467" t="s">
        <v>2483</v>
      </c>
    </row>
    <row r="2468" spans="1:1" x14ac:dyDescent="0.25">
      <c r="A2468" t="s">
        <v>2484</v>
      </c>
    </row>
    <row r="2469" spans="1:1" x14ac:dyDescent="0.25">
      <c r="A2469" t="s">
        <v>2485</v>
      </c>
    </row>
    <row r="2470" spans="1:1" x14ac:dyDescent="0.25">
      <c r="A2470" t="s">
        <v>2486</v>
      </c>
    </row>
    <row r="2471" spans="1:1" x14ac:dyDescent="0.25">
      <c r="A2471" t="s">
        <v>2487</v>
      </c>
    </row>
    <row r="2472" spans="1:1" x14ac:dyDescent="0.25">
      <c r="A2472" t="s">
        <v>2488</v>
      </c>
    </row>
    <row r="2473" spans="1:1" x14ac:dyDescent="0.25">
      <c r="A2473" t="s">
        <v>2489</v>
      </c>
    </row>
    <row r="2474" spans="1:1" x14ac:dyDescent="0.25">
      <c r="A2474" t="s">
        <v>2490</v>
      </c>
    </row>
    <row r="2475" spans="1:1" x14ac:dyDescent="0.25">
      <c r="A2475" t="s">
        <v>2491</v>
      </c>
    </row>
    <row r="2476" spans="1:1" x14ac:dyDescent="0.25">
      <c r="A2476" t="s">
        <v>2492</v>
      </c>
    </row>
    <row r="2477" spans="1:1" x14ac:dyDescent="0.25">
      <c r="A2477" t="s">
        <v>2493</v>
      </c>
    </row>
    <row r="2478" spans="1:1" x14ac:dyDescent="0.25">
      <c r="A2478" t="s">
        <v>2494</v>
      </c>
    </row>
    <row r="2479" spans="1:1" x14ac:dyDescent="0.25">
      <c r="A2479" t="s">
        <v>2495</v>
      </c>
    </row>
    <row r="2480" spans="1:1" x14ac:dyDescent="0.25">
      <c r="A2480" t="s">
        <v>2496</v>
      </c>
    </row>
    <row r="2481" spans="1:1" x14ac:dyDescent="0.25">
      <c r="A2481" t="s">
        <v>2497</v>
      </c>
    </row>
    <row r="2482" spans="1:1" x14ac:dyDescent="0.25">
      <c r="A2482" t="s">
        <v>2498</v>
      </c>
    </row>
    <row r="2483" spans="1:1" x14ac:dyDescent="0.25">
      <c r="A2483" t="s">
        <v>2499</v>
      </c>
    </row>
    <row r="2484" spans="1:1" x14ac:dyDescent="0.25">
      <c r="A2484" t="s">
        <v>2500</v>
      </c>
    </row>
    <row r="2485" spans="1:1" x14ac:dyDescent="0.25">
      <c r="A2485" t="s">
        <v>2501</v>
      </c>
    </row>
    <row r="2486" spans="1:1" x14ac:dyDescent="0.25">
      <c r="A2486" t="s">
        <v>2502</v>
      </c>
    </row>
    <row r="2487" spans="1:1" x14ac:dyDescent="0.25">
      <c r="A2487" t="s">
        <v>2503</v>
      </c>
    </row>
    <row r="2488" spans="1:1" x14ac:dyDescent="0.25">
      <c r="A2488" t="s">
        <v>2504</v>
      </c>
    </row>
    <row r="2489" spans="1:1" x14ac:dyDescent="0.25">
      <c r="A2489" t="s">
        <v>2505</v>
      </c>
    </row>
    <row r="2490" spans="1:1" x14ac:dyDescent="0.25">
      <c r="A2490" t="s">
        <v>2506</v>
      </c>
    </row>
    <row r="2491" spans="1:1" x14ac:dyDescent="0.25">
      <c r="A2491" t="s">
        <v>2507</v>
      </c>
    </row>
    <row r="2492" spans="1:1" x14ac:dyDescent="0.25">
      <c r="A2492" t="s">
        <v>2508</v>
      </c>
    </row>
    <row r="2493" spans="1:1" x14ac:dyDescent="0.25">
      <c r="A2493" t="s">
        <v>2509</v>
      </c>
    </row>
    <row r="2494" spans="1:1" x14ac:dyDescent="0.25">
      <c r="A2494" t="s">
        <v>2510</v>
      </c>
    </row>
    <row r="2495" spans="1:1" x14ac:dyDescent="0.25">
      <c r="A2495" t="s">
        <v>2511</v>
      </c>
    </row>
    <row r="2496" spans="1:1" x14ac:dyDescent="0.25">
      <c r="A2496" t="s">
        <v>2512</v>
      </c>
    </row>
    <row r="2497" spans="1:1" x14ac:dyDescent="0.25">
      <c r="A2497" t="s">
        <v>2513</v>
      </c>
    </row>
    <row r="2498" spans="1:1" x14ac:dyDescent="0.25">
      <c r="A2498" t="s">
        <v>2514</v>
      </c>
    </row>
    <row r="2499" spans="1:1" x14ac:dyDescent="0.25">
      <c r="A2499" t="s">
        <v>2515</v>
      </c>
    </row>
    <row r="2500" spans="1:1" x14ac:dyDescent="0.25">
      <c r="A2500" t="s">
        <v>2516</v>
      </c>
    </row>
    <row r="2501" spans="1:1" x14ac:dyDescent="0.25">
      <c r="A2501" t="s">
        <v>2517</v>
      </c>
    </row>
    <row r="2502" spans="1:1" x14ac:dyDescent="0.25">
      <c r="A2502" t="s">
        <v>2518</v>
      </c>
    </row>
    <row r="2503" spans="1:1" x14ac:dyDescent="0.25">
      <c r="A2503" t="s">
        <v>2519</v>
      </c>
    </row>
    <row r="2504" spans="1:1" x14ac:dyDescent="0.25">
      <c r="A2504" t="s">
        <v>2520</v>
      </c>
    </row>
    <row r="2505" spans="1:1" x14ac:dyDescent="0.25">
      <c r="A2505" t="s">
        <v>2521</v>
      </c>
    </row>
    <row r="2506" spans="1:1" x14ac:dyDescent="0.25">
      <c r="A2506" t="s">
        <v>2522</v>
      </c>
    </row>
    <row r="2507" spans="1:1" x14ac:dyDescent="0.25">
      <c r="A2507" t="s">
        <v>2523</v>
      </c>
    </row>
    <row r="2508" spans="1:1" x14ac:dyDescent="0.25">
      <c r="A2508" t="s">
        <v>2524</v>
      </c>
    </row>
    <row r="2509" spans="1:1" x14ac:dyDescent="0.25">
      <c r="A2509" t="s">
        <v>2525</v>
      </c>
    </row>
    <row r="2510" spans="1:1" x14ac:dyDescent="0.25">
      <c r="A2510" t="s">
        <v>2526</v>
      </c>
    </row>
    <row r="2511" spans="1:1" x14ac:dyDescent="0.25">
      <c r="A2511" t="s">
        <v>2527</v>
      </c>
    </row>
    <row r="2512" spans="1:1" x14ac:dyDescent="0.25">
      <c r="A2512" t="s">
        <v>2528</v>
      </c>
    </row>
    <row r="2513" spans="1:1" x14ac:dyDescent="0.25">
      <c r="A2513" t="s">
        <v>2529</v>
      </c>
    </row>
    <row r="2514" spans="1:1" x14ac:dyDescent="0.25">
      <c r="A2514" t="s">
        <v>2530</v>
      </c>
    </row>
    <row r="2515" spans="1:1" x14ac:dyDescent="0.25">
      <c r="A2515" t="s">
        <v>2531</v>
      </c>
    </row>
    <row r="2516" spans="1:1" x14ac:dyDescent="0.25">
      <c r="A2516" t="s">
        <v>2532</v>
      </c>
    </row>
    <row r="2517" spans="1:1" x14ac:dyDescent="0.25">
      <c r="A2517" t="s">
        <v>2533</v>
      </c>
    </row>
    <row r="2518" spans="1:1" x14ac:dyDescent="0.25">
      <c r="A2518" t="s">
        <v>2534</v>
      </c>
    </row>
    <row r="2519" spans="1:1" x14ac:dyDescent="0.25">
      <c r="A2519" t="s">
        <v>2535</v>
      </c>
    </row>
    <row r="2520" spans="1:1" x14ac:dyDescent="0.25">
      <c r="A2520" t="s">
        <v>2536</v>
      </c>
    </row>
    <row r="2521" spans="1:1" x14ac:dyDescent="0.25">
      <c r="A2521" t="s">
        <v>2537</v>
      </c>
    </row>
    <row r="2522" spans="1:1" x14ac:dyDescent="0.25">
      <c r="A2522" t="s">
        <v>2538</v>
      </c>
    </row>
    <row r="2523" spans="1:1" x14ac:dyDescent="0.25">
      <c r="A2523" t="s">
        <v>2539</v>
      </c>
    </row>
    <row r="2524" spans="1:1" x14ac:dyDescent="0.25">
      <c r="A2524" t="s">
        <v>2540</v>
      </c>
    </row>
    <row r="2525" spans="1:1" x14ac:dyDescent="0.25">
      <c r="A2525" t="s">
        <v>2541</v>
      </c>
    </row>
    <row r="2526" spans="1:1" x14ac:dyDescent="0.25">
      <c r="A2526" t="s">
        <v>2542</v>
      </c>
    </row>
    <row r="2527" spans="1:1" x14ac:dyDescent="0.25">
      <c r="A2527" t="s">
        <v>2543</v>
      </c>
    </row>
    <row r="2528" spans="1:1" x14ac:dyDescent="0.25">
      <c r="A2528" t="s">
        <v>2544</v>
      </c>
    </row>
    <row r="2529" spans="1:1" x14ac:dyDescent="0.25">
      <c r="A2529" t="s">
        <v>2545</v>
      </c>
    </row>
    <row r="2530" spans="1:1" x14ac:dyDescent="0.25">
      <c r="A2530" t="s">
        <v>2546</v>
      </c>
    </row>
    <row r="2531" spans="1:1" x14ac:dyDescent="0.25">
      <c r="A2531" t="s">
        <v>2547</v>
      </c>
    </row>
    <row r="2532" spans="1:1" x14ac:dyDescent="0.25">
      <c r="A2532" t="s">
        <v>2548</v>
      </c>
    </row>
    <row r="2533" spans="1:1" x14ac:dyDescent="0.25">
      <c r="A2533" t="s">
        <v>2549</v>
      </c>
    </row>
    <row r="2534" spans="1:1" x14ac:dyDescent="0.25">
      <c r="A2534" t="s">
        <v>2550</v>
      </c>
    </row>
    <row r="2535" spans="1:1" x14ac:dyDescent="0.25">
      <c r="A2535" t="s">
        <v>2551</v>
      </c>
    </row>
    <row r="2536" spans="1:1" x14ac:dyDescent="0.25">
      <c r="A2536" t="s">
        <v>2552</v>
      </c>
    </row>
    <row r="2537" spans="1:1" x14ac:dyDescent="0.25">
      <c r="A2537" t="s">
        <v>2553</v>
      </c>
    </row>
    <row r="2538" spans="1:1" x14ac:dyDescent="0.25">
      <c r="A2538" t="s">
        <v>2554</v>
      </c>
    </row>
    <row r="2539" spans="1:1" x14ac:dyDescent="0.25">
      <c r="A2539" t="s">
        <v>2555</v>
      </c>
    </row>
    <row r="2540" spans="1:1" x14ac:dyDescent="0.25">
      <c r="A2540" t="s">
        <v>2556</v>
      </c>
    </row>
    <row r="2541" spans="1:1" x14ac:dyDescent="0.25">
      <c r="A2541" t="s">
        <v>2557</v>
      </c>
    </row>
    <row r="2542" spans="1:1" x14ac:dyDescent="0.25">
      <c r="A2542" t="s">
        <v>2558</v>
      </c>
    </row>
    <row r="2543" spans="1:1" x14ac:dyDescent="0.25">
      <c r="A2543" t="s">
        <v>2559</v>
      </c>
    </row>
    <row r="2544" spans="1:1" x14ac:dyDescent="0.25">
      <c r="A2544" t="s">
        <v>2560</v>
      </c>
    </row>
    <row r="2545" spans="1:1" x14ac:dyDescent="0.25">
      <c r="A2545" t="s">
        <v>2561</v>
      </c>
    </row>
    <row r="2546" spans="1:1" x14ac:dyDescent="0.25">
      <c r="A2546" t="s">
        <v>2562</v>
      </c>
    </row>
    <row r="2547" spans="1:1" x14ac:dyDescent="0.25">
      <c r="A2547" t="s">
        <v>2563</v>
      </c>
    </row>
    <row r="2548" spans="1:1" x14ac:dyDescent="0.25">
      <c r="A2548" t="s">
        <v>2564</v>
      </c>
    </row>
    <row r="2549" spans="1:1" x14ac:dyDescent="0.25">
      <c r="A2549" t="s">
        <v>2565</v>
      </c>
    </row>
    <row r="2550" spans="1:1" x14ac:dyDescent="0.25">
      <c r="A2550" t="s">
        <v>2566</v>
      </c>
    </row>
    <row r="2551" spans="1:1" x14ac:dyDescent="0.25">
      <c r="A2551" t="s">
        <v>2567</v>
      </c>
    </row>
    <row r="2552" spans="1:1" x14ac:dyDescent="0.25">
      <c r="A2552" t="s">
        <v>2568</v>
      </c>
    </row>
    <row r="2553" spans="1:1" x14ac:dyDescent="0.25">
      <c r="A2553" t="s">
        <v>2569</v>
      </c>
    </row>
    <row r="2554" spans="1:1" x14ac:dyDescent="0.25">
      <c r="A2554" t="s">
        <v>2570</v>
      </c>
    </row>
    <row r="2555" spans="1:1" x14ac:dyDescent="0.25">
      <c r="A2555" t="s">
        <v>2571</v>
      </c>
    </row>
    <row r="2556" spans="1:1" x14ac:dyDescent="0.25">
      <c r="A2556" t="s">
        <v>2572</v>
      </c>
    </row>
    <row r="2557" spans="1:1" x14ac:dyDescent="0.25">
      <c r="A2557" t="s">
        <v>2573</v>
      </c>
    </row>
    <row r="2558" spans="1:1" x14ac:dyDescent="0.25">
      <c r="A2558" t="s">
        <v>2574</v>
      </c>
    </row>
    <row r="2559" spans="1:1" x14ac:dyDescent="0.25">
      <c r="A2559" t="s">
        <v>2575</v>
      </c>
    </row>
    <row r="2560" spans="1:1" x14ac:dyDescent="0.25">
      <c r="A2560" t="s">
        <v>2576</v>
      </c>
    </row>
    <row r="2561" spans="1:1" x14ac:dyDescent="0.25">
      <c r="A2561" t="s">
        <v>2577</v>
      </c>
    </row>
    <row r="2562" spans="1:1" x14ac:dyDescent="0.25">
      <c r="A2562" t="s">
        <v>2578</v>
      </c>
    </row>
    <row r="2563" spans="1:1" x14ac:dyDescent="0.25">
      <c r="A2563" t="s">
        <v>2579</v>
      </c>
    </row>
    <row r="2564" spans="1:1" x14ac:dyDescent="0.25">
      <c r="A2564" t="s">
        <v>2580</v>
      </c>
    </row>
    <row r="2565" spans="1:1" x14ac:dyDescent="0.25">
      <c r="A2565" t="s">
        <v>2581</v>
      </c>
    </row>
    <row r="2566" spans="1:1" x14ac:dyDescent="0.25">
      <c r="A2566" t="s">
        <v>2582</v>
      </c>
    </row>
    <row r="2567" spans="1:1" x14ac:dyDescent="0.25">
      <c r="A2567" t="s">
        <v>2583</v>
      </c>
    </row>
    <row r="2568" spans="1:1" x14ac:dyDescent="0.25">
      <c r="A2568" t="s">
        <v>2584</v>
      </c>
    </row>
    <row r="2569" spans="1:1" x14ac:dyDescent="0.25">
      <c r="A2569" t="s">
        <v>2585</v>
      </c>
    </row>
    <row r="2570" spans="1:1" x14ac:dyDescent="0.25">
      <c r="A2570" t="s">
        <v>2586</v>
      </c>
    </row>
    <row r="2571" spans="1:1" x14ac:dyDescent="0.25">
      <c r="A2571" t="s">
        <v>2587</v>
      </c>
    </row>
    <row r="2572" spans="1:1" x14ac:dyDescent="0.25">
      <c r="A2572" t="s">
        <v>2588</v>
      </c>
    </row>
    <row r="2573" spans="1:1" x14ac:dyDescent="0.25">
      <c r="A2573" t="s">
        <v>2589</v>
      </c>
    </row>
    <row r="2574" spans="1:1" x14ac:dyDescent="0.25">
      <c r="A2574" t="s">
        <v>2590</v>
      </c>
    </row>
    <row r="2575" spans="1:1" x14ac:dyDescent="0.25">
      <c r="A2575" t="s">
        <v>2591</v>
      </c>
    </row>
    <row r="2576" spans="1:1" x14ac:dyDescent="0.25">
      <c r="A2576" t="s">
        <v>2592</v>
      </c>
    </row>
    <row r="2577" spans="1:1" x14ac:dyDescent="0.25">
      <c r="A2577" t="s">
        <v>2593</v>
      </c>
    </row>
    <row r="2578" spans="1:1" x14ac:dyDescent="0.25">
      <c r="A2578" t="s">
        <v>2594</v>
      </c>
    </row>
    <row r="2579" spans="1:1" x14ac:dyDescent="0.25">
      <c r="A2579" t="s">
        <v>2595</v>
      </c>
    </row>
    <row r="2580" spans="1:1" x14ac:dyDescent="0.25">
      <c r="A2580" t="s">
        <v>2596</v>
      </c>
    </row>
    <row r="2581" spans="1:1" x14ac:dyDescent="0.25">
      <c r="A2581" t="s">
        <v>2597</v>
      </c>
    </row>
    <row r="2582" spans="1:1" x14ac:dyDescent="0.25">
      <c r="A2582" t="s">
        <v>2598</v>
      </c>
    </row>
    <row r="2583" spans="1:1" x14ac:dyDescent="0.25">
      <c r="A2583" t="s">
        <v>2599</v>
      </c>
    </row>
    <row r="2584" spans="1:1" x14ac:dyDescent="0.25">
      <c r="A2584" t="s">
        <v>2600</v>
      </c>
    </row>
    <row r="2585" spans="1:1" x14ac:dyDescent="0.25">
      <c r="A2585" t="s">
        <v>2601</v>
      </c>
    </row>
    <row r="2586" spans="1:1" x14ac:dyDescent="0.25">
      <c r="A2586" t="s">
        <v>2602</v>
      </c>
    </row>
    <row r="2587" spans="1:1" x14ac:dyDescent="0.25">
      <c r="A2587" t="s">
        <v>2603</v>
      </c>
    </row>
    <row r="2588" spans="1:1" x14ac:dyDescent="0.25">
      <c r="A2588" t="s">
        <v>2604</v>
      </c>
    </row>
    <row r="2589" spans="1:1" x14ac:dyDescent="0.25">
      <c r="A2589" t="s">
        <v>2605</v>
      </c>
    </row>
    <row r="2590" spans="1:1" x14ac:dyDescent="0.25">
      <c r="A2590" t="s">
        <v>2606</v>
      </c>
    </row>
    <row r="2591" spans="1:1" x14ac:dyDescent="0.25">
      <c r="A2591" t="s">
        <v>2607</v>
      </c>
    </row>
    <row r="2592" spans="1:1" x14ac:dyDescent="0.25">
      <c r="A2592" t="s">
        <v>2608</v>
      </c>
    </row>
    <row r="2593" spans="1:1" x14ac:dyDescent="0.25">
      <c r="A2593" t="s">
        <v>2609</v>
      </c>
    </row>
    <row r="2594" spans="1:1" x14ac:dyDescent="0.25">
      <c r="A2594" t="s">
        <v>2610</v>
      </c>
    </row>
    <row r="2595" spans="1:1" x14ac:dyDescent="0.25">
      <c r="A2595" t="s">
        <v>2611</v>
      </c>
    </row>
    <row r="2596" spans="1:1" x14ac:dyDescent="0.25">
      <c r="A2596" t="s">
        <v>2612</v>
      </c>
    </row>
    <row r="2597" spans="1:1" x14ac:dyDescent="0.25">
      <c r="A2597" t="s">
        <v>2613</v>
      </c>
    </row>
    <row r="2598" spans="1:1" x14ac:dyDescent="0.25">
      <c r="A2598" t="s">
        <v>2614</v>
      </c>
    </row>
    <row r="2599" spans="1:1" x14ac:dyDescent="0.25">
      <c r="A2599" t="s">
        <v>2615</v>
      </c>
    </row>
    <row r="2600" spans="1:1" x14ac:dyDescent="0.25">
      <c r="A2600" t="s">
        <v>2616</v>
      </c>
    </row>
    <row r="2601" spans="1:1" x14ac:dyDescent="0.25">
      <c r="A2601" t="s">
        <v>2617</v>
      </c>
    </row>
    <row r="2602" spans="1:1" x14ac:dyDescent="0.25">
      <c r="A2602" t="s">
        <v>2618</v>
      </c>
    </row>
    <row r="2603" spans="1:1" x14ac:dyDescent="0.25">
      <c r="A2603" t="s">
        <v>2619</v>
      </c>
    </row>
    <row r="2604" spans="1:1" x14ac:dyDescent="0.25">
      <c r="A2604" t="s">
        <v>2620</v>
      </c>
    </row>
    <row r="2605" spans="1:1" x14ac:dyDescent="0.25">
      <c r="A2605" t="s">
        <v>2621</v>
      </c>
    </row>
    <row r="2606" spans="1:1" x14ac:dyDescent="0.25">
      <c r="A2606" t="s">
        <v>2622</v>
      </c>
    </row>
    <row r="2607" spans="1:1" x14ac:dyDescent="0.25">
      <c r="A2607" t="s">
        <v>2623</v>
      </c>
    </row>
    <row r="2608" spans="1:1" x14ac:dyDescent="0.25">
      <c r="A2608" t="s">
        <v>2624</v>
      </c>
    </row>
    <row r="2609" spans="1:1" x14ac:dyDescent="0.25">
      <c r="A2609" t="s">
        <v>2625</v>
      </c>
    </row>
    <row r="2610" spans="1:1" x14ac:dyDescent="0.25">
      <c r="A2610" t="s">
        <v>2626</v>
      </c>
    </row>
    <row r="2611" spans="1:1" x14ac:dyDescent="0.25">
      <c r="A2611" t="s">
        <v>2627</v>
      </c>
    </row>
    <row r="2612" spans="1:1" x14ac:dyDescent="0.25">
      <c r="A2612" t="s">
        <v>2628</v>
      </c>
    </row>
    <row r="2613" spans="1:1" x14ac:dyDescent="0.25">
      <c r="A2613" t="s">
        <v>2629</v>
      </c>
    </row>
    <row r="2614" spans="1:1" x14ac:dyDescent="0.25">
      <c r="A2614" t="s">
        <v>2630</v>
      </c>
    </row>
    <row r="2615" spans="1:1" x14ac:dyDescent="0.25">
      <c r="A2615" t="s">
        <v>2631</v>
      </c>
    </row>
    <row r="2616" spans="1:1" x14ac:dyDescent="0.25">
      <c r="A2616" t="s">
        <v>2632</v>
      </c>
    </row>
    <row r="2617" spans="1:1" x14ac:dyDescent="0.25">
      <c r="A2617" t="s">
        <v>2633</v>
      </c>
    </row>
    <row r="2618" spans="1:1" x14ac:dyDescent="0.25">
      <c r="A2618" t="s">
        <v>2634</v>
      </c>
    </row>
    <row r="2619" spans="1:1" x14ac:dyDescent="0.25">
      <c r="A2619" t="s">
        <v>2635</v>
      </c>
    </row>
    <row r="2620" spans="1:1" x14ac:dyDescent="0.25">
      <c r="A2620" t="s">
        <v>2636</v>
      </c>
    </row>
    <row r="2621" spans="1:1" x14ac:dyDescent="0.25">
      <c r="A2621" t="s">
        <v>2637</v>
      </c>
    </row>
    <row r="2622" spans="1:1" x14ac:dyDescent="0.25">
      <c r="A2622" t="s">
        <v>2638</v>
      </c>
    </row>
    <row r="2623" spans="1:1" x14ac:dyDescent="0.25">
      <c r="A2623" t="s">
        <v>2639</v>
      </c>
    </row>
    <row r="2624" spans="1:1" x14ac:dyDescent="0.25">
      <c r="A2624" t="s">
        <v>2640</v>
      </c>
    </row>
    <row r="2625" spans="1:1" x14ac:dyDescent="0.25">
      <c r="A2625" t="s">
        <v>2641</v>
      </c>
    </row>
    <row r="2626" spans="1:1" x14ac:dyDescent="0.25">
      <c r="A2626" t="s">
        <v>2642</v>
      </c>
    </row>
    <row r="2627" spans="1:1" x14ac:dyDescent="0.25">
      <c r="A2627" t="s">
        <v>2643</v>
      </c>
    </row>
    <row r="2628" spans="1:1" x14ac:dyDescent="0.25">
      <c r="A2628" t="s">
        <v>2644</v>
      </c>
    </row>
    <row r="2629" spans="1:1" x14ac:dyDescent="0.25">
      <c r="A2629" t="s">
        <v>2645</v>
      </c>
    </row>
    <row r="2630" spans="1:1" x14ac:dyDescent="0.25">
      <c r="A2630" t="s">
        <v>2646</v>
      </c>
    </row>
    <row r="2631" spans="1:1" x14ac:dyDescent="0.25">
      <c r="A2631" t="s">
        <v>2647</v>
      </c>
    </row>
    <row r="2632" spans="1:1" x14ac:dyDescent="0.25">
      <c r="A2632" t="s">
        <v>2648</v>
      </c>
    </row>
    <row r="2633" spans="1:1" x14ac:dyDescent="0.25">
      <c r="A2633" t="s">
        <v>2649</v>
      </c>
    </row>
    <row r="2634" spans="1:1" x14ac:dyDescent="0.25">
      <c r="A2634" t="s">
        <v>2650</v>
      </c>
    </row>
    <row r="2635" spans="1:1" x14ac:dyDescent="0.25">
      <c r="A2635" t="s">
        <v>2651</v>
      </c>
    </row>
    <row r="2636" spans="1:1" x14ac:dyDescent="0.25">
      <c r="A2636" t="s">
        <v>2652</v>
      </c>
    </row>
    <row r="2637" spans="1:1" x14ac:dyDescent="0.25">
      <c r="A2637" t="s">
        <v>2653</v>
      </c>
    </row>
    <row r="2638" spans="1:1" x14ac:dyDescent="0.25">
      <c r="A2638" t="s">
        <v>2654</v>
      </c>
    </row>
    <row r="2639" spans="1:1" x14ac:dyDescent="0.25">
      <c r="A2639" t="s">
        <v>2655</v>
      </c>
    </row>
    <row r="2640" spans="1:1" x14ac:dyDescent="0.25">
      <c r="A2640" t="s">
        <v>2656</v>
      </c>
    </row>
    <row r="2641" spans="1:1" x14ac:dyDescent="0.25">
      <c r="A2641" t="s">
        <v>2657</v>
      </c>
    </row>
    <row r="2642" spans="1:1" x14ac:dyDescent="0.25">
      <c r="A2642" t="s">
        <v>2658</v>
      </c>
    </row>
    <row r="2643" spans="1:1" x14ac:dyDescent="0.25">
      <c r="A2643" t="s">
        <v>2659</v>
      </c>
    </row>
    <row r="2644" spans="1:1" x14ac:dyDescent="0.25">
      <c r="A2644" t="s">
        <v>2660</v>
      </c>
    </row>
    <row r="2645" spans="1:1" x14ac:dyDescent="0.25">
      <c r="A2645" t="s">
        <v>2661</v>
      </c>
    </row>
    <row r="2646" spans="1:1" x14ac:dyDescent="0.25">
      <c r="A2646" t="s">
        <v>2662</v>
      </c>
    </row>
    <row r="2647" spans="1:1" x14ac:dyDescent="0.25">
      <c r="A2647" t="s">
        <v>2663</v>
      </c>
    </row>
    <row r="2648" spans="1:1" x14ac:dyDescent="0.25">
      <c r="A2648" t="s">
        <v>2664</v>
      </c>
    </row>
    <row r="2649" spans="1:1" x14ac:dyDescent="0.25">
      <c r="A2649" t="s">
        <v>2665</v>
      </c>
    </row>
    <row r="2650" spans="1:1" x14ac:dyDescent="0.25">
      <c r="A2650" t="s">
        <v>2666</v>
      </c>
    </row>
    <row r="2651" spans="1:1" x14ac:dyDescent="0.25">
      <c r="A2651" t="s">
        <v>2667</v>
      </c>
    </row>
    <row r="2652" spans="1:1" x14ac:dyDescent="0.25">
      <c r="A2652" t="s">
        <v>2668</v>
      </c>
    </row>
    <row r="2653" spans="1:1" x14ac:dyDescent="0.25">
      <c r="A2653" t="s">
        <v>2669</v>
      </c>
    </row>
    <row r="2654" spans="1:1" x14ac:dyDescent="0.25">
      <c r="A2654" t="s">
        <v>2670</v>
      </c>
    </row>
    <row r="2655" spans="1:1" x14ac:dyDescent="0.25">
      <c r="A2655" t="s">
        <v>2671</v>
      </c>
    </row>
    <row r="2656" spans="1:1" x14ac:dyDescent="0.25">
      <c r="A2656" t="s">
        <v>2672</v>
      </c>
    </row>
    <row r="2657" spans="1:1" x14ac:dyDescent="0.25">
      <c r="A2657" t="s">
        <v>2673</v>
      </c>
    </row>
    <row r="2658" spans="1:1" x14ac:dyDescent="0.25">
      <c r="A2658" t="s">
        <v>2674</v>
      </c>
    </row>
    <row r="2659" spans="1:1" x14ac:dyDescent="0.25">
      <c r="A2659" t="s">
        <v>2675</v>
      </c>
    </row>
    <row r="2660" spans="1:1" x14ac:dyDescent="0.25">
      <c r="A2660" t="s">
        <v>2676</v>
      </c>
    </row>
    <row r="2661" spans="1:1" x14ac:dyDescent="0.25">
      <c r="A2661" t="s">
        <v>2677</v>
      </c>
    </row>
    <row r="2662" spans="1:1" x14ac:dyDescent="0.25">
      <c r="A2662" t="s">
        <v>2678</v>
      </c>
    </row>
    <row r="2663" spans="1:1" x14ac:dyDescent="0.25">
      <c r="A2663" t="s">
        <v>2679</v>
      </c>
    </row>
    <row r="2664" spans="1:1" x14ac:dyDescent="0.25">
      <c r="A2664" t="s">
        <v>2680</v>
      </c>
    </row>
    <row r="2665" spans="1:1" x14ac:dyDescent="0.25">
      <c r="A2665" t="s">
        <v>2681</v>
      </c>
    </row>
    <row r="2666" spans="1:1" x14ac:dyDescent="0.25">
      <c r="A2666" t="s">
        <v>2682</v>
      </c>
    </row>
    <row r="2667" spans="1:1" x14ac:dyDescent="0.25">
      <c r="A2667" t="s">
        <v>2683</v>
      </c>
    </row>
    <row r="2668" spans="1:1" x14ac:dyDescent="0.25">
      <c r="A2668" t="s">
        <v>2684</v>
      </c>
    </row>
    <row r="2669" spans="1:1" x14ac:dyDescent="0.25">
      <c r="A2669" t="s">
        <v>2685</v>
      </c>
    </row>
    <row r="2670" spans="1:1" x14ac:dyDescent="0.25">
      <c r="A2670" t="s">
        <v>2686</v>
      </c>
    </row>
    <row r="2671" spans="1:1" x14ac:dyDescent="0.25">
      <c r="A2671" t="s">
        <v>2687</v>
      </c>
    </row>
    <row r="2672" spans="1:1" x14ac:dyDescent="0.25">
      <c r="A2672" t="s">
        <v>2688</v>
      </c>
    </row>
    <row r="2673" spans="1:1" x14ac:dyDescent="0.25">
      <c r="A2673" t="s">
        <v>2689</v>
      </c>
    </row>
    <row r="2674" spans="1:1" x14ac:dyDescent="0.25">
      <c r="A2674" t="s">
        <v>2690</v>
      </c>
    </row>
    <row r="2675" spans="1:1" x14ac:dyDescent="0.25">
      <c r="A2675" t="s">
        <v>2691</v>
      </c>
    </row>
    <row r="2676" spans="1:1" x14ac:dyDescent="0.25">
      <c r="A2676" t="s">
        <v>2692</v>
      </c>
    </row>
    <row r="2677" spans="1:1" x14ac:dyDescent="0.25">
      <c r="A2677" t="s">
        <v>2693</v>
      </c>
    </row>
    <row r="2678" spans="1:1" x14ac:dyDescent="0.25">
      <c r="A2678" t="s">
        <v>2694</v>
      </c>
    </row>
    <row r="2679" spans="1:1" x14ac:dyDescent="0.25">
      <c r="A2679" t="s">
        <v>2695</v>
      </c>
    </row>
    <row r="2680" spans="1:1" x14ac:dyDescent="0.25">
      <c r="A2680" t="s">
        <v>2696</v>
      </c>
    </row>
    <row r="2681" spans="1:1" x14ac:dyDescent="0.25">
      <c r="A2681" t="s">
        <v>2697</v>
      </c>
    </row>
    <row r="2682" spans="1:1" x14ac:dyDescent="0.25">
      <c r="A2682" t="s">
        <v>2698</v>
      </c>
    </row>
    <row r="2683" spans="1:1" x14ac:dyDescent="0.25">
      <c r="A2683" t="s">
        <v>2699</v>
      </c>
    </row>
    <row r="2684" spans="1:1" x14ac:dyDescent="0.25">
      <c r="A2684" t="s">
        <v>2700</v>
      </c>
    </row>
    <row r="2685" spans="1:1" x14ac:dyDescent="0.25">
      <c r="A2685" t="s">
        <v>2701</v>
      </c>
    </row>
    <row r="2686" spans="1:1" x14ac:dyDescent="0.25">
      <c r="A2686" t="s">
        <v>2702</v>
      </c>
    </row>
    <row r="2687" spans="1:1" x14ac:dyDescent="0.25">
      <c r="A2687" t="s">
        <v>2703</v>
      </c>
    </row>
    <row r="2688" spans="1:1" x14ac:dyDescent="0.25">
      <c r="A2688" t="s">
        <v>2704</v>
      </c>
    </row>
    <row r="2689" spans="1:1" x14ac:dyDescent="0.25">
      <c r="A2689" t="s">
        <v>2705</v>
      </c>
    </row>
    <row r="2690" spans="1:1" x14ac:dyDescent="0.25">
      <c r="A2690" t="s">
        <v>2706</v>
      </c>
    </row>
    <row r="2691" spans="1:1" x14ac:dyDescent="0.25">
      <c r="A2691" t="s">
        <v>2707</v>
      </c>
    </row>
    <row r="2692" spans="1:1" x14ac:dyDescent="0.25">
      <c r="A2692" t="s">
        <v>2708</v>
      </c>
    </row>
    <row r="2693" spans="1:1" x14ac:dyDescent="0.25">
      <c r="A2693" t="s">
        <v>2709</v>
      </c>
    </row>
    <row r="2694" spans="1:1" x14ac:dyDescent="0.25">
      <c r="A2694" t="s">
        <v>2710</v>
      </c>
    </row>
    <row r="2695" spans="1:1" x14ac:dyDescent="0.25">
      <c r="A2695" t="s">
        <v>2711</v>
      </c>
    </row>
    <row r="2696" spans="1:1" x14ac:dyDescent="0.25">
      <c r="A2696" t="s">
        <v>2712</v>
      </c>
    </row>
    <row r="2697" spans="1:1" x14ac:dyDescent="0.25">
      <c r="A2697" t="s">
        <v>2713</v>
      </c>
    </row>
    <row r="2698" spans="1:1" x14ac:dyDescent="0.25">
      <c r="A2698" t="s">
        <v>2714</v>
      </c>
    </row>
    <row r="2699" spans="1:1" x14ac:dyDescent="0.25">
      <c r="A2699" t="s">
        <v>2715</v>
      </c>
    </row>
    <row r="2700" spans="1:1" x14ac:dyDescent="0.25">
      <c r="A2700" t="s">
        <v>2716</v>
      </c>
    </row>
    <row r="2701" spans="1:1" x14ac:dyDescent="0.25">
      <c r="A2701" t="s">
        <v>2717</v>
      </c>
    </row>
    <row r="2702" spans="1:1" x14ac:dyDescent="0.25">
      <c r="A2702" t="s">
        <v>2718</v>
      </c>
    </row>
    <row r="2703" spans="1:1" x14ac:dyDescent="0.25">
      <c r="A2703" t="s">
        <v>2719</v>
      </c>
    </row>
    <row r="2704" spans="1:1" x14ac:dyDescent="0.25">
      <c r="A2704" t="s">
        <v>2720</v>
      </c>
    </row>
    <row r="2705" spans="1:1" x14ac:dyDescent="0.25">
      <c r="A2705" t="s">
        <v>2721</v>
      </c>
    </row>
    <row r="2706" spans="1:1" x14ac:dyDescent="0.25">
      <c r="A2706" t="s">
        <v>2722</v>
      </c>
    </row>
    <row r="2707" spans="1:1" x14ac:dyDescent="0.25">
      <c r="A2707" t="s">
        <v>2723</v>
      </c>
    </row>
    <row r="2708" spans="1:1" x14ac:dyDescent="0.25">
      <c r="A2708" t="s">
        <v>2724</v>
      </c>
    </row>
    <row r="2709" spans="1:1" x14ac:dyDescent="0.25">
      <c r="A2709" t="s">
        <v>2725</v>
      </c>
    </row>
    <row r="2710" spans="1:1" x14ac:dyDescent="0.25">
      <c r="A2710" t="s">
        <v>2726</v>
      </c>
    </row>
    <row r="2711" spans="1:1" x14ac:dyDescent="0.25">
      <c r="A2711" t="s">
        <v>2727</v>
      </c>
    </row>
    <row r="2712" spans="1:1" x14ac:dyDescent="0.25">
      <c r="A2712" t="s">
        <v>2728</v>
      </c>
    </row>
    <row r="2713" spans="1:1" x14ac:dyDescent="0.25">
      <c r="A2713" t="s">
        <v>2729</v>
      </c>
    </row>
    <row r="2714" spans="1:1" x14ac:dyDescent="0.25">
      <c r="A2714" t="s">
        <v>2730</v>
      </c>
    </row>
    <row r="2715" spans="1:1" x14ac:dyDescent="0.25">
      <c r="A2715" t="s">
        <v>2731</v>
      </c>
    </row>
    <row r="2716" spans="1:1" x14ac:dyDescent="0.25">
      <c r="A2716" t="s">
        <v>2732</v>
      </c>
    </row>
    <row r="2717" spans="1:1" x14ac:dyDescent="0.25">
      <c r="A2717" t="s">
        <v>2733</v>
      </c>
    </row>
    <row r="2718" spans="1:1" x14ac:dyDescent="0.25">
      <c r="A2718" t="s">
        <v>2734</v>
      </c>
    </row>
    <row r="2719" spans="1:1" x14ac:dyDescent="0.25">
      <c r="A2719" t="s">
        <v>2735</v>
      </c>
    </row>
    <row r="2720" spans="1:1" x14ac:dyDescent="0.25">
      <c r="A2720" t="s">
        <v>2736</v>
      </c>
    </row>
    <row r="2721" spans="1:1" x14ac:dyDescent="0.25">
      <c r="A2721" t="s">
        <v>2737</v>
      </c>
    </row>
    <row r="2722" spans="1:1" x14ac:dyDescent="0.25">
      <c r="A2722" t="s">
        <v>2738</v>
      </c>
    </row>
    <row r="2723" spans="1:1" x14ac:dyDescent="0.25">
      <c r="A2723" t="s">
        <v>2739</v>
      </c>
    </row>
    <row r="2724" spans="1:1" x14ac:dyDescent="0.25">
      <c r="A2724" t="s">
        <v>2740</v>
      </c>
    </row>
    <row r="2725" spans="1:1" x14ac:dyDescent="0.25">
      <c r="A2725" t="s">
        <v>2741</v>
      </c>
    </row>
    <row r="2726" spans="1:1" x14ac:dyDescent="0.25">
      <c r="A2726" t="s">
        <v>2742</v>
      </c>
    </row>
    <row r="2727" spans="1:1" x14ac:dyDescent="0.25">
      <c r="A2727" t="s">
        <v>2743</v>
      </c>
    </row>
    <row r="2728" spans="1:1" x14ac:dyDescent="0.25">
      <c r="A2728" t="s">
        <v>2744</v>
      </c>
    </row>
    <row r="2729" spans="1:1" x14ac:dyDescent="0.25">
      <c r="A2729" t="s">
        <v>2745</v>
      </c>
    </row>
    <row r="2730" spans="1:1" x14ac:dyDescent="0.25">
      <c r="A2730" t="s">
        <v>2746</v>
      </c>
    </row>
    <row r="2731" spans="1:1" x14ac:dyDescent="0.25">
      <c r="A2731" t="s">
        <v>2747</v>
      </c>
    </row>
    <row r="2732" spans="1:1" x14ac:dyDescent="0.25">
      <c r="A2732" t="s">
        <v>2748</v>
      </c>
    </row>
    <row r="2733" spans="1:1" x14ac:dyDescent="0.25">
      <c r="A2733" t="s">
        <v>2749</v>
      </c>
    </row>
    <row r="2734" spans="1:1" x14ac:dyDescent="0.25">
      <c r="A2734" t="s">
        <v>2750</v>
      </c>
    </row>
    <row r="2735" spans="1:1" x14ac:dyDescent="0.25">
      <c r="A2735" t="s">
        <v>2751</v>
      </c>
    </row>
    <row r="2736" spans="1:1" x14ac:dyDescent="0.25">
      <c r="A2736" t="s">
        <v>2752</v>
      </c>
    </row>
    <row r="2737" spans="1:1" x14ac:dyDescent="0.25">
      <c r="A2737" t="s">
        <v>2753</v>
      </c>
    </row>
    <row r="2738" spans="1:1" x14ac:dyDescent="0.25">
      <c r="A2738" t="s">
        <v>2754</v>
      </c>
    </row>
    <row r="2739" spans="1:1" x14ac:dyDescent="0.25">
      <c r="A2739" t="s">
        <v>2755</v>
      </c>
    </row>
    <row r="2740" spans="1:1" x14ac:dyDescent="0.25">
      <c r="A2740" t="s">
        <v>2756</v>
      </c>
    </row>
    <row r="2741" spans="1:1" x14ac:dyDescent="0.25">
      <c r="A2741" t="s">
        <v>2757</v>
      </c>
    </row>
    <row r="2742" spans="1:1" x14ac:dyDescent="0.25">
      <c r="A2742" t="s">
        <v>2758</v>
      </c>
    </row>
    <row r="2743" spans="1:1" x14ac:dyDescent="0.25">
      <c r="A2743" t="s">
        <v>2759</v>
      </c>
    </row>
    <row r="2744" spans="1:1" x14ac:dyDescent="0.25">
      <c r="A2744" t="s">
        <v>2760</v>
      </c>
    </row>
    <row r="2745" spans="1:1" x14ac:dyDescent="0.25">
      <c r="A2745" t="s">
        <v>2761</v>
      </c>
    </row>
    <row r="2746" spans="1:1" x14ac:dyDescent="0.25">
      <c r="A2746" t="s">
        <v>2762</v>
      </c>
    </row>
    <row r="2747" spans="1:1" x14ac:dyDescent="0.25">
      <c r="A2747" t="s">
        <v>2763</v>
      </c>
    </row>
    <row r="2748" spans="1:1" x14ac:dyDescent="0.25">
      <c r="A2748" t="s">
        <v>2764</v>
      </c>
    </row>
    <row r="2749" spans="1:1" x14ac:dyDescent="0.25">
      <c r="A2749" t="s">
        <v>2765</v>
      </c>
    </row>
    <row r="2750" spans="1:1" x14ac:dyDescent="0.25">
      <c r="A2750" t="s">
        <v>2766</v>
      </c>
    </row>
    <row r="2751" spans="1:1" x14ac:dyDescent="0.25">
      <c r="A2751" t="s">
        <v>2767</v>
      </c>
    </row>
    <row r="2752" spans="1:1" x14ac:dyDescent="0.25">
      <c r="A2752" t="s">
        <v>2768</v>
      </c>
    </row>
    <row r="2753" spans="1:1" x14ac:dyDescent="0.25">
      <c r="A2753" t="s">
        <v>2769</v>
      </c>
    </row>
    <row r="2754" spans="1:1" x14ac:dyDescent="0.25">
      <c r="A2754" t="s">
        <v>2770</v>
      </c>
    </row>
    <row r="2755" spans="1:1" x14ac:dyDescent="0.25">
      <c r="A2755" t="s">
        <v>2771</v>
      </c>
    </row>
    <row r="2756" spans="1:1" x14ac:dyDescent="0.25">
      <c r="A2756" t="s">
        <v>2772</v>
      </c>
    </row>
    <row r="2757" spans="1:1" x14ac:dyDescent="0.25">
      <c r="A2757" t="s">
        <v>2773</v>
      </c>
    </row>
    <row r="2758" spans="1:1" x14ac:dyDescent="0.25">
      <c r="A2758" t="s">
        <v>2774</v>
      </c>
    </row>
    <row r="2759" spans="1:1" x14ac:dyDescent="0.25">
      <c r="A2759" t="s">
        <v>2775</v>
      </c>
    </row>
    <row r="2760" spans="1:1" x14ac:dyDescent="0.25">
      <c r="A2760" t="s">
        <v>2776</v>
      </c>
    </row>
    <row r="2761" spans="1:1" x14ac:dyDescent="0.25">
      <c r="A2761" t="s">
        <v>2777</v>
      </c>
    </row>
    <row r="2762" spans="1:1" x14ac:dyDescent="0.25">
      <c r="A2762" t="s">
        <v>2778</v>
      </c>
    </row>
    <row r="2763" spans="1:1" x14ac:dyDescent="0.25">
      <c r="A2763" t="s">
        <v>2779</v>
      </c>
    </row>
    <row r="2764" spans="1:1" x14ac:dyDescent="0.25">
      <c r="A2764" t="s">
        <v>2780</v>
      </c>
    </row>
    <row r="2765" spans="1:1" x14ac:dyDescent="0.25">
      <c r="A2765" t="s">
        <v>2781</v>
      </c>
    </row>
    <row r="2766" spans="1:1" x14ac:dyDescent="0.25">
      <c r="A2766" t="s">
        <v>2782</v>
      </c>
    </row>
    <row r="2767" spans="1:1" x14ac:dyDescent="0.25">
      <c r="A2767" t="s">
        <v>2783</v>
      </c>
    </row>
    <row r="2768" spans="1:1" x14ac:dyDescent="0.25">
      <c r="A2768" t="s">
        <v>2784</v>
      </c>
    </row>
    <row r="2769" spans="1:1" x14ac:dyDescent="0.25">
      <c r="A2769" t="s">
        <v>2785</v>
      </c>
    </row>
    <row r="2770" spans="1:1" x14ac:dyDescent="0.25">
      <c r="A2770" t="s">
        <v>2786</v>
      </c>
    </row>
    <row r="2771" spans="1:1" x14ac:dyDescent="0.25">
      <c r="A2771" t="s">
        <v>2787</v>
      </c>
    </row>
    <row r="2772" spans="1:1" x14ac:dyDescent="0.25">
      <c r="A2772" t="s">
        <v>2788</v>
      </c>
    </row>
    <row r="2773" spans="1:1" x14ac:dyDescent="0.25">
      <c r="A2773" t="s">
        <v>2789</v>
      </c>
    </row>
    <row r="2774" spans="1:1" x14ac:dyDescent="0.25">
      <c r="A2774" t="s">
        <v>2790</v>
      </c>
    </row>
    <row r="2775" spans="1:1" x14ac:dyDescent="0.25">
      <c r="A2775" t="s">
        <v>2791</v>
      </c>
    </row>
    <row r="2776" spans="1:1" x14ac:dyDescent="0.25">
      <c r="A2776" t="s">
        <v>2792</v>
      </c>
    </row>
    <row r="2777" spans="1:1" x14ac:dyDescent="0.25">
      <c r="A2777" t="s">
        <v>2793</v>
      </c>
    </row>
    <row r="2778" spans="1:1" x14ac:dyDescent="0.25">
      <c r="A2778" t="s">
        <v>2794</v>
      </c>
    </row>
    <row r="2779" spans="1:1" x14ac:dyDescent="0.25">
      <c r="A2779" t="s">
        <v>2795</v>
      </c>
    </row>
    <row r="2780" spans="1:1" x14ac:dyDescent="0.25">
      <c r="A2780" t="s">
        <v>2796</v>
      </c>
    </row>
    <row r="2781" spans="1:1" x14ac:dyDescent="0.25">
      <c r="A2781" t="s">
        <v>2797</v>
      </c>
    </row>
    <row r="2782" spans="1:1" x14ac:dyDescent="0.25">
      <c r="A2782" t="s">
        <v>2798</v>
      </c>
    </row>
    <row r="2783" spans="1:1" x14ac:dyDescent="0.25">
      <c r="A2783" t="s">
        <v>2799</v>
      </c>
    </row>
    <row r="2784" spans="1:1" x14ac:dyDescent="0.25">
      <c r="A2784" t="s">
        <v>2800</v>
      </c>
    </row>
    <row r="2785" spans="1:1" x14ac:dyDescent="0.25">
      <c r="A2785" t="s">
        <v>2801</v>
      </c>
    </row>
    <row r="2786" spans="1:1" x14ac:dyDescent="0.25">
      <c r="A2786" t="s">
        <v>2802</v>
      </c>
    </row>
    <row r="2787" spans="1:1" x14ac:dyDescent="0.25">
      <c r="A2787" t="s">
        <v>2803</v>
      </c>
    </row>
    <row r="2788" spans="1:1" x14ac:dyDescent="0.25">
      <c r="A2788" t="s">
        <v>2804</v>
      </c>
    </row>
    <row r="2789" spans="1:1" x14ac:dyDescent="0.25">
      <c r="A2789" t="s">
        <v>2805</v>
      </c>
    </row>
    <row r="2790" spans="1:1" x14ac:dyDescent="0.25">
      <c r="A2790" t="s">
        <v>2806</v>
      </c>
    </row>
    <row r="2791" spans="1:1" x14ac:dyDescent="0.25">
      <c r="A2791" t="s">
        <v>2807</v>
      </c>
    </row>
    <row r="2792" spans="1:1" x14ac:dyDescent="0.25">
      <c r="A2792" t="s">
        <v>2808</v>
      </c>
    </row>
    <row r="2793" spans="1:1" x14ac:dyDescent="0.25">
      <c r="A2793" t="s">
        <v>2809</v>
      </c>
    </row>
    <row r="2794" spans="1:1" x14ac:dyDescent="0.25">
      <c r="A2794" t="s">
        <v>2810</v>
      </c>
    </row>
    <row r="2795" spans="1:1" x14ac:dyDescent="0.25">
      <c r="A2795" t="s">
        <v>2811</v>
      </c>
    </row>
    <row r="2796" spans="1:1" x14ac:dyDescent="0.25">
      <c r="A2796" t="s">
        <v>2812</v>
      </c>
    </row>
    <row r="2797" spans="1:1" x14ac:dyDescent="0.25">
      <c r="A2797" t="s">
        <v>2813</v>
      </c>
    </row>
    <row r="2798" spans="1:1" x14ac:dyDescent="0.25">
      <c r="A2798" t="s">
        <v>2814</v>
      </c>
    </row>
    <row r="2799" spans="1:1" x14ac:dyDescent="0.25">
      <c r="A2799" t="s">
        <v>2815</v>
      </c>
    </row>
    <row r="2800" spans="1:1" x14ac:dyDescent="0.25">
      <c r="A2800" t="s">
        <v>2816</v>
      </c>
    </row>
    <row r="2801" spans="1:1" x14ac:dyDescent="0.25">
      <c r="A2801" t="s">
        <v>2817</v>
      </c>
    </row>
    <row r="2802" spans="1:1" x14ac:dyDescent="0.25">
      <c r="A2802" t="s">
        <v>2818</v>
      </c>
    </row>
    <row r="2803" spans="1:1" x14ac:dyDescent="0.25">
      <c r="A2803" t="s">
        <v>2819</v>
      </c>
    </row>
    <row r="2804" spans="1:1" x14ac:dyDescent="0.25">
      <c r="A2804" t="s">
        <v>2820</v>
      </c>
    </row>
    <row r="2805" spans="1:1" x14ac:dyDescent="0.25">
      <c r="A2805" t="s">
        <v>2821</v>
      </c>
    </row>
    <row r="2806" spans="1:1" x14ac:dyDescent="0.25">
      <c r="A2806" t="s">
        <v>2822</v>
      </c>
    </row>
    <row r="2807" spans="1:1" x14ac:dyDescent="0.25">
      <c r="A2807" t="s">
        <v>2823</v>
      </c>
    </row>
    <row r="2808" spans="1:1" x14ac:dyDescent="0.25">
      <c r="A2808" t="s">
        <v>2824</v>
      </c>
    </row>
    <row r="2809" spans="1:1" x14ac:dyDescent="0.25">
      <c r="A2809" t="s">
        <v>2825</v>
      </c>
    </row>
    <row r="2810" spans="1:1" x14ac:dyDescent="0.25">
      <c r="A2810" t="s">
        <v>2826</v>
      </c>
    </row>
    <row r="2811" spans="1:1" x14ac:dyDescent="0.25">
      <c r="A2811" t="s">
        <v>2827</v>
      </c>
    </row>
    <row r="2812" spans="1:1" x14ac:dyDescent="0.25">
      <c r="A2812" t="s">
        <v>2828</v>
      </c>
    </row>
    <row r="2813" spans="1:1" x14ac:dyDescent="0.25">
      <c r="A2813" t="s">
        <v>2829</v>
      </c>
    </row>
    <row r="2814" spans="1:1" x14ac:dyDescent="0.25">
      <c r="A2814" t="s">
        <v>2830</v>
      </c>
    </row>
    <row r="2815" spans="1:1" x14ac:dyDescent="0.25">
      <c r="A2815" t="s">
        <v>2831</v>
      </c>
    </row>
    <row r="2816" spans="1:1" x14ac:dyDescent="0.25">
      <c r="A2816" t="s">
        <v>2832</v>
      </c>
    </row>
    <row r="2817" spans="1:1" x14ac:dyDescent="0.25">
      <c r="A2817" t="s">
        <v>2833</v>
      </c>
    </row>
    <row r="2818" spans="1:1" x14ac:dyDescent="0.25">
      <c r="A2818" t="s">
        <v>2834</v>
      </c>
    </row>
    <row r="2819" spans="1:1" x14ac:dyDescent="0.25">
      <c r="A2819" t="s">
        <v>2835</v>
      </c>
    </row>
    <row r="2820" spans="1:1" x14ac:dyDescent="0.25">
      <c r="A2820" t="s">
        <v>2836</v>
      </c>
    </row>
    <row r="2821" spans="1:1" x14ac:dyDescent="0.25">
      <c r="A2821" t="s">
        <v>2837</v>
      </c>
    </row>
    <row r="2822" spans="1:1" x14ac:dyDescent="0.25">
      <c r="A2822" t="s">
        <v>2838</v>
      </c>
    </row>
    <row r="2823" spans="1:1" x14ac:dyDescent="0.25">
      <c r="A2823" t="s">
        <v>2839</v>
      </c>
    </row>
    <row r="2824" spans="1:1" x14ac:dyDescent="0.25">
      <c r="A2824" t="s">
        <v>2840</v>
      </c>
    </row>
    <row r="2825" spans="1:1" x14ac:dyDescent="0.25">
      <c r="A2825" t="s">
        <v>2841</v>
      </c>
    </row>
    <row r="2826" spans="1:1" x14ac:dyDescent="0.25">
      <c r="A2826" t="s">
        <v>2842</v>
      </c>
    </row>
    <row r="2827" spans="1:1" x14ac:dyDescent="0.25">
      <c r="A2827" t="s">
        <v>2843</v>
      </c>
    </row>
    <row r="2828" spans="1:1" x14ac:dyDescent="0.25">
      <c r="A2828" t="s">
        <v>2844</v>
      </c>
    </row>
    <row r="2829" spans="1:1" x14ac:dyDescent="0.25">
      <c r="A2829" t="s">
        <v>2845</v>
      </c>
    </row>
    <row r="2830" spans="1:1" x14ac:dyDescent="0.25">
      <c r="A2830" t="s">
        <v>2846</v>
      </c>
    </row>
    <row r="2831" spans="1:1" x14ac:dyDescent="0.25">
      <c r="A2831" t="s">
        <v>2847</v>
      </c>
    </row>
    <row r="2832" spans="1:1" x14ac:dyDescent="0.25">
      <c r="A2832" t="s">
        <v>2848</v>
      </c>
    </row>
    <row r="2833" spans="1:1" x14ac:dyDescent="0.25">
      <c r="A2833" t="s">
        <v>2849</v>
      </c>
    </row>
    <row r="2834" spans="1:1" x14ac:dyDescent="0.25">
      <c r="A2834" t="s">
        <v>2850</v>
      </c>
    </row>
    <row r="2835" spans="1:1" x14ac:dyDescent="0.25">
      <c r="A2835" t="s">
        <v>2851</v>
      </c>
    </row>
    <row r="2836" spans="1:1" x14ac:dyDescent="0.25">
      <c r="A2836" t="s">
        <v>2852</v>
      </c>
    </row>
    <row r="2837" spans="1:1" x14ac:dyDescent="0.25">
      <c r="A2837" t="s">
        <v>2853</v>
      </c>
    </row>
    <row r="2838" spans="1:1" x14ac:dyDescent="0.25">
      <c r="A2838" t="s">
        <v>2854</v>
      </c>
    </row>
    <row r="2839" spans="1:1" x14ac:dyDescent="0.25">
      <c r="A2839" t="s">
        <v>2855</v>
      </c>
    </row>
    <row r="2840" spans="1:1" x14ac:dyDescent="0.25">
      <c r="A2840" t="s">
        <v>2856</v>
      </c>
    </row>
    <row r="2841" spans="1:1" x14ac:dyDescent="0.25">
      <c r="A2841" t="s">
        <v>2857</v>
      </c>
    </row>
    <row r="2842" spans="1:1" x14ac:dyDescent="0.25">
      <c r="A2842" t="s">
        <v>2858</v>
      </c>
    </row>
    <row r="2843" spans="1:1" x14ac:dyDescent="0.25">
      <c r="A2843" t="s">
        <v>2859</v>
      </c>
    </row>
    <row r="2844" spans="1:1" x14ac:dyDescent="0.25">
      <c r="A2844" t="s">
        <v>2860</v>
      </c>
    </row>
    <row r="2845" spans="1:1" x14ac:dyDescent="0.25">
      <c r="A2845" t="s">
        <v>2861</v>
      </c>
    </row>
    <row r="2846" spans="1:1" x14ac:dyDescent="0.25">
      <c r="A2846" t="s">
        <v>2862</v>
      </c>
    </row>
    <row r="2847" spans="1:1" x14ac:dyDescent="0.25">
      <c r="A2847" t="s">
        <v>2863</v>
      </c>
    </row>
    <row r="2848" spans="1:1" x14ac:dyDescent="0.25">
      <c r="A2848" t="s">
        <v>2864</v>
      </c>
    </row>
    <row r="2849" spans="1:1" x14ac:dyDescent="0.25">
      <c r="A2849" t="s">
        <v>2865</v>
      </c>
    </row>
    <row r="2850" spans="1:1" x14ac:dyDescent="0.25">
      <c r="A2850" t="s">
        <v>2866</v>
      </c>
    </row>
    <row r="2851" spans="1:1" x14ac:dyDescent="0.25">
      <c r="A2851" t="s">
        <v>2867</v>
      </c>
    </row>
    <row r="2852" spans="1:1" x14ac:dyDescent="0.25">
      <c r="A2852" t="s">
        <v>2868</v>
      </c>
    </row>
    <row r="2853" spans="1:1" x14ac:dyDescent="0.25">
      <c r="A2853" t="s">
        <v>2869</v>
      </c>
    </row>
    <row r="2854" spans="1:1" x14ac:dyDescent="0.25">
      <c r="A2854" t="s">
        <v>2870</v>
      </c>
    </row>
    <row r="2855" spans="1:1" x14ac:dyDescent="0.25">
      <c r="A2855" t="s">
        <v>2871</v>
      </c>
    </row>
    <row r="2856" spans="1:1" x14ac:dyDescent="0.25">
      <c r="A2856" t="s">
        <v>2872</v>
      </c>
    </row>
    <row r="2857" spans="1:1" x14ac:dyDescent="0.25">
      <c r="A2857" t="s">
        <v>2873</v>
      </c>
    </row>
    <row r="2858" spans="1:1" x14ac:dyDescent="0.25">
      <c r="A2858" t="s">
        <v>2874</v>
      </c>
    </row>
    <row r="2859" spans="1:1" x14ac:dyDescent="0.25">
      <c r="A2859" t="s">
        <v>2875</v>
      </c>
    </row>
    <row r="2860" spans="1:1" x14ac:dyDescent="0.25">
      <c r="A2860" t="s">
        <v>2876</v>
      </c>
    </row>
    <row r="2861" spans="1:1" x14ac:dyDescent="0.25">
      <c r="A2861" t="s">
        <v>2877</v>
      </c>
    </row>
    <row r="2862" spans="1:1" x14ac:dyDescent="0.25">
      <c r="A2862" t="s">
        <v>2878</v>
      </c>
    </row>
    <row r="2863" spans="1:1" x14ac:dyDescent="0.25">
      <c r="A2863" t="s">
        <v>2879</v>
      </c>
    </row>
    <row r="2864" spans="1:1" x14ac:dyDescent="0.25">
      <c r="A2864" t="s">
        <v>2880</v>
      </c>
    </row>
    <row r="2865" spans="1:1" x14ac:dyDescent="0.25">
      <c r="A2865" t="s">
        <v>2881</v>
      </c>
    </row>
    <row r="2866" spans="1:1" x14ac:dyDescent="0.25">
      <c r="A2866" t="s">
        <v>2882</v>
      </c>
    </row>
    <row r="2867" spans="1:1" x14ac:dyDescent="0.25">
      <c r="A2867" t="s">
        <v>2883</v>
      </c>
    </row>
    <row r="2868" spans="1:1" x14ac:dyDescent="0.25">
      <c r="A2868" t="s">
        <v>2884</v>
      </c>
    </row>
    <row r="2869" spans="1:1" x14ac:dyDescent="0.25">
      <c r="A2869" t="s">
        <v>2885</v>
      </c>
    </row>
    <row r="2870" spans="1:1" x14ac:dyDescent="0.25">
      <c r="A2870" t="s">
        <v>2886</v>
      </c>
    </row>
    <row r="2871" spans="1:1" x14ac:dyDescent="0.25">
      <c r="A2871" t="s">
        <v>2887</v>
      </c>
    </row>
    <row r="2872" spans="1:1" x14ac:dyDescent="0.25">
      <c r="A2872" t="s">
        <v>2888</v>
      </c>
    </row>
    <row r="2873" spans="1:1" x14ac:dyDescent="0.25">
      <c r="A2873" t="s">
        <v>2889</v>
      </c>
    </row>
    <row r="2874" spans="1:1" x14ac:dyDescent="0.25">
      <c r="A2874" t="s">
        <v>2890</v>
      </c>
    </row>
    <row r="2875" spans="1:1" x14ac:dyDescent="0.25">
      <c r="A2875" t="s">
        <v>2891</v>
      </c>
    </row>
    <row r="2876" spans="1:1" x14ac:dyDescent="0.25">
      <c r="A2876" t="s">
        <v>2892</v>
      </c>
    </row>
    <row r="2877" spans="1:1" x14ac:dyDescent="0.25">
      <c r="A2877" t="s">
        <v>2893</v>
      </c>
    </row>
    <row r="2878" spans="1:1" x14ac:dyDescent="0.25">
      <c r="A2878" t="s">
        <v>2894</v>
      </c>
    </row>
    <row r="2879" spans="1:1" x14ac:dyDescent="0.25">
      <c r="A2879" t="s">
        <v>2895</v>
      </c>
    </row>
    <row r="2880" spans="1:1" x14ac:dyDescent="0.25">
      <c r="A2880" t="s">
        <v>2896</v>
      </c>
    </row>
    <row r="2881" spans="1:1" x14ac:dyDescent="0.25">
      <c r="A2881" t="s">
        <v>2897</v>
      </c>
    </row>
    <row r="2882" spans="1:1" x14ac:dyDescent="0.25">
      <c r="A2882" t="s">
        <v>2898</v>
      </c>
    </row>
    <row r="2883" spans="1:1" x14ac:dyDescent="0.25">
      <c r="A2883" t="s">
        <v>2899</v>
      </c>
    </row>
    <row r="2884" spans="1:1" x14ac:dyDescent="0.25">
      <c r="A2884" t="s">
        <v>2900</v>
      </c>
    </row>
    <row r="2885" spans="1:1" x14ac:dyDescent="0.25">
      <c r="A2885" t="s">
        <v>2901</v>
      </c>
    </row>
    <row r="2886" spans="1:1" x14ac:dyDescent="0.25">
      <c r="A2886" t="s">
        <v>2902</v>
      </c>
    </row>
    <row r="2887" spans="1:1" x14ac:dyDescent="0.25">
      <c r="A2887" t="s">
        <v>2903</v>
      </c>
    </row>
    <row r="2888" spans="1:1" x14ac:dyDescent="0.25">
      <c r="A2888" t="s">
        <v>2904</v>
      </c>
    </row>
    <row r="2889" spans="1:1" x14ac:dyDescent="0.25">
      <c r="A2889" t="s">
        <v>2905</v>
      </c>
    </row>
    <row r="2890" spans="1:1" x14ac:dyDescent="0.25">
      <c r="A2890" t="s">
        <v>2906</v>
      </c>
    </row>
    <row r="2891" spans="1:1" x14ac:dyDescent="0.25">
      <c r="A2891" t="s">
        <v>2907</v>
      </c>
    </row>
    <row r="2892" spans="1:1" x14ac:dyDescent="0.25">
      <c r="A2892" t="s">
        <v>2908</v>
      </c>
    </row>
    <row r="2893" spans="1:1" x14ac:dyDescent="0.25">
      <c r="A2893" t="s">
        <v>2909</v>
      </c>
    </row>
    <row r="2894" spans="1:1" x14ac:dyDescent="0.25">
      <c r="A2894" t="s">
        <v>2910</v>
      </c>
    </row>
    <row r="2895" spans="1:1" x14ac:dyDescent="0.25">
      <c r="A2895" t="s">
        <v>2911</v>
      </c>
    </row>
    <row r="2896" spans="1:1" x14ac:dyDescent="0.25">
      <c r="A2896" t="s">
        <v>2912</v>
      </c>
    </row>
    <row r="2897" spans="1:1" x14ac:dyDescent="0.25">
      <c r="A2897" t="s">
        <v>2913</v>
      </c>
    </row>
    <row r="2898" spans="1:1" x14ac:dyDescent="0.25">
      <c r="A2898" t="s">
        <v>2914</v>
      </c>
    </row>
    <row r="2899" spans="1:1" x14ac:dyDescent="0.25">
      <c r="A2899" t="s">
        <v>2915</v>
      </c>
    </row>
    <row r="2900" spans="1:1" x14ac:dyDescent="0.25">
      <c r="A2900" t="s">
        <v>2916</v>
      </c>
    </row>
    <row r="2901" spans="1:1" x14ac:dyDescent="0.25">
      <c r="A2901" t="s">
        <v>2917</v>
      </c>
    </row>
    <row r="2902" spans="1:1" x14ac:dyDescent="0.25">
      <c r="A2902" t="s">
        <v>2918</v>
      </c>
    </row>
    <row r="2903" spans="1:1" x14ac:dyDescent="0.25">
      <c r="A2903" t="s">
        <v>2919</v>
      </c>
    </row>
    <row r="2904" spans="1:1" x14ac:dyDescent="0.25">
      <c r="A2904" t="s">
        <v>2920</v>
      </c>
    </row>
    <row r="2905" spans="1:1" x14ac:dyDescent="0.25">
      <c r="A2905" t="s">
        <v>2921</v>
      </c>
    </row>
    <row r="2906" spans="1:1" x14ac:dyDescent="0.25">
      <c r="A2906" t="s">
        <v>2922</v>
      </c>
    </row>
    <row r="2907" spans="1:1" x14ac:dyDescent="0.25">
      <c r="A2907" t="s">
        <v>2923</v>
      </c>
    </row>
    <row r="2908" spans="1:1" x14ac:dyDescent="0.25">
      <c r="A2908" t="s">
        <v>2924</v>
      </c>
    </row>
    <row r="2909" spans="1:1" x14ac:dyDescent="0.25">
      <c r="A2909" t="s">
        <v>2925</v>
      </c>
    </row>
    <row r="2910" spans="1:1" x14ac:dyDescent="0.25">
      <c r="A2910" t="s">
        <v>2926</v>
      </c>
    </row>
    <row r="2911" spans="1:1" x14ac:dyDescent="0.25">
      <c r="A2911" t="s">
        <v>2927</v>
      </c>
    </row>
    <row r="2912" spans="1:1" x14ac:dyDescent="0.25">
      <c r="A2912" t="s">
        <v>2928</v>
      </c>
    </row>
    <row r="2913" spans="1:1" x14ac:dyDescent="0.25">
      <c r="A2913" t="s">
        <v>2929</v>
      </c>
    </row>
    <row r="2914" spans="1:1" x14ac:dyDescent="0.25">
      <c r="A2914" t="s">
        <v>2930</v>
      </c>
    </row>
    <row r="2915" spans="1:1" x14ac:dyDescent="0.25">
      <c r="A2915" t="s">
        <v>2931</v>
      </c>
    </row>
    <row r="2916" spans="1:1" x14ac:dyDescent="0.25">
      <c r="A2916" t="s">
        <v>2932</v>
      </c>
    </row>
    <row r="2917" spans="1:1" x14ac:dyDescent="0.25">
      <c r="A2917" t="s">
        <v>2933</v>
      </c>
    </row>
    <row r="2918" spans="1:1" x14ac:dyDescent="0.25">
      <c r="A2918" t="s">
        <v>2934</v>
      </c>
    </row>
    <row r="2919" spans="1:1" x14ac:dyDescent="0.25">
      <c r="A2919" t="s">
        <v>2935</v>
      </c>
    </row>
    <row r="2920" spans="1:1" x14ac:dyDescent="0.25">
      <c r="A2920" t="s">
        <v>2936</v>
      </c>
    </row>
    <row r="2921" spans="1:1" x14ac:dyDescent="0.25">
      <c r="A2921" t="s">
        <v>2937</v>
      </c>
    </row>
    <row r="2922" spans="1:1" x14ac:dyDescent="0.25">
      <c r="A2922" t="s">
        <v>2938</v>
      </c>
    </row>
    <row r="2923" spans="1:1" x14ac:dyDescent="0.25">
      <c r="A2923" t="s">
        <v>2939</v>
      </c>
    </row>
    <row r="2924" spans="1:1" x14ac:dyDescent="0.25">
      <c r="A2924" t="s">
        <v>2940</v>
      </c>
    </row>
    <row r="2925" spans="1:1" x14ac:dyDescent="0.25">
      <c r="A2925" t="s">
        <v>2941</v>
      </c>
    </row>
    <row r="2926" spans="1:1" x14ac:dyDescent="0.25">
      <c r="A2926" t="s">
        <v>2942</v>
      </c>
    </row>
    <row r="2927" spans="1:1" x14ac:dyDescent="0.25">
      <c r="A2927" t="s">
        <v>2943</v>
      </c>
    </row>
    <row r="2928" spans="1:1" x14ac:dyDescent="0.25">
      <c r="A2928" t="s">
        <v>2944</v>
      </c>
    </row>
    <row r="2929" spans="1:1" x14ac:dyDescent="0.25">
      <c r="A2929" t="s">
        <v>2945</v>
      </c>
    </row>
    <row r="2930" spans="1:1" x14ac:dyDescent="0.25">
      <c r="A2930" t="s">
        <v>2946</v>
      </c>
    </row>
    <row r="2931" spans="1:1" x14ac:dyDescent="0.25">
      <c r="A2931" t="s">
        <v>2947</v>
      </c>
    </row>
    <row r="2932" spans="1:1" x14ac:dyDescent="0.25">
      <c r="A2932" t="s">
        <v>2948</v>
      </c>
    </row>
    <row r="2933" spans="1:1" x14ac:dyDescent="0.25">
      <c r="A2933" t="s">
        <v>2949</v>
      </c>
    </row>
    <row r="2934" spans="1:1" x14ac:dyDescent="0.25">
      <c r="A2934" t="s">
        <v>2950</v>
      </c>
    </row>
    <row r="2935" spans="1:1" x14ac:dyDescent="0.25">
      <c r="A2935" t="s">
        <v>2951</v>
      </c>
    </row>
    <row r="2936" spans="1:1" x14ac:dyDescent="0.25">
      <c r="A2936" t="s">
        <v>2952</v>
      </c>
    </row>
    <row r="2937" spans="1:1" x14ac:dyDescent="0.25">
      <c r="A2937" t="s">
        <v>2953</v>
      </c>
    </row>
    <row r="2938" spans="1:1" x14ac:dyDescent="0.25">
      <c r="A2938" t="s">
        <v>2954</v>
      </c>
    </row>
    <row r="2939" spans="1:1" x14ac:dyDescent="0.25">
      <c r="A2939" t="s">
        <v>2955</v>
      </c>
    </row>
    <row r="2940" spans="1:1" x14ac:dyDescent="0.25">
      <c r="A2940" t="s">
        <v>2956</v>
      </c>
    </row>
    <row r="2941" spans="1:1" x14ac:dyDescent="0.25">
      <c r="A2941" t="s">
        <v>2957</v>
      </c>
    </row>
    <row r="2942" spans="1:1" x14ac:dyDescent="0.25">
      <c r="A2942" t="s">
        <v>2958</v>
      </c>
    </row>
    <row r="2943" spans="1:1" x14ac:dyDescent="0.25">
      <c r="A2943" t="s">
        <v>2959</v>
      </c>
    </row>
    <row r="2944" spans="1:1" x14ac:dyDescent="0.25">
      <c r="A2944" t="s">
        <v>2960</v>
      </c>
    </row>
    <row r="2945" spans="1:1" x14ac:dyDescent="0.25">
      <c r="A2945" t="s">
        <v>2961</v>
      </c>
    </row>
    <row r="2946" spans="1:1" x14ac:dyDescent="0.25">
      <c r="A2946" t="s">
        <v>2962</v>
      </c>
    </row>
    <row r="2947" spans="1:1" x14ac:dyDescent="0.25">
      <c r="A2947" t="s">
        <v>2963</v>
      </c>
    </row>
    <row r="2948" spans="1:1" x14ac:dyDescent="0.25">
      <c r="A2948" t="s">
        <v>2964</v>
      </c>
    </row>
    <row r="2949" spans="1:1" x14ac:dyDescent="0.25">
      <c r="A2949" t="s">
        <v>2965</v>
      </c>
    </row>
    <row r="2950" spans="1:1" x14ac:dyDescent="0.25">
      <c r="A2950" t="s">
        <v>2966</v>
      </c>
    </row>
    <row r="2951" spans="1:1" x14ac:dyDescent="0.25">
      <c r="A2951" t="s">
        <v>2967</v>
      </c>
    </row>
    <row r="2952" spans="1:1" x14ac:dyDescent="0.25">
      <c r="A2952" t="s">
        <v>2968</v>
      </c>
    </row>
    <row r="2953" spans="1:1" x14ac:dyDescent="0.25">
      <c r="A2953" t="s">
        <v>2969</v>
      </c>
    </row>
    <row r="2954" spans="1:1" x14ac:dyDescent="0.25">
      <c r="A2954" t="s">
        <v>2970</v>
      </c>
    </row>
    <row r="2955" spans="1:1" x14ac:dyDescent="0.25">
      <c r="A2955" t="s">
        <v>2971</v>
      </c>
    </row>
    <row r="2956" spans="1:1" x14ac:dyDescent="0.25">
      <c r="A2956" t="s">
        <v>2972</v>
      </c>
    </row>
    <row r="2957" spans="1:1" x14ac:dyDescent="0.25">
      <c r="A2957" t="s">
        <v>2973</v>
      </c>
    </row>
    <row r="2958" spans="1:1" x14ac:dyDescent="0.25">
      <c r="A2958" t="s">
        <v>2974</v>
      </c>
    </row>
    <row r="2959" spans="1:1" x14ac:dyDescent="0.25">
      <c r="A2959" t="s">
        <v>2975</v>
      </c>
    </row>
    <row r="2960" spans="1:1" x14ac:dyDescent="0.25">
      <c r="A2960" t="s">
        <v>2976</v>
      </c>
    </row>
    <row r="2961" spans="1:1" x14ac:dyDescent="0.25">
      <c r="A2961" t="s">
        <v>2977</v>
      </c>
    </row>
    <row r="2962" spans="1:1" x14ac:dyDescent="0.25">
      <c r="A2962" t="s">
        <v>2978</v>
      </c>
    </row>
    <row r="2963" spans="1:1" x14ac:dyDescent="0.25">
      <c r="A2963" t="s">
        <v>2979</v>
      </c>
    </row>
    <row r="2964" spans="1:1" x14ac:dyDescent="0.25">
      <c r="A2964" t="s">
        <v>2980</v>
      </c>
    </row>
    <row r="2965" spans="1:1" x14ac:dyDescent="0.25">
      <c r="A2965" t="s">
        <v>2981</v>
      </c>
    </row>
    <row r="2966" spans="1:1" x14ac:dyDescent="0.25">
      <c r="A2966" t="s">
        <v>2982</v>
      </c>
    </row>
    <row r="2967" spans="1:1" x14ac:dyDescent="0.25">
      <c r="A2967" t="s">
        <v>2983</v>
      </c>
    </row>
    <row r="2968" spans="1:1" x14ac:dyDescent="0.25">
      <c r="A2968" t="s">
        <v>2984</v>
      </c>
    </row>
    <row r="2969" spans="1:1" x14ac:dyDescent="0.25">
      <c r="A2969" t="s">
        <v>2985</v>
      </c>
    </row>
    <row r="2970" spans="1:1" x14ac:dyDescent="0.25">
      <c r="A2970" t="s">
        <v>2986</v>
      </c>
    </row>
    <row r="2971" spans="1:1" x14ac:dyDescent="0.25">
      <c r="A2971" t="s">
        <v>2987</v>
      </c>
    </row>
    <row r="2972" spans="1:1" x14ac:dyDescent="0.25">
      <c r="A2972" t="s">
        <v>2988</v>
      </c>
    </row>
    <row r="2973" spans="1:1" x14ac:dyDescent="0.25">
      <c r="A2973" t="s">
        <v>2989</v>
      </c>
    </row>
    <row r="2974" spans="1:1" x14ac:dyDescent="0.25">
      <c r="A2974" t="s">
        <v>2990</v>
      </c>
    </row>
    <row r="2975" spans="1:1" x14ac:dyDescent="0.25">
      <c r="A2975" t="s">
        <v>2991</v>
      </c>
    </row>
    <row r="2976" spans="1:1" x14ac:dyDescent="0.25">
      <c r="A2976" t="s">
        <v>2992</v>
      </c>
    </row>
    <row r="2977" spans="1:1" x14ac:dyDescent="0.25">
      <c r="A2977" t="s">
        <v>2993</v>
      </c>
    </row>
    <row r="2978" spans="1:1" x14ac:dyDescent="0.25">
      <c r="A2978" t="s">
        <v>2994</v>
      </c>
    </row>
    <row r="2979" spans="1:1" x14ac:dyDescent="0.25">
      <c r="A2979" t="s">
        <v>2995</v>
      </c>
    </row>
    <row r="2980" spans="1:1" x14ac:dyDescent="0.25">
      <c r="A2980" t="s">
        <v>2996</v>
      </c>
    </row>
    <row r="2981" spans="1:1" x14ac:dyDescent="0.25">
      <c r="A2981" t="s">
        <v>2997</v>
      </c>
    </row>
    <row r="2982" spans="1:1" x14ac:dyDescent="0.25">
      <c r="A2982" t="s">
        <v>2998</v>
      </c>
    </row>
    <row r="2983" spans="1:1" x14ac:dyDescent="0.25">
      <c r="A2983" t="s">
        <v>2999</v>
      </c>
    </row>
    <row r="2984" spans="1:1" x14ac:dyDescent="0.25">
      <c r="A2984" t="s">
        <v>3000</v>
      </c>
    </row>
    <row r="2985" spans="1:1" x14ac:dyDescent="0.25">
      <c r="A2985" t="s">
        <v>3001</v>
      </c>
    </row>
    <row r="2986" spans="1:1" x14ac:dyDescent="0.25">
      <c r="A2986" t="s">
        <v>3002</v>
      </c>
    </row>
    <row r="2987" spans="1:1" x14ac:dyDescent="0.25">
      <c r="A2987" t="s">
        <v>3003</v>
      </c>
    </row>
    <row r="2988" spans="1:1" x14ac:dyDescent="0.25">
      <c r="A2988" t="s">
        <v>3004</v>
      </c>
    </row>
    <row r="2989" spans="1:1" x14ac:dyDescent="0.25">
      <c r="A2989" t="s">
        <v>3005</v>
      </c>
    </row>
    <row r="2990" spans="1:1" x14ac:dyDescent="0.25">
      <c r="A2990" t="s">
        <v>3006</v>
      </c>
    </row>
    <row r="2991" spans="1:1" x14ac:dyDescent="0.25">
      <c r="A2991" t="s">
        <v>3007</v>
      </c>
    </row>
    <row r="2992" spans="1:1" x14ac:dyDescent="0.25">
      <c r="A2992" t="s">
        <v>3008</v>
      </c>
    </row>
    <row r="2993" spans="1:1" x14ac:dyDescent="0.25">
      <c r="A2993" t="s">
        <v>3009</v>
      </c>
    </row>
    <row r="2994" spans="1:1" x14ac:dyDescent="0.25">
      <c r="A2994" t="s">
        <v>3010</v>
      </c>
    </row>
    <row r="2995" spans="1:1" x14ac:dyDescent="0.25">
      <c r="A2995" t="s">
        <v>3011</v>
      </c>
    </row>
    <row r="2996" spans="1:1" x14ac:dyDescent="0.25">
      <c r="A2996" t="s">
        <v>3012</v>
      </c>
    </row>
    <row r="2997" spans="1:1" x14ac:dyDescent="0.25">
      <c r="A2997" t="s">
        <v>3013</v>
      </c>
    </row>
    <row r="2998" spans="1:1" x14ac:dyDescent="0.25">
      <c r="A2998" t="s">
        <v>3014</v>
      </c>
    </row>
    <row r="2999" spans="1:1" x14ac:dyDescent="0.25">
      <c r="A2999" t="s">
        <v>3015</v>
      </c>
    </row>
    <row r="3000" spans="1:1" x14ac:dyDescent="0.25">
      <c r="A3000" t="s">
        <v>3016</v>
      </c>
    </row>
    <row r="3001" spans="1:1" x14ac:dyDescent="0.25">
      <c r="A3001" t="s">
        <v>3017</v>
      </c>
    </row>
    <row r="3002" spans="1:1" x14ac:dyDescent="0.25">
      <c r="A3002" t="s">
        <v>3018</v>
      </c>
    </row>
    <row r="3003" spans="1:1" x14ac:dyDescent="0.25">
      <c r="A3003" t="s">
        <v>3019</v>
      </c>
    </row>
    <row r="3004" spans="1:1" x14ac:dyDescent="0.25">
      <c r="A3004" t="s">
        <v>3020</v>
      </c>
    </row>
    <row r="3005" spans="1:1" x14ac:dyDescent="0.25">
      <c r="A3005" t="s">
        <v>3021</v>
      </c>
    </row>
    <row r="3006" spans="1:1" x14ac:dyDescent="0.25">
      <c r="A3006" t="s">
        <v>3022</v>
      </c>
    </row>
    <row r="3007" spans="1:1" x14ac:dyDescent="0.25">
      <c r="A3007" t="s">
        <v>3023</v>
      </c>
    </row>
    <row r="3008" spans="1:1" x14ac:dyDescent="0.25">
      <c r="A3008" t="s">
        <v>3024</v>
      </c>
    </row>
    <row r="3009" spans="1:1" x14ac:dyDescent="0.25">
      <c r="A3009" t="s">
        <v>3025</v>
      </c>
    </row>
    <row r="3010" spans="1:1" x14ac:dyDescent="0.25">
      <c r="A3010" t="s">
        <v>3026</v>
      </c>
    </row>
    <row r="3011" spans="1:1" x14ac:dyDescent="0.25">
      <c r="A3011" t="s">
        <v>3027</v>
      </c>
    </row>
    <row r="3012" spans="1:1" x14ac:dyDescent="0.25">
      <c r="A3012" t="s">
        <v>3028</v>
      </c>
    </row>
    <row r="3013" spans="1:1" x14ac:dyDescent="0.25">
      <c r="A3013" t="s">
        <v>3029</v>
      </c>
    </row>
    <row r="3014" spans="1:1" x14ac:dyDescent="0.25">
      <c r="A3014" t="s">
        <v>3030</v>
      </c>
    </row>
    <row r="3015" spans="1:1" x14ac:dyDescent="0.25">
      <c r="A3015" t="s">
        <v>3031</v>
      </c>
    </row>
    <row r="3016" spans="1:1" x14ac:dyDescent="0.25">
      <c r="A3016" t="s">
        <v>3032</v>
      </c>
    </row>
    <row r="3017" spans="1:1" x14ac:dyDescent="0.25">
      <c r="A3017" t="s">
        <v>3033</v>
      </c>
    </row>
    <row r="3018" spans="1:1" x14ac:dyDescent="0.25">
      <c r="A3018" t="s">
        <v>3034</v>
      </c>
    </row>
    <row r="3019" spans="1:1" x14ac:dyDescent="0.25">
      <c r="A3019" t="s">
        <v>3035</v>
      </c>
    </row>
    <row r="3020" spans="1:1" x14ac:dyDescent="0.25">
      <c r="A3020" t="s">
        <v>3036</v>
      </c>
    </row>
    <row r="3021" spans="1:1" x14ac:dyDescent="0.25">
      <c r="A3021" t="s">
        <v>3037</v>
      </c>
    </row>
    <row r="3022" spans="1:1" x14ac:dyDescent="0.25">
      <c r="A3022" t="s">
        <v>3038</v>
      </c>
    </row>
    <row r="3023" spans="1:1" x14ac:dyDescent="0.25">
      <c r="A3023" t="s">
        <v>3039</v>
      </c>
    </row>
    <row r="3024" spans="1:1" x14ac:dyDescent="0.25">
      <c r="A3024" t="s">
        <v>3040</v>
      </c>
    </row>
    <row r="3025" spans="1:1" x14ac:dyDescent="0.25">
      <c r="A3025" t="s">
        <v>3041</v>
      </c>
    </row>
    <row r="3026" spans="1:1" x14ac:dyDescent="0.25">
      <c r="A3026" t="s">
        <v>3042</v>
      </c>
    </row>
    <row r="3027" spans="1:1" x14ac:dyDescent="0.25">
      <c r="A3027" t="s">
        <v>3043</v>
      </c>
    </row>
    <row r="3028" spans="1:1" x14ac:dyDescent="0.25">
      <c r="A3028" t="s">
        <v>3044</v>
      </c>
    </row>
    <row r="3029" spans="1:1" x14ac:dyDescent="0.25">
      <c r="A3029" t="s">
        <v>3045</v>
      </c>
    </row>
    <row r="3030" spans="1:1" x14ac:dyDescent="0.25">
      <c r="A3030" t="s">
        <v>3046</v>
      </c>
    </row>
    <row r="3031" spans="1:1" x14ac:dyDescent="0.25">
      <c r="A3031" t="s">
        <v>3047</v>
      </c>
    </row>
    <row r="3032" spans="1:1" x14ac:dyDescent="0.25">
      <c r="A3032" t="s">
        <v>3048</v>
      </c>
    </row>
    <row r="3033" spans="1:1" x14ac:dyDescent="0.25">
      <c r="A3033" t="s">
        <v>3049</v>
      </c>
    </row>
    <row r="3034" spans="1:1" x14ac:dyDescent="0.25">
      <c r="A3034" t="s">
        <v>3050</v>
      </c>
    </row>
    <row r="3035" spans="1:1" x14ac:dyDescent="0.25">
      <c r="A3035" t="s">
        <v>3051</v>
      </c>
    </row>
    <row r="3036" spans="1:1" x14ac:dyDescent="0.25">
      <c r="A3036" t="s">
        <v>3052</v>
      </c>
    </row>
    <row r="3037" spans="1:1" x14ac:dyDescent="0.25">
      <c r="A3037" t="s">
        <v>3053</v>
      </c>
    </row>
    <row r="3038" spans="1:1" x14ac:dyDescent="0.25">
      <c r="A3038" t="s">
        <v>3054</v>
      </c>
    </row>
    <row r="3039" spans="1:1" x14ac:dyDescent="0.25">
      <c r="A3039" t="s">
        <v>3055</v>
      </c>
    </row>
    <row r="3040" spans="1:1" x14ac:dyDescent="0.25">
      <c r="A3040" t="s">
        <v>3056</v>
      </c>
    </row>
    <row r="3041" spans="1:1" x14ac:dyDescent="0.25">
      <c r="A3041" t="s">
        <v>3057</v>
      </c>
    </row>
    <row r="3042" spans="1:1" x14ac:dyDescent="0.25">
      <c r="A3042" t="s">
        <v>3058</v>
      </c>
    </row>
    <row r="3043" spans="1:1" x14ac:dyDescent="0.25">
      <c r="A3043" t="s">
        <v>3059</v>
      </c>
    </row>
    <row r="3044" spans="1:1" x14ac:dyDescent="0.25">
      <c r="A3044" t="s">
        <v>3060</v>
      </c>
    </row>
    <row r="3045" spans="1:1" x14ac:dyDescent="0.25">
      <c r="A3045" t="s">
        <v>3061</v>
      </c>
    </row>
    <row r="3046" spans="1:1" x14ac:dyDescent="0.25">
      <c r="A3046" t="s">
        <v>3062</v>
      </c>
    </row>
    <row r="3047" spans="1:1" x14ac:dyDescent="0.25">
      <c r="A3047" t="s">
        <v>3063</v>
      </c>
    </row>
    <row r="3048" spans="1:1" x14ac:dyDescent="0.25">
      <c r="A3048" t="s">
        <v>3064</v>
      </c>
    </row>
    <row r="3049" spans="1:1" x14ac:dyDescent="0.25">
      <c r="A3049" t="s">
        <v>3065</v>
      </c>
    </row>
    <row r="3050" spans="1:1" x14ac:dyDescent="0.25">
      <c r="A3050" t="s">
        <v>3066</v>
      </c>
    </row>
    <row r="3051" spans="1:1" x14ac:dyDescent="0.25">
      <c r="A3051" t="s">
        <v>3067</v>
      </c>
    </row>
    <row r="3052" spans="1:1" x14ac:dyDescent="0.25">
      <c r="A3052" t="s">
        <v>3068</v>
      </c>
    </row>
    <row r="3053" spans="1:1" x14ac:dyDescent="0.25">
      <c r="A3053" t="s">
        <v>3069</v>
      </c>
    </row>
    <row r="3054" spans="1:1" x14ac:dyDescent="0.25">
      <c r="A3054" t="s">
        <v>3070</v>
      </c>
    </row>
    <row r="3055" spans="1:1" x14ac:dyDescent="0.25">
      <c r="A3055" t="s">
        <v>3071</v>
      </c>
    </row>
    <row r="3056" spans="1:1" x14ac:dyDescent="0.25">
      <c r="A3056" t="s">
        <v>3072</v>
      </c>
    </row>
    <row r="3057" spans="1:1" x14ac:dyDescent="0.25">
      <c r="A3057" t="s">
        <v>3073</v>
      </c>
    </row>
    <row r="3058" spans="1:1" x14ac:dyDescent="0.25">
      <c r="A3058" t="s">
        <v>3074</v>
      </c>
    </row>
    <row r="3059" spans="1:1" x14ac:dyDescent="0.25">
      <c r="A3059" t="s">
        <v>3075</v>
      </c>
    </row>
    <row r="3060" spans="1:1" x14ac:dyDescent="0.25">
      <c r="A3060" t="s">
        <v>3076</v>
      </c>
    </row>
    <row r="3061" spans="1:1" x14ac:dyDescent="0.25">
      <c r="A3061" t="s">
        <v>3077</v>
      </c>
    </row>
    <row r="3062" spans="1:1" x14ac:dyDescent="0.25">
      <c r="A3062" t="s">
        <v>3078</v>
      </c>
    </row>
    <row r="3063" spans="1:1" x14ac:dyDescent="0.25">
      <c r="A3063" t="s">
        <v>3079</v>
      </c>
    </row>
    <row r="3064" spans="1:1" x14ac:dyDescent="0.25">
      <c r="A3064" t="s">
        <v>3080</v>
      </c>
    </row>
    <row r="3065" spans="1:1" x14ac:dyDescent="0.25">
      <c r="A3065" t="s">
        <v>3081</v>
      </c>
    </row>
    <row r="3066" spans="1:1" x14ac:dyDescent="0.25">
      <c r="A3066" t="s">
        <v>3082</v>
      </c>
    </row>
    <row r="3067" spans="1:1" x14ac:dyDescent="0.25">
      <c r="A3067" t="s">
        <v>3083</v>
      </c>
    </row>
    <row r="3068" spans="1:1" x14ac:dyDescent="0.25">
      <c r="A3068" t="s">
        <v>3084</v>
      </c>
    </row>
    <row r="3069" spans="1:1" x14ac:dyDescent="0.25">
      <c r="A3069" t="s">
        <v>3085</v>
      </c>
    </row>
    <row r="3070" spans="1:1" x14ac:dyDescent="0.25">
      <c r="A3070" t="s">
        <v>3086</v>
      </c>
    </row>
    <row r="3071" spans="1:1" x14ac:dyDescent="0.25">
      <c r="A3071" t="s">
        <v>3087</v>
      </c>
    </row>
    <row r="3072" spans="1:1" x14ac:dyDescent="0.25">
      <c r="A3072" t="s">
        <v>3088</v>
      </c>
    </row>
    <row r="3073" spans="1:1" x14ac:dyDescent="0.25">
      <c r="A3073" t="s">
        <v>3089</v>
      </c>
    </row>
    <row r="3074" spans="1:1" x14ac:dyDescent="0.25">
      <c r="A3074" t="s">
        <v>3090</v>
      </c>
    </row>
    <row r="3075" spans="1:1" x14ac:dyDescent="0.25">
      <c r="A3075" t="s">
        <v>3091</v>
      </c>
    </row>
    <row r="3076" spans="1:1" x14ac:dyDescent="0.25">
      <c r="A3076" t="s">
        <v>3092</v>
      </c>
    </row>
    <row r="3077" spans="1:1" x14ac:dyDescent="0.25">
      <c r="A3077" t="s">
        <v>3093</v>
      </c>
    </row>
    <row r="3078" spans="1:1" x14ac:dyDescent="0.25">
      <c r="A3078" t="s">
        <v>3094</v>
      </c>
    </row>
    <row r="3079" spans="1:1" x14ac:dyDescent="0.25">
      <c r="A3079" t="s">
        <v>3095</v>
      </c>
    </row>
    <row r="3080" spans="1:1" x14ac:dyDescent="0.25">
      <c r="A3080" t="s">
        <v>3096</v>
      </c>
    </row>
    <row r="3081" spans="1:1" x14ac:dyDescent="0.25">
      <c r="A3081" t="s">
        <v>3097</v>
      </c>
    </row>
    <row r="3082" spans="1:1" x14ac:dyDescent="0.25">
      <c r="A3082" t="s">
        <v>3098</v>
      </c>
    </row>
    <row r="3083" spans="1:1" x14ac:dyDescent="0.25">
      <c r="A3083" t="s">
        <v>3099</v>
      </c>
    </row>
    <row r="3084" spans="1:1" x14ac:dyDescent="0.25">
      <c r="A3084" t="s">
        <v>3100</v>
      </c>
    </row>
    <row r="3085" spans="1:1" x14ac:dyDescent="0.25">
      <c r="A3085" t="s">
        <v>3101</v>
      </c>
    </row>
    <row r="3086" spans="1:1" x14ac:dyDescent="0.25">
      <c r="A3086" t="s">
        <v>3102</v>
      </c>
    </row>
    <row r="3087" spans="1:1" x14ac:dyDescent="0.25">
      <c r="A3087" t="s">
        <v>3103</v>
      </c>
    </row>
    <row r="3088" spans="1:1" x14ac:dyDescent="0.25">
      <c r="A3088" t="s">
        <v>3104</v>
      </c>
    </row>
    <row r="3089" spans="1:1" x14ac:dyDescent="0.25">
      <c r="A3089" t="s">
        <v>3105</v>
      </c>
    </row>
    <row r="3090" spans="1:1" x14ac:dyDescent="0.25">
      <c r="A3090" t="s">
        <v>3106</v>
      </c>
    </row>
    <row r="3091" spans="1:1" x14ac:dyDescent="0.25">
      <c r="A3091" t="s">
        <v>3107</v>
      </c>
    </row>
    <row r="3092" spans="1:1" x14ac:dyDescent="0.25">
      <c r="A3092" t="s">
        <v>3108</v>
      </c>
    </row>
    <row r="3093" spans="1:1" x14ac:dyDescent="0.25">
      <c r="A3093" t="s">
        <v>3109</v>
      </c>
    </row>
    <row r="3094" spans="1:1" x14ac:dyDescent="0.25">
      <c r="A3094" t="s">
        <v>3110</v>
      </c>
    </row>
    <row r="3095" spans="1:1" x14ac:dyDescent="0.25">
      <c r="A3095" t="s">
        <v>3111</v>
      </c>
    </row>
    <row r="3096" spans="1:1" x14ac:dyDescent="0.25">
      <c r="A3096" t="s">
        <v>3112</v>
      </c>
    </row>
    <row r="3097" spans="1:1" x14ac:dyDescent="0.25">
      <c r="A3097" t="s">
        <v>3113</v>
      </c>
    </row>
    <row r="3098" spans="1:1" x14ac:dyDescent="0.25">
      <c r="A3098" t="s">
        <v>3114</v>
      </c>
    </row>
    <row r="3099" spans="1:1" x14ac:dyDescent="0.25">
      <c r="A3099" t="s">
        <v>3115</v>
      </c>
    </row>
    <row r="3100" spans="1:1" x14ac:dyDescent="0.25">
      <c r="A3100" t="s">
        <v>3116</v>
      </c>
    </row>
    <row r="3101" spans="1:1" x14ac:dyDescent="0.25">
      <c r="A3101" t="s">
        <v>3117</v>
      </c>
    </row>
    <row r="3102" spans="1:1" x14ac:dyDescent="0.25">
      <c r="A3102" t="s">
        <v>3118</v>
      </c>
    </row>
    <row r="3103" spans="1:1" x14ac:dyDescent="0.25">
      <c r="A3103" t="s">
        <v>3119</v>
      </c>
    </row>
    <row r="3104" spans="1:1" x14ac:dyDescent="0.25">
      <c r="A3104" t="s">
        <v>3120</v>
      </c>
    </row>
    <row r="3105" spans="1:1" x14ac:dyDescent="0.25">
      <c r="A3105" t="s">
        <v>3121</v>
      </c>
    </row>
    <row r="3106" spans="1:1" x14ac:dyDescent="0.25">
      <c r="A3106" t="s">
        <v>3122</v>
      </c>
    </row>
    <row r="3107" spans="1:1" x14ac:dyDescent="0.25">
      <c r="A3107" t="s">
        <v>3123</v>
      </c>
    </row>
    <row r="3108" spans="1:1" x14ac:dyDescent="0.25">
      <c r="A3108" t="s">
        <v>3124</v>
      </c>
    </row>
    <row r="3109" spans="1:1" x14ac:dyDescent="0.25">
      <c r="A3109" t="s">
        <v>3125</v>
      </c>
    </row>
    <row r="3110" spans="1:1" x14ac:dyDescent="0.25">
      <c r="A3110" t="s">
        <v>3126</v>
      </c>
    </row>
    <row r="3111" spans="1:1" x14ac:dyDescent="0.25">
      <c r="A3111" t="s">
        <v>3127</v>
      </c>
    </row>
    <row r="3112" spans="1:1" x14ac:dyDescent="0.25">
      <c r="A3112" t="s">
        <v>3128</v>
      </c>
    </row>
    <row r="3113" spans="1:1" x14ac:dyDescent="0.25">
      <c r="A3113" t="s">
        <v>3129</v>
      </c>
    </row>
    <row r="3114" spans="1:1" x14ac:dyDescent="0.25">
      <c r="A3114" t="s">
        <v>3130</v>
      </c>
    </row>
    <row r="3115" spans="1:1" x14ac:dyDescent="0.25">
      <c r="A3115" t="s">
        <v>3131</v>
      </c>
    </row>
    <row r="3116" spans="1:1" x14ac:dyDescent="0.25">
      <c r="A3116" t="s">
        <v>3132</v>
      </c>
    </row>
    <row r="3117" spans="1:1" x14ac:dyDescent="0.25">
      <c r="A3117" t="s">
        <v>3133</v>
      </c>
    </row>
    <row r="3118" spans="1:1" x14ac:dyDescent="0.25">
      <c r="A3118" t="s">
        <v>3134</v>
      </c>
    </row>
    <row r="3119" spans="1:1" x14ac:dyDescent="0.25">
      <c r="A3119" t="s">
        <v>3135</v>
      </c>
    </row>
    <row r="3120" spans="1:1" x14ac:dyDescent="0.25">
      <c r="A3120" t="s">
        <v>3136</v>
      </c>
    </row>
    <row r="3121" spans="1:1" x14ac:dyDescent="0.25">
      <c r="A3121" t="s">
        <v>3137</v>
      </c>
    </row>
    <row r="3122" spans="1:1" x14ac:dyDescent="0.25">
      <c r="A3122" t="s">
        <v>3138</v>
      </c>
    </row>
    <row r="3123" spans="1:1" x14ac:dyDescent="0.25">
      <c r="A3123" t="s">
        <v>3139</v>
      </c>
    </row>
    <row r="3124" spans="1:1" x14ac:dyDescent="0.25">
      <c r="A3124" t="s">
        <v>3140</v>
      </c>
    </row>
    <row r="3125" spans="1:1" x14ac:dyDescent="0.25">
      <c r="A3125" t="s">
        <v>3141</v>
      </c>
    </row>
    <row r="3126" spans="1:1" x14ac:dyDescent="0.25">
      <c r="A3126" t="s">
        <v>3142</v>
      </c>
    </row>
    <row r="3127" spans="1:1" x14ac:dyDescent="0.25">
      <c r="A3127" t="s">
        <v>3143</v>
      </c>
    </row>
    <row r="3128" spans="1:1" x14ac:dyDescent="0.25">
      <c r="A3128" t="s">
        <v>3144</v>
      </c>
    </row>
    <row r="3129" spans="1:1" x14ac:dyDescent="0.25">
      <c r="A3129" t="s">
        <v>3145</v>
      </c>
    </row>
    <row r="3130" spans="1:1" x14ac:dyDescent="0.25">
      <c r="A3130" t="s">
        <v>3146</v>
      </c>
    </row>
    <row r="3131" spans="1:1" x14ac:dyDescent="0.25">
      <c r="A3131" t="s">
        <v>3147</v>
      </c>
    </row>
    <row r="3132" spans="1:1" x14ac:dyDescent="0.25">
      <c r="A3132" t="s">
        <v>3148</v>
      </c>
    </row>
    <row r="3133" spans="1:1" x14ac:dyDescent="0.25">
      <c r="A3133" t="s">
        <v>3149</v>
      </c>
    </row>
    <row r="3134" spans="1:1" x14ac:dyDescent="0.25">
      <c r="A3134" t="s">
        <v>3150</v>
      </c>
    </row>
    <row r="3135" spans="1:1" x14ac:dyDescent="0.25">
      <c r="A3135" t="s">
        <v>3151</v>
      </c>
    </row>
    <row r="3136" spans="1:1" x14ac:dyDescent="0.25">
      <c r="A3136" t="s">
        <v>3152</v>
      </c>
    </row>
    <row r="3137" spans="1:1" x14ac:dyDescent="0.25">
      <c r="A3137" t="s">
        <v>3153</v>
      </c>
    </row>
    <row r="3138" spans="1:1" x14ac:dyDescent="0.25">
      <c r="A3138" t="s">
        <v>3154</v>
      </c>
    </row>
    <row r="3139" spans="1:1" x14ac:dyDescent="0.25">
      <c r="A3139" t="s">
        <v>3155</v>
      </c>
    </row>
    <row r="3140" spans="1:1" x14ac:dyDescent="0.25">
      <c r="A3140" t="s">
        <v>3156</v>
      </c>
    </row>
    <row r="3141" spans="1:1" x14ac:dyDescent="0.25">
      <c r="A3141" t="s">
        <v>3157</v>
      </c>
    </row>
    <row r="3142" spans="1:1" x14ac:dyDescent="0.25">
      <c r="A3142" t="s">
        <v>3158</v>
      </c>
    </row>
    <row r="3143" spans="1:1" x14ac:dyDescent="0.25">
      <c r="A3143" t="s">
        <v>3159</v>
      </c>
    </row>
    <row r="3144" spans="1:1" x14ac:dyDescent="0.25">
      <c r="A3144" t="s">
        <v>3160</v>
      </c>
    </row>
    <row r="3145" spans="1:1" x14ac:dyDescent="0.25">
      <c r="A3145" t="s">
        <v>3161</v>
      </c>
    </row>
    <row r="3146" spans="1:1" x14ac:dyDescent="0.25">
      <c r="A3146" t="s">
        <v>3162</v>
      </c>
    </row>
    <row r="3147" spans="1:1" x14ac:dyDescent="0.25">
      <c r="A3147" t="s">
        <v>3163</v>
      </c>
    </row>
    <row r="3148" spans="1:1" x14ac:dyDescent="0.25">
      <c r="A3148" t="s">
        <v>3164</v>
      </c>
    </row>
    <row r="3149" spans="1:1" x14ac:dyDescent="0.25">
      <c r="A3149" t="s">
        <v>3165</v>
      </c>
    </row>
    <row r="3150" spans="1:1" x14ac:dyDescent="0.25">
      <c r="A3150" t="s">
        <v>3166</v>
      </c>
    </row>
    <row r="3151" spans="1:1" x14ac:dyDescent="0.25">
      <c r="A3151" t="s">
        <v>3167</v>
      </c>
    </row>
    <row r="3152" spans="1:1" x14ac:dyDescent="0.25">
      <c r="A3152" t="s">
        <v>3168</v>
      </c>
    </row>
    <row r="3153" spans="1:1" x14ac:dyDescent="0.25">
      <c r="A3153" t="s">
        <v>3169</v>
      </c>
    </row>
    <row r="3154" spans="1:1" x14ac:dyDescent="0.25">
      <c r="A3154" t="s">
        <v>3170</v>
      </c>
    </row>
    <row r="3155" spans="1:1" x14ac:dyDescent="0.25">
      <c r="A3155" t="s">
        <v>3171</v>
      </c>
    </row>
    <row r="3156" spans="1:1" x14ac:dyDescent="0.25">
      <c r="A3156" t="s">
        <v>3172</v>
      </c>
    </row>
    <row r="3157" spans="1:1" x14ac:dyDescent="0.25">
      <c r="A3157" t="s">
        <v>3173</v>
      </c>
    </row>
    <row r="3158" spans="1:1" x14ac:dyDescent="0.25">
      <c r="A3158" t="s">
        <v>3174</v>
      </c>
    </row>
    <row r="3159" spans="1:1" x14ac:dyDescent="0.25">
      <c r="A3159" t="s">
        <v>3175</v>
      </c>
    </row>
    <row r="3160" spans="1:1" x14ac:dyDescent="0.25">
      <c r="A3160" t="s">
        <v>3176</v>
      </c>
    </row>
    <row r="3161" spans="1:1" x14ac:dyDescent="0.25">
      <c r="A3161" t="s">
        <v>3177</v>
      </c>
    </row>
    <row r="3162" spans="1:1" x14ac:dyDescent="0.25">
      <c r="A3162" t="s">
        <v>3178</v>
      </c>
    </row>
    <row r="3163" spans="1:1" x14ac:dyDescent="0.25">
      <c r="A3163" t="s">
        <v>3179</v>
      </c>
    </row>
    <row r="3164" spans="1:1" x14ac:dyDescent="0.25">
      <c r="A3164" t="s">
        <v>3180</v>
      </c>
    </row>
    <row r="3165" spans="1:1" x14ac:dyDescent="0.25">
      <c r="A3165" t="s">
        <v>3181</v>
      </c>
    </row>
    <row r="3166" spans="1:1" x14ac:dyDescent="0.25">
      <c r="A3166" t="s">
        <v>3182</v>
      </c>
    </row>
    <row r="3167" spans="1:1" x14ac:dyDescent="0.25">
      <c r="A3167" t="s">
        <v>3183</v>
      </c>
    </row>
    <row r="3168" spans="1:1" x14ac:dyDescent="0.25">
      <c r="A3168" t="s">
        <v>3184</v>
      </c>
    </row>
    <row r="3169" spans="1:1" x14ac:dyDescent="0.25">
      <c r="A3169" t="s">
        <v>3185</v>
      </c>
    </row>
    <row r="3170" spans="1:1" x14ac:dyDescent="0.25">
      <c r="A3170" t="s">
        <v>3186</v>
      </c>
    </row>
    <row r="3171" spans="1:1" x14ac:dyDescent="0.25">
      <c r="A3171" t="s">
        <v>3187</v>
      </c>
    </row>
    <row r="3172" spans="1:1" x14ac:dyDescent="0.25">
      <c r="A3172" t="s">
        <v>3188</v>
      </c>
    </row>
    <row r="3173" spans="1:1" x14ac:dyDescent="0.25">
      <c r="A3173" t="s">
        <v>3189</v>
      </c>
    </row>
    <row r="3174" spans="1:1" x14ac:dyDescent="0.25">
      <c r="A3174" t="s">
        <v>3190</v>
      </c>
    </row>
    <row r="3175" spans="1:1" x14ac:dyDescent="0.25">
      <c r="A3175" t="s">
        <v>3191</v>
      </c>
    </row>
    <row r="3176" spans="1:1" x14ac:dyDescent="0.25">
      <c r="A3176" t="s">
        <v>3192</v>
      </c>
    </row>
    <row r="3177" spans="1:1" x14ac:dyDescent="0.25">
      <c r="A3177" t="s">
        <v>3193</v>
      </c>
    </row>
    <row r="3178" spans="1:1" x14ac:dyDescent="0.25">
      <c r="A3178" t="s">
        <v>3194</v>
      </c>
    </row>
    <row r="3179" spans="1:1" x14ac:dyDescent="0.25">
      <c r="A3179" t="s">
        <v>3195</v>
      </c>
    </row>
    <row r="3180" spans="1:1" x14ac:dyDescent="0.25">
      <c r="A3180" t="s">
        <v>3196</v>
      </c>
    </row>
    <row r="3181" spans="1:1" x14ac:dyDescent="0.25">
      <c r="A3181" t="s">
        <v>3197</v>
      </c>
    </row>
    <row r="3182" spans="1:1" x14ac:dyDescent="0.25">
      <c r="A3182" t="s">
        <v>3198</v>
      </c>
    </row>
    <row r="3183" spans="1:1" x14ac:dyDescent="0.25">
      <c r="A3183" t="s">
        <v>3199</v>
      </c>
    </row>
    <row r="3184" spans="1:1" x14ac:dyDescent="0.25">
      <c r="A3184" t="s">
        <v>3200</v>
      </c>
    </row>
    <row r="3185" spans="1:1" x14ac:dyDescent="0.25">
      <c r="A3185" t="s">
        <v>3201</v>
      </c>
    </row>
    <row r="3186" spans="1:1" x14ac:dyDescent="0.25">
      <c r="A3186" t="s">
        <v>3202</v>
      </c>
    </row>
    <row r="3187" spans="1:1" x14ac:dyDescent="0.25">
      <c r="A3187" t="s">
        <v>3203</v>
      </c>
    </row>
    <row r="3188" spans="1:1" x14ac:dyDescent="0.25">
      <c r="A3188" t="s">
        <v>3204</v>
      </c>
    </row>
    <row r="3189" spans="1:1" x14ac:dyDescent="0.25">
      <c r="A3189" t="s">
        <v>3205</v>
      </c>
    </row>
    <row r="3190" spans="1:1" x14ac:dyDescent="0.25">
      <c r="A3190" t="s">
        <v>3206</v>
      </c>
    </row>
    <row r="3191" spans="1:1" x14ac:dyDescent="0.25">
      <c r="A3191" t="s">
        <v>3207</v>
      </c>
    </row>
    <row r="3192" spans="1:1" x14ac:dyDescent="0.25">
      <c r="A3192" t="s">
        <v>3208</v>
      </c>
    </row>
    <row r="3193" spans="1:1" x14ac:dyDescent="0.25">
      <c r="A3193" t="s">
        <v>3209</v>
      </c>
    </row>
    <row r="3194" spans="1:1" x14ac:dyDescent="0.25">
      <c r="A3194" t="s">
        <v>3210</v>
      </c>
    </row>
    <row r="3195" spans="1:1" x14ac:dyDescent="0.25">
      <c r="A3195" t="s">
        <v>3211</v>
      </c>
    </row>
    <row r="3196" spans="1:1" x14ac:dyDescent="0.25">
      <c r="A3196" t="s">
        <v>3212</v>
      </c>
    </row>
    <row r="3197" spans="1:1" x14ac:dyDescent="0.25">
      <c r="A3197" t="s">
        <v>3213</v>
      </c>
    </row>
    <row r="3198" spans="1:1" x14ac:dyDescent="0.25">
      <c r="A3198" t="s">
        <v>3214</v>
      </c>
    </row>
    <row r="3199" spans="1:1" x14ac:dyDescent="0.25">
      <c r="A3199" t="s">
        <v>3215</v>
      </c>
    </row>
    <row r="3200" spans="1:1" x14ac:dyDescent="0.25">
      <c r="A3200" t="s">
        <v>3216</v>
      </c>
    </row>
    <row r="3201" spans="1:1" x14ac:dyDescent="0.25">
      <c r="A3201" t="s">
        <v>3217</v>
      </c>
    </row>
    <row r="3202" spans="1:1" x14ac:dyDescent="0.25">
      <c r="A3202" t="s">
        <v>3218</v>
      </c>
    </row>
    <row r="3203" spans="1:1" x14ac:dyDescent="0.25">
      <c r="A3203" t="s">
        <v>3219</v>
      </c>
    </row>
    <row r="3204" spans="1:1" x14ac:dyDescent="0.25">
      <c r="A3204" t="s">
        <v>3220</v>
      </c>
    </row>
    <row r="3205" spans="1:1" x14ac:dyDescent="0.25">
      <c r="A3205" t="s">
        <v>3221</v>
      </c>
    </row>
    <row r="3206" spans="1:1" x14ac:dyDescent="0.25">
      <c r="A3206" t="s">
        <v>3222</v>
      </c>
    </row>
    <row r="3207" spans="1:1" x14ac:dyDescent="0.25">
      <c r="A3207" t="s">
        <v>3223</v>
      </c>
    </row>
    <row r="3208" spans="1:1" x14ac:dyDescent="0.25">
      <c r="A3208" t="s">
        <v>3224</v>
      </c>
    </row>
    <row r="3209" spans="1:1" x14ac:dyDescent="0.25">
      <c r="A3209" t="s">
        <v>3225</v>
      </c>
    </row>
    <row r="3210" spans="1:1" x14ac:dyDescent="0.25">
      <c r="A3210" t="s">
        <v>3226</v>
      </c>
    </row>
    <row r="3211" spans="1:1" x14ac:dyDescent="0.25">
      <c r="A3211" t="s">
        <v>3227</v>
      </c>
    </row>
    <row r="3212" spans="1:1" x14ac:dyDescent="0.25">
      <c r="A3212" t="s">
        <v>3228</v>
      </c>
    </row>
    <row r="3213" spans="1:1" x14ac:dyDescent="0.25">
      <c r="A3213" t="s">
        <v>3229</v>
      </c>
    </row>
    <row r="3214" spans="1:1" x14ac:dyDescent="0.25">
      <c r="A3214" t="s">
        <v>3230</v>
      </c>
    </row>
    <row r="3215" spans="1:1" x14ac:dyDescent="0.25">
      <c r="A3215" t="s">
        <v>3231</v>
      </c>
    </row>
    <row r="3216" spans="1:1" x14ac:dyDescent="0.25">
      <c r="A3216" t="s">
        <v>3232</v>
      </c>
    </row>
    <row r="3217" spans="1:1" x14ac:dyDescent="0.25">
      <c r="A3217" t="s">
        <v>3233</v>
      </c>
    </row>
    <row r="3218" spans="1:1" x14ac:dyDescent="0.25">
      <c r="A3218" t="s">
        <v>3234</v>
      </c>
    </row>
    <row r="3219" spans="1:1" x14ac:dyDescent="0.25">
      <c r="A3219" t="s">
        <v>3235</v>
      </c>
    </row>
    <row r="3220" spans="1:1" x14ac:dyDescent="0.25">
      <c r="A3220" t="s">
        <v>3236</v>
      </c>
    </row>
    <row r="3221" spans="1:1" x14ac:dyDescent="0.25">
      <c r="A3221" t="s">
        <v>3237</v>
      </c>
    </row>
    <row r="3222" spans="1:1" x14ac:dyDescent="0.25">
      <c r="A3222" t="s">
        <v>3238</v>
      </c>
    </row>
    <row r="3223" spans="1:1" x14ac:dyDescent="0.25">
      <c r="A3223" t="s">
        <v>3239</v>
      </c>
    </row>
    <row r="3224" spans="1:1" x14ac:dyDescent="0.25">
      <c r="A3224" t="s">
        <v>3240</v>
      </c>
    </row>
    <row r="3225" spans="1:1" x14ac:dyDescent="0.25">
      <c r="A3225" t="s">
        <v>3241</v>
      </c>
    </row>
    <row r="3226" spans="1:1" x14ac:dyDescent="0.25">
      <c r="A3226" t="s">
        <v>3242</v>
      </c>
    </row>
    <row r="3227" spans="1:1" x14ac:dyDescent="0.25">
      <c r="A3227" t="s">
        <v>3243</v>
      </c>
    </row>
    <row r="3228" spans="1:1" x14ac:dyDescent="0.25">
      <c r="A3228" t="s">
        <v>3244</v>
      </c>
    </row>
    <row r="3229" spans="1:1" x14ac:dyDescent="0.25">
      <c r="A3229" t="s">
        <v>3245</v>
      </c>
    </row>
    <row r="3230" spans="1:1" x14ac:dyDescent="0.25">
      <c r="A3230" t="s">
        <v>3246</v>
      </c>
    </row>
    <row r="3231" spans="1:1" x14ac:dyDescent="0.25">
      <c r="A3231" t="s">
        <v>3247</v>
      </c>
    </row>
    <row r="3232" spans="1:1" x14ac:dyDescent="0.25">
      <c r="A3232" t="s">
        <v>3248</v>
      </c>
    </row>
    <row r="3233" spans="1:1" x14ac:dyDescent="0.25">
      <c r="A3233" t="s">
        <v>3249</v>
      </c>
    </row>
    <row r="3234" spans="1:1" x14ac:dyDescent="0.25">
      <c r="A3234" t="s">
        <v>3250</v>
      </c>
    </row>
    <row r="3235" spans="1:1" x14ac:dyDescent="0.25">
      <c r="A3235" t="s">
        <v>3251</v>
      </c>
    </row>
    <row r="3236" spans="1:1" x14ac:dyDescent="0.25">
      <c r="A3236" t="s">
        <v>3252</v>
      </c>
    </row>
    <row r="3237" spans="1:1" x14ac:dyDescent="0.25">
      <c r="A3237" t="s">
        <v>3253</v>
      </c>
    </row>
    <row r="3238" spans="1:1" x14ac:dyDescent="0.25">
      <c r="A3238" t="s">
        <v>3254</v>
      </c>
    </row>
    <row r="3239" spans="1:1" x14ac:dyDescent="0.25">
      <c r="A3239" t="s">
        <v>3255</v>
      </c>
    </row>
    <row r="3240" spans="1:1" x14ac:dyDescent="0.25">
      <c r="A3240" t="s">
        <v>3256</v>
      </c>
    </row>
    <row r="3241" spans="1:1" x14ac:dyDescent="0.25">
      <c r="A3241" t="s">
        <v>3257</v>
      </c>
    </row>
    <row r="3242" spans="1:1" x14ac:dyDescent="0.25">
      <c r="A3242" t="s">
        <v>3258</v>
      </c>
    </row>
    <row r="3243" spans="1:1" x14ac:dyDescent="0.25">
      <c r="A3243" t="s">
        <v>3259</v>
      </c>
    </row>
    <row r="3244" spans="1:1" x14ac:dyDescent="0.25">
      <c r="A3244" t="s">
        <v>3260</v>
      </c>
    </row>
    <row r="3245" spans="1:1" x14ac:dyDescent="0.25">
      <c r="A3245" t="s">
        <v>3261</v>
      </c>
    </row>
    <row r="3246" spans="1:1" x14ac:dyDescent="0.25">
      <c r="A3246" t="s">
        <v>3262</v>
      </c>
    </row>
    <row r="3247" spans="1:1" x14ac:dyDescent="0.25">
      <c r="A3247" t="s">
        <v>3263</v>
      </c>
    </row>
    <row r="3248" spans="1:1" x14ac:dyDescent="0.25">
      <c r="A3248" t="s">
        <v>3264</v>
      </c>
    </row>
    <row r="3249" spans="1:1" x14ac:dyDescent="0.25">
      <c r="A3249" t="s">
        <v>3265</v>
      </c>
    </row>
    <row r="3250" spans="1:1" x14ac:dyDescent="0.25">
      <c r="A3250" t="s">
        <v>3266</v>
      </c>
    </row>
    <row r="3251" spans="1:1" x14ac:dyDescent="0.25">
      <c r="A3251" t="s">
        <v>3267</v>
      </c>
    </row>
    <row r="3252" spans="1:1" x14ac:dyDescent="0.25">
      <c r="A3252" t="s">
        <v>3268</v>
      </c>
    </row>
    <row r="3253" spans="1:1" x14ac:dyDescent="0.25">
      <c r="A3253" t="s">
        <v>3269</v>
      </c>
    </row>
    <row r="3254" spans="1:1" x14ac:dyDescent="0.25">
      <c r="A3254" t="s">
        <v>3270</v>
      </c>
    </row>
    <row r="3255" spans="1:1" x14ac:dyDescent="0.25">
      <c r="A3255" t="s">
        <v>3271</v>
      </c>
    </row>
    <row r="3256" spans="1:1" x14ac:dyDescent="0.25">
      <c r="A3256" t="s">
        <v>3272</v>
      </c>
    </row>
    <row r="3257" spans="1:1" x14ac:dyDescent="0.25">
      <c r="A3257" t="s">
        <v>3273</v>
      </c>
    </row>
    <row r="3258" spans="1:1" x14ac:dyDescent="0.25">
      <c r="A3258" t="s">
        <v>3274</v>
      </c>
    </row>
    <row r="3259" spans="1:1" x14ac:dyDescent="0.25">
      <c r="A3259" t="s">
        <v>3275</v>
      </c>
    </row>
    <row r="3260" spans="1:1" x14ac:dyDescent="0.25">
      <c r="A3260" t="s">
        <v>3276</v>
      </c>
    </row>
    <row r="3261" spans="1:1" x14ac:dyDescent="0.25">
      <c r="A3261" t="s">
        <v>3277</v>
      </c>
    </row>
    <row r="3262" spans="1:1" x14ac:dyDescent="0.25">
      <c r="A3262" t="s">
        <v>3278</v>
      </c>
    </row>
    <row r="3263" spans="1:1" x14ac:dyDescent="0.25">
      <c r="A3263" t="s">
        <v>3279</v>
      </c>
    </row>
    <row r="3264" spans="1:1" x14ac:dyDescent="0.25">
      <c r="A3264" t="s">
        <v>3280</v>
      </c>
    </row>
    <row r="3265" spans="1:1" x14ac:dyDescent="0.25">
      <c r="A3265" t="s">
        <v>3281</v>
      </c>
    </row>
    <row r="3266" spans="1:1" x14ac:dyDescent="0.25">
      <c r="A3266" t="s">
        <v>3282</v>
      </c>
    </row>
    <row r="3267" spans="1:1" x14ac:dyDescent="0.25">
      <c r="A3267" t="s">
        <v>3283</v>
      </c>
    </row>
    <row r="3268" spans="1:1" x14ac:dyDescent="0.25">
      <c r="A3268" t="s">
        <v>3284</v>
      </c>
    </row>
    <row r="3269" spans="1:1" x14ac:dyDescent="0.25">
      <c r="A3269" t="s">
        <v>3285</v>
      </c>
    </row>
    <row r="3270" spans="1:1" x14ac:dyDescent="0.25">
      <c r="A3270" t="s">
        <v>3286</v>
      </c>
    </row>
    <row r="3271" spans="1:1" x14ac:dyDescent="0.25">
      <c r="A3271" t="s">
        <v>3287</v>
      </c>
    </row>
    <row r="3272" spans="1:1" x14ac:dyDescent="0.25">
      <c r="A3272" t="s">
        <v>3288</v>
      </c>
    </row>
    <row r="3273" spans="1:1" x14ac:dyDescent="0.25">
      <c r="A3273" t="s">
        <v>3289</v>
      </c>
    </row>
    <row r="3274" spans="1:1" x14ac:dyDescent="0.25">
      <c r="A3274" t="s">
        <v>3290</v>
      </c>
    </row>
    <row r="3275" spans="1:1" x14ac:dyDescent="0.25">
      <c r="A3275" t="s">
        <v>3291</v>
      </c>
    </row>
    <row r="3276" spans="1:1" x14ac:dyDescent="0.25">
      <c r="A3276" t="s">
        <v>3292</v>
      </c>
    </row>
    <row r="3277" spans="1:1" x14ac:dyDescent="0.25">
      <c r="A3277" t="s">
        <v>3293</v>
      </c>
    </row>
    <row r="3278" spans="1:1" x14ac:dyDescent="0.25">
      <c r="A3278" t="s">
        <v>3294</v>
      </c>
    </row>
    <row r="3279" spans="1:1" x14ac:dyDescent="0.25">
      <c r="A3279" t="s">
        <v>3295</v>
      </c>
    </row>
    <row r="3280" spans="1:1" x14ac:dyDescent="0.25">
      <c r="A3280" t="s">
        <v>3296</v>
      </c>
    </row>
    <row r="3281" spans="1:1" x14ac:dyDescent="0.25">
      <c r="A3281" t="s">
        <v>3297</v>
      </c>
    </row>
    <row r="3282" spans="1:1" x14ac:dyDescent="0.25">
      <c r="A3282" t="s">
        <v>3298</v>
      </c>
    </row>
    <row r="3283" spans="1:1" x14ac:dyDescent="0.25">
      <c r="A3283" t="s">
        <v>3299</v>
      </c>
    </row>
    <row r="3284" spans="1:1" x14ac:dyDescent="0.25">
      <c r="A3284" t="s">
        <v>3300</v>
      </c>
    </row>
    <row r="3285" spans="1:1" x14ac:dyDescent="0.25">
      <c r="A3285" t="s">
        <v>3301</v>
      </c>
    </row>
    <row r="3286" spans="1:1" x14ac:dyDescent="0.25">
      <c r="A3286" t="s">
        <v>3302</v>
      </c>
    </row>
    <row r="3287" spans="1:1" x14ac:dyDescent="0.25">
      <c r="A3287" t="s">
        <v>3303</v>
      </c>
    </row>
    <row r="3288" spans="1:1" x14ac:dyDescent="0.25">
      <c r="A3288" t="s">
        <v>3304</v>
      </c>
    </row>
    <row r="3289" spans="1:1" x14ac:dyDescent="0.25">
      <c r="A3289" t="s">
        <v>3305</v>
      </c>
    </row>
    <row r="3290" spans="1:1" x14ac:dyDescent="0.25">
      <c r="A3290" t="s">
        <v>3306</v>
      </c>
    </row>
    <row r="3291" spans="1:1" x14ac:dyDescent="0.25">
      <c r="A3291" t="s">
        <v>3307</v>
      </c>
    </row>
    <row r="3292" spans="1:1" x14ac:dyDescent="0.25">
      <c r="A3292" t="s">
        <v>3308</v>
      </c>
    </row>
    <row r="3293" spans="1:1" x14ac:dyDescent="0.25">
      <c r="A3293" t="s">
        <v>3309</v>
      </c>
    </row>
    <row r="3294" spans="1:1" x14ac:dyDescent="0.25">
      <c r="A3294" t="s">
        <v>3310</v>
      </c>
    </row>
    <row r="3295" spans="1:1" x14ac:dyDescent="0.25">
      <c r="A3295" t="s">
        <v>3311</v>
      </c>
    </row>
    <row r="3296" spans="1:1" x14ac:dyDescent="0.25">
      <c r="A3296" t="s">
        <v>3312</v>
      </c>
    </row>
    <row r="3297" spans="1:1" x14ac:dyDescent="0.25">
      <c r="A3297" t="s">
        <v>3313</v>
      </c>
    </row>
    <row r="3298" spans="1:1" x14ac:dyDescent="0.25">
      <c r="A3298" t="s">
        <v>3314</v>
      </c>
    </row>
    <row r="3299" spans="1:1" x14ac:dyDescent="0.25">
      <c r="A3299" t="s">
        <v>3315</v>
      </c>
    </row>
    <row r="3300" spans="1:1" x14ac:dyDescent="0.25">
      <c r="A3300" t="s">
        <v>3316</v>
      </c>
    </row>
    <row r="3301" spans="1:1" x14ac:dyDescent="0.25">
      <c r="A3301" t="s">
        <v>3317</v>
      </c>
    </row>
    <row r="3302" spans="1:1" x14ac:dyDescent="0.25">
      <c r="A3302" t="s">
        <v>3318</v>
      </c>
    </row>
    <row r="3303" spans="1:1" x14ac:dyDescent="0.25">
      <c r="A3303" t="s">
        <v>3319</v>
      </c>
    </row>
    <row r="3304" spans="1:1" x14ac:dyDescent="0.25">
      <c r="A3304" t="s">
        <v>3320</v>
      </c>
    </row>
    <row r="3305" spans="1:1" x14ac:dyDescent="0.25">
      <c r="A3305" t="s">
        <v>3321</v>
      </c>
    </row>
    <row r="3306" spans="1:1" x14ac:dyDescent="0.25">
      <c r="A3306" t="s">
        <v>3322</v>
      </c>
    </row>
    <row r="3307" spans="1:1" x14ac:dyDescent="0.25">
      <c r="A3307" t="s">
        <v>3323</v>
      </c>
    </row>
    <row r="3308" spans="1:1" x14ac:dyDescent="0.25">
      <c r="A3308" t="s">
        <v>3324</v>
      </c>
    </row>
    <row r="3309" spans="1:1" x14ac:dyDescent="0.25">
      <c r="A3309" t="s">
        <v>3325</v>
      </c>
    </row>
    <row r="3310" spans="1:1" x14ac:dyDescent="0.25">
      <c r="A3310" t="s">
        <v>3326</v>
      </c>
    </row>
    <row r="3311" spans="1:1" x14ac:dyDescent="0.25">
      <c r="A3311" t="s">
        <v>3327</v>
      </c>
    </row>
    <row r="3312" spans="1:1" x14ac:dyDescent="0.25">
      <c r="A3312" t="s">
        <v>3328</v>
      </c>
    </row>
    <row r="3313" spans="1:1" x14ac:dyDescent="0.25">
      <c r="A3313" t="s">
        <v>3329</v>
      </c>
    </row>
    <row r="3314" spans="1:1" x14ac:dyDescent="0.25">
      <c r="A3314" t="s">
        <v>3330</v>
      </c>
    </row>
    <row r="3315" spans="1:1" x14ac:dyDescent="0.25">
      <c r="A3315" t="s">
        <v>3331</v>
      </c>
    </row>
    <row r="3316" spans="1:1" x14ac:dyDescent="0.25">
      <c r="A3316" t="s">
        <v>3332</v>
      </c>
    </row>
    <row r="3317" spans="1:1" x14ac:dyDescent="0.25">
      <c r="A3317" t="s">
        <v>3333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3357</v>
      </c>
    </row>
    <row r="3342" spans="1:1" x14ac:dyDescent="0.25">
      <c r="A3342" t="s">
        <v>3358</v>
      </c>
    </row>
    <row r="3343" spans="1:1" x14ac:dyDescent="0.25">
      <c r="A3343" t="s">
        <v>3359</v>
      </c>
    </row>
    <row r="3344" spans="1:1" x14ac:dyDescent="0.25">
      <c r="A3344" t="s">
        <v>3360</v>
      </c>
    </row>
    <row r="3345" spans="1:1" x14ac:dyDescent="0.25">
      <c r="A3345" t="s">
        <v>3361</v>
      </c>
    </row>
    <row r="3346" spans="1:1" x14ac:dyDescent="0.25">
      <c r="A3346" t="s">
        <v>3362</v>
      </c>
    </row>
    <row r="3347" spans="1:1" x14ac:dyDescent="0.25">
      <c r="A3347" t="s">
        <v>3363</v>
      </c>
    </row>
    <row r="3348" spans="1:1" x14ac:dyDescent="0.25">
      <c r="A3348" t="s">
        <v>3364</v>
      </c>
    </row>
    <row r="3349" spans="1:1" x14ac:dyDescent="0.25">
      <c r="A3349" t="s">
        <v>3365</v>
      </c>
    </row>
    <row r="3350" spans="1:1" x14ac:dyDescent="0.25">
      <c r="A3350" t="s">
        <v>3366</v>
      </c>
    </row>
    <row r="3351" spans="1:1" x14ac:dyDescent="0.25">
      <c r="A3351" t="s">
        <v>3367</v>
      </c>
    </row>
    <row r="3352" spans="1:1" x14ac:dyDescent="0.25">
      <c r="A3352" t="s">
        <v>3368</v>
      </c>
    </row>
    <row r="3353" spans="1:1" x14ac:dyDescent="0.25">
      <c r="A3353" t="s">
        <v>3369</v>
      </c>
    </row>
    <row r="3354" spans="1:1" x14ac:dyDescent="0.25">
      <c r="A3354" t="s">
        <v>3370</v>
      </c>
    </row>
    <row r="3355" spans="1:1" x14ac:dyDescent="0.25">
      <c r="A3355" t="s">
        <v>3371</v>
      </c>
    </row>
    <row r="3356" spans="1:1" x14ac:dyDescent="0.25">
      <c r="A3356" t="s">
        <v>3372</v>
      </c>
    </row>
    <row r="3357" spans="1:1" x14ac:dyDescent="0.25">
      <c r="A3357" t="s">
        <v>3373</v>
      </c>
    </row>
    <row r="3358" spans="1:1" x14ac:dyDescent="0.25">
      <c r="A3358" t="s">
        <v>3374</v>
      </c>
    </row>
    <row r="3359" spans="1:1" x14ac:dyDescent="0.25">
      <c r="A3359" t="s">
        <v>3375</v>
      </c>
    </row>
    <row r="3360" spans="1:1" x14ac:dyDescent="0.25">
      <c r="A3360" t="s">
        <v>3376</v>
      </c>
    </row>
    <row r="3361" spans="1:1" x14ac:dyDescent="0.25">
      <c r="A3361" t="s">
        <v>3377</v>
      </c>
    </row>
    <row r="3362" spans="1:1" x14ac:dyDescent="0.25">
      <c r="A3362" t="s">
        <v>3378</v>
      </c>
    </row>
    <row r="3363" spans="1:1" x14ac:dyDescent="0.25">
      <c r="A3363" t="s">
        <v>3379</v>
      </c>
    </row>
    <row r="3364" spans="1:1" x14ac:dyDescent="0.25">
      <c r="A3364" t="s">
        <v>3380</v>
      </c>
    </row>
    <row r="3365" spans="1:1" x14ac:dyDescent="0.25">
      <c r="A3365" t="s">
        <v>3381</v>
      </c>
    </row>
    <row r="3366" spans="1:1" x14ac:dyDescent="0.25">
      <c r="A3366" t="s">
        <v>3382</v>
      </c>
    </row>
    <row r="3367" spans="1:1" x14ac:dyDescent="0.25">
      <c r="A3367" t="s">
        <v>3383</v>
      </c>
    </row>
    <row r="3368" spans="1:1" x14ac:dyDescent="0.25">
      <c r="A3368" t="s">
        <v>3384</v>
      </c>
    </row>
    <row r="3369" spans="1:1" x14ac:dyDescent="0.25">
      <c r="A3369" t="s">
        <v>3385</v>
      </c>
    </row>
    <row r="3370" spans="1:1" x14ac:dyDescent="0.25">
      <c r="A3370" t="s">
        <v>3386</v>
      </c>
    </row>
    <row r="3371" spans="1:1" x14ac:dyDescent="0.25">
      <c r="A3371" t="s">
        <v>3387</v>
      </c>
    </row>
    <row r="3372" spans="1:1" x14ac:dyDescent="0.25">
      <c r="A3372" t="s">
        <v>3388</v>
      </c>
    </row>
    <row r="3373" spans="1:1" x14ac:dyDescent="0.25">
      <c r="A3373" t="s">
        <v>3389</v>
      </c>
    </row>
    <row r="3374" spans="1:1" x14ac:dyDescent="0.25">
      <c r="A3374" t="s">
        <v>3390</v>
      </c>
    </row>
    <row r="3375" spans="1:1" x14ac:dyDescent="0.25">
      <c r="A3375" t="s">
        <v>3391</v>
      </c>
    </row>
    <row r="3376" spans="1:1" x14ac:dyDescent="0.25">
      <c r="A3376" t="s">
        <v>3392</v>
      </c>
    </row>
    <row r="3377" spans="1:1" x14ac:dyDescent="0.25">
      <c r="A3377" t="s">
        <v>3393</v>
      </c>
    </row>
    <row r="3378" spans="1:1" x14ac:dyDescent="0.25">
      <c r="A3378" t="s">
        <v>3394</v>
      </c>
    </row>
    <row r="3379" spans="1:1" x14ac:dyDescent="0.25">
      <c r="A3379" t="s">
        <v>3395</v>
      </c>
    </row>
    <row r="3380" spans="1:1" x14ac:dyDescent="0.25">
      <c r="A3380" t="s">
        <v>3396</v>
      </c>
    </row>
    <row r="3381" spans="1:1" x14ac:dyDescent="0.25">
      <c r="A3381" t="s">
        <v>3397</v>
      </c>
    </row>
    <row r="3382" spans="1:1" x14ac:dyDescent="0.25">
      <c r="A3382" t="s">
        <v>3398</v>
      </c>
    </row>
    <row r="3383" spans="1:1" x14ac:dyDescent="0.25">
      <c r="A3383" t="s">
        <v>3399</v>
      </c>
    </row>
    <row r="3384" spans="1:1" x14ac:dyDescent="0.25">
      <c r="A3384" t="s">
        <v>3400</v>
      </c>
    </row>
    <row r="3385" spans="1:1" x14ac:dyDescent="0.25">
      <c r="A3385" t="s">
        <v>3401</v>
      </c>
    </row>
    <row r="3386" spans="1:1" x14ac:dyDescent="0.25">
      <c r="A3386" t="s">
        <v>3402</v>
      </c>
    </row>
    <row r="3387" spans="1:1" x14ac:dyDescent="0.25">
      <c r="A3387" t="s">
        <v>3403</v>
      </c>
    </row>
    <row r="3388" spans="1:1" x14ac:dyDescent="0.25">
      <c r="A3388" t="s">
        <v>3404</v>
      </c>
    </row>
    <row r="3389" spans="1:1" x14ac:dyDescent="0.25">
      <c r="A3389" t="s">
        <v>3405</v>
      </c>
    </row>
    <row r="3390" spans="1:1" x14ac:dyDescent="0.25">
      <c r="A3390" t="s">
        <v>3406</v>
      </c>
    </row>
    <row r="3391" spans="1:1" x14ac:dyDescent="0.25">
      <c r="A3391" t="s">
        <v>3407</v>
      </c>
    </row>
    <row r="3392" spans="1:1" x14ac:dyDescent="0.25">
      <c r="A3392" t="s">
        <v>3408</v>
      </c>
    </row>
    <row r="3393" spans="1:1" x14ac:dyDescent="0.25">
      <c r="A3393" t="s">
        <v>3409</v>
      </c>
    </row>
    <row r="3394" spans="1:1" x14ac:dyDescent="0.25">
      <c r="A3394" t="s">
        <v>3410</v>
      </c>
    </row>
    <row r="3395" spans="1:1" x14ac:dyDescent="0.25">
      <c r="A3395" t="s">
        <v>3411</v>
      </c>
    </row>
    <row r="3396" spans="1:1" x14ac:dyDescent="0.25">
      <c r="A3396" t="s">
        <v>3412</v>
      </c>
    </row>
    <row r="3397" spans="1:1" x14ac:dyDescent="0.25">
      <c r="A3397" t="s">
        <v>3413</v>
      </c>
    </row>
    <row r="3398" spans="1:1" x14ac:dyDescent="0.25">
      <c r="A3398" t="s">
        <v>3414</v>
      </c>
    </row>
    <row r="3399" spans="1:1" x14ac:dyDescent="0.25">
      <c r="A3399" t="s">
        <v>3415</v>
      </c>
    </row>
    <row r="3400" spans="1:1" x14ac:dyDescent="0.25">
      <c r="A3400" t="s">
        <v>3416</v>
      </c>
    </row>
    <row r="3401" spans="1:1" x14ac:dyDescent="0.25">
      <c r="A3401" t="s">
        <v>3417</v>
      </c>
    </row>
    <row r="3402" spans="1:1" x14ac:dyDescent="0.25">
      <c r="A3402" t="s">
        <v>3418</v>
      </c>
    </row>
    <row r="3403" spans="1:1" x14ac:dyDescent="0.25">
      <c r="A3403" t="s">
        <v>3419</v>
      </c>
    </row>
    <row r="3404" spans="1:1" x14ac:dyDescent="0.25">
      <c r="A3404" t="s">
        <v>3420</v>
      </c>
    </row>
    <row r="3405" spans="1:1" x14ac:dyDescent="0.25">
      <c r="A3405" t="s">
        <v>3421</v>
      </c>
    </row>
    <row r="3406" spans="1:1" x14ac:dyDescent="0.25">
      <c r="A3406" t="s">
        <v>3422</v>
      </c>
    </row>
    <row r="3407" spans="1:1" x14ac:dyDescent="0.25">
      <c r="A3407" t="s">
        <v>3423</v>
      </c>
    </row>
    <row r="3408" spans="1:1" x14ac:dyDescent="0.25">
      <c r="A3408" t="s">
        <v>3424</v>
      </c>
    </row>
    <row r="3409" spans="1:1" x14ac:dyDescent="0.25">
      <c r="A3409" t="s">
        <v>3425</v>
      </c>
    </row>
    <row r="3410" spans="1:1" x14ac:dyDescent="0.25">
      <c r="A3410" t="s">
        <v>3426</v>
      </c>
    </row>
    <row r="3411" spans="1:1" x14ac:dyDescent="0.25">
      <c r="A3411" t="s">
        <v>3427</v>
      </c>
    </row>
    <row r="3412" spans="1:1" x14ac:dyDescent="0.25">
      <c r="A3412" t="s">
        <v>3428</v>
      </c>
    </row>
    <row r="3413" spans="1:1" x14ac:dyDescent="0.25">
      <c r="A3413" t="s">
        <v>3429</v>
      </c>
    </row>
    <row r="3414" spans="1:1" x14ac:dyDescent="0.25">
      <c r="A3414" t="s">
        <v>3430</v>
      </c>
    </row>
    <row r="3415" spans="1:1" x14ac:dyDescent="0.25">
      <c r="A3415" t="s">
        <v>3431</v>
      </c>
    </row>
    <row r="3416" spans="1:1" x14ac:dyDescent="0.25">
      <c r="A3416" t="s">
        <v>3432</v>
      </c>
    </row>
    <row r="3417" spans="1:1" x14ac:dyDescent="0.25">
      <c r="A3417" t="s">
        <v>3433</v>
      </c>
    </row>
    <row r="3418" spans="1:1" x14ac:dyDescent="0.25">
      <c r="A3418" t="s">
        <v>3434</v>
      </c>
    </row>
    <row r="3419" spans="1:1" x14ac:dyDescent="0.25">
      <c r="A3419" t="s">
        <v>3435</v>
      </c>
    </row>
    <row r="3420" spans="1:1" x14ac:dyDescent="0.25">
      <c r="A3420" t="s">
        <v>3436</v>
      </c>
    </row>
    <row r="3421" spans="1:1" x14ac:dyDescent="0.25">
      <c r="A3421" t="s">
        <v>3437</v>
      </c>
    </row>
    <row r="3422" spans="1:1" x14ac:dyDescent="0.25">
      <c r="A3422" t="s">
        <v>3438</v>
      </c>
    </row>
    <row r="3423" spans="1:1" x14ac:dyDescent="0.25">
      <c r="A3423" t="s">
        <v>3439</v>
      </c>
    </row>
    <row r="3424" spans="1:1" x14ac:dyDescent="0.25">
      <c r="A3424" t="s">
        <v>3440</v>
      </c>
    </row>
    <row r="3425" spans="1:1" x14ac:dyDescent="0.25">
      <c r="A3425" t="s">
        <v>3441</v>
      </c>
    </row>
    <row r="3426" spans="1:1" x14ac:dyDescent="0.25">
      <c r="A3426" t="s">
        <v>3442</v>
      </c>
    </row>
    <row r="3427" spans="1:1" x14ac:dyDescent="0.25">
      <c r="A3427" t="s">
        <v>3443</v>
      </c>
    </row>
    <row r="3428" spans="1:1" x14ac:dyDescent="0.25">
      <c r="A3428" t="s">
        <v>3444</v>
      </c>
    </row>
    <row r="3429" spans="1:1" x14ac:dyDescent="0.25">
      <c r="A3429" t="s">
        <v>3445</v>
      </c>
    </row>
    <row r="3430" spans="1:1" x14ac:dyDescent="0.25">
      <c r="A3430" t="s">
        <v>3446</v>
      </c>
    </row>
    <row r="3431" spans="1:1" x14ac:dyDescent="0.25">
      <c r="A3431" t="s">
        <v>3447</v>
      </c>
    </row>
    <row r="3432" spans="1:1" x14ac:dyDescent="0.25">
      <c r="A3432" t="s">
        <v>3448</v>
      </c>
    </row>
    <row r="3433" spans="1:1" x14ac:dyDescent="0.25">
      <c r="A3433" t="s">
        <v>3449</v>
      </c>
    </row>
    <row r="3434" spans="1:1" x14ac:dyDescent="0.25">
      <c r="A3434" t="s">
        <v>3450</v>
      </c>
    </row>
    <row r="3435" spans="1:1" x14ac:dyDescent="0.25">
      <c r="A3435" t="s">
        <v>3451</v>
      </c>
    </row>
    <row r="3436" spans="1:1" x14ac:dyDescent="0.25">
      <c r="A3436" t="s">
        <v>3452</v>
      </c>
    </row>
    <row r="3437" spans="1:1" x14ac:dyDescent="0.25">
      <c r="A3437" t="s">
        <v>3453</v>
      </c>
    </row>
    <row r="3438" spans="1:1" x14ac:dyDescent="0.25">
      <c r="A3438" t="s">
        <v>3454</v>
      </c>
    </row>
    <row r="3439" spans="1:1" x14ac:dyDescent="0.25">
      <c r="A3439" t="s">
        <v>3455</v>
      </c>
    </row>
    <row r="3440" spans="1:1" x14ac:dyDescent="0.25">
      <c r="A3440" t="s">
        <v>3456</v>
      </c>
    </row>
    <row r="3441" spans="1:1" x14ac:dyDescent="0.25">
      <c r="A3441" t="s">
        <v>3457</v>
      </c>
    </row>
    <row r="3442" spans="1:1" x14ac:dyDescent="0.25">
      <c r="A3442" t="s">
        <v>3458</v>
      </c>
    </row>
    <row r="3443" spans="1:1" x14ac:dyDescent="0.25">
      <c r="A3443" t="s">
        <v>3459</v>
      </c>
    </row>
    <row r="3444" spans="1:1" x14ac:dyDescent="0.25">
      <c r="A3444" t="s">
        <v>3460</v>
      </c>
    </row>
    <row r="3445" spans="1:1" x14ac:dyDescent="0.25">
      <c r="A3445" t="s">
        <v>3461</v>
      </c>
    </row>
    <row r="3446" spans="1:1" x14ac:dyDescent="0.25">
      <c r="A3446" t="s">
        <v>3462</v>
      </c>
    </row>
    <row r="3447" spans="1:1" x14ac:dyDescent="0.25">
      <c r="A3447" t="s">
        <v>3463</v>
      </c>
    </row>
    <row r="3448" spans="1:1" x14ac:dyDescent="0.25">
      <c r="A3448" t="s">
        <v>3464</v>
      </c>
    </row>
    <row r="3449" spans="1:1" x14ac:dyDescent="0.25">
      <c r="A3449" t="s">
        <v>3465</v>
      </c>
    </row>
    <row r="3450" spans="1:1" x14ac:dyDescent="0.25">
      <c r="A3450" t="s">
        <v>3466</v>
      </c>
    </row>
    <row r="3451" spans="1:1" x14ac:dyDescent="0.25">
      <c r="A3451" t="s">
        <v>3467</v>
      </c>
    </row>
    <row r="3452" spans="1:1" x14ac:dyDescent="0.25">
      <c r="A3452" t="s">
        <v>3468</v>
      </c>
    </row>
    <row r="3453" spans="1:1" x14ac:dyDescent="0.25">
      <c r="A3453" t="s">
        <v>3469</v>
      </c>
    </row>
    <row r="3454" spans="1:1" x14ac:dyDescent="0.25">
      <c r="A3454" t="s">
        <v>3470</v>
      </c>
    </row>
    <row r="3455" spans="1:1" x14ac:dyDescent="0.25">
      <c r="A3455" t="s">
        <v>3471</v>
      </c>
    </row>
    <row r="3456" spans="1:1" x14ac:dyDescent="0.25">
      <c r="A3456" t="s">
        <v>3472</v>
      </c>
    </row>
    <row r="3457" spans="1:1" x14ac:dyDescent="0.25">
      <c r="A3457" t="s">
        <v>3473</v>
      </c>
    </row>
    <row r="3458" spans="1:1" x14ac:dyDescent="0.25">
      <c r="A3458" t="s">
        <v>3474</v>
      </c>
    </row>
    <row r="3459" spans="1:1" x14ac:dyDescent="0.25">
      <c r="A3459" t="s">
        <v>3475</v>
      </c>
    </row>
    <row r="3460" spans="1:1" x14ac:dyDescent="0.25">
      <c r="A3460" t="s">
        <v>3476</v>
      </c>
    </row>
    <row r="3461" spans="1:1" x14ac:dyDescent="0.25">
      <c r="A3461" t="s">
        <v>3477</v>
      </c>
    </row>
    <row r="3462" spans="1:1" x14ac:dyDescent="0.25">
      <c r="A3462" t="s">
        <v>3478</v>
      </c>
    </row>
    <row r="3463" spans="1:1" x14ac:dyDescent="0.25">
      <c r="A3463" t="s">
        <v>3479</v>
      </c>
    </row>
    <row r="3464" spans="1:1" x14ac:dyDescent="0.25">
      <c r="A3464" t="s">
        <v>3480</v>
      </c>
    </row>
    <row r="3465" spans="1:1" x14ac:dyDescent="0.25">
      <c r="A3465" t="s">
        <v>3481</v>
      </c>
    </row>
    <row r="3466" spans="1:1" x14ac:dyDescent="0.25">
      <c r="A3466" t="s">
        <v>3482</v>
      </c>
    </row>
    <row r="3467" spans="1:1" x14ac:dyDescent="0.25">
      <c r="A3467" t="s">
        <v>3483</v>
      </c>
    </row>
    <row r="3468" spans="1:1" x14ac:dyDescent="0.25">
      <c r="A3468" t="s">
        <v>3484</v>
      </c>
    </row>
    <row r="3469" spans="1:1" x14ac:dyDescent="0.25">
      <c r="A3469" t="s">
        <v>3485</v>
      </c>
    </row>
    <row r="3470" spans="1:1" x14ac:dyDescent="0.25">
      <c r="A3470" t="s">
        <v>3486</v>
      </c>
    </row>
    <row r="3471" spans="1:1" x14ac:dyDescent="0.25">
      <c r="A3471" t="s">
        <v>3487</v>
      </c>
    </row>
    <row r="3472" spans="1:1" x14ac:dyDescent="0.25">
      <c r="A3472" t="s">
        <v>3488</v>
      </c>
    </row>
    <row r="3473" spans="1:1" x14ac:dyDescent="0.25">
      <c r="A3473" t="s">
        <v>3489</v>
      </c>
    </row>
    <row r="3474" spans="1:1" x14ac:dyDescent="0.25">
      <c r="A3474" t="s">
        <v>3490</v>
      </c>
    </row>
    <row r="3475" spans="1:1" x14ac:dyDescent="0.25">
      <c r="A3475" t="s">
        <v>3491</v>
      </c>
    </row>
    <row r="3476" spans="1:1" x14ac:dyDescent="0.25">
      <c r="A3476" t="s">
        <v>3492</v>
      </c>
    </row>
    <row r="3477" spans="1:1" x14ac:dyDescent="0.25">
      <c r="A3477" t="s">
        <v>3493</v>
      </c>
    </row>
    <row r="3478" spans="1:1" x14ac:dyDescent="0.25">
      <c r="A3478" t="s">
        <v>3494</v>
      </c>
    </row>
    <row r="3479" spans="1:1" x14ac:dyDescent="0.25">
      <c r="A3479" t="s">
        <v>3495</v>
      </c>
    </row>
    <row r="3480" spans="1:1" x14ac:dyDescent="0.25">
      <c r="A3480" t="s">
        <v>3496</v>
      </c>
    </row>
    <row r="3481" spans="1:1" x14ac:dyDescent="0.25">
      <c r="A3481" t="s">
        <v>3497</v>
      </c>
    </row>
    <row r="3482" spans="1:1" x14ac:dyDescent="0.25">
      <c r="A3482" t="s">
        <v>3498</v>
      </c>
    </row>
    <row r="3483" spans="1:1" x14ac:dyDescent="0.25">
      <c r="A3483" t="s">
        <v>3499</v>
      </c>
    </row>
    <row r="3484" spans="1:1" x14ac:dyDescent="0.25">
      <c r="A3484" t="s">
        <v>3500</v>
      </c>
    </row>
    <row r="3485" spans="1:1" x14ac:dyDescent="0.25">
      <c r="A3485" t="s">
        <v>3501</v>
      </c>
    </row>
    <row r="3486" spans="1:1" x14ac:dyDescent="0.25">
      <c r="A3486" t="s">
        <v>3502</v>
      </c>
    </row>
    <row r="3487" spans="1:1" x14ac:dyDescent="0.25">
      <c r="A3487" t="s">
        <v>3503</v>
      </c>
    </row>
    <row r="3488" spans="1:1" x14ac:dyDescent="0.25">
      <c r="A3488" t="s">
        <v>3504</v>
      </c>
    </row>
    <row r="3489" spans="1:1" x14ac:dyDescent="0.25">
      <c r="A3489" t="s">
        <v>3505</v>
      </c>
    </row>
    <row r="3490" spans="1:1" x14ac:dyDescent="0.25">
      <c r="A3490" t="s">
        <v>3506</v>
      </c>
    </row>
    <row r="3491" spans="1:1" x14ac:dyDescent="0.25">
      <c r="A3491" t="s">
        <v>3507</v>
      </c>
    </row>
    <row r="3492" spans="1:1" x14ac:dyDescent="0.25">
      <c r="A3492" t="s">
        <v>3508</v>
      </c>
    </row>
    <row r="3493" spans="1:1" x14ac:dyDescent="0.25">
      <c r="A3493" t="s">
        <v>3509</v>
      </c>
    </row>
    <row r="3494" spans="1:1" x14ac:dyDescent="0.25">
      <c r="A3494" t="s">
        <v>3510</v>
      </c>
    </row>
    <row r="3495" spans="1:1" x14ac:dyDescent="0.25">
      <c r="A3495" t="s">
        <v>3511</v>
      </c>
    </row>
    <row r="3496" spans="1:1" x14ac:dyDescent="0.25">
      <c r="A3496" t="s">
        <v>3512</v>
      </c>
    </row>
    <row r="3497" spans="1:1" x14ac:dyDescent="0.25">
      <c r="A3497" t="s">
        <v>3513</v>
      </c>
    </row>
    <row r="3498" spans="1:1" x14ac:dyDescent="0.25">
      <c r="A3498" t="s">
        <v>3514</v>
      </c>
    </row>
    <row r="3499" spans="1:1" x14ac:dyDescent="0.25">
      <c r="A3499" t="s">
        <v>3515</v>
      </c>
    </row>
    <row r="3500" spans="1:1" x14ac:dyDescent="0.25">
      <c r="A3500" t="s">
        <v>3516</v>
      </c>
    </row>
    <row r="3501" spans="1:1" x14ac:dyDescent="0.25">
      <c r="A3501" t="s">
        <v>3517</v>
      </c>
    </row>
    <row r="3502" spans="1:1" x14ac:dyDescent="0.25">
      <c r="A3502" t="s">
        <v>3518</v>
      </c>
    </row>
    <row r="3503" spans="1:1" x14ac:dyDescent="0.25">
      <c r="A3503" t="s">
        <v>3519</v>
      </c>
    </row>
    <row r="3504" spans="1:1" x14ac:dyDescent="0.25">
      <c r="A3504" t="s">
        <v>3520</v>
      </c>
    </row>
    <row r="3505" spans="1:1" x14ac:dyDescent="0.25">
      <c r="A3505" t="s">
        <v>3521</v>
      </c>
    </row>
    <row r="3506" spans="1:1" x14ac:dyDescent="0.25">
      <c r="A3506" t="s">
        <v>3522</v>
      </c>
    </row>
    <row r="3507" spans="1:1" x14ac:dyDescent="0.25">
      <c r="A3507" t="s">
        <v>3523</v>
      </c>
    </row>
    <row r="3508" spans="1:1" x14ac:dyDescent="0.25">
      <c r="A3508" t="s">
        <v>3524</v>
      </c>
    </row>
    <row r="3509" spans="1:1" x14ac:dyDescent="0.25">
      <c r="A3509" t="s">
        <v>3525</v>
      </c>
    </row>
    <row r="3510" spans="1:1" x14ac:dyDescent="0.25">
      <c r="A3510" t="s">
        <v>3526</v>
      </c>
    </row>
    <row r="3511" spans="1:1" x14ac:dyDescent="0.25">
      <c r="A3511" t="s">
        <v>3527</v>
      </c>
    </row>
    <row r="3512" spans="1:1" x14ac:dyDescent="0.25">
      <c r="A3512" t="s">
        <v>3528</v>
      </c>
    </row>
    <row r="3513" spans="1:1" x14ac:dyDescent="0.25">
      <c r="A3513" t="s">
        <v>3529</v>
      </c>
    </row>
    <row r="3514" spans="1:1" x14ac:dyDescent="0.25">
      <c r="A3514" t="s">
        <v>3530</v>
      </c>
    </row>
    <row r="3515" spans="1:1" x14ac:dyDescent="0.25">
      <c r="A3515" t="s">
        <v>3531</v>
      </c>
    </row>
    <row r="3516" spans="1:1" x14ac:dyDescent="0.25">
      <c r="A3516" t="s">
        <v>3532</v>
      </c>
    </row>
    <row r="3517" spans="1:1" x14ac:dyDescent="0.25">
      <c r="A3517" t="s">
        <v>3533</v>
      </c>
    </row>
    <row r="3518" spans="1:1" x14ac:dyDescent="0.25">
      <c r="A3518" t="s">
        <v>3534</v>
      </c>
    </row>
    <row r="3519" spans="1:1" x14ac:dyDescent="0.25">
      <c r="A3519" t="s">
        <v>3535</v>
      </c>
    </row>
    <row r="3520" spans="1:1" x14ac:dyDescent="0.25">
      <c r="A3520" t="s">
        <v>3536</v>
      </c>
    </row>
    <row r="3521" spans="1:1" x14ac:dyDescent="0.25">
      <c r="A3521" t="s">
        <v>3537</v>
      </c>
    </row>
    <row r="3522" spans="1:1" x14ac:dyDescent="0.25">
      <c r="A3522" t="s">
        <v>3538</v>
      </c>
    </row>
    <row r="3523" spans="1:1" x14ac:dyDescent="0.25">
      <c r="A3523" t="s">
        <v>3539</v>
      </c>
    </row>
    <row r="3524" spans="1:1" x14ac:dyDescent="0.25">
      <c r="A3524" t="s">
        <v>3540</v>
      </c>
    </row>
    <row r="3525" spans="1:1" x14ac:dyDescent="0.25">
      <c r="A3525" t="s">
        <v>3541</v>
      </c>
    </row>
    <row r="3526" spans="1:1" x14ac:dyDescent="0.25">
      <c r="A3526" t="s">
        <v>3542</v>
      </c>
    </row>
    <row r="3527" spans="1:1" x14ac:dyDescent="0.25">
      <c r="A3527" t="s">
        <v>3543</v>
      </c>
    </row>
    <row r="3528" spans="1:1" x14ac:dyDescent="0.25">
      <c r="A3528" t="s">
        <v>3544</v>
      </c>
    </row>
    <row r="3529" spans="1:1" x14ac:dyDescent="0.25">
      <c r="A3529" t="s">
        <v>3545</v>
      </c>
    </row>
    <row r="3530" spans="1:1" x14ac:dyDescent="0.25">
      <c r="A3530" t="s">
        <v>3546</v>
      </c>
    </row>
    <row r="3531" spans="1:1" x14ac:dyDescent="0.25">
      <c r="A3531" t="s">
        <v>3547</v>
      </c>
    </row>
    <row r="3532" spans="1:1" x14ac:dyDescent="0.25">
      <c r="A3532" t="s">
        <v>3548</v>
      </c>
    </row>
    <row r="3533" spans="1:1" x14ac:dyDescent="0.25">
      <c r="A3533" t="s">
        <v>3549</v>
      </c>
    </row>
    <row r="3534" spans="1:1" x14ac:dyDescent="0.25">
      <c r="A3534" t="s">
        <v>3550</v>
      </c>
    </row>
    <row r="3535" spans="1:1" x14ac:dyDescent="0.25">
      <c r="A3535" t="s">
        <v>3551</v>
      </c>
    </row>
    <row r="3536" spans="1:1" x14ac:dyDescent="0.25">
      <c r="A3536" t="s">
        <v>3552</v>
      </c>
    </row>
    <row r="3537" spans="1:1" x14ac:dyDescent="0.25">
      <c r="A3537" t="s">
        <v>3553</v>
      </c>
    </row>
    <row r="3538" spans="1:1" x14ac:dyDescent="0.25">
      <c r="A3538" t="s">
        <v>3554</v>
      </c>
    </row>
    <row r="3539" spans="1:1" x14ac:dyDescent="0.25">
      <c r="A3539" t="s">
        <v>3555</v>
      </c>
    </row>
    <row r="3540" spans="1:1" x14ac:dyDescent="0.25">
      <c r="A3540" t="s">
        <v>3556</v>
      </c>
    </row>
    <row r="3541" spans="1:1" x14ac:dyDescent="0.25">
      <c r="A3541" t="s">
        <v>3557</v>
      </c>
    </row>
    <row r="3542" spans="1:1" x14ac:dyDescent="0.25">
      <c r="A3542" t="s">
        <v>3558</v>
      </c>
    </row>
    <row r="3543" spans="1:1" x14ac:dyDescent="0.25">
      <c r="A3543" t="s">
        <v>3559</v>
      </c>
    </row>
    <row r="3544" spans="1:1" x14ac:dyDescent="0.25">
      <c r="A3544" t="s">
        <v>3560</v>
      </c>
    </row>
    <row r="3545" spans="1:1" x14ac:dyDescent="0.25">
      <c r="A3545" t="s">
        <v>3561</v>
      </c>
    </row>
    <row r="3546" spans="1:1" x14ac:dyDescent="0.25">
      <c r="A3546" t="s">
        <v>3562</v>
      </c>
    </row>
    <row r="3547" spans="1:1" x14ac:dyDescent="0.25">
      <c r="A3547" t="s">
        <v>3563</v>
      </c>
    </row>
    <row r="3548" spans="1:1" x14ac:dyDescent="0.25">
      <c r="A3548" t="s">
        <v>3564</v>
      </c>
    </row>
    <row r="3549" spans="1:1" x14ac:dyDescent="0.25">
      <c r="A3549" t="s">
        <v>3565</v>
      </c>
    </row>
    <row r="3550" spans="1:1" x14ac:dyDescent="0.25">
      <c r="A3550" t="s">
        <v>3566</v>
      </c>
    </row>
    <row r="3551" spans="1:1" x14ac:dyDescent="0.25">
      <c r="A3551" t="s">
        <v>3567</v>
      </c>
    </row>
    <row r="3552" spans="1:1" x14ac:dyDescent="0.25">
      <c r="A3552" t="s">
        <v>3568</v>
      </c>
    </row>
    <row r="3553" spans="1:1" x14ac:dyDescent="0.25">
      <c r="A3553" t="s">
        <v>3569</v>
      </c>
    </row>
    <row r="3554" spans="1:1" x14ac:dyDescent="0.25">
      <c r="A3554" t="s">
        <v>3570</v>
      </c>
    </row>
    <row r="3555" spans="1:1" x14ac:dyDescent="0.25">
      <c r="A3555" t="s">
        <v>3571</v>
      </c>
    </row>
    <row r="3556" spans="1:1" x14ac:dyDescent="0.25">
      <c r="A3556" t="s">
        <v>3572</v>
      </c>
    </row>
    <row r="3557" spans="1:1" x14ac:dyDescent="0.25">
      <c r="A3557" t="s">
        <v>3573</v>
      </c>
    </row>
    <row r="3558" spans="1:1" x14ac:dyDescent="0.25">
      <c r="A3558" t="s">
        <v>3574</v>
      </c>
    </row>
    <row r="3559" spans="1:1" x14ac:dyDescent="0.25">
      <c r="A3559" t="s">
        <v>3575</v>
      </c>
    </row>
    <row r="3560" spans="1:1" x14ac:dyDescent="0.25">
      <c r="A3560" t="s">
        <v>3576</v>
      </c>
    </row>
    <row r="3561" spans="1:1" x14ac:dyDescent="0.25">
      <c r="A3561" t="s">
        <v>3577</v>
      </c>
    </row>
    <row r="3562" spans="1:1" x14ac:dyDescent="0.25">
      <c r="A3562" t="s">
        <v>3578</v>
      </c>
    </row>
    <row r="3563" spans="1:1" x14ac:dyDescent="0.25">
      <c r="A3563" t="s">
        <v>3579</v>
      </c>
    </row>
    <row r="3564" spans="1:1" x14ac:dyDescent="0.25">
      <c r="A3564" t="s">
        <v>3580</v>
      </c>
    </row>
    <row r="3565" spans="1:1" x14ac:dyDescent="0.25">
      <c r="A3565" t="s">
        <v>3581</v>
      </c>
    </row>
    <row r="3566" spans="1:1" x14ac:dyDescent="0.25">
      <c r="A3566" t="s">
        <v>3582</v>
      </c>
    </row>
    <row r="3567" spans="1:1" x14ac:dyDescent="0.25">
      <c r="A3567" t="s">
        <v>3583</v>
      </c>
    </row>
    <row r="3568" spans="1:1" x14ac:dyDescent="0.25">
      <c r="A3568" t="s">
        <v>3584</v>
      </c>
    </row>
    <row r="3569" spans="1:1" x14ac:dyDescent="0.25">
      <c r="A3569" t="s">
        <v>3585</v>
      </c>
    </row>
    <row r="3570" spans="1:1" x14ac:dyDescent="0.25">
      <c r="A3570" t="s">
        <v>3586</v>
      </c>
    </row>
    <row r="3571" spans="1:1" x14ac:dyDescent="0.25">
      <c r="A3571" t="s">
        <v>3587</v>
      </c>
    </row>
    <row r="3572" spans="1:1" x14ac:dyDescent="0.25">
      <c r="A3572" t="s">
        <v>3588</v>
      </c>
    </row>
    <row r="3573" spans="1:1" x14ac:dyDescent="0.25">
      <c r="A3573" t="s">
        <v>3589</v>
      </c>
    </row>
    <row r="3574" spans="1:1" x14ac:dyDescent="0.25">
      <c r="A3574" t="s">
        <v>3590</v>
      </c>
    </row>
    <row r="3575" spans="1:1" x14ac:dyDescent="0.25">
      <c r="A3575" t="s">
        <v>3591</v>
      </c>
    </row>
    <row r="3576" spans="1:1" x14ac:dyDescent="0.25">
      <c r="A3576" t="s">
        <v>3592</v>
      </c>
    </row>
    <row r="3577" spans="1:1" x14ac:dyDescent="0.25">
      <c r="A3577" t="s">
        <v>3593</v>
      </c>
    </row>
    <row r="3578" spans="1:1" x14ac:dyDescent="0.25">
      <c r="A3578" t="s">
        <v>3594</v>
      </c>
    </row>
    <row r="3579" spans="1:1" x14ac:dyDescent="0.25">
      <c r="A3579" t="s">
        <v>3595</v>
      </c>
    </row>
    <row r="3580" spans="1:1" x14ac:dyDescent="0.25">
      <c r="A3580" t="s">
        <v>3596</v>
      </c>
    </row>
    <row r="3581" spans="1:1" x14ac:dyDescent="0.25">
      <c r="A3581" t="s">
        <v>3597</v>
      </c>
    </row>
    <row r="3582" spans="1:1" x14ac:dyDescent="0.25">
      <c r="A3582" t="s">
        <v>3598</v>
      </c>
    </row>
    <row r="3583" spans="1:1" x14ac:dyDescent="0.25">
      <c r="A3583" t="s">
        <v>3599</v>
      </c>
    </row>
    <row r="3584" spans="1:1" x14ac:dyDescent="0.25">
      <c r="A3584" t="s">
        <v>3600</v>
      </c>
    </row>
    <row r="3585" spans="1:1" x14ac:dyDescent="0.25">
      <c r="A3585" t="s">
        <v>3601</v>
      </c>
    </row>
    <row r="3586" spans="1:1" x14ac:dyDescent="0.25">
      <c r="A3586" t="s">
        <v>3602</v>
      </c>
    </row>
    <row r="3587" spans="1:1" x14ac:dyDescent="0.25">
      <c r="A3587" t="s">
        <v>3603</v>
      </c>
    </row>
    <row r="3588" spans="1:1" x14ac:dyDescent="0.25">
      <c r="A3588" t="s">
        <v>3604</v>
      </c>
    </row>
    <row r="3589" spans="1:1" x14ac:dyDescent="0.25">
      <c r="A3589" t="s">
        <v>3605</v>
      </c>
    </row>
    <row r="3590" spans="1:1" x14ac:dyDescent="0.25">
      <c r="A3590" t="s">
        <v>3606</v>
      </c>
    </row>
    <row r="3591" spans="1:1" x14ac:dyDescent="0.25">
      <c r="A3591" t="s">
        <v>3607</v>
      </c>
    </row>
    <row r="3592" spans="1:1" x14ac:dyDescent="0.25">
      <c r="A3592" t="s">
        <v>3608</v>
      </c>
    </row>
    <row r="3593" spans="1:1" x14ac:dyDescent="0.25">
      <c r="A3593" t="s">
        <v>3609</v>
      </c>
    </row>
    <row r="3594" spans="1:1" x14ac:dyDescent="0.25">
      <c r="A3594" t="s">
        <v>3610</v>
      </c>
    </row>
    <row r="3595" spans="1:1" x14ac:dyDescent="0.25">
      <c r="A3595" t="s">
        <v>3611</v>
      </c>
    </row>
    <row r="3596" spans="1:1" x14ac:dyDescent="0.25">
      <c r="A3596" t="s">
        <v>3612</v>
      </c>
    </row>
    <row r="3597" spans="1:1" x14ac:dyDescent="0.25">
      <c r="A3597" t="s">
        <v>3613</v>
      </c>
    </row>
    <row r="3598" spans="1:1" x14ac:dyDescent="0.25">
      <c r="A3598" t="s">
        <v>3614</v>
      </c>
    </row>
    <row r="3599" spans="1:1" x14ac:dyDescent="0.25">
      <c r="A3599" t="s">
        <v>3615</v>
      </c>
    </row>
    <row r="3600" spans="1:1" x14ac:dyDescent="0.25">
      <c r="A3600" t="s">
        <v>3616</v>
      </c>
    </row>
    <row r="3601" spans="1:1" x14ac:dyDescent="0.25">
      <c r="A3601" t="s">
        <v>3617</v>
      </c>
    </row>
    <row r="3602" spans="1:1" x14ac:dyDescent="0.25">
      <c r="A3602" t="s">
        <v>3618</v>
      </c>
    </row>
    <row r="3603" spans="1:1" x14ac:dyDescent="0.25">
      <c r="A3603" t="s">
        <v>3619</v>
      </c>
    </row>
    <row r="3604" spans="1:1" x14ac:dyDescent="0.25">
      <c r="A3604" t="s">
        <v>3620</v>
      </c>
    </row>
    <row r="3605" spans="1:1" x14ac:dyDescent="0.25">
      <c r="A3605" t="s">
        <v>3621</v>
      </c>
    </row>
    <row r="3606" spans="1:1" x14ac:dyDescent="0.25">
      <c r="A3606" t="s">
        <v>3622</v>
      </c>
    </row>
    <row r="3607" spans="1:1" x14ac:dyDescent="0.25">
      <c r="A3607" t="s">
        <v>3623</v>
      </c>
    </row>
    <row r="3608" spans="1:1" x14ac:dyDescent="0.25">
      <c r="A3608" t="s">
        <v>3624</v>
      </c>
    </row>
    <row r="3609" spans="1:1" x14ac:dyDescent="0.25">
      <c r="A3609" t="s">
        <v>3625</v>
      </c>
    </row>
    <row r="3610" spans="1:1" x14ac:dyDescent="0.25">
      <c r="A3610" t="s">
        <v>3626</v>
      </c>
    </row>
    <row r="3611" spans="1:1" x14ac:dyDescent="0.25">
      <c r="A3611" t="s">
        <v>3627</v>
      </c>
    </row>
    <row r="3612" spans="1:1" x14ac:dyDescent="0.25">
      <c r="A3612" t="s">
        <v>3628</v>
      </c>
    </row>
    <row r="3613" spans="1:1" x14ac:dyDescent="0.25">
      <c r="A3613" t="s">
        <v>3629</v>
      </c>
    </row>
    <row r="3614" spans="1:1" x14ac:dyDescent="0.25">
      <c r="A3614" t="s">
        <v>3630</v>
      </c>
    </row>
    <row r="3615" spans="1:1" x14ac:dyDescent="0.25">
      <c r="A3615" t="s">
        <v>3631</v>
      </c>
    </row>
    <row r="3616" spans="1:1" x14ac:dyDescent="0.25">
      <c r="A3616" t="s">
        <v>3632</v>
      </c>
    </row>
    <row r="3617" spans="1:1" x14ac:dyDescent="0.25">
      <c r="A3617" t="s">
        <v>3633</v>
      </c>
    </row>
    <row r="3618" spans="1:1" x14ac:dyDescent="0.25">
      <c r="A3618" t="s">
        <v>3634</v>
      </c>
    </row>
    <row r="3619" spans="1:1" x14ac:dyDescent="0.25">
      <c r="A3619" t="s">
        <v>3635</v>
      </c>
    </row>
    <row r="3620" spans="1:1" x14ac:dyDescent="0.25">
      <c r="A3620" t="s">
        <v>3636</v>
      </c>
    </row>
    <row r="3621" spans="1:1" x14ac:dyDescent="0.25">
      <c r="A3621" t="s">
        <v>3637</v>
      </c>
    </row>
    <row r="3622" spans="1:1" x14ac:dyDescent="0.25">
      <c r="A3622" t="s">
        <v>3638</v>
      </c>
    </row>
    <row r="3623" spans="1:1" x14ac:dyDescent="0.25">
      <c r="A3623" t="s">
        <v>3639</v>
      </c>
    </row>
    <row r="3624" spans="1:1" x14ac:dyDescent="0.25">
      <c r="A3624" t="s">
        <v>3640</v>
      </c>
    </row>
    <row r="3625" spans="1:1" x14ac:dyDescent="0.25">
      <c r="A3625" t="s">
        <v>3641</v>
      </c>
    </row>
    <row r="3626" spans="1:1" x14ac:dyDescent="0.25">
      <c r="A3626" t="s">
        <v>3642</v>
      </c>
    </row>
    <row r="3627" spans="1:1" x14ac:dyDescent="0.25">
      <c r="A3627" t="s">
        <v>3643</v>
      </c>
    </row>
    <row r="3628" spans="1:1" x14ac:dyDescent="0.25">
      <c r="A3628" t="s">
        <v>3644</v>
      </c>
    </row>
    <row r="3629" spans="1:1" x14ac:dyDescent="0.25">
      <c r="A3629" t="s">
        <v>3645</v>
      </c>
    </row>
    <row r="3630" spans="1:1" x14ac:dyDescent="0.25">
      <c r="A3630" t="s">
        <v>3646</v>
      </c>
    </row>
    <row r="3631" spans="1:1" x14ac:dyDescent="0.25">
      <c r="A3631" t="s">
        <v>3647</v>
      </c>
    </row>
    <row r="3632" spans="1:1" x14ac:dyDescent="0.25">
      <c r="A3632" t="s">
        <v>3648</v>
      </c>
    </row>
    <row r="3633" spans="1:1" x14ac:dyDescent="0.25">
      <c r="A3633" t="s">
        <v>3649</v>
      </c>
    </row>
    <row r="3634" spans="1:1" x14ac:dyDescent="0.25">
      <c r="A3634" t="s">
        <v>3650</v>
      </c>
    </row>
    <row r="3635" spans="1:1" x14ac:dyDescent="0.25">
      <c r="A3635" t="s">
        <v>3651</v>
      </c>
    </row>
    <row r="3636" spans="1:1" x14ac:dyDescent="0.25">
      <c r="A3636" t="s">
        <v>3652</v>
      </c>
    </row>
    <row r="3637" spans="1:1" x14ac:dyDescent="0.25">
      <c r="A3637" t="s">
        <v>3653</v>
      </c>
    </row>
    <row r="3638" spans="1:1" x14ac:dyDescent="0.25">
      <c r="A3638" t="s">
        <v>3654</v>
      </c>
    </row>
    <row r="3639" spans="1:1" x14ac:dyDescent="0.25">
      <c r="A3639" t="s">
        <v>3655</v>
      </c>
    </row>
    <row r="3640" spans="1:1" x14ac:dyDescent="0.25">
      <c r="A3640" t="s">
        <v>3656</v>
      </c>
    </row>
    <row r="3641" spans="1:1" x14ac:dyDescent="0.25">
      <c r="A3641" t="s">
        <v>3657</v>
      </c>
    </row>
    <row r="3642" spans="1:1" x14ac:dyDescent="0.25">
      <c r="A3642" t="s">
        <v>3658</v>
      </c>
    </row>
    <row r="3643" spans="1:1" x14ac:dyDescent="0.25">
      <c r="A3643" t="s">
        <v>3659</v>
      </c>
    </row>
    <row r="3644" spans="1:1" x14ac:dyDescent="0.25">
      <c r="A3644" t="s">
        <v>3660</v>
      </c>
    </row>
    <row r="3645" spans="1:1" x14ac:dyDescent="0.25">
      <c r="A3645" t="s">
        <v>3661</v>
      </c>
    </row>
    <row r="3646" spans="1:1" x14ac:dyDescent="0.25">
      <c r="A3646" t="s">
        <v>3662</v>
      </c>
    </row>
    <row r="3647" spans="1:1" x14ac:dyDescent="0.25">
      <c r="A3647" t="s">
        <v>3663</v>
      </c>
    </row>
    <row r="3648" spans="1:1" x14ac:dyDescent="0.25">
      <c r="A3648" t="s">
        <v>3664</v>
      </c>
    </row>
    <row r="3649" spans="1:1" x14ac:dyDescent="0.25">
      <c r="A3649" t="s">
        <v>3665</v>
      </c>
    </row>
    <row r="3650" spans="1:1" x14ac:dyDescent="0.25">
      <c r="A3650" t="s">
        <v>3666</v>
      </c>
    </row>
    <row r="3651" spans="1:1" x14ac:dyDescent="0.25">
      <c r="A3651" t="s">
        <v>3667</v>
      </c>
    </row>
    <row r="3652" spans="1:1" x14ac:dyDescent="0.25">
      <c r="A3652" t="s">
        <v>3668</v>
      </c>
    </row>
    <row r="3653" spans="1:1" x14ac:dyDescent="0.25">
      <c r="A3653" t="s">
        <v>3669</v>
      </c>
    </row>
    <row r="3654" spans="1:1" x14ac:dyDescent="0.25">
      <c r="A3654" t="s">
        <v>3670</v>
      </c>
    </row>
    <row r="3655" spans="1:1" x14ac:dyDescent="0.25">
      <c r="A3655" t="s">
        <v>3671</v>
      </c>
    </row>
    <row r="3656" spans="1:1" x14ac:dyDescent="0.25">
      <c r="A3656" t="s">
        <v>3672</v>
      </c>
    </row>
    <row r="3657" spans="1:1" x14ac:dyDescent="0.25">
      <c r="A3657" t="s">
        <v>3673</v>
      </c>
    </row>
    <row r="3658" spans="1:1" x14ac:dyDescent="0.25">
      <c r="A3658" t="s">
        <v>3674</v>
      </c>
    </row>
    <row r="3659" spans="1:1" x14ac:dyDescent="0.25">
      <c r="A3659" t="s">
        <v>3675</v>
      </c>
    </row>
    <row r="3660" spans="1:1" x14ac:dyDescent="0.25">
      <c r="A3660" t="s">
        <v>3676</v>
      </c>
    </row>
    <row r="3661" spans="1:1" x14ac:dyDescent="0.25">
      <c r="A3661" t="s">
        <v>3677</v>
      </c>
    </row>
    <row r="3662" spans="1:1" x14ac:dyDescent="0.25">
      <c r="A3662" t="s">
        <v>3678</v>
      </c>
    </row>
    <row r="3663" spans="1:1" x14ac:dyDescent="0.25">
      <c r="A3663" t="s">
        <v>3679</v>
      </c>
    </row>
    <row r="3664" spans="1:1" x14ac:dyDescent="0.25">
      <c r="A3664" t="s">
        <v>3680</v>
      </c>
    </row>
    <row r="3665" spans="1:1" x14ac:dyDescent="0.25">
      <c r="A3665" t="s">
        <v>3681</v>
      </c>
    </row>
    <row r="3666" spans="1:1" x14ac:dyDescent="0.25">
      <c r="A3666" t="s">
        <v>3682</v>
      </c>
    </row>
    <row r="3667" spans="1:1" x14ac:dyDescent="0.25">
      <c r="A3667" t="s">
        <v>3683</v>
      </c>
    </row>
    <row r="3668" spans="1:1" x14ac:dyDescent="0.25">
      <c r="A3668" t="s">
        <v>3684</v>
      </c>
    </row>
    <row r="3669" spans="1:1" x14ac:dyDescent="0.25">
      <c r="A3669" t="s">
        <v>3685</v>
      </c>
    </row>
    <row r="3670" spans="1:1" x14ac:dyDescent="0.25">
      <c r="A3670" t="s">
        <v>3686</v>
      </c>
    </row>
    <row r="3671" spans="1:1" x14ac:dyDescent="0.25">
      <c r="A3671" t="s">
        <v>3687</v>
      </c>
    </row>
    <row r="3672" spans="1:1" x14ac:dyDescent="0.25">
      <c r="A3672" t="s">
        <v>3688</v>
      </c>
    </row>
    <row r="3673" spans="1:1" x14ac:dyDescent="0.25">
      <c r="A3673" t="s">
        <v>3689</v>
      </c>
    </row>
    <row r="3674" spans="1:1" x14ac:dyDescent="0.25">
      <c r="A3674" t="s">
        <v>3690</v>
      </c>
    </row>
    <row r="3675" spans="1:1" x14ac:dyDescent="0.25">
      <c r="A3675" t="s">
        <v>3691</v>
      </c>
    </row>
    <row r="3676" spans="1:1" x14ac:dyDescent="0.25">
      <c r="A3676" t="s">
        <v>3692</v>
      </c>
    </row>
    <row r="3677" spans="1:1" x14ac:dyDescent="0.25">
      <c r="A3677" t="s">
        <v>3693</v>
      </c>
    </row>
    <row r="3678" spans="1:1" x14ac:dyDescent="0.25">
      <c r="A3678" t="s">
        <v>3694</v>
      </c>
    </row>
    <row r="3679" spans="1:1" x14ac:dyDescent="0.25">
      <c r="A3679" t="s">
        <v>3695</v>
      </c>
    </row>
    <row r="3680" spans="1:1" x14ac:dyDescent="0.25">
      <c r="A3680" t="s">
        <v>3696</v>
      </c>
    </row>
    <row r="3681" spans="1:1" x14ac:dyDescent="0.25">
      <c r="A3681" t="s">
        <v>3697</v>
      </c>
    </row>
    <row r="3682" spans="1:1" x14ac:dyDescent="0.25">
      <c r="A3682" t="s">
        <v>3698</v>
      </c>
    </row>
    <row r="3683" spans="1:1" x14ac:dyDescent="0.25">
      <c r="A3683" t="s">
        <v>3699</v>
      </c>
    </row>
    <row r="3684" spans="1:1" x14ac:dyDescent="0.25">
      <c r="A3684" t="s">
        <v>3700</v>
      </c>
    </row>
    <row r="3685" spans="1:1" x14ac:dyDescent="0.25">
      <c r="A3685" t="s">
        <v>3701</v>
      </c>
    </row>
    <row r="3686" spans="1:1" x14ac:dyDescent="0.25">
      <c r="A3686" t="s">
        <v>3702</v>
      </c>
    </row>
    <row r="3687" spans="1:1" x14ac:dyDescent="0.25">
      <c r="A3687" t="s">
        <v>3703</v>
      </c>
    </row>
    <row r="3688" spans="1:1" x14ac:dyDescent="0.25">
      <c r="A3688" t="s">
        <v>3704</v>
      </c>
    </row>
    <row r="3689" spans="1:1" x14ac:dyDescent="0.25">
      <c r="A3689" t="s">
        <v>3705</v>
      </c>
    </row>
    <row r="3690" spans="1:1" x14ac:dyDescent="0.25">
      <c r="A3690" t="s">
        <v>3706</v>
      </c>
    </row>
    <row r="3691" spans="1:1" x14ac:dyDescent="0.25">
      <c r="A3691" t="s">
        <v>3707</v>
      </c>
    </row>
    <row r="3692" spans="1:1" x14ac:dyDescent="0.25">
      <c r="A3692" t="s">
        <v>3708</v>
      </c>
    </row>
    <row r="3693" spans="1:1" x14ac:dyDescent="0.25">
      <c r="A3693" t="s">
        <v>3709</v>
      </c>
    </row>
    <row r="3694" spans="1:1" x14ac:dyDescent="0.25">
      <c r="A3694" t="s">
        <v>3710</v>
      </c>
    </row>
    <row r="3695" spans="1:1" x14ac:dyDescent="0.25">
      <c r="A3695" t="s">
        <v>3711</v>
      </c>
    </row>
    <row r="3696" spans="1:1" x14ac:dyDescent="0.25">
      <c r="A3696" t="s">
        <v>3712</v>
      </c>
    </row>
    <row r="3697" spans="1:1" x14ac:dyDescent="0.25">
      <c r="A3697" t="s">
        <v>3713</v>
      </c>
    </row>
    <row r="3698" spans="1:1" x14ac:dyDescent="0.25">
      <c r="A3698" t="s">
        <v>3714</v>
      </c>
    </row>
    <row r="3699" spans="1:1" x14ac:dyDescent="0.25">
      <c r="A3699" t="s">
        <v>3715</v>
      </c>
    </row>
    <row r="3700" spans="1:1" x14ac:dyDescent="0.25">
      <c r="A3700" t="s">
        <v>3716</v>
      </c>
    </row>
    <row r="3701" spans="1:1" x14ac:dyDescent="0.25">
      <c r="A3701" t="s">
        <v>3717</v>
      </c>
    </row>
    <row r="3702" spans="1:1" x14ac:dyDescent="0.25">
      <c r="A3702" t="s">
        <v>3718</v>
      </c>
    </row>
    <row r="3703" spans="1:1" x14ac:dyDescent="0.25">
      <c r="A3703" t="s">
        <v>3719</v>
      </c>
    </row>
    <row r="3704" spans="1:1" x14ac:dyDescent="0.25">
      <c r="A3704" t="s">
        <v>3720</v>
      </c>
    </row>
    <row r="3705" spans="1:1" x14ac:dyDescent="0.25">
      <c r="A3705" t="s">
        <v>3721</v>
      </c>
    </row>
    <row r="3706" spans="1:1" x14ac:dyDescent="0.25">
      <c r="A3706" t="s">
        <v>3722</v>
      </c>
    </row>
    <row r="3707" spans="1:1" x14ac:dyDescent="0.25">
      <c r="A3707" t="s">
        <v>3723</v>
      </c>
    </row>
    <row r="3708" spans="1:1" x14ac:dyDescent="0.25">
      <c r="A3708" t="s">
        <v>3724</v>
      </c>
    </row>
    <row r="3709" spans="1:1" x14ac:dyDescent="0.25">
      <c r="A3709" t="s">
        <v>3725</v>
      </c>
    </row>
    <row r="3710" spans="1:1" x14ac:dyDescent="0.25">
      <c r="A3710" t="s">
        <v>3726</v>
      </c>
    </row>
    <row r="3711" spans="1:1" x14ac:dyDescent="0.25">
      <c r="A3711" t="s">
        <v>3727</v>
      </c>
    </row>
    <row r="3712" spans="1:1" x14ac:dyDescent="0.25">
      <c r="A3712" t="s">
        <v>3728</v>
      </c>
    </row>
    <row r="3713" spans="1:1" x14ac:dyDescent="0.25">
      <c r="A3713" t="s">
        <v>3729</v>
      </c>
    </row>
    <row r="3714" spans="1:1" x14ac:dyDescent="0.25">
      <c r="A3714" t="s">
        <v>3730</v>
      </c>
    </row>
    <row r="3715" spans="1:1" x14ac:dyDescent="0.25">
      <c r="A3715" t="s">
        <v>3731</v>
      </c>
    </row>
    <row r="3716" spans="1:1" x14ac:dyDescent="0.25">
      <c r="A3716" t="s">
        <v>3732</v>
      </c>
    </row>
    <row r="3717" spans="1:1" x14ac:dyDescent="0.25">
      <c r="A3717" t="s">
        <v>3733</v>
      </c>
    </row>
    <row r="3718" spans="1:1" x14ac:dyDescent="0.25">
      <c r="A3718" t="s">
        <v>3734</v>
      </c>
    </row>
    <row r="3719" spans="1:1" x14ac:dyDescent="0.25">
      <c r="A3719" t="s">
        <v>3735</v>
      </c>
    </row>
    <row r="3720" spans="1:1" x14ac:dyDescent="0.25">
      <c r="A3720" t="s">
        <v>3736</v>
      </c>
    </row>
    <row r="3721" spans="1:1" x14ac:dyDescent="0.25">
      <c r="A3721" t="s">
        <v>3737</v>
      </c>
    </row>
    <row r="3722" spans="1:1" x14ac:dyDescent="0.25">
      <c r="A3722" t="s">
        <v>3738</v>
      </c>
    </row>
    <row r="3723" spans="1:1" x14ac:dyDescent="0.25">
      <c r="A3723" t="s">
        <v>3739</v>
      </c>
    </row>
    <row r="3724" spans="1:1" x14ac:dyDescent="0.25">
      <c r="A3724" t="s">
        <v>3740</v>
      </c>
    </row>
    <row r="3725" spans="1:1" x14ac:dyDescent="0.25">
      <c r="A3725" t="s">
        <v>3741</v>
      </c>
    </row>
    <row r="3726" spans="1:1" x14ac:dyDescent="0.25">
      <c r="A3726" t="s">
        <v>3742</v>
      </c>
    </row>
    <row r="3727" spans="1:1" x14ac:dyDescent="0.25">
      <c r="A3727" t="s">
        <v>3743</v>
      </c>
    </row>
    <row r="3728" spans="1:1" x14ac:dyDescent="0.25">
      <c r="A3728" t="s">
        <v>3744</v>
      </c>
    </row>
    <row r="3729" spans="1:1" x14ac:dyDescent="0.25">
      <c r="A3729" t="s">
        <v>3745</v>
      </c>
    </row>
    <row r="3730" spans="1:1" x14ac:dyDescent="0.25">
      <c r="A3730" t="s">
        <v>3746</v>
      </c>
    </row>
    <row r="3731" spans="1:1" x14ac:dyDescent="0.25">
      <c r="A3731" t="s">
        <v>3747</v>
      </c>
    </row>
    <row r="3732" spans="1:1" x14ac:dyDescent="0.25">
      <c r="A3732" t="s">
        <v>3748</v>
      </c>
    </row>
    <row r="3733" spans="1:1" x14ac:dyDescent="0.25">
      <c r="A3733" t="s">
        <v>3749</v>
      </c>
    </row>
    <row r="3734" spans="1:1" x14ac:dyDescent="0.25">
      <c r="A3734" t="s">
        <v>3750</v>
      </c>
    </row>
    <row r="3735" spans="1:1" x14ac:dyDescent="0.25">
      <c r="A3735" t="s">
        <v>3751</v>
      </c>
    </row>
    <row r="3736" spans="1:1" x14ac:dyDescent="0.25">
      <c r="A3736" t="s">
        <v>3752</v>
      </c>
    </row>
    <row r="3737" spans="1:1" x14ac:dyDescent="0.25">
      <c r="A3737" t="s">
        <v>3753</v>
      </c>
    </row>
    <row r="3738" spans="1:1" x14ac:dyDescent="0.25">
      <c r="A3738" t="s">
        <v>3754</v>
      </c>
    </row>
    <row r="3739" spans="1:1" x14ac:dyDescent="0.25">
      <c r="A3739" t="s">
        <v>3755</v>
      </c>
    </row>
    <row r="3740" spans="1:1" x14ac:dyDescent="0.25">
      <c r="A3740" t="s">
        <v>3756</v>
      </c>
    </row>
    <row r="3741" spans="1:1" x14ac:dyDescent="0.25">
      <c r="A3741" t="s">
        <v>3757</v>
      </c>
    </row>
    <row r="3742" spans="1:1" x14ac:dyDescent="0.25">
      <c r="A3742" t="s">
        <v>3758</v>
      </c>
    </row>
    <row r="3743" spans="1:1" x14ac:dyDescent="0.25">
      <c r="A3743" t="s">
        <v>3759</v>
      </c>
    </row>
    <row r="3744" spans="1:1" x14ac:dyDescent="0.25">
      <c r="A3744" t="s">
        <v>3760</v>
      </c>
    </row>
    <row r="3745" spans="1:1" x14ac:dyDescent="0.25">
      <c r="A3745" t="s">
        <v>3761</v>
      </c>
    </row>
    <row r="3746" spans="1:1" x14ac:dyDescent="0.25">
      <c r="A3746" t="s">
        <v>3762</v>
      </c>
    </row>
    <row r="3747" spans="1:1" x14ac:dyDescent="0.25">
      <c r="A3747" t="s">
        <v>3763</v>
      </c>
    </row>
    <row r="3748" spans="1:1" x14ac:dyDescent="0.25">
      <c r="A3748" t="s">
        <v>3764</v>
      </c>
    </row>
    <row r="3749" spans="1:1" x14ac:dyDescent="0.25">
      <c r="A3749" t="s">
        <v>3765</v>
      </c>
    </row>
    <row r="3750" spans="1:1" x14ac:dyDescent="0.25">
      <c r="A3750" t="s">
        <v>3766</v>
      </c>
    </row>
    <row r="3751" spans="1:1" x14ac:dyDescent="0.25">
      <c r="A3751" t="s">
        <v>3767</v>
      </c>
    </row>
    <row r="3752" spans="1:1" x14ac:dyDescent="0.25">
      <c r="A3752" t="s">
        <v>3768</v>
      </c>
    </row>
    <row r="3753" spans="1:1" x14ac:dyDescent="0.25">
      <c r="A3753" t="s">
        <v>3769</v>
      </c>
    </row>
    <row r="3754" spans="1:1" x14ac:dyDescent="0.25">
      <c r="A3754" t="s">
        <v>3770</v>
      </c>
    </row>
    <row r="3755" spans="1:1" x14ac:dyDescent="0.25">
      <c r="A3755" t="s">
        <v>3771</v>
      </c>
    </row>
    <row r="3756" spans="1:1" x14ac:dyDescent="0.25">
      <c r="A3756" t="s">
        <v>3772</v>
      </c>
    </row>
    <row r="3757" spans="1:1" x14ac:dyDescent="0.25">
      <c r="A3757" t="s">
        <v>3773</v>
      </c>
    </row>
    <row r="3758" spans="1:1" x14ac:dyDescent="0.25">
      <c r="A3758" t="s">
        <v>3774</v>
      </c>
    </row>
    <row r="3759" spans="1:1" x14ac:dyDescent="0.25">
      <c r="A3759" t="s">
        <v>3775</v>
      </c>
    </row>
    <row r="3760" spans="1:1" x14ac:dyDescent="0.25">
      <c r="A3760" t="s">
        <v>3776</v>
      </c>
    </row>
    <row r="3761" spans="1:1" x14ac:dyDescent="0.25">
      <c r="A3761" t="s">
        <v>3777</v>
      </c>
    </row>
    <row r="3762" spans="1:1" x14ac:dyDescent="0.25">
      <c r="A3762" t="s">
        <v>3778</v>
      </c>
    </row>
    <row r="3763" spans="1:1" x14ac:dyDescent="0.25">
      <c r="A3763" t="s">
        <v>3779</v>
      </c>
    </row>
    <row r="3764" spans="1:1" x14ac:dyDescent="0.25">
      <c r="A3764" t="s">
        <v>3780</v>
      </c>
    </row>
    <row r="3765" spans="1:1" x14ac:dyDescent="0.25">
      <c r="A3765" t="s">
        <v>3781</v>
      </c>
    </row>
    <row r="3766" spans="1:1" x14ac:dyDescent="0.25">
      <c r="A3766" t="s">
        <v>3782</v>
      </c>
    </row>
    <row r="3767" spans="1:1" x14ac:dyDescent="0.25">
      <c r="A3767" t="s">
        <v>3783</v>
      </c>
    </row>
    <row r="3768" spans="1:1" x14ac:dyDescent="0.25">
      <c r="A3768" t="s">
        <v>3784</v>
      </c>
    </row>
    <row r="3769" spans="1:1" x14ac:dyDescent="0.25">
      <c r="A3769" t="s">
        <v>3785</v>
      </c>
    </row>
    <row r="3770" spans="1:1" x14ac:dyDescent="0.25">
      <c r="A3770" t="s">
        <v>3786</v>
      </c>
    </row>
    <row r="3771" spans="1:1" x14ac:dyDescent="0.25">
      <c r="A3771" t="s">
        <v>3787</v>
      </c>
    </row>
    <row r="3772" spans="1:1" x14ac:dyDescent="0.25">
      <c r="A3772" t="s">
        <v>3788</v>
      </c>
    </row>
    <row r="3773" spans="1:1" x14ac:dyDescent="0.25">
      <c r="A3773" t="s">
        <v>3789</v>
      </c>
    </row>
    <row r="3774" spans="1:1" x14ac:dyDescent="0.25">
      <c r="A3774" t="s">
        <v>3790</v>
      </c>
    </row>
    <row r="3775" spans="1:1" x14ac:dyDescent="0.25">
      <c r="A3775" t="s">
        <v>3791</v>
      </c>
    </row>
    <row r="3776" spans="1:1" x14ac:dyDescent="0.25">
      <c r="A3776" t="s">
        <v>3792</v>
      </c>
    </row>
    <row r="3777" spans="1:1" x14ac:dyDescent="0.25">
      <c r="A3777" t="s">
        <v>3793</v>
      </c>
    </row>
    <row r="3778" spans="1:1" x14ac:dyDescent="0.25">
      <c r="A3778" t="s">
        <v>3794</v>
      </c>
    </row>
    <row r="3779" spans="1:1" x14ac:dyDescent="0.25">
      <c r="A3779" t="s">
        <v>3795</v>
      </c>
    </row>
    <row r="3780" spans="1:1" x14ac:dyDescent="0.25">
      <c r="A3780" t="s">
        <v>3796</v>
      </c>
    </row>
    <row r="3781" spans="1:1" x14ac:dyDescent="0.25">
      <c r="A3781" t="s">
        <v>3797</v>
      </c>
    </row>
    <row r="3782" spans="1:1" x14ac:dyDescent="0.25">
      <c r="A3782" t="s">
        <v>3798</v>
      </c>
    </row>
    <row r="3783" spans="1:1" x14ac:dyDescent="0.25">
      <c r="A3783" t="s">
        <v>3799</v>
      </c>
    </row>
    <row r="3784" spans="1:1" x14ac:dyDescent="0.25">
      <c r="A3784" t="s">
        <v>3800</v>
      </c>
    </row>
    <row r="3785" spans="1:1" x14ac:dyDescent="0.25">
      <c r="A3785" t="s">
        <v>3801</v>
      </c>
    </row>
    <row r="3786" spans="1:1" x14ac:dyDescent="0.25">
      <c r="A3786" t="s">
        <v>3802</v>
      </c>
    </row>
    <row r="3787" spans="1:1" x14ac:dyDescent="0.25">
      <c r="A3787" t="s">
        <v>3803</v>
      </c>
    </row>
    <row r="3788" spans="1:1" x14ac:dyDescent="0.25">
      <c r="A3788" t="s">
        <v>3804</v>
      </c>
    </row>
    <row r="3789" spans="1:1" x14ac:dyDescent="0.25">
      <c r="A3789" t="s">
        <v>3805</v>
      </c>
    </row>
    <row r="3790" spans="1:1" x14ac:dyDescent="0.25">
      <c r="A3790" t="s">
        <v>3806</v>
      </c>
    </row>
    <row r="3791" spans="1:1" x14ac:dyDescent="0.25">
      <c r="A3791" t="s">
        <v>3807</v>
      </c>
    </row>
    <row r="3792" spans="1:1" x14ac:dyDescent="0.25">
      <c r="A3792" t="s">
        <v>3808</v>
      </c>
    </row>
    <row r="3793" spans="1:1" x14ac:dyDescent="0.25">
      <c r="A3793" t="s">
        <v>3809</v>
      </c>
    </row>
    <row r="3794" spans="1:1" x14ac:dyDescent="0.25">
      <c r="A3794" t="s">
        <v>3810</v>
      </c>
    </row>
    <row r="3795" spans="1:1" x14ac:dyDescent="0.25">
      <c r="A3795" t="s">
        <v>3811</v>
      </c>
    </row>
    <row r="3796" spans="1:1" x14ac:dyDescent="0.25">
      <c r="A3796" t="s">
        <v>3812</v>
      </c>
    </row>
    <row r="3797" spans="1:1" x14ac:dyDescent="0.25">
      <c r="A3797" t="s">
        <v>3813</v>
      </c>
    </row>
    <row r="3798" spans="1:1" x14ac:dyDescent="0.25">
      <c r="A3798" t="s">
        <v>3814</v>
      </c>
    </row>
    <row r="3799" spans="1:1" x14ac:dyDescent="0.25">
      <c r="A3799" t="s">
        <v>3815</v>
      </c>
    </row>
    <row r="3800" spans="1:1" x14ac:dyDescent="0.25">
      <c r="A3800" t="s">
        <v>3816</v>
      </c>
    </row>
    <row r="3801" spans="1:1" x14ac:dyDescent="0.25">
      <c r="A3801" t="s">
        <v>3817</v>
      </c>
    </row>
    <row r="3802" spans="1:1" x14ac:dyDescent="0.25">
      <c r="A3802" t="s">
        <v>3818</v>
      </c>
    </row>
    <row r="3803" spans="1:1" x14ac:dyDescent="0.25">
      <c r="A3803" t="s">
        <v>3819</v>
      </c>
    </row>
    <row r="3804" spans="1:1" x14ac:dyDescent="0.25">
      <c r="A3804" t="s">
        <v>3820</v>
      </c>
    </row>
    <row r="3805" spans="1:1" x14ac:dyDescent="0.25">
      <c r="A3805" t="s">
        <v>3821</v>
      </c>
    </row>
    <row r="3806" spans="1:1" x14ac:dyDescent="0.25">
      <c r="A3806" t="s">
        <v>3822</v>
      </c>
    </row>
    <row r="3807" spans="1:1" x14ac:dyDescent="0.25">
      <c r="A3807" t="s">
        <v>3823</v>
      </c>
    </row>
    <row r="3808" spans="1:1" x14ac:dyDescent="0.25">
      <c r="A3808" t="s">
        <v>3824</v>
      </c>
    </row>
    <row r="3809" spans="1:1" x14ac:dyDescent="0.25">
      <c r="A3809" t="s">
        <v>3825</v>
      </c>
    </row>
    <row r="3810" spans="1:1" x14ac:dyDescent="0.25">
      <c r="A3810" t="s">
        <v>3826</v>
      </c>
    </row>
    <row r="3811" spans="1:1" x14ac:dyDescent="0.25">
      <c r="A3811" t="s">
        <v>3827</v>
      </c>
    </row>
    <row r="3812" spans="1:1" x14ac:dyDescent="0.25">
      <c r="A3812" t="s">
        <v>3828</v>
      </c>
    </row>
    <row r="3813" spans="1:1" x14ac:dyDescent="0.25">
      <c r="A3813" t="s">
        <v>3829</v>
      </c>
    </row>
    <row r="3814" spans="1:1" x14ac:dyDescent="0.25">
      <c r="A3814" t="s">
        <v>3830</v>
      </c>
    </row>
    <row r="3815" spans="1:1" x14ac:dyDescent="0.25">
      <c r="A3815" t="s">
        <v>3831</v>
      </c>
    </row>
    <row r="3816" spans="1:1" x14ac:dyDescent="0.25">
      <c r="A3816" t="s">
        <v>3832</v>
      </c>
    </row>
    <row r="3817" spans="1:1" x14ac:dyDescent="0.25">
      <c r="A3817" t="s">
        <v>3833</v>
      </c>
    </row>
    <row r="3818" spans="1:1" x14ac:dyDescent="0.25">
      <c r="A3818" t="s">
        <v>3834</v>
      </c>
    </row>
    <row r="3819" spans="1:1" x14ac:dyDescent="0.25">
      <c r="A3819" t="s">
        <v>3835</v>
      </c>
    </row>
    <row r="3820" spans="1:1" x14ac:dyDescent="0.25">
      <c r="A3820" t="s">
        <v>3836</v>
      </c>
    </row>
    <row r="3821" spans="1:1" x14ac:dyDescent="0.25">
      <c r="A3821" t="s">
        <v>3837</v>
      </c>
    </row>
    <row r="3822" spans="1:1" x14ac:dyDescent="0.25">
      <c r="A3822" t="s">
        <v>3838</v>
      </c>
    </row>
    <row r="3823" spans="1:1" x14ac:dyDescent="0.25">
      <c r="A3823" t="s">
        <v>3839</v>
      </c>
    </row>
    <row r="3824" spans="1:1" x14ac:dyDescent="0.25">
      <c r="A3824" t="s">
        <v>3840</v>
      </c>
    </row>
    <row r="3825" spans="1:1" x14ac:dyDescent="0.25">
      <c r="A3825" t="s">
        <v>3841</v>
      </c>
    </row>
    <row r="3826" spans="1:1" x14ac:dyDescent="0.25">
      <c r="A3826" t="s">
        <v>3842</v>
      </c>
    </row>
    <row r="3827" spans="1:1" x14ac:dyDescent="0.25">
      <c r="A3827" t="s">
        <v>3843</v>
      </c>
    </row>
    <row r="3828" spans="1:1" x14ac:dyDescent="0.25">
      <c r="A3828" t="s">
        <v>3844</v>
      </c>
    </row>
    <row r="3829" spans="1:1" x14ac:dyDescent="0.25">
      <c r="A3829" t="s">
        <v>3845</v>
      </c>
    </row>
    <row r="3830" spans="1:1" x14ac:dyDescent="0.25">
      <c r="A3830" t="s">
        <v>3846</v>
      </c>
    </row>
    <row r="3831" spans="1:1" x14ac:dyDescent="0.25">
      <c r="A3831" t="s">
        <v>3847</v>
      </c>
    </row>
    <row r="3832" spans="1:1" x14ac:dyDescent="0.25">
      <c r="A3832" t="s">
        <v>3848</v>
      </c>
    </row>
    <row r="3833" spans="1:1" x14ac:dyDescent="0.25">
      <c r="A3833" t="s">
        <v>3849</v>
      </c>
    </row>
    <row r="3834" spans="1:1" x14ac:dyDescent="0.25">
      <c r="A3834" t="s">
        <v>3850</v>
      </c>
    </row>
    <row r="3835" spans="1:1" x14ac:dyDescent="0.25">
      <c r="A3835" t="s">
        <v>3851</v>
      </c>
    </row>
    <row r="3836" spans="1:1" x14ac:dyDescent="0.25">
      <c r="A3836" t="s">
        <v>3852</v>
      </c>
    </row>
    <row r="3837" spans="1:1" x14ac:dyDescent="0.25">
      <c r="A3837" t="s">
        <v>3853</v>
      </c>
    </row>
    <row r="3838" spans="1:1" x14ac:dyDescent="0.25">
      <c r="A3838" t="s">
        <v>3854</v>
      </c>
    </row>
    <row r="3839" spans="1:1" x14ac:dyDescent="0.25">
      <c r="A3839" t="s">
        <v>3855</v>
      </c>
    </row>
    <row r="3840" spans="1:1" x14ac:dyDescent="0.25">
      <c r="A3840" t="s">
        <v>3856</v>
      </c>
    </row>
    <row r="3841" spans="1:1" x14ac:dyDescent="0.25">
      <c r="A3841" t="s">
        <v>3857</v>
      </c>
    </row>
    <row r="3842" spans="1:1" x14ac:dyDescent="0.25">
      <c r="A3842" t="s">
        <v>3858</v>
      </c>
    </row>
    <row r="3843" spans="1:1" x14ac:dyDescent="0.25">
      <c r="A3843" t="s">
        <v>3859</v>
      </c>
    </row>
    <row r="3844" spans="1:1" x14ac:dyDescent="0.25">
      <c r="A3844" t="s">
        <v>3860</v>
      </c>
    </row>
    <row r="3845" spans="1:1" x14ac:dyDescent="0.25">
      <c r="A3845" t="s">
        <v>3861</v>
      </c>
    </row>
    <row r="3846" spans="1:1" x14ac:dyDescent="0.25">
      <c r="A3846" t="s">
        <v>3862</v>
      </c>
    </row>
    <row r="3847" spans="1:1" x14ac:dyDescent="0.25">
      <c r="A3847" t="s">
        <v>3863</v>
      </c>
    </row>
    <row r="3848" spans="1:1" x14ac:dyDescent="0.25">
      <c r="A3848" t="s">
        <v>3864</v>
      </c>
    </row>
    <row r="3849" spans="1:1" x14ac:dyDescent="0.25">
      <c r="A3849" t="s">
        <v>3865</v>
      </c>
    </row>
    <row r="3850" spans="1:1" x14ac:dyDescent="0.25">
      <c r="A3850" t="s">
        <v>3866</v>
      </c>
    </row>
    <row r="3851" spans="1:1" x14ac:dyDescent="0.25">
      <c r="A3851" t="s">
        <v>3867</v>
      </c>
    </row>
    <row r="3852" spans="1:1" x14ac:dyDescent="0.25">
      <c r="A3852" t="s">
        <v>3868</v>
      </c>
    </row>
    <row r="3853" spans="1:1" x14ac:dyDescent="0.25">
      <c r="A3853" t="s">
        <v>3869</v>
      </c>
    </row>
    <row r="3854" spans="1:1" x14ac:dyDescent="0.25">
      <c r="A3854" t="s">
        <v>3870</v>
      </c>
    </row>
    <row r="3855" spans="1:1" x14ac:dyDescent="0.25">
      <c r="A3855" t="s">
        <v>3871</v>
      </c>
    </row>
    <row r="3856" spans="1:1" x14ac:dyDescent="0.25">
      <c r="A3856" t="s">
        <v>3872</v>
      </c>
    </row>
    <row r="3857" spans="1:1" x14ac:dyDescent="0.25">
      <c r="A3857" t="s">
        <v>3873</v>
      </c>
    </row>
    <row r="3858" spans="1:1" x14ac:dyDescent="0.25">
      <c r="A3858" t="s">
        <v>3874</v>
      </c>
    </row>
    <row r="3859" spans="1:1" x14ac:dyDescent="0.25">
      <c r="A3859" t="s">
        <v>3875</v>
      </c>
    </row>
    <row r="3860" spans="1:1" x14ac:dyDescent="0.25">
      <c r="A3860" t="s">
        <v>3876</v>
      </c>
    </row>
    <row r="3861" spans="1:1" x14ac:dyDescent="0.25">
      <c r="A3861" t="s">
        <v>3877</v>
      </c>
    </row>
    <row r="3862" spans="1:1" x14ac:dyDescent="0.25">
      <c r="A3862" t="s">
        <v>3878</v>
      </c>
    </row>
    <row r="3863" spans="1:1" x14ac:dyDescent="0.25">
      <c r="A3863" t="s">
        <v>3879</v>
      </c>
    </row>
    <row r="3864" spans="1:1" x14ac:dyDescent="0.25">
      <c r="A3864" t="s">
        <v>3880</v>
      </c>
    </row>
    <row r="3865" spans="1:1" x14ac:dyDescent="0.25">
      <c r="A3865" t="s">
        <v>3881</v>
      </c>
    </row>
    <row r="3866" spans="1:1" x14ac:dyDescent="0.25">
      <c r="A3866" t="s">
        <v>3882</v>
      </c>
    </row>
    <row r="3867" spans="1:1" x14ac:dyDescent="0.25">
      <c r="A3867" t="s">
        <v>3883</v>
      </c>
    </row>
    <row r="3868" spans="1:1" x14ac:dyDescent="0.25">
      <c r="A3868" t="s">
        <v>3884</v>
      </c>
    </row>
    <row r="3869" spans="1:1" x14ac:dyDescent="0.25">
      <c r="A3869" t="s">
        <v>3885</v>
      </c>
    </row>
    <row r="3870" spans="1:1" x14ac:dyDescent="0.25">
      <c r="A3870" t="s">
        <v>3886</v>
      </c>
    </row>
    <row r="3871" spans="1:1" x14ac:dyDescent="0.25">
      <c r="A3871" t="s">
        <v>3887</v>
      </c>
    </row>
    <row r="3872" spans="1:1" x14ac:dyDescent="0.25">
      <c r="A3872" t="s">
        <v>3888</v>
      </c>
    </row>
    <row r="3873" spans="1:1" x14ac:dyDescent="0.25">
      <c r="A3873" t="s">
        <v>3889</v>
      </c>
    </row>
    <row r="3874" spans="1:1" x14ac:dyDescent="0.25">
      <c r="A3874" t="s">
        <v>3890</v>
      </c>
    </row>
    <row r="3875" spans="1:1" x14ac:dyDescent="0.25">
      <c r="A3875" t="s">
        <v>3891</v>
      </c>
    </row>
    <row r="3876" spans="1:1" x14ac:dyDescent="0.25">
      <c r="A3876" t="s">
        <v>3892</v>
      </c>
    </row>
    <row r="3877" spans="1:1" x14ac:dyDescent="0.25">
      <c r="A3877" t="s">
        <v>3893</v>
      </c>
    </row>
    <row r="3878" spans="1:1" x14ac:dyDescent="0.25">
      <c r="A3878" t="s">
        <v>3894</v>
      </c>
    </row>
    <row r="3879" spans="1:1" x14ac:dyDescent="0.25">
      <c r="A3879" t="s">
        <v>3895</v>
      </c>
    </row>
    <row r="3880" spans="1:1" x14ac:dyDescent="0.25">
      <c r="A3880" t="s">
        <v>3896</v>
      </c>
    </row>
    <row r="3881" spans="1:1" x14ac:dyDescent="0.25">
      <c r="A3881" t="s">
        <v>3897</v>
      </c>
    </row>
    <row r="3882" spans="1:1" x14ac:dyDescent="0.25">
      <c r="A3882" t="s">
        <v>3898</v>
      </c>
    </row>
    <row r="3883" spans="1:1" x14ac:dyDescent="0.25">
      <c r="A3883" t="s">
        <v>3899</v>
      </c>
    </row>
    <row r="3884" spans="1:1" x14ac:dyDescent="0.25">
      <c r="A3884" t="s">
        <v>3900</v>
      </c>
    </row>
    <row r="3885" spans="1:1" x14ac:dyDescent="0.25">
      <c r="A3885" t="s">
        <v>3901</v>
      </c>
    </row>
    <row r="3886" spans="1:1" x14ac:dyDescent="0.25">
      <c r="A3886" t="s">
        <v>3902</v>
      </c>
    </row>
    <row r="3887" spans="1:1" x14ac:dyDescent="0.25">
      <c r="A3887" t="s">
        <v>3903</v>
      </c>
    </row>
    <row r="3888" spans="1:1" x14ac:dyDescent="0.25">
      <c r="A3888" t="s">
        <v>3904</v>
      </c>
    </row>
    <row r="3889" spans="1:1" x14ac:dyDescent="0.25">
      <c r="A3889" t="s">
        <v>3905</v>
      </c>
    </row>
    <row r="3890" spans="1:1" x14ac:dyDescent="0.25">
      <c r="A3890" t="s">
        <v>3906</v>
      </c>
    </row>
    <row r="3891" spans="1:1" x14ac:dyDescent="0.25">
      <c r="A3891" t="s">
        <v>3907</v>
      </c>
    </row>
    <row r="3892" spans="1:1" x14ac:dyDescent="0.25">
      <c r="A3892" t="s">
        <v>3908</v>
      </c>
    </row>
    <row r="3893" spans="1:1" x14ac:dyDescent="0.25">
      <c r="A3893" t="s">
        <v>3909</v>
      </c>
    </row>
    <row r="3894" spans="1:1" x14ac:dyDescent="0.25">
      <c r="A3894" t="s">
        <v>3910</v>
      </c>
    </row>
    <row r="3895" spans="1:1" x14ac:dyDescent="0.25">
      <c r="A3895" t="s">
        <v>3911</v>
      </c>
    </row>
    <row r="3896" spans="1:1" x14ac:dyDescent="0.25">
      <c r="A3896" t="s">
        <v>3912</v>
      </c>
    </row>
    <row r="3897" spans="1:1" x14ac:dyDescent="0.25">
      <c r="A3897" t="s">
        <v>3913</v>
      </c>
    </row>
    <row r="3898" spans="1:1" x14ac:dyDescent="0.25">
      <c r="A3898" t="s">
        <v>3914</v>
      </c>
    </row>
    <row r="3899" spans="1:1" x14ac:dyDescent="0.25">
      <c r="A3899" t="s">
        <v>3915</v>
      </c>
    </row>
    <row r="3900" spans="1:1" x14ac:dyDescent="0.25">
      <c r="A3900" t="s">
        <v>3916</v>
      </c>
    </row>
    <row r="3901" spans="1:1" x14ac:dyDescent="0.25">
      <c r="A3901" t="s">
        <v>3917</v>
      </c>
    </row>
    <row r="3902" spans="1:1" x14ac:dyDescent="0.25">
      <c r="A3902" t="s">
        <v>3918</v>
      </c>
    </row>
    <row r="3903" spans="1:1" x14ac:dyDescent="0.25">
      <c r="A3903" t="s">
        <v>3919</v>
      </c>
    </row>
    <row r="3904" spans="1:1" x14ac:dyDescent="0.25">
      <c r="A3904" t="s">
        <v>3920</v>
      </c>
    </row>
    <row r="3905" spans="1:1" x14ac:dyDescent="0.25">
      <c r="A3905" t="s">
        <v>3921</v>
      </c>
    </row>
    <row r="3906" spans="1:1" x14ac:dyDescent="0.25">
      <c r="A3906" t="s">
        <v>3922</v>
      </c>
    </row>
    <row r="3907" spans="1:1" x14ac:dyDescent="0.25">
      <c r="A3907" t="s">
        <v>3923</v>
      </c>
    </row>
    <row r="3908" spans="1:1" x14ac:dyDescent="0.25">
      <c r="A3908" t="s">
        <v>3924</v>
      </c>
    </row>
    <row r="3909" spans="1:1" x14ac:dyDescent="0.25">
      <c r="A3909" t="s">
        <v>3925</v>
      </c>
    </row>
    <row r="3910" spans="1:1" x14ac:dyDescent="0.25">
      <c r="A3910" t="s">
        <v>3926</v>
      </c>
    </row>
    <row r="3911" spans="1:1" x14ac:dyDescent="0.25">
      <c r="A3911" t="s">
        <v>3927</v>
      </c>
    </row>
    <row r="3912" spans="1:1" x14ac:dyDescent="0.25">
      <c r="A3912" t="s">
        <v>3928</v>
      </c>
    </row>
    <row r="3913" spans="1:1" x14ac:dyDescent="0.25">
      <c r="A3913" t="s">
        <v>3929</v>
      </c>
    </row>
    <row r="3914" spans="1:1" x14ac:dyDescent="0.25">
      <c r="A3914" t="s">
        <v>3930</v>
      </c>
    </row>
    <row r="3915" spans="1:1" x14ac:dyDescent="0.25">
      <c r="A3915" t="s">
        <v>3931</v>
      </c>
    </row>
    <row r="3916" spans="1:1" x14ac:dyDescent="0.25">
      <c r="A3916" t="s">
        <v>3932</v>
      </c>
    </row>
    <row r="3917" spans="1:1" x14ac:dyDescent="0.25">
      <c r="A3917" t="s">
        <v>3933</v>
      </c>
    </row>
    <row r="3918" spans="1:1" x14ac:dyDescent="0.25">
      <c r="A3918" t="s">
        <v>3934</v>
      </c>
    </row>
    <row r="3919" spans="1:1" x14ac:dyDescent="0.25">
      <c r="A3919" t="s">
        <v>3935</v>
      </c>
    </row>
    <row r="3920" spans="1:1" x14ac:dyDescent="0.25">
      <c r="A3920" t="s">
        <v>3936</v>
      </c>
    </row>
    <row r="3921" spans="1:1" x14ac:dyDescent="0.25">
      <c r="A3921" t="s">
        <v>3937</v>
      </c>
    </row>
    <row r="3922" spans="1:1" x14ac:dyDescent="0.25">
      <c r="A3922" t="s">
        <v>3938</v>
      </c>
    </row>
    <row r="3923" spans="1:1" x14ac:dyDescent="0.25">
      <c r="A3923" t="s">
        <v>3939</v>
      </c>
    </row>
    <row r="3924" spans="1:1" x14ac:dyDescent="0.25">
      <c r="A3924" t="s">
        <v>3940</v>
      </c>
    </row>
    <row r="3925" spans="1:1" x14ac:dyDescent="0.25">
      <c r="A3925" t="s">
        <v>3941</v>
      </c>
    </row>
    <row r="3926" spans="1:1" x14ac:dyDescent="0.25">
      <c r="A3926" t="s">
        <v>3942</v>
      </c>
    </row>
    <row r="3927" spans="1:1" x14ac:dyDescent="0.25">
      <c r="A3927" t="s">
        <v>3943</v>
      </c>
    </row>
    <row r="3928" spans="1:1" x14ac:dyDescent="0.25">
      <c r="A3928" t="s">
        <v>3944</v>
      </c>
    </row>
    <row r="3929" spans="1:1" x14ac:dyDescent="0.25">
      <c r="A3929" t="s">
        <v>3945</v>
      </c>
    </row>
    <row r="3930" spans="1:1" x14ac:dyDescent="0.25">
      <c r="A3930" t="s">
        <v>3946</v>
      </c>
    </row>
    <row r="3931" spans="1:1" x14ac:dyDescent="0.25">
      <c r="A3931" t="s">
        <v>3947</v>
      </c>
    </row>
    <row r="3932" spans="1:1" x14ac:dyDescent="0.25">
      <c r="A3932" t="s">
        <v>3948</v>
      </c>
    </row>
    <row r="3933" spans="1:1" x14ac:dyDescent="0.25">
      <c r="A3933" t="s">
        <v>3949</v>
      </c>
    </row>
    <row r="3934" spans="1:1" x14ac:dyDescent="0.25">
      <c r="A3934" t="s">
        <v>3950</v>
      </c>
    </row>
    <row r="3935" spans="1:1" x14ac:dyDescent="0.25">
      <c r="A3935" t="s">
        <v>3951</v>
      </c>
    </row>
    <row r="3936" spans="1:1" x14ac:dyDescent="0.25">
      <c r="A3936" t="s">
        <v>3952</v>
      </c>
    </row>
    <row r="3937" spans="1:1" x14ac:dyDescent="0.25">
      <c r="A3937" t="s">
        <v>3953</v>
      </c>
    </row>
    <row r="3938" spans="1:1" x14ac:dyDescent="0.25">
      <c r="A3938" t="s">
        <v>3954</v>
      </c>
    </row>
    <row r="3939" spans="1:1" x14ac:dyDescent="0.25">
      <c r="A3939" t="s">
        <v>3955</v>
      </c>
    </row>
    <row r="3940" spans="1:1" x14ac:dyDescent="0.25">
      <c r="A3940" t="s">
        <v>3956</v>
      </c>
    </row>
    <row r="3941" spans="1:1" x14ac:dyDescent="0.25">
      <c r="A3941" t="s">
        <v>3957</v>
      </c>
    </row>
    <row r="3942" spans="1:1" x14ac:dyDescent="0.25">
      <c r="A3942" t="s">
        <v>3958</v>
      </c>
    </row>
    <row r="3943" spans="1:1" x14ac:dyDescent="0.25">
      <c r="A3943" t="s">
        <v>3959</v>
      </c>
    </row>
    <row r="3944" spans="1:1" x14ac:dyDescent="0.25">
      <c r="A3944" t="s">
        <v>3960</v>
      </c>
    </row>
    <row r="3945" spans="1:1" x14ac:dyDescent="0.25">
      <c r="A3945" t="s">
        <v>3961</v>
      </c>
    </row>
    <row r="3946" spans="1:1" x14ac:dyDescent="0.25">
      <c r="A3946" t="s">
        <v>3962</v>
      </c>
    </row>
    <row r="3947" spans="1:1" x14ac:dyDescent="0.25">
      <c r="A3947" t="s">
        <v>3963</v>
      </c>
    </row>
    <row r="3948" spans="1:1" x14ac:dyDescent="0.25">
      <c r="A3948" t="s">
        <v>3964</v>
      </c>
    </row>
    <row r="3949" spans="1:1" x14ac:dyDescent="0.25">
      <c r="A3949" t="s">
        <v>3965</v>
      </c>
    </row>
    <row r="3950" spans="1:1" x14ac:dyDescent="0.25">
      <c r="A3950" t="s">
        <v>3966</v>
      </c>
    </row>
    <row r="3951" spans="1:1" x14ac:dyDescent="0.25">
      <c r="A3951" t="s">
        <v>3967</v>
      </c>
    </row>
    <row r="3952" spans="1:1" x14ac:dyDescent="0.25">
      <c r="A3952" t="s">
        <v>3968</v>
      </c>
    </row>
    <row r="3953" spans="1:1" x14ac:dyDescent="0.25">
      <c r="A3953" t="s">
        <v>3969</v>
      </c>
    </row>
    <row r="3954" spans="1:1" x14ac:dyDescent="0.25">
      <c r="A3954" t="s">
        <v>3970</v>
      </c>
    </row>
    <row r="3955" spans="1:1" x14ac:dyDescent="0.25">
      <c r="A3955" t="s">
        <v>3971</v>
      </c>
    </row>
    <row r="3956" spans="1:1" x14ac:dyDescent="0.25">
      <c r="A3956" t="s">
        <v>3972</v>
      </c>
    </row>
    <row r="3957" spans="1:1" x14ac:dyDescent="0.25">
      <c r="A3957" t="s">
        <v>3973</v>
      </c>
    </row>
    <row r="3958" spans="1:1" x14ac:dyDescent="0.25">
      <c r="A3958" t="s">
        <v>3974</v>
      </c>
    </row>
    <row r="3959" spans="1:1" x14ac:dyDescent="0.25">
      <c r="A3959" t="s">
        <v>3975</v>
      </c>
    </row>
    <row r="3960" spans="1:1" x14ac:dyDescent="0.25">
      <c r="A3960" t="s">
        <v>3976</v>
      </c>
    </row>
    <row r="3961" spans="1:1" x14ac:dyDescent="0.25">
      <c r="A3961" t="s">
        <v>3977</v>
      </c>
    </row>
    <row r="3962" spans="1:1" x14ac:dyDescent="0.25">
      <c r="A3962" t="s">
        <v>3978</v>
      </c>
    </row>
    <row r="3963" spans="1:1" x14ac:dyDescent="0.25">
      <c r="A3963" t="s">
        <v>3979</v>
      </c>
    </row>
    <row r="3964" spans="1:1" x14ac:dyDescent="0.25">
      <c r="A3964" t="s">
        <v>3980</v>
      </c>
    </row>
    <row r="3965" spans="1:1" x14ac:dyDescent="0.25">
      <c r="A3965" t="s">
        <v>3981</v>
      </c>
    </row>
    <row r="3966" spans="1:1" x14ac:dyDescent="0.25">
      <c r="A3966" t="s">
        <v>3982</v>
      </c>
    </row>
    <row r="3967" spans="1:1" x14ac:dyDescent="0.25">
      <c r="A3967" t="s">
        <v>3983</v>
      </c>
    </row>
    <row r="3968" spans="1:1" x14ac:dyDescent="0.25">
      <c r="A3968" t="s">
        <v>3984</v>
      </c>
    </row>
    <row r="3969" spans="1:1" x14ac:dyDescent="0.25">
      <c r="A3969" t="s">
        <v>3985</v>
      </c>
    </row>
    <row r="3970" spans="1:1" x14ac:dyDescent="0.25">
      <c r="A3970" t="s">
        <v>3986</v>
      </c>
    </row>
    <row r="3971" spans="1:1" x14ac:dyDescent="0.25">
      <c r="A3971" t="s">
        <v>3987</v>
      </c>
    </row>
    <row r="3972" spans="1:1" x14ac:dyDescent="0.25">
      <c r="A3972" t="s">
        <v>3988</v>
      </c>
    </row>
    <row r="3973" spans="1:1" x14ac:dyDescent="0.25">
      <c r="A3973" t="s">
        <v>3989</v>
      </c>
    </row>
    <row r="3974" spans="1:1" x14ac:dyDescent="0.25">
      <c r="A3974" t="s">
        <v>3990</v>
      </c>
    </row>
    <row r="3975" spans="1:1" x14ac:dyDescent="0.25">
      <c r="A3975" t="s">
        <v>3991</v>
      </c>
    </row>
    <row r="3976" spans="1:1" x14ac:dyDescent="0.25">
      <c r="A3976" t="s">
        <v>3992</v>
      </c>
    </row>
    <row r="3977" spans="1:1" x14ac:dyDescent="0.25">
      <c r="A3977" t="s">
        <v>3993</v>
      </c>
    </row>
    <row r="3978" spans="1:1" x14ac:dyDescent="0.25">
      <c r="A3978" t="s">
        <v>3994</v>
      </c>
    </row>
    <row r="3979" spans="1:1" x14ac:dyDescent="0.25">
      <c r="A3979" t="s">
        <v>3995</v>
      </c>
    </row>
    <row r="3980" spans="1:1" x14ac:dyDescent="0.25">
      <c r="A3980" t="s">
        <v>3996</v>
      </c>
    </row>
    <row r="3981" spans="1:1" x14ac:dyDescent="0.25">
      <c r="A3981" t="s">
        <v>3997</v>
      </c>
    </row>
    <row r="3982" spans="1:1" x14ac:dyDescent="0.25">
      <c r="A3982" t="s">
        <v>3998</v>
      </c>
    </row>
    <row r="3983" spans="1:1" x14ac:dyDescent="0.25">
      <c r="A3983" t="s">
        <v>3999</v>
      </c>
    </row>
    <row r="3984" spans="1:1" x14ac:dyDescent="0.25">
      <c r="A3984" t="s">
        <v>4000</v>
      </c>
    </row>
    <row r="3985" spans="1:1" x14ac:dyDescent="0.25">
      <c r="A3985" t="s">
        <v>4001</v>
      </c>
    </row>
    <row r="3986" spans="1:1" x14ac:dyDescent="0.25">
      <c r="A3986" t="s">
        <v>4002</v>
      </c>
    </row>
    <row r="3987" spans="1:1" x14ac:dyDescent="0.25">
      <c r="A3987" t="s">
        <v>4003</v>
      </c>
    </row>
    <row r="3988" spans="1:1" x14ac:dyDescent="0.25">
      <c r="A3988" t="s">
        <v>4004</v>
      </c>
    </row>
    <row r="3989" spans="1:1" x14ac:dyDescent="0.25">
      <c r="A3989" t="s">
        <v>4005</v>
      </c>
    </row>
    <row r="3990" spans="1:1" x14ac:dyDescent="0.25">
      <c r="A3990" t="s">
        <v>4006</v>
      </c>
    </row>
    <row r="3991" spans="1:1" x14ac:dyDescent="0.25">
      <c r="A3991" t="s">
        <v>4007</v>
      </c>
    </row>
    <row r="3992" spans="1:1" x14ac:dyDescent="0.25">
      <c r="A3992" t="s">
        <v>4008</v>
      </c>
    </row>
    <row r="3993" spans="1:1" x14ac:dyDescent="0.25">
      <c r="A3993" t="s">
        <v>4009</v>
      </c>
    </row>
    <row r="3994" spans="1:1" x14ac:dyDescent="0.25">
      <c r="A3994" t="s">
        <v>4010</v>
      </c>
    </row>
    <row r="3995" spans="1:1" x14ac:dyDescent="0.25">
      <c r="A3995" t="s">
        <v>4011</v>
      </c>
    </row>
    <row r="3996" spans="1:1" x14ac:dyDescent="0.25">
      <c r="A3996" t="s">
        <v>4012</v>
      </c>
    </row>
    <row r="3997" spans="1:1" x14ac:dyDescent="0.25">
      <c r="A3997" t="s">
        <v>4013</v>
      </c>
    </row>
    <row r="3998" spans="1:1" x14ac:dyDescent="0.25">
      <c r="A3998" t="s">
        <v>4014</v>
      </c>
    </row>
    <row r="3999" spans="1:1" x14ac:dyDescent="0.25">
      <c r="A3999" t="s">
        <v>4015</v>
      </c>
    </row>
    <row r="4000" spans="1:1" x14ac:dyDescent="0.25">
      <c r="A4000" t="s">
        <v>4016</v>
      </c>
    </row>
    <row r="4001" spans="1:1" x14ac:dyDescent="0.25">
      <c r="A4001" t="s">
        <v>4017</v>
      </c>
    </row>
    <row r="4002" spans="1:1" x14ac:dyDescent="0.25">
      <c r="A4002" t="s">
        <v>4018</v>
      </c>
    </row>
    <row r="4003" spans="1:1" x14ac:dyDescent="0.25">
      <c r="A4003" t="s">
        <v>4019</v>
      </c>
    </row>
    <row r="4004" spans="1:1" x14ac:dyDescent="0.25">
      <c r="A4004" t="s">
        <v>4020</v>
      </c>
    </row>
    <row r="4005" spans="1:1" x14ac:dyDescent="0.25">
      <c r="A4005" t="s">
        <v>4021</v>
      </c>
    </row>
    <row r="4006" spans="1:1" x14ac:dyDescent="0.25">
      <c r="A4006" t="s">
        <v>4022</v>
      </c>
    </row>
    <row r="4007" spans="1:1" x14ac:dyDescent="0.25">
      <c r="A4007" t="s">
        <v>4023</v>
      </c>
    </row>
    <row r="4008" spans="1:1" x14ac:dyDescent="0.25">
      <c r="A4008" t="s">
        <v>4024</v>
      </c>
    </row>
    <row r="4009" spans="1:1" x14ac:dyDescent="0.25">
      <c r="A4009" t="s">
        <v>4025</v>
      </c>
    </row>
    <row r="4010" spans="1:1" x14ac:dyDescent="0.25">
      <c r="A4010" t="s">
        <v>4026</v>
      </c>
    </row>
    <row r="4011" spans="1:1" x14ac:dyDescent="0.25">
      <c r="A4011" t="s">
        <v>4027</v>
      </c>
    </row>
    <row r="4012" spans="1:1" x14ac:dyDescent="0.25">
      <c r="A4012" t="s">
        <v>4028</v>
      </c>
    </row>
    <row r="4013" spans="1:1" x14ac:dyDescent="0.25">
      <c r="A4013" t="s">
        <v>4029</v>
      </c>
    </row>
    <row r="4014" spans="1:1" x14ac:dyDescent="0.25">
      <c r="A4014" t="s">
        <v>4030</v>
      </c>
    </row>
    <row r="4015" spans="1:1" x14ac:dyDescent="0.25">
      <c r="A4015" t="s">
        <v>4031</v>
      </c>
    </row>
    <row r="4016" spans="1:1" x14ac:dyDescent="0.25">
      <c r="A4016" t="s">
        <v>4032</v>
      </c>
    </row>
    <row r="4017" spans="1:1" x14ac:dyDescent="0.25">
      <c r="A4017" t="s">
        <v>4033</v>
      </c>
    </row>
    <row r="4018" spans="1:1" x14ac:dyDescent="0.25">
      <c r="A4018" t="s">
        <v>4034</v>
      </c>
    </row>
    <row r="4019" spans="1:1" x14ac:dyDescent="0.25">
      <c r="A4019" t="s">
        <v>4035</v>
      </c>
    </row>
    <row r="4020" spans="1:1" x14ac:dyDescent="0.25">
      <c r="A4020" t="s">
        <v>4036</v>
      </c>
    </row>
    <row r="4021" spans="1:1" x14ac:dyDescent="0.25">
      <c r="A4021" t="s">
        <v>4037</v>
      </c>
    </row>
    <row r="4022" spans="1:1" x14ac:dyDescent="0.25">
      <c r="A4022" t="s">
        <v>4038</v>
      </c>
    </row>
    <row r="4023" spans="1:1" x14ac:dyDescent="0.25">
      <c r="A4023" t="s">
        <v>4039</v>
      </c>
    </row>
    <row r="4024" spans="1:1" x14ac:dyDescent="0.25">
      <c r="A4024" t="s">
        <v>4040</v>
      </c>
    </row>
    <row r="4025" spans="1:1" x14ac:dyDescent="0.25">
      <c r="A4025" t="s">
        <v>4041</v>
      </c>
    </row>
    <row r="4026" spans="1:1" x14ac:dyDescent="0.25">
      <c r="A4026" t="s">
        <v>4042</v>
      </c>
    </row>
    <row r="4027" spans="1:1" x14ac:dyDescent="0.25">
      <c r="A4027" t="s">
        <v>4043</v>
      </c>
    </row>
    <row r="4028" spans="1:1" x14ac:dyDescent="0.25">
      <c r="A4028" t="s">
        <v>4044</v>
      </c>
    </row>
    <row r="4029" spans="1:1" x14ac:dyDescent="0.25">
      <c r="A4029" t="s">
        <v>4045</v>
      </c>
    </row>
    <row r="4030" spans="1:1" x14ac:dyDescent="0.25">
      <c r="A4030" t="s">
        <v>4046</v>
      </c>
    </row>
    <row r="4031" spans="1:1" x14ac:dyDescent="0.25">
      <c r="A4031" t="s">
        <v>4047</v>
      </c>
    </row>
    <row r="4032" spans="1:1" x14ac:dyDescent="0.25">
      <c r="A4032" t="s">
        <v>4048</v>
      </c>
    </row>
    <row r="4033" spans="1:1" x14ac:dyDescent="0.25">
      <c r="A4033" t="s">
        <v>4049</v>
      </c>
    </row>
    <row r="4034" spans="1:1" x14ac:dyDescent="0.25">
      <c r="A4034" t="s">
        <v>4050</v>
      </c>
    </row>
    <row r="4035" spans="1:1" x14ac:dyDescent="0.25">
      <c r="A4035" t="s">
        <v>4051</v>
      </c>
    </row>
    <row r="4036" spans="1:1" x14ac:dyDescent="0.25">
      <c r="A4036" t="s">
        <v>4052</v>
      </c>
    </row>
    <row r="4037" spans="1:1" x14ac:dyDescent="0.25">
      <c r="A4037" t="s">
        <v>4053</v>
      </c>
    </row>
    <row r="4038" spans="1:1" x14ac:dyDescent="0.25">
      <c r="A4038" t="s">
        <v>4054</v>
      </c>
    </row>
    <row r="4039" spans="1:1" x14ac:dyDescent="0.25">
      <c r="A4039" t="s">
        <v>4055</v>
      </c>
    </row>
    <row r="4040" spans="1:1" x14ac:dyDescent="0.25">
      <c r="A4040" t="s">
        <v>4056</v>
      </c>
    </row>
    <row r="4041" spans="1:1" x14ac:dyDescent="0.25">
      <c r="A4041" t="s">
        <v>4057</v>
      </c>
    </row>
    <row r="4042" spans="1:1" x14ac:dyDescent="0.25">
      <c r="A4042" t="s">
        <v>4058</v>
      </c>
    </row>
    <row r="4043" spans="1:1" x14ac:dyDescent="0.25">
      <c r="A4043" t="s">
        <v>4059</v>
      </c>
    </row>
    <row r="4044" spans="1:1" x14ac:dyDescent="0.25">
      <c r="A4044" t="s">
        <v>4060</v>
      </c>
    </row>
    <row r="4045" spans="1:1" x14ac:dyDescent="0.25">
      <c r="A4045" t="s">
        <v>4061</v>
      </c>
    </row>
    <row r="4046" spans="1:1" x14ac:dyDescent="0.25">
      <c r="A4046" t="s">
        <v>4062</v>
      </c>
    </row>
    <row r="4047" spans="1:1" x14ac:dyDescent="0.25">
      <c r="A4047" t="s">
        <v>4063</v>
      </c>
    </row>
    <row r="4048" spans="1:1" x14ac:dyDescent="0.25">
      <c r="A4048" t="s">
        <v>4064</v>
      </c>
    </row>
    <row r="4049" spans="1:1" x14ac:dyDescent="0.25">
      <c r="A4049" t="s">
        <v>4065</v>
      </c>
    </row>
    <row r="4050" spans="1:1" x14ac:dyDescent="0.25">
      <c r="A4050" t="s">
        <v>4066</v>
      </c>
    </row>
    <row r="4051" spans="1:1" x14ac:dyDescent="0.25">
      <c r="A4051" t="s">
        <v>4067</v>
      </c>
    </row>
    <row r="4052" spans="1:1" x14ac:dyDescent="0.25">
      <c r="A4052" t="s">
        <v>4068</v>
      </c>
    </row>
    <row r="4053" spans="1:1" x14ac:dyDescent="0.25">
      <c r="A4053" t="s">
        <v>4069</v>
      </c>
    </row>
    <row r="4054" spans="1:1" x14ac:dyDescent="0.25">
      <c r="A4054" t="s">
        <v>4070</v>
      </c>
    </row>
    <row r="4055" spans="1:1" x14ac:dyDescent="0.25">
      <c r="A4055" t="s">
        <v>4071</v>
      </c>
    </row>
    <row r="4056" spans="1:1" x14ac:dyDescent="0.25">
      <c r="A4056" t="s">
        <v>4072</v>
      </c>
    </row>
    <row r="4057" spans="1:1" x14ac:dyDescent="0.25">
      <c r="A4057" t="s">
        <v>4073</v>
      </c>
    </row>
    <row r="4058" spans="1:1" x14ac:dyDescent="0.25">
      <c r="A4058" t="s">
        <v>4074</v>
      </c>
    </row>
    <row r="4059" spans="1:1" x14ac:dyDescent="0.25">
      <c r="A4059" t="s">
        <v>4075</v>
      </c>
    </row>
    <row r="4060" spans="1:1" x14ac:dyDescent="0.25">
      <c r="A4060" t="s">
        <v>4076</v>
      </c>
    </row>
    <row r="4061" spans="1:1" x14ac:dyDescent="0.25">
      <c r="A4061" t="s">
        <v>4077</v>
      </c>
    </row>
    <row r="4062" spans="1:1" x14ac:dyDescent="0.25">
      <c r="A4062" t="s">
        <v>4078</v>
      </c>
    </row>
    <row r="4063" spans="1:1" x14ac:dyDescent="0.25">
      <c r="A4063" t="s">
        <v>4079</v>
      </c>
    </row>
    <row r="4064" spans="1:1" x14ac:dyDescent="0.25">
      <c r="A4064" t="s">
        <v>4080</v>
      </c>
    </row>
    <row r="4065" spans="1:1" x14ac:dyDescent="0.25">
      <c r="A4065" t="s">
        <v>4081</v>
      </c>
    </row>
    <row r="4066" spans="1:1" x14ac:dyDescent="0.25">
      <c r="A4066" t="s">
        <v>4082</v>
      </c>
    </row>
    <row r="4067" spans="1:1" x14ac:dyDescent="0.25">
      <c r="A4067" t="s">
        <v>4083</v>
      </c>
    </row>
    <row r="4068" spans="1:1" x14ac:dyDescent="0.25">
      <c r="A4068" t="s">
        <v>4084</v>
      </c>
    </row>
    <row r="4069" spans="1:1" x14ac:dyDescent="0.25">
      <c r="A4069" t="s">
        <v>4085</v>
      </c>
    </row>
    <row r="4070" spans="1:1" x14ac:dyDescent="0.25">
      <c r="A4070" t="s">
        <v>4086</v>
      </c>
    </row>
    <row r="4071" spans="1:1" x14ac:dyDescent="0.25">
      <c r="A4071" t="s">
        <v>4087</v>
      </c>
    </row>
    <row r="4072" spans="1:1" x14ac:dyDescent="0.25">
      <c r="A4072" t="s">
        <v>4088</v>
      </c>
    </row>
    <row r="4073" spans="1:1" x14ac:dyDescent="0.25">
      <c r="A4073" t="s">
        <v>4089</v>
      </c>
    </row>
    <row r="4074" spans="1:1" x14ac:dyDescent="0.25">
      <c r="A4074" t="s">
        <v>4090</v>
      </c>
    </row>
    <row r="4075" spans="1:1" x14ac:dyDescent="0.25">
      <c r="A4075" t="s">
        <v>4091</v>
      </c>
    </row>
    <row r="4076" spans="1:1" x14ac:dyDescent="0.25">
      <c r="A4076" t="s">
        <v>4092</v>
      </c>
    </row>
    <row r="4077" spans="1:1" x14ac:dyDescent="0.25">
      <c r="A4077" t="s">
        <v>4093</v>
      </c>
    </row>
    <row r="4078" spans="1:1" x14ac:dyDescent="0.25">
      <c r="A4078" t="s">
        <v>4094</v>
      </c>
    </row>
    <row r="4079" spans="1:1" x14ac:dyDescent="0.25">
      <c r="A4079" t="s">
        <v>4095</v>
      </c>
    </row>
    <row r="4080" spans="1:1" x14ac:dyDescent="0.25">
      <c r="A4080" t="s">
        <v>4096</v>
      </c>
    </row>
    <row r="4081" spans="1:1" x14ac:dyDescent="0.25">
      <c r="A4081" t="s">
        <v>4097</v>
      </c>
    </row>
    <row r="4082" spans="1:1" x14ac:dyDescent="0.25">
      <c r="A4082" t="s">
        <v>4098</v>
      </c>
    </row>
    <row r="4083" spans="1:1" x14ac:dyDescent="0.25">
      <c r="A4083" t="s">
        <v>4099</v>
      </c>
    </row>
    <row r="4084" spans="1:1" x14ac:dyDescent="0.25">
      <c r="A4084" t="s">
        <v>4100</v>
      </c>
    </row>
    <row r="4085" spans="1:1" x14ac:dyDescent="0.25">
      <c r="A4085" t="s">
        <v>4101</v>
      </c>
    </row>
    <row r="4086" spans="1:1" x14ac:dyDescent="0.25">
      <c r="A4086" t="s">
        <v>4102</v>
      </c>
    </row>
    <row r="4087" spans="1:1" x14ac:dyDescent="0.25">
      <c r="A4087" t="s">
        <v>4103</v>
      </c>
    </row>
    <row r="4088" spans="1:1" x14ac:dyDescent="0.25">
      <c r="A4088" t="s">
        <v>4104</v>
      </c>
    </row>
    <row r="4089" spans="1:1" x14ac:dyDescent="0.25">
      <c r="A4089" t="s">
        <v>4105</v>
      </c>
    </row>
    <row r="4090" spans="1:1" x14ac:dyDescent="0.25">
      <c r="A4090" t="s">
        <v>4106</v>
      </c>
    </row>
    <row r="4091" spans="1:1" x14ac:dyDescent="0.25">
      <c r="A4091" t="s">
        <v>4107</v>
      </c>
    </row>
    <row r="4092" spans="1:1" x14ac:dyDescent="0.25">
      <c r="A4092" t="s">
        <v>4108</v>
      </c>
    </row>
    <row r="4093" spans="1:1" x14ac:dyDescent="0.25">
      <c r="A4093" t="s">
        <v>4109</v>
      </c>
    </row>
    <row r="4094" spans="1:1" x14ac:dyDescent="0.25">
      <c r="A4094" t="s">
        <v>4110</v>
      </c>
    </row>
    <row r="4095" spans="1:1" x14ac:dyDescent="0.25">
      <c r="A4095" t="s">
        <v>4111</v>
      </c>
    </row>
    <row r="4096" spans="1:1" x14ac:dyDescent="0.25">
      <c r="A4096" t="s">
        <v>4112</v>
      </c>
    </row>
    <row r="4097" spans="1:1" x14ac:dyDescent="0.25">
      <c r="A4097" t="s">
        <v>4113</v>
      </c>
    </row>
    <row r="4098" spans="1:1" x14ac:dyDescent="0.25">
      <c r="A4098" t="s">
        <v>4114</v>
      </c>
    </row>
    <row r="4099" spans="1:1" x14ac:dyDescent="0.25">
      <c r="A4099" t="s">
        <v>4115</v>
      </c>
    </row>
    <row r="4100" spans="1:1" x14ac:dyDescent="0.25">
      <c r="A4100" t="s">
        <v>4116</v>
      </c>
    </row>
    <row r="4101" spans="1:1" x14ac:dyDescent="0.25">
      <c r="A4101" t="s">
        <v>4117</v>
      </c>
    </row>
    <row r="4102" spans="1:1" x14ac:dyDescent="0.25">
      <c r="A4102" t="s">
        <v>4118</v>
      </c>
    </row>
    <row r="4103" spans="1:1" x14ac:dyDescent="0.25">
      <c r="A4103" t="s">
        <v>4119</v>
      </c>
    </row>
    <row r="4104" spans="1:1" x14ac:dyDescent="0.25">
      <c r="A4104" t="s">
        <v>4120</v>
      </c>
    </row>
    <row r="4105" spans="1:1" x14ac:dyDescent="0.25">
      <c r="A4105" t="s">
        <v>4121</v>
      </c>
    </row>
    <row r="4106" spans="1:1" x14ac:dyDescent="0.25">
      <c r="A4106" t="s">
        <v>4122</v>
      </c>
    </row>
    <row r="4107" spans="1:1" x14ac:dyDescent="0.25">
      <c r="A4107" t="s">
        <v>4123</v>
      </c>
    </row>
    <row r="4108" spans="1:1" x14ac:dyDescent="0.25">
      <c r="A4108" t="s">
        <v>4124</v>
      </c>
    </row>
    <row r="4109" spans="1:1" x14ac:dyDescent="0.25">
      <c r="A4109" t="s">
        <v>4125</v>
      </c>
    </row>
    <row r="4110" spans="1:1" x14ac:dyDescent="0.25">
      <c r="A4110" t="s">
        <v>4126</v>
      </c>
    </row>
    <row r="4111" spans="1:1" x14ac:dyDescent="0.25">
      <c r="A4111" t="s">
        <v>4127</v>
      </c>
    </row>
    <row r="4112" spans="1:1" x14ac:dyDescent="0.25">
      <c r="A4112" t="s">
        <v>4128</v>
      </c>
    </row>
    <row r="4113" spans="1:1" x14ac:dyDescent="0.25">
      <c r="A4113" t="s">
        <v>4129</v>
      </c>
    </row>
    <row r="4114" spans="1:1" x14ac:dyDescent="0.25">
      <c r="A4114" t="s">
        <v>4130</v>
      </c>
    </row>
    <row r="4115" spans="1:1" x14ac:dyDescent="0.25">
      <c r="A4115" t="s">
        <v>4131</v>
      </c>
    </row>
    <row r="4116" spans="1:1" x14ac:dyDescent="0.25">
      <c r="A4116" t="s">
        <v>4132</v>
      </c>
    </row>
    <row r="4117" spans="1:1" x14ac:dyDescent="0.25">
      <c r="A4117" t="s">
        <v>4133</v>
      </c>
    </row>
    <row r="4118" spans="1:1" x14ac:dyDescent="0.25">
      <c r="A4118" t="s">
        <v>4134</v>
      </c>
    </row>
    <row r="4119" spans="1:1" x14ac:dyDescent="0.25">
      <c r="A4119" t="s">
        <v>4135</v>
      </c>
    </row>
    <row r="4120" spans="1:1" x14ac:dyDescent="0.25">
      <c r="A4120" t="s">
        <v>4136</v>
      </c>
    </row>
    <row r="4121" spans="1:1" x14ac:dyDescent="0.25">
      <c r="A4121" t="s">
        <v>4137</v>
      </c>
    </row>
    <row r="4122" spans="1:1" x14ac:dyDescent="0.25">
      <c r="A4122" t="s">
        <v>4138</v>
      </c>
    </row>
    <row r="4123" spans="1:1" x14ac:dyDescent="0.25">
      <c r="A4123" t="s">
        <v>4139</v>
      </c>
    </row>
    <row r="4124" spans="1:1" x14ac:dyDescent="0.25">
      <c r="A4124" t="s">
        <v>4140</v>
      </c>
    </row>
    <row r="4125" spans="1:1" x14ac:dyDescent="0.25">
      <c r="A4125" t="s">
        <v>4141</v>
      </c>
    </row>
    <row r="4126" spans="1:1" x14ac:dyDescent="0.25">
      <c r="A4126" t="s">
        <v>4142</v>
      </c>
    </row>
    <row r="4127" spans="1:1" x14ac:dyDescent="0.25">
      <c r="A4127" t="s">
        <v>4143</v>
      </c>
    </row>
    <row r="4128" spans="1:1" x14ac:dyDescent="0.25">
      <c r="A4128" t="s">
        <v>4144</v>
      </c>
    </row>
    <row r="4129" spans="1:1" x14ac:dyDescent="0.25">
      <c r="A4129" t="s">
        <v>4145</v>
      </c>
    </row>
    <row r="4130" spans="1:1" x14ac:dyDescent="0.25">
      <c r="A4130" t="s">
        <v>4146</v>
      </c>
    </row>
    <row r="4131" spans="1:1" x14ac:dyDescent="0.25">
      <c r="A4131" t="s">
        <v>4147</v>
      </c>
    </row>
    <row r="4132" spans="1:1" x14ac:dyDescent="0.25">
      <c r="A4132" t="s">
        <v>4148</v>
      </c>
    </row>
    <row r="4133" spans="1:1" x14ac:dyDescent="0.25">
      <c r="A4133" t="s">
        <v>4149</v>
      </c>
    </row>
    <row r="4134" spans="1:1" x14ac:dyDescent="0.25">
      <c r="A4134" t="s">
        <v>4150</v>
      </c>
    </row>
    <row r="4135" spans="1:1" x14ac:dyDescent="0.25">
      <c r="A4135" t="s">
        <v>4151</v>
      </c>
    </row>
    <row r="4136" spans="1:1" x14ac:dyDescent="0.25">
      <c r="A4136" t="s">
        <v>4152</v>
      </c>
    </row>
    <row r="4137" spans="1:1" x14ac:dyDescent="0.25">
      <c r="A4137" t="s">
        <v>4153</v>
      </c>
    </row>
    <row r="4138" spans="1:1" x14ac:dyDescent="0.25">
      <c r="A4138" t="s">
        <v>4154</v>
      </c>
    </row>
    <row r="4139" spans="1:1" x14ac:dyDescent="0.25">
      <c r="A4139" t="s">
        <v>4155</v>
      </c>
    </row>
    <row r="4140" spans="1:1" x14ac:dyDescent="0.25">
      <c r="A4140" t="s">
        <v>4156</v>
      </c>
    </row>
    <row r="4141" spans="1:1" x14ac:dyDescent="0.25">
      <c r="A4141" t="s">
        <v>4157</v>
      </c>
    </row>
    <row r="4142" spans="1:1" x14ac:dyDescent="0.25">
      <c r="A4142" t="s">
        <v>4158</v>
      </c>
    </row>
    <row r="4143" spans="1:1" x14ac:dyDescent="0.25">
      <c r="A4143" t="s">
        <v>4159</v>
      </c>
    </row>
    <row r="4144" spans="1:1" x14ac:dyDescent="0.25">
      <c r="A4144" t="s">
        <v>4160</v>
      </c>
    </row>
    <row r="4145" spans="1:1" x14ac:dyDescent="0.25">
      <c r="A4145" t="s">
        <v>4161</v>
      </c>
    </row>
    <row r="4146" spans="1:1" x14ac:dyDescent="0.25">
      <c r="A4146" t="s">
        <v>4162</v>
      </c>
    </row>
    <row r="4147" spans="1:1" x14ac:dyDescent="0.25">
      <c r="A4147" t="s">
        <v>4163</v>
      </c>
    </row>
    <row r="4148" spans="1:1" x14ac:dyDescent="0.25">
      <c r="A4148" t="s">
        <v>4164</v>
      </c>
    </row>
    <row r="4149" spans="1:1" x14ac:dyDescent="0.25">
      <c r="A4149" t="s">
        <v>4165</v>
      </c>
    </row>
    <row r="4150" spans="1:1" x14ac:dyDescent="0.25">
      <c r="A4150" t="s">
        <v>4166</v>
      </c>
    </row>
    <row r="4151" spans="1:1" x14ac:dyDescent="0.25">
      <c r="A4151" t="s">
        <v>4167</v>
      </c>
    </row>
    <row r="4152" spans="1:1" x14ac:dyDescent="0.25">
      <c r="A4152" t="s">
        <v>4168</v>
      </c>
    </row>
    <row r="4153" spans="1:1" x14ac:dyDescent="0.25">
      <c r="A4153" t="s">
        <v>4169</v>
      </c>
    </row>
    <row r="4154" spans="1:1" x14ac:dyDescent="0.25">
      <c r="A4154" t="s">
        <v>4170</v>
      </c>
    </row>
    <row r="4155" spans="1:1" x14ac:dyDescent="0.25">
      <c r="A4155" t="s">
        <v>4171</v>
      </c>
    </row>
    <row r="4156" spans="1:1" x14ac:dyDescent="0.25">
      <c r="A4156" t="s">
        <v>4172</v>
      </c>
    </row>
    <row r="4157" spans="1:1" x14ac:dyDescent="0.25">
      <c r="A4157" t="s">
        <v>4173</v>
      </c>
    </row>
    <row r="4158" spans="1:1" x14ac:dyDescent="0.25">
      <c r="A4158" t="s">
        <v>4174</v>
      </c>
    </row>
    <row r="4159" spans="1:1" x14ac:dyDescent="0.25">
      <c r="A4159" t="s">
        <v>4175</v>
      </c>
    </row>
    <row r="4160" spans="1:1" x14ac:dyDescent="0.25">
      <c r="A4160" t="s">
        <v>4176</v>
      </c>
    </row>
    <row r="4161" spans="1:1" x14ac:dyDescent="0.25">
      <c r="A4161" t="s">
        <v>4177</v>
      </c>
    </row>
    <row r="4162" spans="1:1" x14ac:dyDescent="0.25">
      <c r="A4162" t="s">
        <v>4178</v>
      </c>
    </row>
    <row r="4163" spans="1:1" x14ac:dyDescent="0.25">
      <c r="A4163" t="s">
        <v>4179</v>
      </c>
    </row>
    <row r="4164" spans="1:1" x14ac:dyDescent="0.25">
      <c r="A4164" t="s">
        <v>4180</v>
      </c>
    </row>
    <row r="4165" spans="1:1" x14ac:dyDescent="0.25">
      <c r="A4165" t="s">
        <v>4181</v>
      </c>
    </row>
    <row r="4166" spans="1:1" x14ac:dyDescent="0.25">
      <c r="A4166" t="s">
        <v>4182</v>
      </c>
    </row>
    <row r="4167" spans="1:1" x14ac:dyDescent="0.25">
      <c r="A4167" t="s">
        <v>4183</v>
      </c>
    </row>
    <row r="4168" spans="1:1" x14ac:dyDescent="0.25">
      <c r="A4168" t="s">
        <v>4184</v>
      </c>
    </row>
    <row r="4169" spans="1:1" x14ac:dyDescent="0.25">
      <c r="A4169" t="s">
        <v>4185</v>
      </c>
    </row>
    <row r="4170" spans="1:1" x14ac:dyDescent="0.25">
      <c r="A4170" t="s">
        <v>4186</v>
      </c>
    </row>
    <row r="4171" spans="1:1" x14ac:dyDescent="0.25">
      <c r="A4171" t="s">
        <v>4187</v>
      </c>
    </row>
    <row r="4172" spans="1:1" x14ac:dyDescent="0.25">
      <c r="A4172" t="s">
        <v>4188</v>
      </c>
    </row>
    <row r="4173" spans="1:1" x14ac:dyDescent="0.25">
      <c r="A4173" t="s">
        <v>4189</v>
      </c>
    </row>
    <row r="4174" spans="1:1" x14ac:dyDescent="0.25">
      <c r="A4174" t="s">
        <v>4190</v>
      </c>
    </row>
    <row r="4175" spans="1:1" x14ac:dyDescent="0.25">
      <c r="A4175" t="s">
        <v>4191</v>
      </c>
    </row>
    <row r="4176" spans="1:1" x14ac:dyDescent="0.25">
      <c r="A4176" t="s">
        <v>4192</v>
      </c>
    </row>
    <row r="4177" spans="1:1" x14ac:dyDescent="0.25">
      <c r="A4177" t="s">
        <v>4193</v>
      </c>
    </row>
    <row r="4178" spans="1:1" x14ac:dyDescent="0.25">
      <c r="A4178" t="s">
        <v>4194</v>
      </c>
    </row>
    <row r="4179" spans="1:1" x14ac:dyDescent="0.25">
      <c r="A4179" t="s">
        <v>4195</v>
      </c>
    </row>
    <row r="4180" spans="1:1" x14ac:dyDescent="0.25">
      <c r="A4180" t="s">
        <v>4196</v>
      </c>
    </row>
    <row r="4181" spans="1:1" x14ac:dyDescent="0.25">
      <c r="A4181" t="s">
        <v>4197</v>
      </c>
    </row>
    <row r="4182" spans="1:1" x14ac:dyDescent="0.25">
      <c r="A4182" t="s">
        <v>4198</v>
      </c>
    </row>
    <row r="4183" spans="1:1" x14ac:dyDescent="0.25">
      <c r="A4183" t="s">
        <v>4199</v>
      </c>
    </row>
    <row r="4184" spans="1:1" x14ac:dyDescent="0.25">
      <c r="A4184" t="s">
        <v>4200</v>
      </c>
    </row>
    <row r="4185" spans="1:1" x14ac:dyDescent="0.25">
      <c r="A4185" t="s">
        <v>4201</v>
      </c>
    </row>
    <row r="4186" spans="1:1" x14ac:dyDescent="0.25">
      <c r="A4186" t="s">
        <v>4202</v>
      </c>
    </row>
    <row r="4187" spans="1:1" x14ac:dyDescent="0.25">
      <c r="A4187" t="s">
        <v>4203</v>
      </c>
    </row>
    <row r="4188" spans="1:1" x14ac:dyDescent="0.25">
      <c r="A4188" t="s">
        <v>4204</v>
      </c>
    </row>
    <row r="4189" spans="1:1" x14ac:dyDescent="0.25">
      <c r="A4189" t="s">
        <v>4205</v>
      </c>
    </row>
    <row r="4190" spans="1:1" x14ac:dyDescent="0.25">
      <c r="A4190" t="s">
        <v>4206</v>
      </c>
    </row>
    <row r="4191" spans="1:1" x14ac:dyDescent="0.25">
      <c r="A4191" t="s">
        <v>4207</v>
      </c>
    </row>
    <row r="4192" spans="1:1" x14ac:dyDescent="0.25">
      <c r="A4192" t="s">
        <v>4208</v>
      </c>
    </row>
    <row r="4193" spans="1:1" x14ac:dyDescent="0.25">
      <c r="A4193" t="s">
        <v>4209</v>
      </c>
    </row>
    <row r="4194" spans="1:1" x14ac:dyDescent="0.25">
      <c r="A4194" t="s">
        <v>4210</v>
      </c>
    </row>
    <row r="4195" spans="1:1" x14ac:dyDescent="0.25">
      <c r="A4195" t="s">
        <v>4211</v>
      </c>
    </row>
    <row r="4196" spans="1:1" x14ac:dyDescent="0.25">
      <c r="A4196" t="s">
        <v>4212</v>
      </c>
    </row>
    <row r="4197" spans="1:1" x14ac:dyDescent="0.25">
      <c r="A4197" t="s">
        <v>4213</v>
      </c>
    </row>
    <row r="4198" spans="1:1" x14ac:dyDescent="0.25">
      <c r="A4198" t="s">
        <v>4214</v>
      </c>
    </row>
    <row r="4199" spans="1:1" x14ac:dyDescent="0.25">
      <c r="A4199" t="s">
        <v>4215</v>
      </c>
    </row>
    <row r="4200" spans="1:1" x14ac:dyDescent="0.25">
      <c r="A4200" t="s">
        <v>4216</v>
      </c>
    </row>
    <row r="4201" spans="1:1" x14ac:dyDescent="0.25">
      <c r="A4201" t="s">
        <v>4217</v>
      </c>
    </row>
    <row r="4202" spans="1:1" x14ac:dyDescent="0.25">
      <c r="A4202" t="s">
        <v>4218</v>
      </c>
    </row>
    <row r="4203" spans="1:1" x14ac:dyDescent="0.25">
      <c r="A4203" t="s">
        <v>4219</v>
      </c>
    </row>
    <row r="4204" spans="1:1" x14ac:dyDescent="0.25">
      <c r="A4204" t="s">
        <v>4220</v>
      </c>
    </row>
    <row r="4205" spans="1:1" x14ac:dyDescent="0.25">
      <c r="A4205" t="s">
        <v>4221</v>
      </c>
    </row>
    <row r="4206" spans="1:1" x14ac:dyDescent="0.25">
      <c r="A4206" t="s">
        <v>4222</v>
      </c>
    </row>
    <row r="4207" spans="1:1" x14ac:dyDescent="0.25">
      <c r="A4207" t="s">
        <v>4223</v>
      </c>
    </row>
    <row r="4208" spans="1:1" x14ac:dyDescent="0.25">
      <c r="A4208" t="s">
        <v>4224</v>
      </c>
    </row>
    <row r="4209" spans="1:1" x14ac:dyDescent="0.25">
      <c r="A4209" t="s">
        <v>4225</v>
      </c>
    </row>
    <row r="4210" spans="1:1" x14ac:dyDescent="0.25">
      <c r="A4210" t="s">
        <v>4226</v>
      </c>
    </row>
    <row r="4211" spans="1:1" x14ac:dyDescent="0.25">
      <c r="A4211" t="s">
        <v>4227</v>
      </c>
    </row>
    <row r="4212" spans="1:1" x14ac:dyDescent="0.25">
      <c r="A4212" t="s">
        <v>4228</v>
      </c>
    </row>
    <row r="4213" spans="1:1" x14ac:dyDescent="0.25">
      <c r="A4213" t="s">
        <v>4229</v>
      </c>
    </row>
    <row r="4214" spans="1:1" x14ac:dyDescent="0.25">
      <c r="A4214" t="s">
        <v>4230</v>
      </c>
    </row>
    <row r="4215" spans="1:1" x14ac:dyDescent="0.25">
      <c r="A4215" t="s">
        <v>4231</v>
      </c>
    </row>
    <row r="4216" spans="1:1" x14ac:dyDescent="0.25">
      <c r="A4216" t="s">
        <v>4232</v>
      </c>
    </row>
    <row r="4217" spans="1:1" x14ac:dyDescent="0.25">
      <c r="A4217" t="s">
        <v>4233</v>
      </c>
    </row>
    <row r="4218" spans="1:1" x14ac:dyDescent="0.25">
      <c r="A4218" t="s">
        <v>4234</v>
      </c>
    </row>
    <row r="4219" spans="1:1" x14ac:dyDescent="0.25">
      <c r="A4219" t="s">
        <v>4235</v>
      </c>
    </row>
    <row r="4220" spans="1:1" x14ac:dyDescent="0.25">
      <c r="A4220" t="s">
        <v>4236</v>
      </c>
    </row>
    <row r="4221" spans="1:1" x14ac:dyDescent="0.25">
      <c r="A4221" t="s">
        <v>4237</v>
      </c>
    </row>
    <row r="4222" spans="1:1" x14ac:dyDescent="0.25">
      <c r="A4222" t="s">
        <v>4238</v>
      </c>
    </row>
    <row r="4223" spans="1:1" x14ac:dyDescent="0.25">
      <c r="A4223" t="s">
        <v>4239</v>
      </c>
    </row>
    <row r="4224" spans="1:1" x14ac:dyDescent="0.25">
      <c r="A4224" t="s">
        <v>4240</v>
      </c>
    </row>
    <row r="4225" spans="1:1" x14ac:dyDescent="0.25">
      <c r="A4225" t="s">
        <v>4241</v>
      </c>
    </row>
    <row r="4226" spans="1:1" x14ac:dyDescent="0.25">
      <c r="A4226" t="s">
        <v>4242</v>
      </c>
    </row>
    <row r="4227" spans="1:1" x14ac:dyDescent="0.25">
      <c r="A4227" t="s">
        <v>4243</v>
      </c>
    </row>
    <row r="4228" spans="1:1" x14ac:dyDescent="0.25">
      <c r="A4228" t="s">
        <v>4244</v>
      </c>
    </row>
    <row r="4229" spans="1:1" x14ac:dyDescent="0.25">
      <c r="A4229" t="s">
        <v>4245</v>
      </c>
    </row>
    <row r="4230" spans="1:1" x14ac:dyDescent="0.25">
      <c r="A4230" t="s">
        <v>4246</v>
      </c>
    </row>
    <row r="4231" spans="1:1" x14ac:dyDescent="0.25">
      <c r="A4231" t="s">
        <v>4247</v>
      </c>
    </row>
    <row r="4232" spans="1:1" x14ac:dyDescent="0.25">
      <c r="A4232" t="s">
        <v>4248</v>
      </c>
    </row>
    <row r="4233" spans="1:1" x14ac:dyDescent="0.25">
      <c r="A4233" t="s">
        <v>4249</v>
      </c>
    </row>
    <row r="4234" spans="1:1" x14ac:dyDescent="0.25">
      <c r="A4234" t="s">
        <v>4250</v>
      </c>
    </row>
    <row r="4235" spans="1:1" x14ac:dyDescent="0.25">
      <c r="A4235" t="s">
        <v>4251</v>
      </c>
    </row>
    <row r="4236" spans="1:1" x14ac:dyDescent="0.25">
      <c r="A4236" t="s">
        <v>4252</v>
      </c>
    </row>
    <row r="4237" spans="1:1" x14ac:dyDescent="0.25">
      <c r="A4237" t="s">
        <v>4253</v>
      </c>
    </row>
    <row r="4238" spans="1:1" x14ac:dyDescent="0.25">
      <c r="A4238" t="s">
        <v>4254</v>
      </c>
    </row>
    <row r="4239" spans="1:1" x14ac:dyDescent="0.25">
      <c r="A4239" t="s">
        <v>4255</v>
      </c>
    </row>
    <row r="4240" spans="1:1" x14ac:dyDescent="0.25">
      <c r="A4240" t="s">
        <v>4256</v>
      </c>
    </row>
    <row r="4241" spans="1:1" x14ac:dyDescent="0.25">
      <c r="A4241" t="s">
        <v>4257</v>
      </c>
    </row>
    <row r="4242" spans="1:1" x14ac:dyDescent="0.25">
      <c r="A4242" t="s">
        <v>4258</v>
      </c>
    </row>
    <row r="4243" spans="1:1" x14ac:dyDescent="0.25">
      <c r="A4243" t="s">
        <v>4259</v>
      </c>
    </row>
    <row r="4244" spans="1:1" x14ac:dyDescent="0.25">
      <c r="A4244" t="s">
        <v>4260</v>
      </c>
    </row>
    <row r="4245" spans="1:1" x14ac:dyDescent="0.25">
      <c r="A4245" t="s">
        <v>4261</v>
      </c>
    </row>
    <row r="4246" spans="1:1" x14ac:dyDescent="0.25">
      <c r="A4246" t="s">
        <v>4262</v>
      </c>
    </row>
    <row r="4247" spans="1:1" x14ac:dyDescent="0.25">
      <c r="A4247" t="s">
        <v>4263</v>
      </c>
    </row>
    <row r="4248" spans="1:1" x14ac:dyDescent="0.25">
      <c r="A4248" t="s">
        <v>4264</v>
      </c>
    </row>
    <row r="4249" spans="1:1" x14ac:dyDescent="0.25">
      <c r="A4249" t="s">
        <v>4265</v>
      </c>
    </row>
    <row r="4250" spans="1:1" x14ac:dyDescent="0.25">
      <c r="A4250" t="s">
        <v>4266</v>
      </c>
    </row>
    <row r="4251" spans="1:1" x14ac:dyDescent="0.25">
      <c r="A4251" t="s">
        <v>4267</v>
      </c>
    </row>
    <row r="4252" spans="1:1" x14ac:dyDescent="0.25">
      <c r="A4252" t="s">
        <v>4268</v>
      </c>
    </row>
    <row r="4253" spans="1:1" x14ac:dyDescent="0.25">
      <c r="A4253" t="s">
        <v>4269</v>
      </c>
    </row>
    <row r="4254" spans="1:1" x14ac:dyDescent="0.25">
      <c r="A4254" t="s">
        <v>4270</v>
      </c>
    </row>
    <row r="4255" spans="1:1" x14ac:dyDescent="0.25">
      <c r="A4255" t="s">
        <v>4271</v>
      </c>
    </row>
    <row r="4256" spans="1:1" x14ac:dyDescent="0.25">
      <c r="A4256" t="s">
        <v>4272</v>
      </c>
    </row>
    <row r="4257" spans="1:1" x14ac:dyDescent="0.25">
      <c r="A4257" t="s">
        <v>4273</v>
      </c>
    </row>
    <row r="4258" spans="1:1" x14ac:dyDescent="0.25">
      <c r="A4258" t="s">
        <v>4274</v>
      </c>
    </row>
    <row r="4259" spans="1:1" x14ac:dyDescent="0.25">
      <c r="A4259" t="s">
        <v>4275</v>
      </c>
    </row>
    <row r="4260" spans="1:1" x14ac:dyDescent="0.25">
      <c r="A4260" t="s">
        <v>4276</v>
      </c>
    </row>
    <row r="4261" spans="1:1" x14ac:dyDescent="0.25">
      <c r="A4261" t="s">
        <v>4277</v>
      </c>
    </row>
    <row r="4262" spans="1:1" x14ac:dyDescent="0.25">
      <c r="A4262" t="s">
        <v>4278</v>
      </c>
    </row>
    <row r="4263" spans="1:1" x14ac:dyDescent="0.25">
      <c r="A4263" t="s">
        <v>4279</v>
      </c>
    </row>
    <row r="4264" spans="1:1" x14ac:dyDescent="0.25">
      <c r="A4264" t="s">
        <v>4280</v>
      </c>
    </row>
    <row r="4265" spans="1:1" x14ac:dyDescent="0.25">
      <c r="A4265" t="s">
        <v>4281</v>
      </c>
    </row>
    <row r="4266" spans="1:1" x14ac:dyDescent="0.25">
      <c r="A4266" t="s">
        <v>4282</v>
      </c>
    </row>
    <row r="4267" spans="1:1" x14ac:dyDescent="0.25">
      <c r="A4267" t="s">
        <v>4283</v>
      </c>
    </row>
    <row r="4268" spans="1:1" x14ac:dyDescent="0.25">
      <c r="A4268" t="s">
        <v>4284</v>
      </c>
    </row>
    <row r="4269" spans="1:1" x14ac:dyDescent="0.25">
      <c r="A4269" t="s">
        <v>4285</v>
      </c>
    </row>
    <row r="4270" spans="1:1" x14ac:dyDescent="0.25">
      <c r="A4270" t="s">
        <v>4286</v>
      </c>
    </row>
    <row r="4271" spans="1:1" x14ac:dyDescent="0.25">
      <c r="A4271" t="s">
        <v>4287</v>
      </c>
    </row>
    <row r="4272" spans="1:1" x14ac:dyDescent="0.25">
      <c r="A4272" t="s">
        <v>4288</v>
      </c>
    </row>
    <row r="4273" spans="1:1" x14ac:dyDescent="0.25">
      <c r="A4273" t="s">
        <v>4289</v>
      </c>
    </row>
    <row r="4274" spans="1:1" x14ac:dyDescent="0.25">
      <c r="A4274" t="s">
        <v>4290</v>
      </c>
    </row>
    <row r="4275" spans="1:1" x14ac:dyDescent="0.25">
      <c r="A4275" t="s">
        <v>4291</v>
      </c>
    </row>
    <row r="4276" spans="1:1" x14ac:dyDescent="0.25">
      <c r="A4276" t="s">
        <v>4292</v>
      </c>
    </row>
    <row r="4277" spans="1:1" x14ac:dyDescent="0.25">
      <c r="A4277" t="s">
        <v>4293</v>
      </c>
    </row>
    <row r="4278" spans="1:1" x14ac:dyDescent="0.25">
      <c r="A4278" t="s">
        <v>4294</v>
      </c>
    </row>
    <row r="4279" spans="1:1" x14ac:dyDescent="0.25">
      <c r="A4279" t="s">
        <v>4295</v>
      </c>
    </row>
    <row r="4280" spans="1:1" x14ac:dyDescent="0.25">
      <c r="A4280" t="s">
        <v>4296</v>
      </c>
    </row>
    <row r="4281" spans="1:1" x14ac:dyDescent="0.25">
      <c r="A4281" t="s">
        <v>4297</v>
      </c>
    </row>
    <row r="4282" spans="1:1" x14ac:dyDescent="0.25">
      <c r="A4282" t="s">
        <v>4298</v>
      </c>
    </row>
    <row r="4283" spans="1:1" x14ac:dyDescent="0.25">
      <c r="A4283" t="s">
        <v>4299</v>
      </c>
    </row>
    <row r="4284" spans="1:1" x14ac:dyDescent="0.25">
      <c r="A4284" t="s">
        <v>4300</v>
      </c>
    </row>
    <row r="4285" spans="1:1" x14ac:dyDescent="0.25">
      <c r="A4285" t="s">
        <v>4301</v>
      </c>
    </row>
    <row r="4286" spans="1:1" x14ac:dyDescent="0.25">
      <c r="A4286" t="s">
        <v>4302</v>
      </c>
    </row>
    <row r="4287" spans="1:1" x14ac:dyDescent="0.25">
      <c r="A4287" t="s">
        <v>4303</v>
      </c>
    </row>
    <row r="4288" spans="1:1" x14ac:dyDescent="0.25">
      <c r="A4288" t="s">
        <v>4304</v>
      </c>
    </row>
    <row r="4289" spans="1:1" x14ac:dyDescent="0.25">
      <c r="A4289" t="s">
        <v>4305</v>
      </c>
    </row>
    <row r="4290" spans="1:1" x14ac:dyDescent="0.25">
      <c r="A4290" t="s">
        <v>4306</v>
      </c>
    </row>
    <row r="4291" spans="1:1" x14ac:dyDescent="0.25">
      <c r="A4291" t="s">
        <v>4307</v>
      </c>
    </row>
    <row r="4292" spans="1:1" x14ac:dyDescent="0.25">
      <c r="A4292" t="s">
        <v>4308</v>
      </c>
    </row>
    <row r="4293" spans="1:1" x14ac:dyDescent="0.25">
      <c r="A4293" t="s">
        <v>4309</v>
      </c>
    </row>
    <row r="4294" spans="1:1" x14ac:dyDescent="0.25">
      <c r="A4294" t="s">
        <v>4310</v>
      </c>
    </row>
    <row r="4295" spans="1:1" x14ac:dyDescent="0.25">
      <c r="A4295" t="s">
        <v>4311</v>
      </c>
    </row>
    <row r="4296" spans="1:1" x14ac:dyDescent="0.25">
      <c r="A4296" t="s">
        <v>4312</v>
      </c>
    </row>
    <row r="4297" spans="1:1" x14ac:dyDescent="0.25">
      <c r="A4297" t="s">
        <v>4313</v>
      </c>
    </row>
    <row r="4298" spans="1:1" x14ac:dyDescent="0.25">
      <c r="A4298" t="s">
        <v>4314</v>
      </c>
    </row>
    <row r="4299" spans="1:1" x14ac:dyDescent="0.25">
      <c r="A4299" t="s">
        <v>4315</v>
      </c>
    </row>
    <row r="4300" spans="1:1" x14ac:dyDescent="0.25">
      <c r="A4300" t="s">
        <v>4316</v>
      </c>
    </row>
    <row r="4301" spans="1:1" x14ac:dyDescent="0.25">
      <c r="A4301" t="s">
        <v>4317</v>
      </c>
    </row>
    <row r="4302" spans="1:1" x14ac:dyDescent="0.25">
      <c r="A4302" t="s">
        <v>4318</v>
      </c>
    </row>
    <row r="4303" spans="1:1" x14ac:dyDescent="0.25">
      <c r="A4303" t="s">
        <v>4319</v>
      </c>
    </row>
    <row r="4304" spans="1:1" x14ac:dyDescent="0.25">
      <c r="A4304" t="s">
        <v>4320</v>
      </c>
    </row>
    <row r="4305" spans="1:1" x14ac:dyDescent="0.25">
      <c r="A4305" t="s">
        <v>4321</v>
      </c>
    </row>
    <row r="4306" spans="1:1" x14ac:dyDescent="0.25">
      <c r="A4306" t="s">
        <v>4322</v>
      </c>
    </row>
    <row r="4307" spans="1:1" x14ac:dyDescent="0.25">
      <c r="A4307" t="s">
        <v>4323</v>
      </c>
    </row>
    <row r="4308" spans="1:1" x14ac:dyDescent="0.25">
      <c r="A4308" t="s">
        <v>4324</v>
      </c>
    </row>
    <row r="4309" spans="1:1" x14ac:dyDescent="0.25">
      <c r="A4309" t="s">
        <v>4325</v>
      </c>
    </row>
    <row r="4310" spans="1:1" x14ac:dyDescent="0.25">
      <c r="A4310" t="s">
        <v>4326</v>
      </c>
    </row>
    <row r="4311" spans="1:1" x14ac:dyDescent="0.25">
      <c r="A4311" t="s">
        <v>4327</v>
      </c>
    </row>
    <row r="4312" spans="1:1" x14ac:dyDescent="0.25">
      <c r="A4312" t="s">
        <v>4328</v>
      </c>
    </row>
    <row r="4313" spans="1:1" x14ac:dyDescent="0.25">
      <c r="A4313" t="s">
        <v>4329</v>
      </c>
    </row>
    <row r="4314" spans="1:1" x14ac:dyDescent="0.25">
      <c r="A4314" t="s">
        <v>4330</v>
      </c>
    </row>
    <row r="4315" spans="1:1" x14ac:dyDescent="0.25">
      <c r="A4315" t="s">
        <v>4331</v>
      </c>
    </row>
    <row r="4316" spans="1:1" x14ac:dyDescent="0.25">
      <c r="A4316" t="s">
        <v>4332</v>
      </c>
    </row>
    <row r="4317" spans="1:1" x14ac:dyDescent="0.25">
      <c r="A4317" t="s">
        <v>4333</v>
      </c>
    </row>
    <row r="4318" spans="1:1" x14ac:dyDescent="0.25">
      <c r="A4318" t="s">
        <v>4334</v>
      </c>
    </row>
    <row r="4319" spans="1:1" x14ac:dyDescent="0.25">
      <c r="A4319" t="s">
        <v>4335</v>
      </c>
    </row>
    <row r="4320" spans="1:1" x14ac:dyDescent="0.25">
      <c r="A4320" t="s">
        <v>4336</v>
      </c>
    </row>
    <row r="4321" spans="1:1" x14ac:dyDescent="0.25">
      <c r="A4321" t="s">
        <v>4337</v>
      </c>
    </row>
    <row r="4322" spans="1:1" x14ac:dyDescent="0.25">
      <c r="A4322" t="s">
        <v>4338</v>
      </c>
    </row>
    <row r="4323" spans="1:1" x14ac:dyDescent="0.25">
      <c r="A4323" t="s">
        <v>4339</v>
      </c>
    </row>
    <row r="4324" spans="1:1" x14ac:dyDescent="0.25">
      <c r="A4324" t="s">
        <v>4340</v>
      </c>
    </row>
    <row r="4325" spans="1:1" x14ac:dyDescent="0.25">
      <c r="A4325" t="s">
        <v>4341</v>
      </c>
    </row>
    <row r="4326" spans="1:1" x14ac:dyDescent="0.25">
      <c r="A4326" t="s">
        <v>4342</v>
      </c>
    </row>
    <row r="4327" spans="1:1" x14ac:dyDescent="0.25">
      <c r="A4327" t="s">
        <v>4343</v>
      </c>
    </row>
    <row r="4328" spans="1:1" x14ac:dyDescent="0.25">
      <c r="A4328" t="s">
        <v>4344</v>
      </c>
    </row>
    <row r="4329" spans="1:1" x14ac:dyDescent="0.25">
      <c r="A4329" t="s">
        <v>4345</v>
      </c>
    </row>
    <row r="4330" spans="1:1" x14ac:dyDescent="0.25">
      <c r="A4330" t="s">
        <v>4346</v>
      </c>
    </row>
    <row r="4331" spans="1:1" x14ac:dyDescent="0.25">
      <c r="A4331" t="s">
        <v>4347</v>
      </c>
    </row>
    <row r="4332" spans="1:1" x14ac:dyDescent="0.25">
      <c r="A4332" t="s">
        <v>4348</v>
      </c>
    </row>
    <row r="4333" spans="1:1" x14ac:dyDescent="0.25">
      <c r="A4333" t="s">
        <v>4349</v>
      </c>
    </row>
    <row r="4334" spans="1:1" x14ac:dyDescent="0.25">
      <c r="A4334" t="s">
        <v>4350</v>
      </c>
    </row>
    <row r="4335" spans="1:1" x14ac:dyDescent="0.25">
      <c r="A4335" t="s">
        <v>4351</v>
      </c>
    </row>
    <row r="4336" spans="1:1" x14ac:dyDescent="0.25">
      <c r="A4336" t="s">
        <v>4352</v>
      </c>
    </row>
    <row r="4337" spans="1:1" x14ac:dyDescent="0.25">
      <c r="A4337" t="s">
        <v>4353</v>
      </c>
    </row>
    <row r="4338" spans="1:1" x14ac:dyDescent="0.25">
      <c r="A4338" t="s">
        <v>4354</v>
      </c>
    </row>
    <row r="4339" spans="1:1" x14ac:dyDescent="0.25">
      <c r="A4339" t="s">
        <v>4355</v>
      </c>
    </row>
    <row r="4340" spans="1:1" x14ac:dyDescent="0.25">
      <c r="A4340" t="s">
        <v>4356</v>
      </c>
    </row>
    <row r="4341" spans="1:1" x14ac:dyDescent="0.25">
      <c r="A4341" t="s">
        <v>4357</v>
      </c>
    </row>
    <row r="4342" spans="1:1" x14ac:dyDescent="0.25">
      <c r="A4342" t="s">
        <v>4358</v>
      </c>
    </row>
    <row r="4343" spans="1:1" x14ac:dyDescent="0.25">
      <c r="A4343" t="s">
        <v>4359</v>
      </c>
    </row>
    <row r="4344" spans="1:1" x14ac:dyDescent="0.25">
      <c r="A4344" t="s">
        <v>4360</v>
      </c>
    </row>
    <row r="4345" spans="1:1" x14ac:dyDescent="0.25">
      <c r="A4345" t="s">
        <v>4361</v>
      </c>
    </row>
    <row r="4346" spans="1:1" x14ac:dyDescent="0.25">
      <c r="A4346" t="s">
        <v>4362</v>
      </c>
    </row>
    <row r="4347" spans="1:1" x14ac:dyDescent="0.25">
      <c r="A4347" t="s">
        <v>4363</v>
      </c>
    </row>
    <row r="4348" spans="1:1" x14ac:dyDescent="0.25">
      <c r="A4348" t="s">
        <v>4364</v>
      </c>
    </row>
    <row r="4349" spans="1:1" x14ac:dyDescent="0.25">
      <c r="A4349" t="s">
        <v>4365</v>
      </c>
    </row>
    <row r="4350" spans="1:1" x14ac:dyDescent="0.25">
      <c r="A4350" t="s">
        <v>4366</v>
      </c>
    </row>
    <row r="4351" spans="1:1" x14ac:dyDescent="0.25">
      <c r="A4351" t="s">
        <v>4367</v>
      </c>
    </row>
    <row r="4352" spans="1:1" x14ac:dyDescent="0.25">
      <c r="A4352" t="s">
        <v>4368</v>
      </c>
    </row>
    <row r="4353" spans="1:1" x14ac:dyDescent="0.25">
      <c r="A4353" t="s">
        <v>4369</v>
      </c>
    </row>
    <row r="4354" spans="1:1" x14ac:dyDescent="0.25">
      <c r="A4354" t="s">
        <v>4370</v>
      </c>
    </row>
    <row r="4355" spans="1:1" x14ac:dyDescent="0.25">
      <c r="A4355" t="s">
        <v>4371</v>
      </c>
    </row>
    <row r="4356" spans="1:1" x14ac:dyDescent="0.25">
      <c r="A4356" t="s">
        <v>4372</v>
      </c>
    </row>
    <row r="4357" spans="1:1" x14ac:dyDescent="0.25">
      <c r="A4357" t="s">
        <v>4373</v>
      </c>
    </row>
    <row r="4358" spans="1:1" x14ac:dyDescent="0.25">
      <c r="A4358" t="s">
        <v>4374</v>
      </c>
    </row>
    <row r="4359" spans="1:1" x14ac:dyDescent="0.25">
      <c r="A4359" t="s">
        <v>4375</v>
      </c>
    </row>
    <row r="4360" spans="1:1" x14ac:dyDescent="0.25">
      <c r="A4360" t="s">
        <v>4376</v>
      </c>
    </row>
    <row r="4361" spans="1:1" x14ac:dyDescent="0.25">
      <c r="A4361" t="s">
        <v>4377</v>
      </c>
    </row>
    <row r="4362" spans="1:1" x14ac:dyDescent="0.25">
      <c r="A4362" t="s">
        <v>4378</v>
      </c>
    </row>
    <row r="4363" spans="1:1" x14ac:dyDescent="0.25">
      <c r="A4363" t="s">
        <v>4379</v>
      </c>
    </row>
    <row r="4364" spans="1:1" x14ac:dyDescent="0.25">
      <c r="A4364" t="s">
        <v>4380</v>
      </c>
    </row>
    <row r="4365" spans="1:1" x14ac:dyDescent="0.25">
      <c r="A4365" t="s">
        <v>4381</v>
      </c>
    </row>
    <row r="4366" spans="1:1" x14ac:dyDescent="0.25">
      <c r="A4366" t="s">
        <v>4382</v>
      </c>
    </row>
    <row r="4367" spans="1:1" x14ac:dyDescent="0.25">
      <c r="A4367" t="s">
        <v>4383</v>
      </c>
    </row>
    <row r="4368" spans="1:1" x14ac:dyDescent="0.25">
      <c r="A4368" t="s">
        <v>4384</v>
      </c>
    </row>
    <row r="4369" spans="1:1" x14ac:dyDescent="0.25">
      <c r="A4369" t="s">
        <v>4385</v>
      </c>
    </row>
    <row r="4370" spans="1:1" x14ac:dyDescent="0.25">
      <c r="A4370" t="s">
        <v>4386</v>
      </c>
    </row>
    <row r="4371" spans="1:1" x14ac:dyDescent="0.25">
      <c r="A4371" t="s">
        <v>4387</v>
      </c>
    </row>
    <row r="4372" spans="1:1" x14ac:dyDescent="0.25">
      <c r="A4372" t="s">
        <v>4388</v>
      </c>
    </row>
    <row r="4373" spans="1:1" x14ac:dyDescent="0.25">
      <c r="A4373" t="s">
        <v>4389</v>
      </c>
    </row>
    <row r="4374" spans="1:1" x14ac:dyDescent="0.25">
      <c r="A4374" t="s">
        <v>4390</v>
      </c>
    </row>
    <row r="4375" spans="1:1" x14ac:dyDescent="0.25">
      <c r="A4375" t="s">
        <v>4391</v>
      </c>
    </row>
    <row r="4376" spans="1:1" x14ac:dyDescent="0.25">
      <c r="A4376" t="s">
        <v>4392</v>
      </c>
    </row>
    <row r="4377" spans="1:1" x14ac:dyDescent="0.25">
      <c r="A4377" t="s">
        <v>4393</v>
      </c>
    </row>
    <row r="4378" spans="1:1" x14ac:dyDescent="0.25">
      <c r="A4378" t="s">
        <v>4394</v>
      </c>
    </row>
    <row r="4379" spans="1:1" x14ac:dyDescent="0.25">
      <c r="A4379" t="s">
        <v>4395</v>
      </c>
    </row>
    <row r="4380" spans="1:1" x14ac:dyDescent="0.25">
      <c r="A4380" t="s">
        <v>4396</v>
      </c>
    </row>
    <row r="4381" spans="1:1" x14ac:dyDescent="0.25">
      <c r="A4381" t="s">
        <v>4397</v>
      </c>
    </row>
    <row r="4382" spans="1:1" x14ac:dyDescent="0.25">
      <c r="A4382" t="s">
        <v>4398</v>
      </c>
    </row>
    <row r="4383" spans="1:1" x14ac:dyDescent="0.25">
      <c r="A4383" t="s">
        <v>4399</v>
      </c>
    </row>
    <row r="4384" spans="1:1" x14ac:dyDescent="0.25">
      <c r="A4384" t="s">
        <v>4400</v>
      </c>
    </row>
    <row r="4385" spans="1:1" x14ac:dyDescent="0.25">
      <c r="A4385" t="s">
        <v>4401</v>
      </c>
    </row>
    <row r="4386" spans="1:1" x14ac:dyDescent="0.25">
      <c r="A4386" t="s">
        <v>4402</v>
      </c>
    </row>
    <row r="4387" spans="1:1" x14ac:dyDescent="0.25">
      <c r="A4387" t="s">
        <v>4403</v>
      </c>
    </row>
    <row r="4388" spans="1:1" x14ac:dyDescent="0.25">
      <c r="A4388" t="s">
        <v>4404</v>
      </c>
    </row>
    <row r="4389" spans="1:1" x14ac:dyDescent="0.25">
      <c r="A4389" t="s">
        <v>4405</v>
      </c>
    </row>
    <row r="4390" spans="1:1" x14ac:dyDescent="0.25">
      <c r="A4390" t="s">
        <v>4406</v>
      </c>
    </row>
    <row r="4391" spans="1:1" x14ac:dyDescent="0.25">
      <c r="A4391" t="s">
        <v>4407</v>
      </c>
    </row>
    <row r="4392" spans="1:1" x14ac:dyDescent="0.25">
      <c r="A4392" t="s">
        <v>4408</v>
      </c>
    </row>
    <row r="4393" spans="1:1" x14ac:dyDescent="0.25">
      <c r="A4393" t="s">
        <v>4409</v>
      </c>
    </row>
    <row r="4394" spans="1:1" x14ac:dyDescent="0.25">
      <c r="A4394" t="s">
        <v>4410</v>
      </c>
    </row>
    <row r="4395" spans="1:1" x14ac:dyDescent="0.25">
      <c r="A4395" t="s">
        <v>4411</v>
      </c>
    </row>
    <row r="4396" spans="1:1" x14ac:dyDescent="0.25">
      <c r="A4396" t="s">
        <v>4412</v>
      </c>
    </row>
    <row r="4397" spans="1:1" x14ac:dyDescent="0.25">
      <c r="A4397" t="s">
        <v>4413</v>
      </c>
    </row>
    <row r="4398" spans="1:1" x14ac:dyDescent="0.25">
      <c r="A4398" t="s">
        <v>4414</v>
      </c>
    </row>
    <row r="4399" spans="1:1" x14ac:dyDescent="0.25">
      <c r="A4399" t="s">
        <v>4415</v>
      </c>
    </row>
    <row r="4400" spans="1:1" x14ac:dyDescent="0.25">
      <c r="A4400" t="s">
        <v>4416</v>
      </c>
    </row>
    <row r="4401" spans="1:1" x14ac:dyDescent="0.25">
      <c r="A4401" t="s">
        <v>4417</v>
      </c>
    </row>
    <row r="4402" spans="1:1" x14ac:dyDescent="0.25">
      <c r="A4402" t="s">
        <v>4418</v>
      </c>
    </row>
    <row r="4403" spans="1:1" x14ac:dyDescent="0.25">
      <c r="A4403" t="s">
        <v>4419</v>
      </c>
    </row>
    <row r="4404" spans="1:1" x14ac:dyDescent="0.25">
      <c r="A4404" t="s">
        <v>4420</v>
      </c>
    </row>
    <row r="4405" spans="1:1" x14ac:dyDescent="0.25">
      <c r="A4405" t="s">
        <v>4421</v>
      </c>
    </row>
    <row r="4406" spans="1:1" x14ac:dyDescent="0.25">
      <c r="A4406" t="s">
        <v>4422</v>
      </c>
    </row>
    <row r="4407" spans="1:1" x14ac:dyDescent="0.25">
      <c r="A4407" t="s">
        <v>4423</v>
      </c>
    </row>
    <row r="4408" spans="1:1" x14ac:dyDescent="0.25">
      <c r="A4408" t="s">
        <v>4424</v>
      </c>
    </row>
    <row r="4409" spans="1:1" x14ac:dyDescent="0.25">
      <c r="A4409" t="s">
        <v>4425</v>
      </c>
    </row>
    <row r="4410" spans="1:1" x14ac:dyDescent="0.25">
      <c r="A4410" t="s">
        <v>4426</v>
      </c>
    </row>
    <row r="4411" spans="1:1" x14ac:dyDescent="0.25">
      <c r="A4411" t="s">
        <v>4427</v>
      </c>
    </row>
    <row r="4412" spans="1:1" x14ac:dyDescent="0.25">
      <c r="A4412" t="s">
        <v>4428</v>
      </c>
    </row>
    <row r="4413" spans="1:1" x14ac:dyDescent="0.25">
      <c r="A4413" t="s">
        <v>4429</v>
      </c>
    </row>
    <row r="4414" spans="1:1" x14ac:dyDescent="0.25">
      <c r="A4414" t="s">
        <v>4430</v>
      </c>
    </row>
    <row r="4415" spans="1:1" x14ac:dyDescent="0.25">
      <c r="A4415" t="s">
        <v>4431</v>
      </c>
    </row>
    <row r="4416" spans="1:1" x14ac:dyDescent="0.25">
      <c r="A4416" t="s">
        <v>4432</v>
      </c>
    </row>
    <row r="4417" spans="1:1" x14ac:dyDescent="0.25">
      <c r="A4417" t="s">
        <v>4433</v>
      </c>
    </row>
    <row r="4418" spans="1:1" x14ac:dyDescent="0.25">
      <c r="A4418" t="s">
        <v>4434</v>
      </c>
    </row>
    <row r="4419" spans="1:1" x14ac:dyDescent="0.25">
      <c r="A4419" t="s">
        <v>4435</v>
      </c>
    </row>
    <row r="4420" spans="1:1" x14ac:dyDescent="0.25">
      <c r="A4420" t="s">
        <v>4436</v>
      </c>
    </row>
    <row r="4421" spans="1:1" x14ac:dyDescent="0.25">
      <c r="A4421" t="s">
        <v>4437</v>
      </c>
    </row>
    <row r="4422" spans="1:1" x14ac:dyDescent="0.25">
      <c r="A4422" t="s">
        <v>4438</v>
      </c>
    </row>
    <row r="4423" spans="1:1" x14ac:dyDescent="0.25">
      <c r="A4423" t="s">
        <v>4439</v>
      </c>
    </row>
    <row r="4424" spans="1:1" x14ac:dyDescent="0.25">
      <c r="A4424" t="s">
        <v>4440</v>
      </c>
    </row>
    <row r="4425" spans="1:1" x14ac:dyDescent="0.25">
      <c r="A4425" t="s">
        <v>4441</v>
      </c>
    </row>
    <row r="4426" spans="1:1" x14ac:dyDescent="0.25">
      <c r="A4426" t="s">
        <v>4442</v>
      </c>
    </row>
    <row r="4427" spans="1:1" x14ac:dyDescent="0.25">
      <c r="A4427" t="s">
        <v>4443</v>
      </c>
    </row>
    <row r="4428" spans="1:1" x14ac:dyDescent="0.25">
      <c r="A4428" t="s">
        <v>4444</v>
      </c>
    </row>
    <row r="4429" spans="1:1" x14ac:dyDescent="0.25">
      <c r="A4429" t="s">
        <v>4445</v>
      </c>
    </row>
    <row r="4430" spans="1:1" x14ac:dyDescent="0.25">
      <c r="A4430" t="s">
        <v>4446</v>
      </c>
    </row>
    <row r="4431" spans="1:1" x14ac:dyDescent="0.25">
      <c r="A4431" t="s">
        <v>4447</v>
      </c>
    </row>
    <row r="4432" spans="1:1" x14ac:dyDescent="0.25">
      <c r="A4432" t="s">
        <v>4448</v>
      </c>
    </row>
    <row r="4433" spans="1:1" x14ac:dyDescent="0.25">
      <c r="A4433" t="s">
        <v>4449</v>
      </c>
    </row>
    <row r="4434" spans="1:1" x14ac:dyDescent="0.25">
      <c r="A4434" t="s">
        <v>4450</v>
      </c>
    </row>
    <row r="4435" spans="1:1" x14ac:dyDescent="0.25">
      <c r="A4435" t="s">
        <v>4451</v>
      </c>
    </row>
    <row r="4436" spans="1:1" x14ac:dyDescent="0.25">
      <c r="A4436" t="s">
        <v>4452</v>
      </c>
    </row>
    <row r="4437" spans="1:1" x14ac:dyDescent="0.25">
      <c r="A4437" t="s">
        <v>4453</v>
      </c>
    </row>
    <row r="4438" spans="1:1" x14ac:dyDescent="0.25">
      <c r="A4438" t="s">
        <v>4454</v>
      </c>
    </row>
    <row r="4439" spans="1:1" x14ac:dyDescent="0.25">
      <c r="A4439" t="s">
        <v>4455</v>
      </c>
    </row>
    <row r="4440" spans="1:1" x14ac:dyDescent="0.25">
      <c r="A4440" t="s">
        <v>4456</v>
      </c>
    </row>
    <row r="4441" spans="1:1" x14ac:dyDescent="0.25">
      <c r="A4441" t="s">
        <v>4457</v>
      </c>
    </row>
    <row r="4442" spans="1:1" x14ac:dyDescent="0.25">
      <c r="A4442" t="s">
        <v>4458</v>
      </c>
    </row>
    <row r="4443" spans="1:1" x14ac:dyDescent="0.25">
      <c r="A4443" t="s">
        <v>4459</v>
      </c>
    </row>
    <row r="4444" spans="1:1" x14ac:dyDescent="0.25">
      <c r="A4444" t="s">
        <v>4460</v>
      </c>
    </row>
    <row r="4445" spans="1:1" x14ac:dyDescent="0.25">
      <c r="A4445" t="s">
        <v>4461</v>
      </c>
    </row>
    <row r="4446" spans="1:1" x14ac:dyDescent="0.25">
      <c r="A4446" t="s">
        <v>4462</v>
      </c>
    </row>
    <row r="4447" spans="1:1" x14ac:dyDescent="0.25">
      <c r="A4447" t="s">
        <v>4463</v>
      </c>
    </row>
    <row r="4448" spans="1:1" x14ac:dyDescent="0.25">
      <c r="A4448" t="s">
        <v>4464</v>
      </c>
    </row>
    <row r="4449" spans="1:1" x14ac:dyDescent="0.25">
      <c r="A4449" t="s">
        <v>4465</v>
      </c>
    </row>
    <row r="4450" spans="1:1" x14ac:dyDescent="0.25">
      <c r="A4450" t="s">
        <v>4466</v>
      </c>
    </row>
    <row r="4451" spans="1:1" x14ac:dyDescent="0.25">
      <c r="A4451" t="s">
        <v>4467</v>
      </c>
    </row>
    <row r="4452" spans="1:1" x14ac:dyDescent="0.25">
      <c r="A4452" t="s">
        <v>4468</v>
      </c>
    </row>
    <row r="4453" spans="1:1" x14ac:dyDescent="0.25">
      <c r="A4453" t="s">
        <v>4469</v>
      </c>
    </row>
    <row r="4454" spans="1:1" x14ac:dyDescent="0.25">
      <c r="A4454" t="s">
        <v>4470</v>
      </c>
    </row>
    <row r="4455" spans="1:1" x14ac:dyDescent="0.25">
      <c r="A4455" t="s">
        <v>4471</v>
      </c>
    </row>
    <row r="4456" spans="1:1" x14ac:dyDescent="0.25">
      <c r="A4456" t="s">
        <v>4472</v>
      </c>
    </row>
    <row r="4457" spans="1:1" x14ac:dyDescent="0.25">
      <c r="A4457" t="s">
        <v>4473</v>
      </c>
    </row>
    <row r="4458" spans="1:1" x14ac:dyDescent="0.25">
      <c r="A4458" t="s">
        <v>4474</v>
      </c>
    </row>
    <row r="4459" spans="1:1" x14ac:dyDescent="0.25">
      <c r="A4459" t="s">
        <v>4475</v>
      </c>
    </row>
    <row r="4460" spans="1:1" x14ac:dyDescent="0.25">
      <c r="A4460" t="s">
        <v>4476</v>
      </c>
    </row>
    <row r="4461" spans="1:1" x14ac:dyDescent="0.25">
      <c r="A4461" t="s">
        <v>4477</v>
      </c>
    </row>
    <row r="4462" spans="1:1" x14ac:dyDescent="0.25">
      <c r="A4462" t="s">
        <v>4478</v>
      </c>
    </row>
    <row r="4463" spans="1:1" x14ac:dyDescent="0.25">
      <c r="A4463" t="s">
        <v>4479</v>
      </c>
    </row>
    <row r="4464" spans="1:1" x14ac:dyDescent="0.25">
      <c r="A4464" t="s">
        <v>4480</v>
      </c>
    </row>
    <row r="4465" spans="1:1" x14ac:dyDescent="0.25">
      <c r="A4465" t="s">
        <v>4481</v>
      </c>
    </row>
    <row r="4466" spans="1:1" x14ac:dyDescent="0.25">
      <c r="A4466" t="s">
        <v>4482</v>
      </c>
    </row>
    <row r="4467" spans="1:1" x14ac:dyDescent="0.25">
      <c r="A4467" t="s">
        <v>4483</v>
      </c>
    </row>
    <row r="4468" spans="1:1" x14ac:dyDescent="0.25">
      <c r="A4468" t="s">
        <v>4484</v>
      </c>
    </row>
    <row r="4469" spans="1:1" x14ac:dyDescent="0.25">
      <c r="A4469" t="s">
        <v>4485</v>
      </c>
    </row>
    <row r="4470" spans="1:1" x14ac:dyDescent="0.25">
      <c r="A4470" t="s">
        <v>4486</v>
      </c>
    </row>
    <row r="4471" spans="1:1" x14ac:dyDescent="0.25">
      <c r="A4471" t="s">
        <v>4487</v>
      </c>
    </row>
    <row r="4472" spans="1:1" x14ac:dyDescent="0.25">
      <c r="A4472" t="s">
        <v>4488</v>
      </c>
    </row>
    <row r="4473" spans="1:1" x14ac:dyDescent="0.25">
      <c r="A4473" t="s">
        <v>4489</v>
      </c>
    </row>
    <row r="4474" spans="1:1" x14ac:dyDescent="0.25">
      <c r="A4474" t="s">
        <v>4490</v>
      </c>
    </row>
    <row r="4475" spans="1:1" x14ac:dyDescent="0.25">
      <c r="A4475" t="s">
        <v>4491</v>
      </c>
    </row>
    <row r="4476" spans="1:1" x14ac:dyDescent="0.25">
      <c r="A4476" t="s">
        <v>4492</v>
      </c>
    </row>
    <row r="4477" spans="1:1" x14ac:dyDescent="0.25">
      <c r="A4477" t="s">
        <v>4493</v>
      </c>
    </row>
    <row r="4478" spans="1:1" x14ac:dyDescent="0.25">
      <c r="A4478" t="s">
        <v>4494</v>
      </c>
    </row>
    <row r="4479" spans="1:1" x14ac:dyDescent="0.25">
      <c r="A4479" t="s">
        <v>4495</v>
      </c>
    </row>
    <row r="4480" spans="1:1" x14ac:dyDescent="0.25">
      <c r="A4480" t="s">
        <v>4496</v>
      </c>
    </row>
    <row r="4481" spans="1:1" x14ac:dyDescent="0.25">
      <c r="A4481" t="s">
        <v>4497</v>
      </c>
    </row>
    <row r="4482" spans="1:1" x14ac:dyDescent="0.25">
      <c r="A4482" t="s">
        <v>4498</v>
      </c>
    </row>
    <row r="4483" spans="1:1" x14ac:dyDescent="0.25">
      <c r="A4483" t="s">
        <v>4499</v>
      </c>
    </row>
    <row r="4484" spans="1:1" x14ac:dyDescent="0.25">
      <c r="A4484" t="s">
        <v>4500</v>
      </c>
    </row>
    <row r="4485" spans="1:1" x14ac:dyDescent="0.25">
      <c r="A4485" t="s">
        <v>4501</v>
      </c>
    </row>
    <row r="4486" spans="1:1" x14ac:dyDescent="0.25">
      <c r="A4486" t="s">
        <v>4502</v>
      </c>
    </row>
    <row r="4487" spans="1:1" x14ac:dyDescent="0.25">
      <c r="A4487" t="s">
        <v>4503</v>
      </c>
    </row>
    <row r="4488" spans="1:1" x14ac:dyDescent="0.25">
      <c r="A4488" t="s">
        <v>4504</v>
      </c>
    </row>
    <row r="4489" spans="1:1" x14ac:dyDescent="0.25">
      <c r="A4489" t="s">
        <v>4505</v>
      </c>
    </row>
    <row r="4490" spans="1:1" x14ac:dyDescent="0.25">
      <c r="A4490" t="s">
        <v>4506</v>
      </c>
    </row>
    <row r="4491" spans="1:1" x14ac:dyDescent="0.25">
      <c r="A4491" t="s">
        <v>4507</v>
      </c>
    </row>
    <row r="4492" spans="1:1" x14ac:dyDescent="0.25">
      <c r="A4492" t="s">
        <v>4508</v>
      </c>
    </row>
    <row r="4493" spans="1:1" x14ac:dyDescent="0.25">
      <c r="A4493" t="s">
        <v>4509</v>
      </c>
    </row>
    <row r="4494" spans="1:1" x14ac:dyDescent="0.25">
      <c r="A4494" t="s">
        <v>4510</v>
      </c>
    </row>
    <row r="4495" spans="1:1" x14ac:dyDescent="0.25">
      <c r="A4495" t="s">
        <v>4511</v>
      </c>
    </row>
    <row r="4496" spans="1:1" x14ac:dyDescent="0.25">
      <c r="A4496" t="s">
        <v>4512</v>
      </c>
    </row>
    <row r="4497" spans="1:1" x14ac:dyDescent="0.25">
      <c r="A4497" t="s">
        <v>4513</v>
      </c>
    </row>
    <row r="4498" spans="1:1" x14ac:dyDescent="0.25">
      <c r="A4498" t="s">
        <v>4514</v>
      </c>
    </row>
    <row r="4499" spans="1:1" x14ac:dyDescent="0.25">
      <c r="A4499" t="s">
        <v>4515</v>
      </c>
    </row>
    <row r="4500" spans="1:1" x14ac:dyDescent="0.25">
      <c r="A4500" t="s">
        <v>4516</v>
      </c>
    </row>
    <row r="4501" spans="1:1" x14ac:dyDescent="0.25">
      <c r="A4501" t="s">
        <v>4517</v>
      </c>
    </row>
    <row r="4502" spans="1:1" x14ac:dyDescent="0.25">
      <c r="A4502" t="s">
        <v>4518</v>
      </c>
    </row>
    <row r="4503" spans="1:1" x14ac:dyDescent="0.25">
      <c r="A4503" t="s">
        <v>4519</v>
      </c>
    </row>
    <row r="4504" spans="1:1" x14ac:dyDescent="0.25">
      <c r="A4504" t="s">
        <v>4520</v>
      </c>
    </row>
    <row r="4505" spans="1:1" x14ac:dyDescent="0.25">
      <c r="A4505" t="s">
        <v>4521</v>
      </c>
    </row>
    <row r="4506" spans="1:1" x14ac:dyDescent="0.25">
      <c r="A4506" t="s">
        <v>4522</v>
      </c>
    </row>
    <row r="4507" spans="1:1" x14ac:dyDescent="0.25">
      <c r="A4507" t="s">
        <v>4523</v>
      </c>
    </row>
    <row r="4508" spans="1:1" x14ac:dyDescent="0.25">
      <c r="A4508" t="s">
        <v>4524</v>
      </c>
    </row>
    <row r="4509" spans="1:1" x14ac:dyDescent="0.25">
      <c r="A4509" t="s">
        <v>4525</v>
      </c>
    </row>
    <row r="4510" spans="1:1" x14ac:dyDescent="0.25">
      <c r="A4510" t="s">
        <v>4526</v>
      </c>
    </row>
    <row r="4511" spans="1:1" x14ac:dyDescent="0.25">
      <c r="A4511" t="s">
        <v>4527</v>
      </c>
    </row>
    <row r="4512" spans="1:1" x14ac:dyDescent="0.25">
      <c r="A4512" t="s">
        <v>4528</v>
      </c>
    </row>
    <row r="4513" spans="1:1" x14ac:dyDescent="0.25">
      <c r="A4513" t="s">
        <v>4529</v>
      </c>
    </row>
    <row r="4514" spans="1:1" x14ac:dyDescent="0.25">
      <c r="A4514" t="s">
        <v>4530</v>
      </c>
    </row>
    <row r="4515" spans="1:1" x14ac:dyDescent="0.25">
      <c r="A4515" t="s">
        <v>4531</v>
      </c>
    </row>
    <row r="4516" spans="1:1" x14ac:dyDescent="0.25">
      <c r="A4516" t="s">
        <v>4532</v>
      </c>
    </row>
    <row r="4517" spans="1:1" x14ac:dyDescent="0.25">
      <c r="A4517" t="s">
        <v>4533</v>
      </c>
    </row>
    <row r="4518" spans="1:1" x14ac:dyDescent="0.25">
      <c r="A4518" t="s">
        <v>4534</v>
      </c>
    </row>
    <row r="4519" spans="1:1" x14ac:dyDescent="0.25">
      <c r="A4519" t="s">
        <v>4535</v>
      </c>
    </row>
    <row r="4520" spans="1:1" x14ac:dyDescent="0.25">
      <c r="A4520" t="s">
        <v>4536</v>
      </c>
    </row>
    <row r="4521" spans="1:1" x14ac:dyDescent="0.25">
      <c r="A4521" t="s">
        <v>4537</v>
      </c>
    </row>
    <row r="4522" spans="1:1" x14ac:dyDescent="0.25">
      <c r="A4522" t="s">
        <v>4538</v>
      </c>
    </row>
    <row r="4523" spans="1:1" x14ac:dyDescent="0.25">
      <c r="A4523" t="s">
        <v>4539</v>
      </c>
    </row>
    <row r="4524" spans="1:1" x14ac:dyDescent="0.25">
      <c r="A4524" t="s">
        <v>4540</v>
      </c>
    </row>
    <row r="4525" spans="1:1" x14ac:dyDescent="0.25">
      <c r="A4525" t="s">
        <v>4541</v>
      </c>
    </row>
    <row r="4526" spans="1:1" x14ac:dyDescent="0.25">
      <c r="A4526" t="s">
        <v>4542</v>
      </c>
    </row>
    <row r="4527" spans="1:1" x14ac:dyDescent="0.25">
      <c r="A4527" t="s">
        <v>4543</v>
      </c>
    </row>
    <row r="4528" spans="1:1" x14ac:dyDescent="0.25">
      <c r="A4528" t="s">
        <v>4544</v>
      </c>
    </row>
    <row r="4529" spans="1:1" x14ac:dyDescent="0.25">
      <c r="A4529" t="s">
        <v>4545</v>
      </c>
    </row>
    <row r="4530" spans="1:1" x14ac:dyDescent="0.25">
      <c r="A4530" t="s">
        <v>4546</v>
      </c>
    </row>
    <row r="4531" spans="1:1" x14ac:dyDescent="0.25">
      <c r="A4531" t="s">
        <v>4547</v>
      </c>
    </row>
    <row r="4532" spans="1:1" x14ac:dyDescent="0.25">
      <c r="A4532" t="s">
        <v>4548</v>
      </c>
    </row>
    <row r="4533" spans="1:1" x14ac:dyDescent="0.25">
      <c r="A4533" t="s">
        <v>4549</v>
      </c>
    </row>
    <row r="4534" spans="1:1" x14ac:dyDescent="0.25">
      <c r="A4534" t="s">
        <v>4550</v>
      </c>
    </row>
    <row r="4535" spans="1:1" x14ac:dyDescent="0.25">
      <c r="A4535" t="s">
        <v>4551</v>
      </c>
    </row>
    <row r="4536" spans="1:1" x14ac:dyDescent="0.25">
      <c r="A4536" t="s">
        <v>4552</v>
      </c>
    </row>
    <row r="4537" spans="1:1" x14ac:dyDescent="0.25">
      <c r="A4537" t="s">
        <v>4553</v>
      </c>
    </row>
    <row r="4538" spans="1:1" x14ac:dyDescent="0.25">
      <c r="A4538" t="s">
        <v>4554</v>
      </c>
    </row>
    <row r="4539" spans="1:1" x14ac:dyDescent="0.25">
      <c r="A4539" t="s">
        <v>4555</v>
      </c>
    </row>
    <row r="4540" spans="1:1" x14ac:dyDescent="0.25">
      <c r="A4540" t="s">
        <v>4556</v>
      </c>
    </row>
    <row r="4541" spans="1:1" x14ac:dyDescent="0.25">
      <c r="A4541" t="s">
        <v>4557</v>
      </c>
    </row>
    <row r="4542" spans="1:1" x14ac:dyDescent="0.25">
      <c r="A4542" t="s">
        <v>4558</v>
      </c>
    </row>
    <row r="4543" spans="1:1" x14ac:dyDescent="0.25">
      <c r="A4543" t="s">
        <v>4559</v>
      </c>
    </row>
    <row r="4544" spans="1:1" x14ac:dyDescent="0.25">
      <c r="A4544" t="s">
        <v>4560</v>
      </c>
    </row>
    <row r="4545" spans="1:1" x14ac:dyDescent="0.25">
      <c r="A4545" t="s">
        <v>4561</v>
      </c>
    </row>
    <row r="4546" spans="1:1" x14ac:dyDescent="0.25">
      <c r="A4546" t="s">
        <v>4562</v>
      </c>
    </row>
    <row r="4547" spans="1:1" x14ac:dyDescent="0.25">
      <c r="A4547" t="s">
        <v>4563</v>
      </c>
    </row>
    <row r="4548" spans="1:1" x14ac:dyDescent="0.25">
      <c r="A4548" t="s">
        <v>4564</v>
      </c>
    </row>
    <row r="4549" spans="1:1" x14ac:dyDescent="0.25">
      <c r="A4549" t="s">
        <v>4565</v>
      </c>
    </row>
    <row r="4550" spans="1:1" x14ac:dyDescent="0.25">
      <c r="A4550" t="s">
        <v>4566</v>
      </c>
    </row>
    <row r="4551" spans="1:1" x14ac:dyDescent="0.25">
      <c r="A4551" t="s">
        <v>4567</v>
      </c>
    </row>
    <row r="4552" spans="1:1" x14ac:dyDescent="0.25">
      <c r="A4552" t="s">
        <v>4568</v>
      </c>
    </row>
    <row r="4553" spans="1:1" x14ac:dyDescent="0.25">
      <c r="A4553" t="s">
        <v>4569</v>
      </c>
    </row>
    <row r="4554" spans="1:1" x14ac:dyDescent="0.25">
      <c r="A4554" t="s">
        <v>4570</v>
      </c>
    </row>
    <row r="4555" spans="1:1" x14ac:dyDescent="0.25">
      <c r="A4555" t="s">
        <v>4571</v>
      </c>
    </row>
    <row r="4556" spans="1:1" x14ac:dyDescent="0.25">
      <c r="A4556" t="s">
        <v>4572</v>
      </c>
    </row>
    <row r="4557" spans="1:1" x14ac:dyDescent="0.25">
      <c r="A4557" t="s">
        <v>4573</v>
      </c>
    </row>
    <row r="4558" spans="1:1" x14ac:dyDescent="0.25">
      <c r="A4558" t="s">
        <v>4574</v>
      </c>
    </row>
    <row r="4559" spans="1:1" x14ac:dyDescent="0.25">
      <c r="A4559" t="s">
        <v>4575</v>
      </c>
    </row>
    <row r="4560" spans="1:1" x14ac:dyDescent="0.25">
      <c r="A4560" t="s">
        <v>4576</v>
      </c>
    </row>
    <row r="4561" spans="1:1" x14ac:dyDescent="0.25">
      <c r="A4561" t="s">
        <v>4577</v>
      </c>
    </row>
    <row r="4562" spans="1:1" x14ac:dyDescent="0.25">
      <c r="A4562" t="s">
        <v>4578</v>
      </c>
    </row>
    <row r="4563" spans="1:1" x14ac:dyDescent="0.25">
      <c r="A4563" t="s">
        <v>4579</v>
      </c>
    </row>
    <row r="4564" spans="1:1" x14ac:dyDescent="0.25">
      <c r="A4564" t="s">
        <v>4580</v>
      </c>
    </row>
    <row r="4565" spans="1:1" x14ac:dyDescent="0.25">
      <c r="A4565" t="s">
        <v>4581</v>
      </c>
    </row>
    <row r="4566" spans="1:1" x14ac:dyDescent="0.25">
      <c r="A4566" t="s">
        <v>4582</v>
      </c>
    </row>
    <row r="4567" spans="1:1" x14ac:dyDescent="0.25">
      <c r="A4567" t="s">
        <v>4583</v>
      </c>
    </row>
    <row r="4568" spans="1:1" x14ac:dyDescent="0.25">
      <c r="A4568" t="s">
        <v>4584</v>
      </c>
    </row>
    <row r="4569" spans="1:1" x14ac:dyDescent="0.25">
      <c r="A4569" t="s">
        <v>4585</v>
      </c>
    </row>
    <row r="4570" spans="1:1" x14ac:dyDescent="0.25">
      <c r="A4570" t="s">
        <v>4586</v>
      </c>
    </row>
    <row r="4571" spans="1:1" x14ac:dyDescent="0.25">
      <c r="A4571" t="s">
        <v>4587</v>
      </c>
    </row>
    <row r="4572" spans="1:1" x14ac:dyDescent="0.25">
      <c r="A4572" t="s">
        <v>4588</v>
      </c>
    </row>
    <row r="4573" spans="1:1" x14ac:dyDescent="0.25">
      <c r="A4573" t="s">
        <v>4589</v>
      </c>
    </row>
    <row r="4574" spans="1:1" x14ac:dyDescent="0.25">
      <c r="A4574" t="s">
        <v>4590</v>
      </c>
    </row>
    <row r="4575" spans="1:1" x14ac:dyDescent="0.25">
      <c r="A4575" t="s">
        <v>4591</v>
      </c>
    </row>
    <row r="4576" spans="1:1" x14ac:dyDescent="0.25">
      <c r="A4576" t="s">
        <v>4592</v>
      </c>
    </row>
    <row r="4577" spans="1:1" x14ac:dyDescent="0.25">
      <c r="A4577" t="s">
        <v>4593</v>
      </c>
    </row>
    <row r="4578" spans="1:1" x14ac:dyDescent="0.25">
      <c r="A4578" t="s">
        <v>4594</v>
      </c>
    </row>
    <row r="4579" spans="1:1" x14ac:dyDescent="0.25">
      <c r="A4579" t="s">
        <v>4595</v>
      </c>
    </row>
    <row r="4580" spans="1:1" x14ac:dyDescent="0.25">
      <c r="A4580" t="s">
        <v>4596</v>
      </c>
    </row>
    <row r="4581" spans="1:1" x14ac:dyDescent="0.25">
      <c r="A4581" t="s">
        <v>4597</v>
      </c>
    </row>
    <row r="4582" spans="1:1" x14ac:dyDescent="0.25">
      <c r="A4582" t="s">
        <v>4598</v>
      </c>
    </row>
    <row r="4583" spans="1:1" x14ac:dyDescent="0.25">
      <c r="A4583" t="s">
        <v>4599</v>
      </c>
    </row>
    <row r="4584" spans="1:1" x14ac:dyDescent="0.25">
      <c r="A4584" t="s">
        <v>4600</v>
      </c>
    </row>
    <row r="4585" spans="1:1" x14ac:dyDescent="0.25">
      <c r="A4585" t="s">
        <v>4601</v>
      </c>
    </row>
    <row r="4586" spans="1:1" x14ac:dyDescent="0.25">
      <c r="A4586" t="s">
        <v>4602</v>
      </c>
    </row>
    <row r="4587" spans="1:1" x14ac:dyDescent="0.25">
      <c r="A4587" t="s">
        <v>4603</v>
      </c>
    </row>
    <row r="4588" spans="1:1" x14ac:dyDescent="0.25">
      <c r="A4588" t="s">
        <v>4604</v>
      </c>
    </row>
    <row r="4589" spans="1:1" x14ac:dyDescent="0.25">
      <c r="A4589" t="s">
        <v>4605</v>
      </c>
    </row>
    <row r="4590" spans="1:1" x14ac:dyDescent="0.25">
      <c r="A4590" t="s">
        <v>4606</v>
      </c>
    </row>
    <row r="4591" spans="1:1" x14ac:dyDescent="0.25">
      <c r="A4591" t="s">
        <v>4607</v>
      </c>
    </row>
    <row r="4592" spans="1:1" x14ac:dyDescent="0.25">
      <c r="A4592" t="s">
        <v>4608</v>
      </c>
    </row>
    <row r="4593" spans="1:1" x14ac:dyDescent="0.25">
      <c r="A4593" t="s">
        <v>4609</v>
      </c>
    </row>
    <row r="4594" spans="1:1" x14ac:dyDescent="0.25">
      <c r="A4594" t="s">
        <v>4610</v>
      </c>
    </row>
    <row r="4595" spans="1:1" x14ac:dyDescent="0.25">
      <c r="A4595" t="s">
        <v>4611</v>
      </c>
    </row>
    <row r="4596" spans="1:1" x14ac:dyDescent="0.25">
      <c r="A4596" t="s">
        <v>4612</v>
      </c>
    </row>
    <row r="4597" spans="1:1" x14ac:dyDescent="0.25">
      <c r="A4597" t="s">
        <v>4613</v>
      </c>
    </row>
    <row r="4598" spans="1:1" x14ac:dyDescent="0.25">
      <c r="A4598" t="s">
        <v>4614</v>
      </c>
    </row>
    <row r="4599" spans="1:1" x14ac:dyDescent="0.25">
      <c r="A4599" t="s">
        <v>4615</v>
      </c>
    </row>
    <row r="4600" spans="1:1" x14ac:dyDescent="0.25">
      <c r="A4600" t="s">
        <v>4616</v>
      </c>
    </row>
    <row r="4601" spans="1:1" x14ac:dyDescent="0.25">
      <c r="A4601" t="s">
        <v>4617</v>
      </c>
    </row>
    <row r="4602" spans="1:1" x14ac:dyDescent="0.25">
      <c r="A4602" t="s">
        <v>4618</v>
      </c>
    </row>
    <row r="4603" spans="1:1" x14ac:dyDescent="0.25">
      <c r="A4603" t="s">
        <v>4619</v>
      </c>
    </row>
    <row r="4604" spans="1:1" x14ac:dyDescent="0.25">
      <c r="A4604" t="s">
        <v>4620</v>
      </c>
    </row>
    <row r="4605" spans="1:1" x14ac:dyDescent="0.25">
      <c r="A4605" t="s">
        <v>4621</v>
      </c>
    </row>
    <row r="4606" spans="1:1" x14ac:dyDescent="0.25">
      <c r="A4606" t="s">
        <v>4622</v>
      </c>
    </row>
    <row r="4607" spans="1:1" x14ac:dyDescent="0.25">
      <c r="A4607" t="s">
        <v>4623</v>
      </c>
    </row>
    <row r="4608" spans="1:1" x14ac:dyDescent="0.25">
      <c r="A4608" t="s">
        <v>4624</v>
      </c>
    </row>
    <row r="4609" spans="1:1" x14ac:dyDescent="0.25">
      <c r="A4609" t="s">
        <v>4625</v>
      </c>
    </row>
    <row r="4610" spans="1:1" x14ac:dyDescent="0.25">
      <c r="A4610" t="s">
        <v>4626</v>
      </c>
    </row>
    <row r="4611" spans="1:1" x14ac:dyDescent="0.25">
      <c r="A4611" t="s">
        <v>4627</v>
      </c>
    </row>
    <row r="4612" spans="1:1" x14ac:dyDescent="0.25">
      <c r="A4612" t="s">
        <v>4628</v>
      </c>
    </row>
    <row r="4613" spans="1:1" x14ac:dyDescent="0.25">
      <c r="A4613" t="s">
        <v>4629</v>
      </c>
    </row>
    <row r="4614" spans="1:1" x14ac:dyDescent="0.25">
      <c r="A4614" t="s">
        <v>4630</v>
      </c>
    </row>
    <row r="4615" spans="1:1" x14ac:dyDescent="0.25">
      <c r="A4615" t="s">
        <v>4631</v>
      </c>
    </row>
    <row r="4616" spans="1:1" x14ac:dyDescent="0.25">
      <c r="A4616" t="s">
        <v>4632</v>
      </c>
    </row>
    <row r="4617" spans="1:1" x14ac:dyDescent="0.25">
      <c r="A4617" t="s">
        <v>4633</v>
      </c>
    </row>
    <row r="4618" spans="1:1" x14ac:dyDescent="0.25">
      <c r="A4618" t="s">
        <v>4634</v>
      </c>
    </row>
    <row r="4619" spans="1:1" x14ac:dyDescent="0.25">
      <c r="A4619" t="s">
        <v>4635</v>
      </c>
    </row>
    <row r="4620" spans="1:1" x14ac:dyDescent="0.25">
      <c r="A4620" t="s">
        <v>4636</v>
      </c>
    </row>
    <row r="4621" spans="1:1" x14ac:dyDescent="0.25">
      <c r="A4621" t="s">
        <v>4637</v>
      </c>
    </row>
    <row r="4622" spans="1:1" x14ac:dyDescent="0.25">
      <c r="A4622" t="s">
        <v>4638</v>
      </c>
    </row>
    <row r="4623" spans="1:1" x14ac:dyDescent="0.25">
      <c r="A4623" t="s">
        <v>4639</v>
      </c>
    </row>
    <row r="4624" spans="1:1" x14ac:dyDescent="0.25">
      <c r="A4624" t="s">
        <v>4640</v>
      </c>
    </row>
    <row r="4625" spans="1:1" x14ac:dyDescent="0.25">
      <c r="A4625" t="s">
        <v>4641</v>
      </c>
    </row>
    <row r="4626" spans="1:1" x14ac:dyDescent="0.25">
      <c r="A4626" t="s">
        <v>4642</v>
      </c>
    </row>
    <row r="4627" spans="1:1" x14ac:dyDescent="0.25">
      <c r="A4627" t="s">
        <v>4643</v>
      </c>
    </row>
    <row r="4628" spans="1:1" x14ac:dyDescent="0.25">
      <c r="A4628" t="s">
        <v>4644</v>
      </c>
    </row>
    <row r="4629" spans="1:1" x14ac:dyDescent="0.25">
      <c r="A4629" t="s">
        <v>4645</v>
      </c>
    </row>
    <row r="4630" spans="1:1" x14ac:dyDescent="0.25">
      <c r="A4630" t="s">
        <v>4646</v>
      </c>
    </row>
    <row r="4631" spans="1:1" x14ac:dyDescent="0.25">
      <c r="A4631" t="s">
        <v>4647</v>
      </c>
    </row>
    <row r="4632" spans="1:1" x14ac:dyDescent="0.25">
      <c r="A4632" t="s">
        <v>4648</v>
      </c>
    </row>
    <row r="4633" spans="1:1" x14ac:dyDescent="0.25">
      <c r="A4633" t="s">
        <v>4649</v>
      </c>
    </row>
    <row r="4634" spans="1:1" x14ac:dyDescent="0.25">
      <c r="A4634" t="s">
        <v>4650</v>
      </c>
    </row>
    <row r="4635" spans="1:1" x14ac:dyDescent="0.25">
      <c r="A4635" t="s">
        <v>4651</v>
      </c>
    </row>
    <row r="4636" spans="1:1" x14ac:dyDescent="0.25">
      <c r="A4636" t="s">
        <v>4652</v>
      </c>
    </row>
    <row r="4637" spans="1:1" x14ac:dyDescent="0.25">
      <c r="A4637" t="s">
        <v>4653</v>
      </c>
    </row>
    <row r="4638" spans="1:1" x14ac:dyDescent="0.25">
      <c r="A4638" t="s">
        <v>4654</v>
      </c>
    </row>
    <row r="4639" spans="1:1" x14ac:dyDescent="0.25">
      <c r="A4639" t="s">
        <v>4655</v>
      </c>
    </row>
    <row r="4640" spans="1:1" x14ac:dyDescent="0.25">
      <c r="A4640" t="s">
        <v>4656</v>
      </c>
    </row>
    <row r="4641" spans="1:1" x14ac:dyDescent="0.25">
      <c r="A4641" t="s">
        <v>4657</v>
      </c>
    </row>
    <row r="4642" spans="1:1" x14ac:dyDescent="0.25">
      <c r="A4642" t="s">
        <v>4658</v>
      </c>
    </row>
    <row r="4643" spans="1:1" x14ac:dyDescent="0.25">
      <c r="A4643" t="s">
        <v>4659</v>
      </c>
    </row>
    <row r="4644" spans="1:1" x14ac:dyDescent="0.25">
      <c r="A4644" t="s">
        <v>4660</v>
      </c>
    </row>
    <row r="4645" spans="1:1" x14ac:dyDescent="0.25">
      <c r="A4645" t="s">
        <v>4661</v>
      </c>
    </row>
    <row r="4646" spans="1:1" x14ac:dyDescent="0.25">
      <c r="A4646" t="s">
        <v>4662</v>
      </c>
    </row>
    <row r="4647" spans="1:1" x14ac:dyDescent="0.25">
      <c r="A4647" t="s">
        <v>4663</v>
      </c>
    </row>
    <row r="4648" spans="1:1" x14ac:dyDescent="0.25">
      <c r="A4648" t="s">
        <v>4664</v>
      </c>
    </row>
    <row r="4649" spans="1:1" x14ac:dyDescent="0.25">
      <c r="A4649" t="s">
        <v>4665</v>
      </c>
    </row>
    <row r="4650" spans="1:1" x14ac:dyDescent="0.25">
      <c r="A4650" t="s">
        <v>4666</v>
      </c>
    </row>
    <row r="4651" spans="1:1" x14ac:dyDescent="0.25">
      <c r="A4651" t="s">
        <v>4667</v>
      </c>
    </row>
    <row r="4652" spans="1:1" x14ac:dyDescent="0.25">
      <c r="A4652" t="s">
        <v>4668</v>
      </c>
    </row>
    <row r="4653" spans="1:1" x14ac:dyDescent="0.25">
      <c r="A4653" t="s">
        <v>4669</v>
      </c>
    </row>
    <row r="4654" spans="1:1" x14ac:dyDescent="0.25">
      <c r="A4654" t="s">
        <v>4670</v>
      </c>
    </row>
    <row r="4655" spans="1:1" x14ac:dyDescent="0.25">
      <c r="A4655" t="s">
        <v>4671</v>
      </c>
    </row>
    <row r="4656" spans="1:1" x14ac:dyDescent="0.25">
      <c r="A4656" t="s">
        <v>4672</v>
      </c>
    </row>
    <row r="4657" spans="1:1" x14ac:dyDescent="0.25">
      <c r="A4657" t="s">
        <v>4673</v>
      </c>
    </row>
    <row r="4658" spans="1:1" x14ac:dyDescent="0.25">
      <c r="A4658" t="s">
        <v>4674</v>
      </c>
    </row>
    <row r="4659" spans="1:1" x14ac:dyDescent="0.25">
      <c r="A4659" t="s">
        <v>4675</v>
      </c>
    </row>
    <row r="4660" spans="1:1" x14ac:dyDescent="0.25">
      <c r="A4660" t="s">
        <v>4676</v>
      </c>
    </row>
    <row r="4661" spans="1:1" x14ac:dyDescent="0.25">
      <c r="A4661" t="s">
        <v>4677</v>
      </c>
    </row>
    <row r="4662" spans="1:1" x14ac:dyDescent="0.25">
      <c r="A4662" t="s">
        <v>4678</v>
      </c>
    </row>
    <row r="4663" spans="1:1" x14ac:dyDescent="0.25">
      <c r="A4663" t="s">
        <v>4679</v>
      </c>
    </row>
    <row r="4664" spans="1:1" x14ac:dyDescent="0.25">
      <c r="A4664" t="s">
        <v>4680</v>
      </c>
    </row>
    <row r="4665" spans="1:1" x14ac:dyDescent="0.25">
      <c r="A4665" t="s">
        <v>4681</v>
      </c>
    </row>
    <row r="4666" spans="1:1" x14ac:dyDescent="0.25">
      <c r="A4666" t="s">
        <v>4682</v>
      </c>
    </row>
    <row r="4667" spans="1:1" x14ac:dyDescent="0.25">
      <c r="A4667" t="s">
        <v>4683</v>
      </c>
    </row>
    <row r="4668" spans="1:1" x14ac:dyDescent="0.25">
      <c r="A4668" t="s">
        <v>4684</v>
      </c>
    </row>
    <row r="4669" spans="1:1" x14ac:dyDescent="0.25">
      <c r="A4669" t="s">
        <v>4685</v>
      </c>
    </row>
    <row r="4670" spans="1:1" x14ac:dyDescent="0.25">
      <c r="A4670" t="s">
        <v>4686</v>
      </c>
    </row>
    <row r="4671" spans="1:1" x14ac:dyDescent="0.25">
      <c r="A4671" t="s">
        <v>4687</v>
      </c>
    </row>
    <row r="4672" spans="1:1" x14ac:dyDescent="0.25">
      <c r="A4672" t="s">
        <v>4688</v>
      </c>
    </row>
    <row r="4673" spans="1:1" x14ac:dyDescent="0.25">
      <c r="A4673" t="s">
        <v>4689</v>
      </c>
    </row>
    <row r="4674" spans="1:1" x14ac:dyDescent="0.25">
      <c r="A4674" t="s">
        <v>4690</v>
      </c>
    </row>
    <row r="4675" spans="1:1" x14ac:dyDescent="0.25">
      <c r="A4675" t="s">
        <v>4691</v>
      </c>
    </row>
    <row r="4676" spans="1:1" x14ac:dyDescent="0.25">
      <c r="A4676" t="s">
        <v>4692</v>
      </c>
    </row>
    <row r="4677" spans="1:1" x14ac:dyDescent="0.25">
      <c r="A4677" t="s">
        <v>4693</v>
      </c>
    </row>
    <row r="4678" spans="1:1" x14ac:dyDescent="0.25">
      <c r="A4678" t="s">
        <v>4694</v>
      </c>
    </row>
    <row r="4679" spans="1:1" x14ac:dyDescent="0.25">
      <c r="A4679" t="s">
        <v>4695</v>
      </c>
    </row>
    <row r="4680" spans="1:1" x14ac:dyDescent="0.25">
      <c r="A4680" t="s">
        <v>4696</v>
      </c>
    </row>
    <row r="4681" spans="1:1" x14ac:dyDescent="0.25">
      <c r="A4681" t="s">
        <v>4697</v>
      </c>
    </row>
    <row r="4682" spans="1:1" x14ac:dyDescent="0.25">
      <c r="A4682" t="s">
        <v>4698</v>
      </c>
    </row>
    <row r="4683" spans="1:1" x14ac:dyDescent="0.25">
      <c r="A4683" t="s">
        <v>4699</v>
      </c>
    </row>
    <row r="4684" spans="1:1" x14ac:dyDescent="0.25">
      <c r="A4684" t="s">
        <v>4700</v>
      </c>
    </row>
    <row r="4685" spans="1:1" x14ac:dyDescent="0.25">
      <c r="A4685" t="s">
        <v>4701</v>
      </c>
    </row>
    <row r="4686" spans="1:1" x14ac:dyDescent="0.25">
      <c r="A4686" t="s">
        <v>4702</v>
      </c>
    </row>
    <row r="4687" spans="1:1" x14ac:dyDescent="0.25">
      <c r="A4687" t="s">
        <v>4703</v>
      </c>
    </row>
    <row r="4688" spans="1:1" x14ac:dyDescent="0.25">
      <c r="A4688" t="s">
        <v>4704</v>
      </c>
    </row>
    <row r="4689" spans="1:1" x14ac:dyDescent="0.25">
      <c r="A4689" t="s">
        <v>4705</v>
      </c>
    </row>
    <row r="4690" spans="1:1" x14ac:dyDescent="0.25">
      <c r="A4690" t="s">
        <v>4706</v>
      </c>
    </row>
    <row r="4691" spans="1:1" x14ac:dyDescent="0.25">
      <c r="A4691" t="s">
        <v>4707</v>
      </c>
    </row>
    <row r="4692" spans="1:1" x14ac:dyDescent="0.25">
      <c r="A4692" t="s">
        <v>4708</v>
      </c>
    </row>
    <row r="4693" spans="1:1" x14ac:dyDescent="0.25">
      <c r="A4693" t="s">
        <v>4709</v>
      </c>
    </row>
    <row r="4694" spans="1:1" x14ac:dyDescent="0.25">
      <c r="A4694" t="s">
        <v>4710</v>
      </c>
    </row>
    <row r="4695" spans="1:1" x14ac:dyDescent="0.25">
      <c r="A4695" t="s">
        <v>4711</v>
      </c>
    </row>
    <row r="4696" spans="1:1" x14ac:dyDescent="0.25">
      <c r="A4696" t="s">
        <v>4712</v>
      </c>
    </row>
    <row r="4697" spans="1:1" x14ac:dyDescent="0.25">
      <c r="A4697" t="s">
        <v>4713</v>
      </c>
    </row>
    <row r="4698" spans="1:1" x14ac:dyDescent="0.25">
      <c r="A4698" t="s">
        <v>4714</v>
      </c>
    </row>
    <row r="4699" spans="1:1" x14ac:dyDescent="0.25">
      <c r="A4699" t="s">
        <v>4715</v>
      </c>
    </row>
    <row r="4700" spans="1:1" x14ac:dyDescent="0.25">
      <c r="A4700" t="s">
        <v>4716</v>
      </c>
    </row>
    <row r="4701" spans="1:1" x14ac:dyDescent="0.25">
      <c r="A4701" t="s">
        <v>4717</v>
      </c>
    </row>
    <row r="4702" spans="1:1" x14ac:dyDescent="0.25">
      <c r="A4702" t="s">
        <v>4718</v>
      </c>
    </row>
    <row r="4703" spans="1:1" x14ac:dyDescent="0.25">
      <c r="A4703" t="s">
        <v>4719</v>
      </c>
    </row>
    <row r="4704" spans="1:1" x14ac:dyDescent="0.25">
      <c r="A4704" t="s">
        <v>4720</v>
      </c>
    </row>
    <row r="4705" spans="1:1" x14ac:dyDescent="0.25">
      <c r="A4705" t="s">
        <v>4721</v>
      </c>
    </row>
    <row r="4706" spans="1:1" x14ac:dyDescent="0.25">
      <c r="A4706" t="s">
        <v>4722</v>
      </c>
    </row>
    <row r="4707" spans="1:1" x14ac:dyDescent="0.25">
      <c r="A4707" t="s">
        <v>4723</v>
      </c>
    </row>
    <row r="4708" spans="1:1" x14ac:dyDescent="0.25">
      <c r="A4708" t="s">
        <v>4724</v>
      </c>
    </row>
    <row r="4709" spans="1:1" x14ac:dyDescent="0.25">
      <c r="A4709" t="s">
        <v>4725</v>
      </c>
    </row>
    <row r="4710" spans="1:1" x14ac:dyDescent="0.25">
      <c r="A4710" t="s">
        <v>4726</v>
      </c>
    </row>
    <row r="4711" spans="1:1" x14ac:dyDescent="0.25">
      <c r="A4711" t="s">
        <v>4727</v>
      </c>
    </row>
    <row r="4712" spans="1:1" x14ac:dyDescent="0.25">
      <c r="A4712" t="s">
        <v>4728</v>
      </c>
    </row>
    <row r="4713" spans="1:1" x14ac:dyDescent="0.25">
      <c r="A4713" t="s">
        <v>4729</v>
      </c>
    </row>
    <row r="4714" spans="1:1" x14ac:dyDescent="0.25">
      <c r="A4714" t="s">
        <v>4730</v>
      </c>
    </row>
    <row r="4715" spans="1:1" x14ac:dyDescent="0.25">
      <c r="A4715" t="s">
        <v>4731</v>
      </c>
    </row>
    <row r="4716" spans="1:1" x14ac:dyDescent="0.25">
      <c r="A4716" t="s">
        <v>4732</v>
      </c>
    </row>
    <row r="4717" spans="1:1" x14ac:dyDescent="0.25">
      <c r="A4717" t="s">
        <v>4733</v>
      </c>
    </row>
    <row r="4718" spans="1:1" x14ac:dyDescent="0.25">
      <c r="A4718" t="s">
        <v>4734</v>
      </c>
    </row>
    <row r="4719" spans="1:1" x14ac:dyDescent="0.25">
      <c r="A4719" t="s">
        <v>4735</v>
      </c>
    </row>
    <row r="4720" spans="1:1" x14ac:dyDescent="0.25">
      <c r="A4720" t="s">
        <v>4736</v>
      </c>
    </row>
    <row r="4721" spans="1:1" x14ac:dyDescent="0.25">
      <c r="A4721" t="s">
        <v>4737</v>
      </c>
    </row>
    <row r="4722" spans="1:1" x14ac:dyDescent="0.25">
      <c r="A4722" t="s">
        <v>4738</v>
      </c>
    </row>
    <row r="4723" spans="1:1" x14ac:dyDescent="0.25">
      <c r="A4723" t="s">
        <v>4739</v>
      </c>
    </row>
    <row r="4724" spans="1:1" x14ac:dyDescent="0.25">
      <c r="A4724" t="s">
        <v>4740</v>
      </c>
    </row>
    <row r="4725" spans="1:1" x14ac:dyDescent="0.25">
      <c r="A4725" t="s">
        <v>4741</v>
      </c>
    </row>
    <row r="4726" spans="1:1" x14ac:dyDescent="0.25">
      <c r="A4726" t="s">
        <v>4742</v>
      </c>
    </row>
    <row r="4727" spans="1:1" x14ac:dyDescent="0.25">
      <c r="A4727" t="s">
        <v>4743</v>
      </c>
    </row>
    <row r="4728" spans="1:1" x14ac:dyDescent="0.25">
      <c r="A4728" t="s">
        <v>4744</v>
      </c>
    </row>
    <row r="4729" spans="1:1" x14ac:dyDescent="0.25">
      <c r="A4729" t="s">
        <v>4745</v>
      </c>
    </row>
    <row r="4730" spans="1:1" x14ac:dyDescent="0.25">
      <c r="A4730" t="s">
        <v>4746</v>
      </c>
    </row>
    <row r="4731" spans="1:1" x14ac:dyDescent="0.25">
      <c r="A4731" t="s">
        <v>4747</v>
      </c>
    </row>
    <row r="4732" spans="1:1" x14ac:dyDescent="0.25">
      <c r="A4732" t="s">
        <v>4748</v>
      </c>
    </row>
    <row r="4733" spans="1:1" x14ac:dyDescent="0.25">
      <c r="A4733" t="s">
        <v>4749</v>
      </c>
    </row>
    <row r="4734" spans="1:1" x14ac:dyDescent="0.25">
      <c r="A4734" t="s">
        <v>4750</v>
      </c>
    </row>
    <row r="4735" spans="1:1" x14ac:dyDescent="0.25">
      <c r="A4735" t="s">
        <v>4751</v>
      </c>
    </row>
    <row r="4736" spans="1:1" x14ac:dyDescent="0.25">
      <c r="A4736" t="s">
        <v>4752</v>
      </c>
    </row>
    <row r="4737" spans="1:1" x14ac:dyDescent="0.25">
      <c r="A4737" t="s">
        <v>4753</v>
      </c>
    </row>
    <row r="4738" spans="1:1" x14ac:dyDescent="0.25">
      <c r="A4738" t="s">
        <v>4754</v>
      </c>
    </row>
    <row r="4739" spans="1:1" x14ac:dyDescent="0.25">
      <c r="A4739" t="s">
        <v>4755</v>
      </c>
    </row>
    <row r="4740" spans="1:1" x14ac:dyDescent="0.25">
      <c r="A4740" t="s">
        <v>4756</v>
      </c>
    </row>
    <row r="4741" spans="1:1" x14ac:dyDescent="0.25">
      <c r="A4741" t="s">
        <v>4757</v>
      </c>
    </row>
    <row r="4742" spans="1:1" x14ac:dyDescent="0.25">
      <c r="A4742" t="s">
        <v>4758</v>
      </c>
    </row>
    <row r="4743" spans="1:1" x14ac:dyDescent="0.25">
      <c r="A4743" t="s">
        <v>4759</v>
      </c>
    </row>
    <row r="4744" spans="1:1" x14ac:dyDescent="0.25">
      <c r="A4744" t="s">
        <v>4760</v>
      </c>
    </row>
    <row r="4745" spans="1:1" x14ac:dyDescent="0.25">
      <c r="A4745" t="s">
        <v>4761</v>
      </c>
    </row>
    <row r="4746" spans="1:1" x14ac:dyDescent="0.25">
      <c r="A4746" t="s">
        <v>4762</v>
      </c>
    </row>
    <row r="4747" spans="1:1" x14ac:dyDescent="0.25">
      <c r="A4747" t="s">
        <v>4763</v>
      </c>
    </row>
    <row r="4748" spans="1:1" x14ac:dyDescent="0.25">
      <c r="A4748" t="s">
        <v>4764</v>
      </c>
    </row>
    <row r="4749" spans="1:1" x14ac:dyDescent="0.25">
      <c r="A4749" t="s">
        <v>4765</v>
      </c>
    </row>
    <row r="4750" spans="1:1" x14ac:dyDescent="0.25">
      <c r="A4750" t="s">
        <v>4766</v>
      </c>
    </row>
    <row r="4751" spans="1:1" x14ac:dyDescent="0.25">
      <c r="A4751" t="s">
        <v>4767</v>
      </c>
    </row>
    <row r="4752" spans="1:1" x14ac:dyDescent="0.25">
      <c r="A4752" t="s">
        <v>4768</v>
      </c>
    </row>
    <row r="4753" spans="1:1" x14ac:dyDescent="0.25">
      <c r="A4753" t="s">
        <v>4769</v>
      </c>
    </row>
    <row r="4754" spans="1:1" x14ac:dyDescent="0.25">
      <c r="A4754" t="s">
        <v>4770</v>
      </c>
    </row>
    <row r="4755" spans="1:1" x14ac:dyDescent="0.25">
      <c r="A4755" t="s">
        <v>4771</v>
      </c>
    </row>
    <row r="4756" spans="1:1" x14ac:dyDescent="0.25">
      <c r="A4756" t="s">
        <v>4772</v>
      </c>
    </row>
    <row r="4757" spans="1:1" x14ac:dyDescent="0.25">
      <c r="A4757" t="s">
        <v>4773</v>
      </c>
    </row>
    <row r="4758" spans="1:1" x14ac:dyDescent="0.25">
      <c r="A4758" t="s">
        <v>4774</v>
      </c>
    </row>
    <row r="4759" spans="1:1" x14ac:dyDescent="0.25">
      <c r="A4759" t="s">
        <v>4775</v>
      </c>
    </row>
    <row r="4760" spans="1:1" x14ac:dyDescent="0.25">
      <c r="A4760" t="s">
        <v>4776</v>
      </c>
    </row>
    <row r="4761" spans="1:1" x14ac:dyDescent="0.25">
      <c r="A4761" t="s">
        <v>4777</v>
      </c>
    </row>
    <row r="4762" spans="1:1" x14ac:dyDescent="0.25">
      <c r="A4762" t="s">
        <v>4778</v>
      </c>
    </row>
    <row r="4763" spans="1:1" x14ac:dyDescent="0.25">
      <c r="A4763" t="s">
        <v>4779</v>
      </c>
    </row>
    <row r="4764" spans="1:1" x14ac:dyDescent="0.25">
      <c r="A4764" t="s">
        <v>4780</v>
      </c>
    </row>
    <row r="4765" spans="1:1" x14ac:dyDescent="0.25">
      <c r="A4765" t="s">
        <v>4781</v>
      </c>
    </row>
    <row r="4766" spans="1:1" x14ac:dyDescent="0.25">
      <c r="A4766" t="s">
        <v>4782</v>
      </c>
    </row>
    <row r="4767" spans="1:1" x14ac:dyDescent="0.25">
      <c r="A4767" t="s">
        <v>4783</v>
      </c>
    </row>
    <row r="4768" spans="1:1" x14ac:dyDescent="0.25">
      <c r="A4768" t="s">
        <v>4784</v>
      </c>
    </row>
    <row r="4769" spans="1:1" x14ac:dyDescent="0.25">
      <c r="A4769" t="s">
        <v>4785</v>
      </c>
    </row>
    <row r="4770" spans="1:1" x14ac:dyDescent="0.25">
      <c r="A4770" t="s">
        <v>4786</v>
      </c>
    </row>
    <row r="4771" spans="1:1" x14ac:dyDescent="0.25">
      <c r="A4771" t="s">
        <v>4787</v>
      </c>
    </row>
    <row r="4772" spans="1:1" x14ac:dyDescent="0.25">
      <c r="A4772" t="s">
        <v>4788</v>
      </c>
    </row>
    <row r="4773" spans="1:1" x14ac:dyDescent="0.25">
      <c r="A4773" t="s">
        <v>4789</v>
      </c>
    </row>
    <row r="4774" spans="1:1" x14ac:dyDescent="0.25">
      <c r="A4774" t="s">
        <v>4790</v>
      </c>
    </row>
    <row r="4775" spans="1:1" x14ac:dyDescent="0.25">
      <c r="A4775" t="s">
        <v>4791</v>
      </c>
    </row>
    <row r="4776" spans="1:1" x14ac:dyDescent="0.25">
      <c r="A4776" t="s">
        <v>4792</v>
      </c>
    </row>
    <row r="4777" spans="1:1" x14ac:dyDescent="0.25">
      <c r="A4777" t="s">
        <v>4793</v>
      </c>
    </row>
    <row r="4778" spans="1:1" x14ac:dyDescent="0.25">
      <c r="A4778" t="s">
        <v>4794</v>
      </c>
    </row>
    <row r="4779" spans="1:1" x14ac:dyDescent="0.25">
      <c r="A4779" t="s">
        <v>4795</v>
      </c>
    </row>
    <row r="4780" spans="1:1" x14ac:dyDescent="0.25">
      <c r="A4780" t="s">
        <v>4796</v>
      </c>
    </row>
    <row r="4781" spans="1:1" x14ac:dyDescent="0.25">
      <c r="A4781" t="s">
        <v>4797</v>
      </c>
    </row>
    <row r="4782" spans="1:1" x14ac:dyDescent="0.25">
      <c r="A4782" t="s">
        <v>4798</v>
      </c>
    </row>
    <row r="4783" spans="1:1" x14ac:dyDescent="0.25">
      <c r="A4783" t="s">
        <v>4799</v>
      </c>
    </row>
    <row r="4784" spans="1:1" x14ac:dyDescent="0.25">
      <c r="A4784" t="s">
        <v>4800</v>
      </c>
    </row>
    <row r="4785" spans="1:1" x14ac:dyDescent="0.25">
      <c r="A4785" t="s">
        <v>4801</v>
      </c>
    </row>
    <row r="4786" spans="1:1" x14ac:dyDescent="0.25">
      <c r="A4786" t="s">
        <v>4802</v>
      </c>
    </row>
    <row r="4787" spans="1:1" x14ac:dyDescent="0.25">
      <c r="A4787" t="s">
        <v>4803</v>
      </c>
    </row>
    <row r="4788" spans="1:1" x14ac:dyDescent="0.25">
      <c r="A4788" t="s">
        <v>4804</v>
      </c>
    </row>
    <row r="4789" spans="1:1" x14ac:dyDescent="0.25">
      <c r="A4789" t="s">
        <v>4805</v>
      </c>
    </row>
    <row r="4790" spans="1:1" x14ac:dyDescent="0.25">
      <c r="A4790" t="s">
        <v>4806</v>
      </c>
    </row>
    <row r="4791" spans="1:1" x14ac:dyDescent="0.25">
      <c r="A4791" t="s">
        <v>4807</v>
      </c>
    </row>
    <row r="4792" spans="1:1" x14ac:dyDescent="0.25">
      <c r="A4792" t="s">
        <v>4808</v>
      </c>
    </row>
    <row r="4793" spans="1:1" x14ac:dyDescent="0.25">
      <c r="A4793" t="s">
        <v>4809</v>
      </c>
    </row>
    <row r="4794" spans="1:1" x14ac:dyDescent="0.25">
      <c r="A4794" t="s">
        <v>4810</v>
      </c>
    </row>
    <row r="4795" spans="1:1" x14ac:dyDescent="0.25">
      <c r="A4795" t="s">
        <v>4811</v>
      </c>
    </row>
    <row r="4796" spans="1:1" x14ac:dyDescent="0.25">
      <c r="A4796" t="s">
        <v>4812</v>
      </c>
    </row>
    <row r="4797" spans="1:1" x14ac:dyDescent="0.25">
      <c r="A4797" t="s">
        <v>4813</v>
      </c>
    </row>
    <row r="4798" spans="1:1" x14ac:dyDescent="0.25">
      <c r="A4798" t="s">
        <v>4814</v>
      </c>
    </row>
    <row r="4799" spans="1:1" x14ac:dyDescent="0.25">
      <c r="A4799" t="s">
        <v>4815</v>
      </c>
    </row>
    <row r="4800" spans="1:1" x14ac:dyDescent="0.25">
      <c r="A4800" t="s">
        <v>4816</v>
      </c>
    </row>
    <row r="4801" spans="1:1" x14ac:dyDescent="0.25">
      <c r="A4801" t="s">
        <v>4817</v>
      </c>
    </row>
    <row r="4802" spans="1:1" x14ac:dyDescent="0.25">
      <c r="A4802" t="s">
        <v>4818</v>
      </c>
    </row>
    <row r="4803" spans="1:1" x14ac:dyDescent="0.25">
      <c r="A4803" t="s">
        <v>4819</v>
      </c>
    </row>
    <row r="4804" spans="1:1" x14ac:dyDescent="0.25">
      <c r="A4804" t="s">
        <v>4820</v>
      </c>
    </row>
    <row r="4805" spans="1:1" x14ac:dyDescent="0.25">
      <c r="A4805" t="s">
        <v>4821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4839</v>
      </c>
    </row>
    <row r="4824" spans="1:1" x14ac:dyDescent="0.25">
      <c r="A4824" t="s">
        <v>4840</v>
      </c>
    </row>
    <row r="4825" spans="1:1" x14ac:dyDescent="0.25">
      <c r="A4825" t="s">
        <v>4841</v>
      </c>
    </row>
    <row r="4826" spans="1:1" x14ac:dyDescent="0.25">
      <c r="A4826" t="s">
        <v>4842</v>
      </c>
    </row>
    <row r="4827" spans="1:1" x14ac:dyDescent="0.25">
      <c r="A4827" t="s">
        <v>4843</v>
      </c>
    </row>
    <row r="4828" spans="1:1" x14ac:dyDescent="0.25">
      <c r="A4828" t="s">
        <v>4844</v>
      </c>
    </row>
    <row r="4829" spans="1:1" x14ac:dyDescent="0.25">
      <c r="A4829" t="s">
        <v>4845</v>
      </c>
    </row>
    <row r="4830" spans="1:1" x14ac:dyDescent="0.25">
      <c r="A4830" t="s">
        <v>4846</v>
      </c>
    </row>
    <row r="4831" spans="1:1" x14ac:dyDescent="0.25">
      <c r="A4831" t="s">
        <v>4847</v>
      </c>
    </row>
    <row r="4832" spans="1:1" x14ac:dyDescent="0.25">
      <c r="A4832" t="s">
        <v>4848</v>
      </c>
    </row>
    <row r="4833" spans="1:1" x14ac:dyDescent="0.25">
      <c r="A4833" t="s">
        <v>4849</v>
      </c>
    </row>
    <row r="4834" spans="1:1" x14ac:dyDescent="0.25">
      <c r="A4834" t="s">
        <v>4850</v>
      </c>
    </row>
    <row r="4835" spans="1:1" x14ac:dyDescent="0.25">
      <c r="A4835" t="s">
        <v>4851</v>
      </c>
    </row>
    <row r="4836" spans="1:1" x14ac:dyDescent="0.25">
      <c r="A4836" t="s">
        <v>4852</v>
      </c>
    </row>
    <row r="4837" spans="1:1" x14ac:dyDescent="0.25">
      <c r="A4837" t="s">
        <v>4853</v>
      </c>
    </row>
    <row r="4838" spans="1:1" x14ac:dyDescent="0.25">
      <c r="A4838" t="s">
        <v>4854</v>
      </c>
    </row>
    <row r="4839" spans="1:1" x14ac:dyDescent="0.25">
      <c r="A4839" t="s">
        <v>4855</v>
      </c>
    </row>
    <row r="4840" spans="1:1" x14ac:dyDescent="0.25">
      <c r="A4840" t="s">
        <v>4856</v>
      </c>
    </row>
    <row r="4841" spans="1:1" x14ac:dyDescent="0.25">
      <c r="A4841" t="s">
        <v>4857</v>
      </c>
    </row>
    <row r="4842" spans="1:1" x14ac:dyDescent="0.25">
      <c r="A4842" t="s">
        <v>4858</v>
      </c>
    </row>
    <row r="4843" spans="1:1" x14ac:dyDescent="0.25">
      <c r="A4843" t="s">
        <v>4859</v>
      </c>
    </row>
    <row r="4844" spans="1:1" x14ac:dyDescent="0.25">
      <c r="A4844" t="s">
        <v>4860</v>
      </c>
    </row>
    <row r="4845" spans="1:1" x14ac:dyDescent="0.25">
      <c r="A4845" t="s">
        <v>4861</v>
      </c>
    </row>
    <row r="4846" spans="1:1" x14ac:dyDescent="0.25">
      <c r="A4846" t="s">
        <v>4862</v>
      </c>
    </row>
    <row r="4847" spans="1:1" x14ac:dyDescent="0.25">
      <c r="A4847" t="s">
        <v>4863</v>
      </c>
    </row>
    <row r="4848" spans="1:1" x14ac:dyDescent="0.25">
      <c r="A4848" t="s">
        <v>4864</v>
      </c>
    </row>
    <row r="4849" spans="1:1" x14ac:dyDescent="0.25">
      <c r="A4849" t="s">
        <v>4865</v>
      </c>
    </row>
    <row r="4850" spans="1:1" x14ac:dyDescent="0.25">
      <c r="A4850" t="s">
        <v>4866</v>
      </c>
    </row>
    <row r="4851" spans="1:1" x14ac:dyDescent="0.25">
      <c r="A4851" t="s">
        <v>4867</v>
      </c>
    </row>
    <row r="4852" spans="1:1" x14ac:dyDescent="0.25">
      <c r="A4852" t="s">
        <v>4868</v>
      </c>
    </row>
    <row r="4853" spans="1:1" x14ac:dyDescent="0.25">
      <c r="A4853" t="s">
        <v>4869</v>
      </c>
    </row>
    <row r="4854" spans="1:1" x14ac:dyDescent="0.25">
      <c r="A4854" t="s">
        <v>4870</v>
      </c>
    </row>
    <row r="4855" spans="1:1" x14ac:dyDescent="0.25">
      <c r="A4855" t="s">
        <v>4871</v>
      </c>
    </row>
    <row r="4856" spans="1:1" x14ac:dyDescent="0.25">
      <c r="A4856" t="s">
        <v>4872</v>
      </c>
    </row>
    <row r="4857" spans="1:1" x14ac:dyDescent="0.25">
      <c r="A4857" t="s">
        <v>4873</v>
      </c>
    </row>
    <row r="4858" spans="1:1" x14ac:dyDescent="0.25">
      <c r="A4858" t="s">
        <v>4874</v>
      </c>
    </row>
    <row r="4859" spans="1:1" x14ac:dyDescent="0.25">
      <c r="A4859" t="s">
        <v>4875</v>
      </c>
    </row>
    <row r="4860" spans="1:1" x14ac:dyDescent="0.25">
      <c r="A4860" t="s">
        <v>4876</v>
      </c>
    </row>
    <row r="4861" spans="1:1" x14ac:dyDescent="0.25">
      <c r="A4861" t="s">
        <v>4877</v>
      </c>
    </row>
    <row r="4862" spans="1:1" x14ac:dyDescent="0.25">
      <c r="A4862" t="s">
        <v>4878</v>
      </c>
    </row>
    <row r="4863" spans="1:1" x14ac:dyDescent="0.25">
      <c r="A4863" t="s">
        <v>4879</v>
      </c>
    </row>
    <row r="4864" spans="1:1" x14ac:dyDescent="0.25">
      <c r="A4864" t="s">
        <v>4880</v>
      </c>
    </row>
    <row r="4865" spans="1:1" x14ac:dyDescent="0.25">
      <c r="A4865" t="s">
        <v>4881</v>
      </c>
    </row>
    <row r="4866" spans="1:1" x14ac:dyDescent="0.25">
      <c r="A4866" t="s">
        <v>4882</v>
      </c>
    </row>
    <row r="4867" spans="1:1" x14ac:dyDescent="0.25">
      <c r="A4867" t="s">
        <v>4883</v>
      </c>
    </row>
    <row r="4868" spans="1:1" x14ac:dyDescent="0.25">
      <c r="A4868" t="s">
        <v>4884</v>
      </c>
    </row>
    <row r="4869" spans="1:1" x14ac:dyDescent="0.25">
      <c r="A4869" t="s">
        <v>4885</v>
      </c>
    </row>
    <row r="4870" spans="1:1" x14ac:dyDescent="0.25">
      <c r="A4870" t="s">
        <v>4886</v>
      </c>
    </row>
    <row r="4871" spans="1:1" x14ac:dyDescent="0.25">
      <c r="A4871" t="s">
        <v>4887</v>
      </c>
    </row>
    <row r="4872" spans="1:1" x14ac:dyDescent="0.25">
      <c r="A4872" t="s">
        <v>4888</v>
      </c>
    </row>
    <row r="4873" spans="1:1" x14ac:dyDescent="0.25">
      <c r="A4873" t="s">
        <v>4889</v>
      </c>
    </row>
    <row r="4874" spans="1:1" x14ac:dyDescent="0.25">
      <c r="A4874" t="s">
        <v>4890</v>
      </c>
    </row>
    <row r="4875" spans="1:1" x14ac:dyDescent="0.25">
      <c r="A4875" t="s">
        <v>4891</v>
      </c>
    </row>
    <row r="4876" spans="1:1" x14ac:dyDescent="0.25">
      <c r="A4876" t="s">
        <v>4892</v>
      </c>
    </row>
    <row r="4877" spans="1:1" x14ac:dyDescent="0.25">
      <c r="A4877" t="s">
        <v>4893</v>
      </c>
    </row>
    <row r="4878" spans="1:1" x14ac:dyDescent="0.25">
      <c r="A4878" t="s">
        <v>4894</v>
      </c>
    </row>
    <row r="4879" spans="1:1" x14ac:dyDescent="0.25">
      <c r="A4879" t="s">
        <v>4895</v>
      </c>
    </row>
    <row r="4880" spans="1:1" x14ac:dyDescent="0.25">
      <c r="A4880" t="s">
        <v>4896</v>
      </c>
    </row>
    <row r="4881" spans="1:1" x14ac:dyDescent="0.25">
      <c r="A4881" t="s">
        <v>4897</v>
      </c>
    </row>
    <row r="4882" spans="1:1" x14ac:dyDescent="0.25">
      <c r="A4882" t="s">
        <v>4898</v>
      </c>
    </row>
    <row r="4883" spans="1:1" x14ac:dyDescent="0.25">
      <c r="A4883" t="s">
        <v>4899</v>
      </c>
    </row>
    <row r="4884" spans="1:1" x14ac:dyDescent="0.25">
      <c r="A4884" t="s">
        <v>4900</v>
      </c>
    </row>
    <row r="4885" spans="1:1" x14ac:dyDescent="0.25">
      <c r="A4885" t="s">
        <v>4901</v>
      </c>
    </row>
    <row r="4886" spans="1:1" x14ac:dyDescent="0.25">
      <c r="A4886" t="s">
        <v>4902</v>
      </c>
    </row>
    <row r="4887" spans="1:1" x14ac:dyDescent="0.25">
      <c r="A4887" t="s">
        <v>4903</v>
      </c>
    </row>
    <row r="4888" spans="1:1" x14ac:dyDescent="0.25">
      <c r="A4888" t="s">
        <v>4904</v>
      </c>
    </row>
    <row r="4889" spans="1:1" x14ac:dyDescent="0.25">
      <c r="A4889" t="s">
        <v>4905</v>
      </c>
    </row>
    <row r="4890" spans="1:1" x14ac:dyDescent="0.25">
      <c r="A4890" t="s">
        <v>4906</v>
      </c>
    </row>
    <row r="4891" spans="1:1" x14ac:dyDescent="0.25">
      <c r="A4891" t="s">
        <v>4907</v>
      </c>
    </row>
    <row r="4892" spans="1:1" x14ac:dyDescent="0.25">
      <c r="A4892" t="s">
        <v>4908</v>
      </c>
    </row>
    <row r="4893" spans="1:1" x14ac:dyDescent="0.25">
      <c r="A4893" t="s">
        <v>4909</v>
      </c>
    </row>
    <row r="4894" spans="1:1" x14ac:dyDescent="0.25">
      <c r="A4894" t="s">
        <v>4910</v>
      </c>
    </row>
    <row r="4895" spans="1:1" x14ac:dyDescent="0.25">
      <c r="A4895" t="s">
        <v>4911</v>
      </c>
    </row>
    <row r="4896" spans="1:1" x14ac:dyDescent="0.25">
      <c r="A4896" t="s">
        <v>4912</v>
      </c>
    </row>
    <row r="4897" spans="1:1" x14ac:dyDescent="0.25">
      <c r="A4897" t="s">
        <v>4913</v>
      </c>
    </row>
    <row r="4898" spans="1:1" x14ac:dyDescent="0.25">
      <c r="A4898" t="s">
        <v>4914</v>
      </c>
    </row>
    <row r="4899" spans="1:1" x14ac:dyDescent="0.25">
      <c r="A4899" t="s">
        <v>4915</v>
      </c>
    </row>
    <row r="4900" spans="1:1" x14ac:dyDescent="0.25">
      <c r="A4900" t="s">
        <v>4916</v>
      </c>
    </row>
    <row r="4901" spans="1:1" x14ac:dyDescent="0.25">
      <c r="A4901" t="s">
        <v>4917</v>
      </c>
    </row>
    <row r="4902" spans="1:1" x14ac:dyDescent="0.25">
      <c r="A4902" t="s">
        <v>4918</v>
      </c>
    </row>
    <row r="4903" spans="1:1" x14ac:dyDescent="0.25">
      <c r="A4903" t="s">
        <v>4919</v>
      </c>
    </row>
    <row r="4904" spans="1:1" x14ac:dyDescent="0.25">
      <c r="A4904" t="s">
        <v>4920</v>
      </c>
    </row>
    <row r="4905" spans="1:1" x14ac:dyDescent="0.25">
      <c r="A4905" t="s">
        <v>4921</v>
      </c>
    </row>
    <row r="4906" spans="1:1" x14ac:dyDescent="0.25">
      <c r="A4906" t="s">
        <v>4922</v>
      </c>
    </row>
    <row r="4907" spans="1:1" x14ac:dyDescent="0.25">
      <c r="A4907" t="s">
        <v>4923</v>
      </c>
    </row>
    <row r="4908" spans="1:1" x14ac:dyDescent="0.25">
      <c r="A4908" t="s">
        <v>4924</v>
      </c>
    </row>
    <row r="4909" spans="1:1" x14ac:dyDescent="0.25">
      <c r="A4909" t="s">
        <v>4925</v>
      </c>
    </row>
    <row r="4910" spans="1:1" x14ac:dyDescent="0.25">
      <c r="A4910" t="s">
        <v>4926</v>
      </c>
    </row>
    <row r="4911" spans="1:1" x14ac:dyDescent="0.25">
      <c r="A4911" t="s">
        <v>4927</v>
      </c>
    </row>
    <row r="4912" spans="1:1" x14ac:dyDescent="0.25">
      <c r="A4912" t="s">
        <v>4928</v>
      </c>
    </row>
    <row r="4913" spans="1:1" x14ac:dyDescent="0.25">
      <c r="A4913" t="s">
        <v>4929</v>
      </c>
    </row>
    <row r="4914" spans="1:1" x14ac:dyDescent="0.25">
      <c r="A4914" t="s">
        <v>4930</v>
      </c>
    </row>
    <row r="4915" spans="1:1" x14ac:dyDescent="0.25">
      <c r="A4915" t="s">
        <v>4931</v>
      </c>
    </row>
    <row r="4916" spans="1:1" x14ac:dyDescent="0.25">
      <c r="A4916" t="s">
        <v>4932</v>
      </c>
    </row>
    <row r="4917" spans="1:1" x14ac:dyDescent="0.25">
      <c r="A4917" t="s">
        <v>4933</v>
      </c>
    </row>
    <row r="4918" spans="1:1" x14ac:dyDescent="0.25">
      <c r="A4918" t="s">
        <v>4934</v>
      </c>
    </row>
    <row r="4919" spans="1:1" x14ac:dyDescent="0.25">
      <c r="A4919" t="s">
        <v>4935</v>
      </c>
    </row>
    <row r="4920" spans="1:1" x14ac:dyDescent="0.25">
      <c r="A4920" t="s">
        <v>4936</v>
      </c>
    </row>
    <row r="4921" spans="1:1" x14ac:dyDescent="0.25">
      <c r="A4921" t="s">
        <v>4937</v>
      </c>
    </row>
    <row r="4922" spans="1:1" x14ac:dyDescent="0.25">
      <c r="A4922" t="s">
        <v>4938</v>
      </c>
    </row>
    <row r="4923" spans="1:1" x14ac:dyDescent="0.25">
      <c r="A4923" t="s">
        <v>4939</v>
      </c>
    </row>
    <row r="4924" spans="1:1" x14ac:dyDescent="0.25">
      <c r="A4924" t="s">
        <v>4940</v>
      </c>
    </row>
    <row r="4925" spans="1:1" x14ac:dyDescent="0.25">
      <c r="A4925" t="s">
        <v>4941</v>
      </c>
    </row>
    <row r="4926" spans="1:1" x14ac:dyDescent="0.25">
      <c r="A4926" t="s">
        <v>4942</v>
      </c>
    </row>
    <row r="4927" spans="1:1" x14ac:dyDescent="0.25">
      <c r="A4927" t="s">
        <v>4943</v>
      </c>
    </row>
    <row r="4928" spans="1:1" x14ac:dyDescent="0.25">
      <c r="A4928" t="s">
        <v>4944</v>
      </c>
    </row>
    <row r="4929" spans="1:1" x14ac:dyDescent="0.25">
      <c r="A4929" t="s">
        <v>4945</v>
      </c>
    </row>
    <row r="4930" spans="1:1" x14ac:dyDescent="0.25">
      <c r="A4930" t="s">
        <v>4946</v>
      </c>
    </row>
    <row r="4931" spans="1:1" x14ac:dyDescent="0.25">
      <c r="A4931" t="s">
        <v>4947</v>
      </c>
    </row>
    <row r="4932" spans="1:1" x14ac:dyDescent="0.25">
      <c r="A4932" t="s">
        <v>4948</v>
      </c>
    </row>
    <row r="4933" spans="1:1" x14ac:dyDescent="0.25">
      <c r="A4933" t="s">
        <v>4949</v>
      </c>
    </row>
    <row r="4934" spans="1:1" x14ac:dyDescent="0.25">
      <c r="A4934" t="s">
        <v>4950</v>
      </c>
    </row>
    <row r="4935" spans="1:1" x14ac:dyDescent="0.25">
      <c r="A4935" t="s">
        <v>4951</v>
      </c>
    </row>
    <row r="4936" spans="1:1" x14ac:dyDescent="0.25">
      <c r="A4936" t="s">
        <v>4952</v>
      </c>
    </row>
    <row r="4937" spans="1:1" x14ac:dyDescent="0.25">
      <c r="A4937" t="s">
        <v>4953</v>
      </c>
    </row>
    <row r="4938" spans="1:1" x14ac:dyDescent="0.25">
      <c r="A4938" t="s">
        <v>4954</v>
      </c>
    </row>
    <row r="4939" spans="1:1" x14ac:dyDescent="0.25">
      <c r="A4939" t="s">
        <v>4955</v>
      </c>
    </row>
    <row r="4940" spans="1:1" x14ac:dyDescent="0.25">
      <c r="A4940" t="s">
        <v>4956</v>
      </c>
    </row>
    <row r="4941" spans="1:1" x14ac:dyDescent="0.25">
      <c r="A4941" t="s">
        <v>4957</v>
      </c>
    </row>
    <row r="4942" spans="1:1" x14ac:dyDescent="0.25">
      <c r="A4942" t="s">
        <v>4958</v>
      </c>
    </row>
    <row r="4943" spans="1:1" x14ac:dyDescent="0.25">
      <c r="A4943" t="s">
        <v>4959</v>
      </c>
    </row>
    <row r="4944" spans="1:1" x14ac:dyDescent="0.25">
      <c r="A4944" t="s">
        <v>4960</v>
      </c>
    </row>
    <row r="4945" spans="1:1" x14ac:dyDescent="0.25">
      <c r="A4945" t="s">
        <v>4961</v>
      </c>
    </row>
    <row r="4946" spans="1:1" x14ac:dyDescent="0.25">
      <c r="A4946" t="s">
        <v>4962</v>
      </c>
    </row>
    <row r="4947" spans="1:1" x14ac:dyDescent="0.25">
      <c r="A4947" t="s">
        <v>4963</v>
      </c>
    </row>
    <row r="4948" spans="1:1" x14ac:dyDescent="0.25">
      <c r="A4948" t="s">
        <v>4964</v>
      </c>
    </row>
    <row r="4949" spans="1:1" x14ac:dyDescent="0.25">
      <c r="A4949" t="s">
        <v>4965</v>
      </c>
    </row>
    <row r="4950" spans="1:1" x14ac:dyDescent="0.25">
      <c r="A4950" t="s">
        <v>4966</v>
      </c>
    </row>
    <row r="4951" spans="1:1" x14ac:dyDescent="0.25">
      <c r="A4951" t="s">
        <v>4967</v>
      </c>
    </row>
    <row r="4952" spans="1:1" x14ac:dyDescent="0.25">
      <c r="A4952" t="s">
        <v>4968</v>
      </c>
    </row>
    <row r="4953" spans="1:1" x14ac:dyDescent="0.25">
      <c r="A4953" t="s">
        <v>4969</v>
      </c>
    </row>
    <row r="4954" spans="1:1" x14ac:dyDescent="0.25">
      <c r="A4954" t="s">
        <v>4970</v>
      </c>
    </row>
    <row r="4955" spans="1:1" x14ac:dyDescent="0.25">
      <c r="A4955" t="s">
        <v>4971</v>
      </c>
    </row>
    <row r="4956" spans="1:1" x14ac:dyDescent="0.25">
      <c r="A4956" t="s">
        <v>4972</v>
      </c>
    </row>
    <row r="4957" spans="1:1" x14ac:dyDescent="0.25">
      <c r="A4957" t="s">
        <v>4973</v>
      </c>
    </row>
    <row r="4958" spans="1:1" x14ac:dyDescent="0.25">
      <c r="A4958" t="s">
        <v>4974</v>
      </c>
    </row>
    <row r="4959" spans="1:1" x14ac:dyDescent="0.25">
      <c r="A4959" t="s">
        <v>4975</v>
      </c>
    </row>
    <row r="4960" spans="1:1" x14ac:dyDescent="0.25">
      <c r="A4960" t="s">
        <v>4976</v>
      </c>
    </row>
    <row r="4961" spans="1:1" x14ac:dyDescent="0.25">
      <c r="A4961" t="s">
        <v>4977</v>
      </c>
    </row>
    <row r="4962" spans="1:1" x14ac:dyDescent="0.25">
      <c r="A4962" t="s">
        <v>4978</v>
      </c>
    </row>
    <row r="4963" spans="1:1" x14ac:dyDescent="0.25">
      <c r="A4963" t="s">
        <v>4979</v>
      </c>
    </row>
    <row r="4964" spans="1:1" x14ac:dyDescent="0.25">
      <c r="A4964" t="s">
        <v>4980</v>
      </c>
    </row>
    <row r="4965" spans="1:1" x14ac:dyDescent="0.25">
      <c r="A4965" t="s">
        <v>4981</v>
      </c>
    </row>
    <row r="4966" spans="1:1" x14ac:dyDescent="0.25">
      <c r="A4966" t="s">
        <v>4982</v>
      </c>
    </row>
    <row r="4967" spans="1:1" x14ac:dyDescent="0.25">
      <c r="A4967" t="s">
        <v>4983</v>
      </c>
    </row>
    <row r="4968" spans="1:1" x14ac:dyDescent="0.25">
      <c r="A4968" t="s">
        <v>4984</v>
      </c>
    </row>
    <row r="4969" spans="1:1" x14ac:dyDescent="0.25">
      <c r="A4969" t="s">
        <v>4985</v>
      </c>
    </row>
    <row r="4970" spans="1:1" x14ac:dyDescent="0.25">
      <c r="A4970" t="s">
        <v>4986</v>
      </c>
    </row>
    <row r="4971" spans="1:1" x14ac:dyDescent="0.25">
      <c r="A4971" t="s">
        <v>4987</v>
      </c>
    </row>
    <row r="4972" spans="1:1" x14ac:dyDescent="0.25">
      <c r="A4972" t="s">
        <v>4988</v>
      </c>
    </row>
    <row r="4973" spans="1:1" x14ac:dyDescent="0.25">
      <c r="A4973" t="s">
        <v>4989</v>
      </c>
    </row>
    <row r="4974" spans="1:1" x14ac:dyDescent="0.25">
      <c r="A4974" t="s">
        <v>4990</v>
      </c>
    </row>
    <row r="4975" spans="1:1" x14ac:dyDescent="0.25">
      <c r="A4975" t="s">
        <v>4991</v>
      </c>
    </row>
    <row r="4976" spans="1:1" x14ac:dyDescent="0.25">
      <c r="A4976" t="s">
        <v>4992</v>
      </c>
    </row>
    <row r="4977" spans="1:1" x14ac:dyDescent="0.25">
      <c r="A4977" t="s">
        <v>4993</v>
      </c>
    </row>
    <row r="4978" spans="1:1" x14ac:dyDescent="0.25">
      <c r="A4978" t="s">
        <v>4994</v>
      </c>
    </row>
    <row r="4979" spans="1:1" x14ac:dyDescent="0.25">
      <c r="A4979" t="s">
        <v>4995</v>
      </c>
    </row>
    <row r="4980" spans="1:1" x14ac:dyDescent="0.25">
      <c r="A4980" t="s">
        <v>4996</v>
      </c>
    </row>
    <row r="4981" spans="1:1" x14ac:dyDescent="0.25">
      <c r="A4981" t="s">
        <v>4997</v>
      </c>
    </row>
    <row r="4982" spans="1:1" x14ac:dyDescent="0.25">
      <c r="A4982" t="s">
        <v>4998</v>
      </c>
    </row>
    <row r="4983" spans="1:1" x14ac:dyDescent="0.25">
      <c r="A4983" t="s">
        <v>4999</v>
      </c>
    </row>
    <row r="4984" spans="1:1" x14ac:dyDescent="0.25">
      <c r="A4984" t="s">
        <v>5000</v>
      </c>
    </row>
    <row r="4985" spans="1:1" x14ac:dyDescent="0.25">
      <c r="A4985" t="s">
        <v>5001</v>
      </c>
    </row>
    <row r="4986" spans="1:1" x14ac:dyDescent="0.25">
      <c r="A4986" t="s">
        <v>5002</v>
      </c>
    </row>
    <row r="4987" spans="1:1" x14ac:dyDescent="0.25">
      <c r="A4987" t="s">
        <v>5003</v>
      </c>
    </row>
    <row r="4988" spans="1:1" x14ac:dyDescent="0.25">
      <c r="A4988" t="s">
        <v>5004</v>
      </c>
    </row>
    <row r="4989" spans="1:1" x14ac:dyDescent="0.25">
      <c r="A4989" t="s">
        <v>5005</v>
      </c>
    </row>
    <row r="4990" spans="1:1" x14ac:dyDescent="0.25">
      <c r="A4990" t="s">
        <v>5006</v>
      </c>
    </row>
    <row r="4991" spans="1:1" x14ac:dyDescent="0.25">
      <c r="A4991" t="s">
        <v>5007</v>
      </c>
    </row>
    <row r="4992" spans="1:1" x14ac:dyDescent="0.25">
      <c r="A4992" t="s">
        <v>5008</v>
      </c>
    </row>
    <row r="4993" spans="1:1" x14ac:dyDescent="0.25">
      <c r="A4993" t="s">
        <v>5009</v>
      </c>
    </row>
    <row r="4994" spans="1:1" x14ac:dyDescent="0.25">
      <c r="A4994" t="s">
        <v>5010</v>
      </c>
    </row>
    <row r="4995" spans="1:1" x14ac:dyDescent="0.25">
      <c r="A4995" t="s">
        <v>5011</v>
      </c>
    </row>
    <row r="4996" spans="1:1" x14ac:dyDescent="0.25">
      <c r="A4996" t="s">
        <v>5012</v>
      </c>
    </row>
    <row r="4997" spans="1:1" x14ac:dyDescent="0.25">
      <c r="A4997" t="s">
        <v>5013</v>
      </c>
    </row>
    <row r="4998" spans="1:1" x14ac:dyDescent="0.25">
      <c r="A4998" t="s">
        <v>5014</v>
      </c>
    </row>
    <row r="4999" spans="1:1" x14ac:dyDescent="0.25">
      <c r="A4999" t="s">
        <v>5015</v>
      </c>
    </row>
    <row r="5000" spans="1:1" x14ac:dyDescent="0.25">
      <c r="A5000" t="s">
        <v>5016</v>
      </c>
    </row>
    <row r="5001" spans="1:1" x14ac:dyDescent="0.25">
      <c r="A5001" t="s">
        <v>5017</v>
      </c>
    </row>
    <row r="5002" spans="1:1" x14ac:dyDescent="0.25">
      <c r="A5002" t="s">
        <v>5018</v>
      </c>
    </row>
    <row r="5003" spans="1:1" x14ac:dyDescent="0.25">
      <c r="A5003" t="s">
        <v>5019</v>
      </c>
    </row>
    <row r="5004" spans="1:1" x14ac:dyDescent="0.25">
      <c r="A5004" t="s">
        <v>5020</v>
      </c>
    </row>
    <row r="5005" spans="1:1" x14ac:dyDescent="0.25">
      <c r="A5005" t="s">
        <v>5021</v>
      </c>
    </row>
    <row r="5006" spans="1:1" x14ac:dyDescent="0.25">
      <c r="A5006" t="s">
        <v>5022</v>
      </c>
    </row>
    <row r="5007" spans="1:1" x14ac:dyDescent="0.25">
      <c r="A5007" t="s">
        <v>5023</v>
      </c>
    </row>
    <row r="5008" spans="1:1" x14ac:dyDescent="0.25">
      <c r="A5008" t="s">
        <v>5024</v>
      </c>
    </row>
    <row r="5009" spans="1:1" x14ac:dyDescent="0.25">
      <c r="A5009" t="s">
        <v>5025</v>
      </c>
    </row>
    <row r="5010" spans="1:1" x14ac:dyDescent="0.25">
      <c r="A5010" t="s">
        <v>5026</v>
      </c>
    </row>
    <row r="5011" spans="1:1" x14ac:dyDescent="0.25">
      <c r="A5011" t="s">
        <v>5027</v>
      </c>
    </row>
    <row r="5012" spans="1:1" x14ac:dyDescent="0.25">
      <c r="A5012" t="s">
        <v>5028</v>
      </c>
    </row>
    <row r="5013" spans="1:1" x14ac:dyDescent="0.25">
      <c r="A5013" t="s">
        <v>5029</v>
      </c>
    </row>
    <row r="5014" spans="1:1" x14ac:dyDescent="0.25">
      <c r="A5014" t="s">
        <v>5030</v>
      </c>
    </row>
    <row r="5015" spans="1:1" x14ac:dyDescent="0.25">
      <c r="A5015" t="s">
        <v>5031</v>
      </c>
    </row>
    <row r="5016" spans="1:1" x14ac:dyDescent="0.25">
      <c r="A5016" t="s">
        <v>5032</v>
      </c>
    </row>
    <row r="5017" spans="1:1" x14ac:dyDescent="0.25">
      <c r="A5017" t="s">
        <v>5033</v>
      </c>
    </row>
    <row r="5018" spans="1:1" x14ac:dyDescent="0.25">
      <c r="A5018" t="s">
        <v>5034</v>
      </c>
    </row>
    <row r="5019" spans="1:1" x14ac:dyDescent="0.25">
      <c r="A5019" t="s">
        <v>5035</v>
      </c>
    </row>
    <row r="5020" spans="1:1" x14ac:dyDescent="0.25">
      <c r="A5020" t="s">
        <v>5036</v>
      </c>
    </row>
    <row r="5021" spans="1:1" x14ac:dyDescent="0.25">
      <c r="A5021" t="s">
        <v>5037</v>
      </c>
    </row>
    <row r="5022" spans="1:1" x14ac:dyDescent="0.25">
      <c r="A5022" t="s">
        <v>5038</v>
      </c>
    </row>
    <row r="5023" spans="1:1" x14ac:dyDescent="0.25">
      <c r="A5023" t="s">
        <v>5039</v>
      </c>
    </row>
    <row r="5024" spans="1:1" x14ac:dyDescent="0.25">
      <c r="A5024" t="s">
        <v>5040</v>
      </c>
    </row>
    <row r="5025" spans="1:1" x14ac:dyDescent="0.25">
      <c r="A5025" t="s">
        <v>5041</v>
      </c>
    </row>
    <row r="5026" spans="1:1" x14ac:dyDescent="0.25">
      <c r="A5026" t="s">
        <v>5042</v>
      </c>
    </row>
    <row r="5027" spans="1:1" x14ac:dyDescent="0.25">
      <c r="A5027" t="s">
        <v>5043</v>
      </c>
    </row>
    <row r="5028" spans="1:1" x14ac:dyDescent="0.25">
      <c r="A5028" t="s">
        <v>5044</v>
      </c>
    </row>
    <row r="5029" spans="1:1" x14ac:dyDescent="0.25">
      <c r="A5029" t="s">
        <v>5045</v>
      </c>
    </row>
    <row r="5030" spans="1:1" x14ac:dyDescent="0.25">
      <c r="A5030" t="s">
        <v>5046</v>
      </c>
    </row>
    <row r="5031" spans="1:1" x14ac:dyDescent="0.25">
      <c r="A5031" t="s">
        <v>5047</v>
      </c>
    </row>
    <row r="5032" spans="1:1" x14ac:dyDescent="0.25">
      <c r="A5032" t="s">
        <v>5048</v>
      </c>
    </row>
    <row r="5033" spans="1:1" x14ac:dyDescent="0.25">
      <c r="A5033" t="s">
        <v>5049</v>
      </c>
    </row>
    <row r="5034" spans="1:1" x14ac:dyDescent="0.25">
      <c r="A5034" t="s">
        <v>5050</v>
      </c>
    </row>
    <row r="5035" spans="1:1" x14ac:dyDescent="0.25">
      <c r="A5035" t="s">
        <v>5051</v>
      </c>
    </row>
    <row r="5036" spans="1:1" x14ac:dyDescent="0.25">
      <c r="A5036" t="s">
        <v>5052</v>
      </c>
    </row>
    <row r="5037" spans="1:1" x14ac:dyDescent="0.25">
      <c r="A5037" t="s">
        <v>5053</v>
      </c>
    </row>
    <row r="5038" spans="1:1" x14ac:dyDescent="0.25">
      <c r="A5038" t="s">
        <v>5054</v>
      </c>
    </row>
    <row r="5039" spans="1:1" x14ac:dyDescent="0.25">
      <c r="A5039" t="s">
        <v>5055</v>
      </c>
    </row>
    <row r="5040" spans="1:1" x14ac:dyDescent="0.25">
      <c r="A5040" t="s">
        <v>5056</v>
      </c>
    </row>
    <row r="5041" spans="1:1" x14ac:dyDescent="0.25">
      <c r="A5041" t="s">
        <v>5057</v>
      </c>
    </row>
    <row r="5042" spans="1:1" x14ac:dyDescent="0.25">
      <c r="A5042" t="s">
        <v>5058</v>
      </c>
    </row>
    <row r="5043" spans="1:1" x14ac:dyDescent="0.25">
      <c r="A5043" t="s">
        <v>5059</v>
      </c>
    </row>
    <row r="5044" spans="1:1" x14ac:dyDescent="0.25">
      <c r="A5044" t="s">
        <v>5060</v>
      </c>
    </row>
    <row r="5045" spans="1:1" x14ac:dyDescent="0.25">
      <c r="A5045" t="s">
        <v>5061</v>
      </c>
    </row>
    <row r="5046" spans="1:1" x14ac:dyDescent="0.25">
      <c r="A5046" t="s">
        <v>5062</v>
      </c>
    </row>
    <row r="5047" spans="1:1" x14ac:dyDescent="0.25">
      <c r="A5047" t="s">
        <v>5063</v>
      </c>
    </row>
    <row r="5048" spans="1:1" x14ac:dyDescent="0.25">
      <c r="A5048" t="s">
        <v>5064</v>
      </c>
    </row>
    <row r="5049" spans="1:1" x14ac:dyDescent="0.25">
      <c r="A5049" t="s">
        <v>5065</v>
      </c>
    </row>
    <row r="5050" spans="1:1" x14ac:dyDescent="0.25">
      <c r="A5050" t="s">
        <v>5066</v>
      </c>
    </row>
    <row r="5051" spans="1:1" x14ac:dyDescent="0.25">
      <c r="A5051" t="s">
        <v>5067</v>
      </c>
    </row>
    <row r="5052" spans="1:1" x14ac:dyDescent="0.25">
      <c r="A5052" t="s">
        <v>5068</v>
      </c>
    </row>
    <row r="5053" spans="1:1" x14ac:dyDescent="0.25">
      <c r="A5053" t="s">
        <v>5069</v>
      </c>
    </row>
    <row r="5054" spans="1:1" x14ac:dyDescent="0.25">
      <c r="A5054" t="s">
        <v>5070</v>
      </c>
    </row>
    <row r="5055" spans="1:1" x14ac:dyDescent="0.25">
      <c r="A5055" t="s">
        <v>5071</v>
      </c>
    </row>
    <row r="5056" spans="1:1" x14ac:dyDescent="0.25">
      <c r="A5056" t="s">
        <v>5072</v>
      </c>
    </row>
    <row r="5057" spans="1:1" x14ac:dyDescent="0.25">
      <c r="A5057" t="s">
        <v>5073</v>
      </c>
    </row>
    <row r="5058" spans="1:1" x14ac:dyDescent="0.25">
      <c r="A5058" t="s">
        <v>5074</v>
      </c>
    </row>
    <row r="5059" spans="1:1" x14ac:dyDescent="0.25">
      <c r="A5059" t="s">
        <v>5075</v>
      </c>
    </row>
    <row r="5060" spans="1:1" x14ac:dyDescent="0.25">
      <c r="A5060" t="s">
        <v>5076</v>
      </c>
    </row>
    <row r="5061" spans="1:1" x14ac:dyDescent="0.25">
      <c r="A5061" t="s">
        <v>5077</v>
      </c>
    </row>
    <row r="5062" spans="1:1" x14ac:dyDescent="0.25">
      <c r="A5062" t="s">
        <v>5078</v>
      </c>
    </row>
    <row r="5063" spans="1:1" x14ac:dyDescent="0.25">
      <c r="A5063" t="s">
        <v>5079</v>
      </c>
    </row>
    <row r="5064" spans="1:1" x14ac:dyDescent="0.25">
      <c r="A5064" t="s">
        <v>5080</v>
      </c>
    </row>
    <row r="5065" spans="1:1" x14ac:dyDescent="0.25">
      <c r="A5065" t="s">
        <v>5081</v>
      </c>
    </row>
    <row r="5066" spans="1:1" x14ac:dyDescent="0.25">
      <c r="A5066" t="s">
        <v>5082</v>
      </c>
    </row>
    <row r="5067" spans="1:1" x14ac:dyDescent="0.25">
      <c r="A5067" t="s">
        <v>5083</v>
      </c>
    </row>
    <row r="5068" spans="1:1" x14ac:dyDescent="0.25">
      <c r="A5068" t="s">
        <v>5084</v>
      </c>
    </row>
    <row r="5069" spans="1:1" x14ac:dyDescent="0.25">
      <c r="A5069" t="s">
        <v>5085</v>
      </c>
    </row>
    <row r="5070" spans="1:1" x14ac:dyDescent="0.25">
      <c r="A5070" t="s">
        <v>5086</v>
      </c>
    </row>
    <row r="5071" spans="1:1" x14ac:dyDescent="0.25">
      <c r="A5071" t="s">
        <v>5087</v>
      </c>
    </row>
    <row r="5072" spans="1:1" x14ac:dyDescent="0.25">
      <c r="A5072" t="s">
        <v>5088</v>
      </c>
    </row>
    <row r="5073" spans="1:1" x14ac:dyDescent="0.25">
      <c r="A5073" t="s">
        <v>5089</v>
      </c>
    </row>
    <row r="5074" spans="1:1" x14ac:dyDescent="0.25">
      <c r="A5074" t="s">
        <v>5090</v>
      </c>
    </row>
    <row r="5075" spans="1:1" x14ac:dyDescent="0.25">
      <c r="A5075" t="s">
        <v>5091</v>
      </c>
    </row>
    <row r="5076" spans="1:1" x14ac:dyDescent="0.25">
      <c r="A5076" t="s">
        <v>5092</v>
      </c>
    </row>
    <row r="5077" spans="1:1" x14ac:dyDescent="0.25">
      <c r="A5077" t="s">
        <v>5093</v>
      </c>
    </row>
    <row r="5078" spans="1:1" x14ac:dyDescent="0.25">
      <c r="A5078" t="s">
        <v>5094</v>
      </c>
    </row>
    <row r="5079" spans="1:1" x14ac:dyDescent="0.25">
      <c r="A5079" t="s">
        <v>5095</v>
      </c>
    </row>
    <row r="5080" spans="1:1" x14ac:dyDescent="0.25">
      <c r="A5080" t="s">
        <v>5096</v>
      </c>
    </row>
    <row r="5081" spans="1:1" x14ac:dyDescent="0.25">
      <c r="A5081" t="s">
        <v>5097</v>
      </c>
    </row>
    <row r="5082" spans="1:1" x14ac:dyDescent="0.25">
      <c r="A5082" t="s">
        <v>5098</v>
      </c>
    </row>
    <row r="5083" spans="1:1" x14ac:dyDescent="0.25">
      <c r="A5083" t="s">
        <v>5099</v>
      </c>
    </row>
    <row r="5084" spans="1:1" x14ac:dyDescent="0.25">
      <c r="A5084" t="s">
        <v>5100</v>
      </c>
    </row>
    <row r="5085" spans="1:1" x14ac:dyDescent="0.25">
      <c r="A5085" t="s">
        <v>5101</v>
      </c>
    </row>
    <row r="5086" spans="1:1" x14ac:dyDescent="0.25">
      <c r="A5086" t="s">
        <v>5102</v>
      </c>
    </row>
    <row r="5087" spans="1:1" x14ac:dyDescent="0.25">
      <c r="A5087" t="s">
        <v>5103</v>
      </c>
    </row>
    <row r="5088" spans="1:1" x14ac:dyDescent="0.25">
      <c r="A5088" t="s">
        <v>5104</v>
      </c>
    </row>
    <row r="5089" spans="1:1" x14ac:dyDescent="0.25">
      <c r="A5089" t="s">
        <v>5105</v>
      </c>
    </row>
    <row r="5090" spans="1:1" x14ac:dyDescent="0.25">
      <c r="A5090" t="s">
        <v>5106</v>
      </c>
    </row>
    <row r="5091" spans="1:1" x14ac:dyDescent="0.25">
      <c r="A5091" t="s">
        <v>5107</v>
      </c>
    </row>
    <row r="5092" spans="1:1" x14ac:dyDescent="0.25">
      <c r="A5092" t="s">
        <v>5108</v>
      </c>
    </row>
    <row r="5093" spans="1:1" x14ac:dyDescent="0.25">
      <c r="A5093" t="s">
        <v>5109</v>
      </c>
    </row>
    <row r="5094" spans="1:1" x14ac:dyDescent="0.25">
      <c r="A5094" t="s">
        <v>5110</v>
      </c>
    </row>
    <row r="5095" spans="1:1" x14ac:dyDescent="0.25">
      <c r="A5095" t="s">
        <v>5111</v>
      </c>
    </row>
    <row r="5096" spans="1:1" x14ac:dyDescent="0.25">
      <c r="A5096" t="s">
        <v>5112</v>
      </c>
    </row>
    <row r="5097" spans="1:1" x14ac:dyDescent="0.25">
      <c r="A5097" t="s">
        <v>5113</v>
      </c>
    </row>
    <row r="5098" spans="1:1" x14ac:dyDescent="0.25">
      <c r="A5098" t="s">
        <v>5114</v>
      </c>
    </row>
    <row r="5099" spans="1:1" x14ac:dyDescent="0.25">
      <c r="A5099" t="s">
        <v>5115</v>
      </c>
    </row>
    <row r="5100" spans="1:1" x14ac:dyDescent="0.25">
      <c r="A5100" t="s">
        <v>5116</v>
      </c>
    </row>
    <row r="5101" spans="1:1" x14ac:dyDescent="0.25">
      <c r="A5101" t="s">
        <v>5117</v>
      </c>
    </row>
    <row r="5102" spans="1:1" x14ac:dyDescent="0.25">
      <c r="A5102" t="s">
        <v>5118</v>
      </c>
    </row>
    <row r="5103" spans="1:1" x14ac:dyDescent="0.25">
      <c r="A5103" t="s">
        <v>5119</v>
      </c>
    </row>
    <row r="5104" spans="1:1" x14ac:dyDescent="0.25">
      <c r="A5104" t="s">
        <v>5120</v>
      </c>
    </row>
    <row r="5105" spans="1:1" x14ac:dyDescent="0.25">
      <c r="A5105" t="s">
        <v>5121</v>
      </c>
    </row>
    <row r="5106" spans="1:1" x14ac:dyDescent="0.25">
      <c r="A5106" t="s">
        <v>5122</v>
      </c>
    </row>
    <row r="5107" spans="1:1" x14ac:dyDescent="0.25">
      <c r="A5107" t="s">
        <v>5123</v>
      </c>
    </row>
    <row r="5108" spans="1:1" x14ac:dyDescent="0.25">
      <c r="A5108" t="s">
        <v>5124</v>
      </c>
    </row>
    <row r="5109" spans="1:1" x14ac:dyDescent="0.25">
      <c r="A5109" t="s">
        <v>5125</v>
      </c>
    </row>
    <row r="5110" spans="1:1" x14ac:dyDescent="0.25">
      <c r="A5110" t="s">
        <v>5126</v>
      </c>
    </row>
    <row r="5111" spans="1:1" x14ac:dyDescent="0.25">
      <c r="A5111" t="s">
        <v>5127</v>
      </c>
    </row>
    <row r="5112" spans="1:1" x14ac:dyDescent="0.25">
      <c r="A5112" t="s">
        <v>5128</v>
      </c>
    </row>
    <row r="5113" spans="1:1" x14ac:dyDescent="0.25">
      <c r="A5113" t="s">
        <v>5129</v>
      </c>
    </row>
    <row r="5114" spans="1:1" x14ac:dyDescent="0.25">
      <c r="A5114" t="s">
        <v>5130</v>
      </c>
    </row>
    <row r="5115" spans="1:1" x14ac:dyDescent="0.25">
      <c r="A5115" t="s">
        <v>5131</v>
      </c>
    </row>
    <row r="5116" spans="1:1" x14ac:dyDescent="0.25">
      <c r="A5116" t="s">
        <v>5132</v>
      </c>
    </row>
    <row r="5117" spans="1:1" x14ac:dyDescent="0.25">
      <c r="A5117" t="s">
        <v>5133</v>
      </c>
    </row>
    <row r="5118" spans="1:1" x14ac:dyDescent="0.25">
      <c r="A5118" t="s">
        <v>5134</v>
      </c>
    </row>
    <row r="5119" spans="1:1" x14ac:dyDescent="0.25">
      <c r="A5119" t="s">
        <v>5135</v>
      </c>
    </row>
    <row r="5120" spans="1:1" x14ac:dyDescent="0.25">
      <c r="A5120" t="s">
        <v>5136</v>
      </c>
    </row>
    <row r="5121" spans="1:1" x14ac:dyDescent="0.25">
      <c r="A5121" t="s">
        <v>5137</v>
      </c>
    </row>
    <row r="5122" spans="1:1" x14ac:dyDescent="0.25">
      <c r="A5122" t="s">
        <v>5138</v>
      </c>
    </row>
    <row r="5123" spans="1:1" x14ac:dyDescent="0.25">
      <c r="A5123" t="s">
        <v>5139</v>
      </c>
    </row>
    <row r="5124" spans="1:1" x14ac:dyDescent="0.25">
      <c r="A5124" t="s">
        <v>5140</v>
      </c>
    </row>
    <row r="5125" spans="1:1" x14ac:dyDescent="0.25">
      <c r="A5125" t="s">
        <v>5141</v>
      </c>
    </row>
    <row r="5126" spans="1:1" x14ac:dyDescent="0.25">
      <c r="A5126" t="s">
        <v>5142</v>
      </c>
    </row>
    <row r="5127" spans="1:1" x14ac:dyDescent="0.25">
      <c r="A5127" t="s">
        <v>5143</v>
      </c>
    </row>
    <row r="5128" spans="1:1" x14ac:dyDescent="0.25">
      <c r="A5128" t="s">
        <v>5144</v>
      </c>
    </row>
    <row r="5129" spans="1:1" x14ac:dyDescent="0.25">
      <c r="A5129" t="s">
        <v>5145</v>
      </c>
    </row>
    <row r="5130" spans="1:1" x14ac:dyDescent="0.25">
      <c r="A5130" t="s">
        <v>5146</v>
      </c>
    </row>
    <row r="5131" spans="1:1" x14ac:dyDescent="0.25">
      <c r="A5131" t="s">
        <v>5147</v>
      </c>
    </row>
    <row r="5132" spans="1:1" x14ac:dyDescent="0.25">
      <c r="A5132" t="s">
        <v>5148</v>
      </c>
    </row>
    <row r="5133" spans="1:1" x14ac:dyDescent="0.25">
      <c r="A5133" t="s">
        <v>5149</v>
      </c>
    </row>
    <row r="5134" spans="1:1" x14ac:dyDescent="0.25">
      <c r="A5134" t="s">
        <v>5150</v>
      </c>
    </row>
    <row r="5135" spans="1:1" x14ac:dyDescent="0.25">
      <c r="A5135" t="s">
        <v>5151</v>
      </c>
    </row>
    <row r="5136" spans="1:1" x14ac:dyDescent="0.25">
      <c r="A5136" t="s">
        <v>5152</v>
      </c>
    </row>
    <row r="5137" spans="1:1" x14ac:dyDescent="0.25">
      <c r="A5137" t="s">
        <v>5153</v>
      </c>
    </row>
    <row r="5138" spans="1:1" x14ac:dyDescent="0.25">
      <c r="A5138" t="s">
        <v>5154</v>
      </c>
    </row>
    <row r="5139" spans="1:1" x14ac:dyDescent="0.25">
      <c r="A5139" t="s">
        <v>5155</v>
      </c>
    </row>
    <row r="5140" spans="1:1" x14ac:dyDescent="0.25">
      <c r="A5140" t="s">
        <v>5156</v>
      </c>
    </row>
    <row r="5141" spans="1:1" x14ac:dyDescent="0.25">
      <c r="A5141" t="s">
        <v>5157</v>
      </c>
    </row>
    <row r="5142" spans="1:1" x14ac:dyDescent="0.25">
      <c r="A5142" t="s">
        <v>5158</v>
      </c>
    </row>
    <row r="5143" spans="1:1" x14ac:dyDescent="0.25">
      <c r="A5143" t="s">
        <v>5159</v>
      </c>
    </row>
    <row r="5144" spans="1:1" x14ac:dyDescent="0.25">
      <c r="A5144" t="s">
        <v>5160</v>
      </c>
    </row>
    <row r="5145" spans="1:1" x14ac:dyDescent="0.25">
      <c r="A5145" t="s">
        <v>5161</v>
      </c>
    </row>
    <row r="5146" spans="1:1" x14ac:dyDescent="0.25">
      <c r="A5146" t="s">
        <v>5162</v>
      </c>
    </row>
    <row r="5147" spans="1:1" x14ac:dyDescent="0.25">
      <c r="A5147" t="s">
        <v>5163</v>
      </c>
    </row>
    <row r="5148" spans="1:1" x14ac:dyDescent="0.25">
      <c r="A5148" t="s">
        <v>5164</v>
      </c>
    </row>
    <row r="5149" spans="1:1" x14ac:dyDescent="0.25">
      <c r="A5149" t="s">
        <v>5165</v>
      </c>
    </row>
    <row r="5150" spans="1:1" x14ac:dyDescent="0.25">
      <c r="A5150" t="s">
        <v>5166</v>
      </c>
    </row>
    <row r="5151" spans="1:1" x14ac:dyDescent="0.25">
      <c r="A5151" t="s">
        <v>5167</v>
      </c>
    </row>
    <row r="5152" spans="1:1" x14ac:dyDescent="0.25">
      <c r="A5152" t="s">
        <v>5168</v>
      </c>
    </row>
    <row r="5153" spans="1:1" x14ac:dyDescent="0.25">
      <c r="A5153" t="s">
        <v>5169</v>
      </c>
    </row>
    <row r="5154" spans="1:1" x14ac:dyDescent="0.25">
      <c r="A5154" t="s">
        <v>5170</v>
      </c>
    </row>
    <row r="5155" spans="1:1" x14ac:dyDescent="0.25">
      <c r="A5155" t="s">
        <v>5171</v>
      </c>
    </row>
    <row r="5156" spans="1:1" x14ac:dyDescent="0.25">
      <c r="A5156" t="s">
        <v>5172</v>
      </c>
    </row>
    <row r="5157" spans="1:1" x14ac:dyDescent="0.25">
      <c r="A5157" t="s">
        <v>5173</v>
      </c>
    </row>
    <row r="5158" spans="1:1" x14ac:dyDescent="0.25">
      <c r="A5158" t="s">
        <v>5174</v>
      </c>
    </row>
    <row r="5159" spans="1:1" x14ac:dyDescent="0.25">
      <c r="A5159" t="s">
        <v>5175</v>
      </c>
    </row>
    <row r="5160" spans="1:1" x14ac:dyDescent="0.25">
      <c r="A5160" t="s">
        <v>5176</v>
      </c>
    </row>
    <row r="5161" spans="1:1" x14ac:dyDescent="0.25">
      <c r="A5161" t="s">
        <v>5177</v>
      </c>
    </row>
    <row r="5162" spans="1:1" x14ac:dyDescent="0.25">
      <c r="A5162" t="s">
        <v>5178</v>
      </c>
    </row>
    <row r="5163" spans="1:1" x14ac:dyDescent="0.25">
      <c r="A5163" t="s">
        <v>5179</v>
      </c>
    </row>
    <row r="5164" spans="1:1" x14ac:dyDescent="0.25">
      <c r="A5164" t="s">
        <v>5180</v>
      </c>
    </row>
    <row r="5165" spans="1:1" x14ac:dyDescent="0.25">
      <c r="A5165" t="s">
        <v>5181</v>
      </c>
    </row>
    <row r="5166" spans="1:1" x14ac:dyDescent="0.25">
      <c r="A5166" t="s">
        <v>5182</v>
      </c>
    </row>
    <row r="5167" spans="1:1" x14ac:dyDescent="0.25">
      <c r="A5167" t="s">
        <v>5183</v>
      </c>
    </row>
    <row r="5168" spans="1:1" x14ac:dyDescent="0.25">
      <c r="A5168" t="s">
        <v>5184</v>
      </c>
    </row>
    <row r="5169" spans="1:1" x14ac:dyDescent="0.25">
      <c r="A5169" t="s">
        <v>5185</v>
      </c>
    </row>
    <row r="5170" spans="1:1" x14ac:dyDescent="0.25">
      <c r="A5170" t="s">
        <v>5186</v>
      </c>
    </row>
    <row r="5171" spans="1:1" x14ac:dyDescent="0.25">
      <c r="A5171" t="s">
        <v>5187</v>
      </c>
    </row>
    <row r="5172" spans="1:1" x14ac:dyDescent="0.25">
      <c r="A5172" t="s">
        <v>5188</v>
      </c>
    </row>
    <row r="5173" spans="1:1" x14ac:dyDescent="0.25">
      <c r="A5173" t="s">
        <v>5189</v>
      </c>
    </row>
    <row r="5174" spans="1:1" x14ac:dyDescent="0.25">
      <c r="A5174" t="s">
        <v>5190</v>
      </c>
    </row>
    <row r="5175" spans="1:1" x14ac:dyDescent="0.25">
      <c r="A5175" t="s">
        <v>5191</v>
      </c>
    </row>
    <row r="5176" spans="1:1" x14ac:dyDescent="0.25">
      <c r="A5176" t="s">
        <v>5192</v>
      </c>
    </row>
    <row r="5177" spans="1:1" x14ac:dyDescent="0.25">
      <c r="A5177" t="s">
        <v>5193</v>
      </c>
    </row>
    <row r="5178" spans="1:1" x14ac:dyDescent="0.25">
      <c r="A5178" t="s">
        <v>5194</v>
      </c>
    </row>
    <row r="5179" spans="1:1" x14ac:dyDescent="0.25">
      <c r="A5179" t="s">
        <v>5195</v>
      </c>
    </row>
    <row r="5180" spans="1:1" x14ac:dyDescent="0.25">
      <c r="A5180" t="s">
        <v>5196</v>
      </c>
    </row>
    <row r="5181" spans="1:1" x14ac:dyDescent="0.25">
      <c r="A5181" t="s">
        <v>5197</v>
      </c>
    </row>
    <row r="5182" spans="1:1" x14ac:dyDescent="0.25">
      <c r="A5182" t="s">
        <v>5198</v>
      </c>
    </row>
    <row r="5183" spans="1:1" x14ac:dyDescent="0.25">
      <c r="A5183" t="s">
        <v>5199</v>
      </c>
    </row>
    <row r="5184" spans="1:1" x14ac:dyDescent="0.25">
      <c r="A5184" t="s">
        <v>5200</v>
      </c>
    </row>
    <row r="5185" spans="1:1" x14ac:dyDescent="0.25">
      <c r="A5185" t="s">
        <v>5201</v>
      </c>
    </row>
    <row r="5186" spans="1:1" x14ac:dyDescent="0.25">
      <c r="A5186" t="s">
        <v>5202</v>
      </c>
    </row>
    <row r="5187" spans="1:1" x14ac:dyDescent="0.25">
      <c r="A5187" t="s">
        <v>5203</v>
      </c>
    </row>
    <row r="5188" spans="1:1" x14ac:dyDescent="0.25">
      <c r="A5188" t="s">
        <v>5204</v>
      </c>
    </row>
    <row r="5189" spans="1:1" x14ac:dyDescent="0.25">
      <c r="A5189" t="s">
        <v>5205</v>
      </c>
    </row>
    <row r="5190" spans="1:1" x14ac:dyDescent="0.25">
      <c r="A5190" t="s">
        <v>5206</v>
      </c>
    </row>
    <row r="5191" spans="1:1" x14ac:dyDescent="0.25">
      <c r="A5191" t="s">
        <v>5207</v>
      </c>
    </row>
    <row r="5192" spans="1:1" x14ac:dyDescent="0.25">
      <c r="A5192" t="s">
        <v>5208</v>
      </c>
    </row>
    <row r="5193" spans="1:1" x14ac:dyDescent="0.25">
      <c r="A5193" t="s">
        <v>5209</v>
      </c>
    </row>
    <row r="5194" spans="1:1" x14ac:dyDescent="0.25">
      <c r="A5194" t="s">
        <v>5210</v>
      </c>
    </row>
    <row r="5195" spans="1:1" x14ac:dyDescent="0.25">
      <c r="A5195" t="s">
        <v>5211</v>
      </c>
    </row>
    <row r="5196" spans="1:1" x14ac:dyDescent="0.25">
      <c r="A5196" t="s">
        <v>5212</v>
      </c>
    </row>
    <row r="5197" spans="1:1" x14ac:dyDescent="0.25">
      <c r="A5197" t="s">
        <v>5213</v>
      </c>
    </row>
    <row r="5198" spans="1:1" x14ac:dyDescent="0.25">
      <c r="A5198" t="s">
        <v>5214</v>
      </c>
    </row>
    <row r="5199" spans="1:1" x14ac:dyDescent="0.25">
      <c r="A5199" t="s">
        <v>5215</v>
      </c>
    </row>
    <row r="5200" spans="1:1" x14ac:dyDescent="0.25">
      <c r="A5200" t="s">
        <v>5216</v>
      </c>
    </row>
    <row r="5201" spans="1:1" x14ac:dyDescent="0.25">
      <c r="A5201" t="s">
        <v>5217</v>
      </c>
    </row>
    <row r="5202" spans="1:1" x14ac:dyDescent="0.25">
      <c r="A5202" t="s">
        <v>5218</v>
      </c>
    </row>
    <row r="5203" spans="1:1" x14ac:dyDescent="0.25">
      <c r="A5203" t="s">
        <v>5219</v>
      </c>
    </row>
    <row r="5204" spans="1:1" x14ac:dyDescent="0.25">
      <c r="A5204" t="s">
        <v>5220</v>
      </c>
    </row>
    <row r="5205" spans="1:1" x14ac:dyDescent="0.25">
      <c r="A5205" t="s">
        <v>5221</v>
      </c>
    </row>
    <row r="5206" spans="1:1" x14ac:dyDescent="0.25">
      <c r="A5206" t="s">
        <v>5222</v>
      </c>
    </row>
    <row r="5207" spans="1:1" x14ac:dyDescent="0.25">
      <c r="A5207" t="s">
        <v>5223</v>
      </c>
    </row>
    <row r="5208" spans="1:1" x14ac:dyDescent="0.25">
      <c r="A5208" t="s">
        <v>5224</v>
      </c>
    </row>
    <row r="5209" spans="1:1" x14ac:dyDescent="0.25">
      <c r="A5209" t="s">
        <v>5225</v>
      </c>
    </row>
    <row r="5210" spans="1:1" x14ac:dyDescent="0.25">
      <c r="A5210" t="s">
        <v>5226</v>
      </c>
    </row>
    <row r="5211" spans="1:1" x14ac:dyDescent="0.25">
      <c r="A5211" t="s">
        <v>5227</v>
      </c>
    </row>
    <row r="5212" spans="1:1" x14ac:dyDescent="0.25">
      <c r="A5212" t="s">
        <v>5228</v>
      </c>
    </row>
    <row r="5213" spans="1:1" x14ac:dyDescent="0.25">
      <c r="A5213" t="s">
        <v>5229</v>
      </c>
    </row>
    <row r="5214" spans="1:1" x14ac:dyDescent="0.25">
      <c r="A5214" t="s">
        <v>5230</v>
      </c>
    </row>
    <row r="5215" spans="1:1" x14ac:dyDescent="0.25">
      <c r="A5215" t="s">
        <v>5231</v>
      </c>
    </row>
    <row r="5216" spans="1:1" x14ac:dyDescent="0.25">
      <c r="A5216" t="s">
        <v>5232</v>
      </c>
    </row>
    <row r="5217" spans="1:1" x14ac:dyDescent="0.25">
      <c r="A5217" t="s">
        <v>5233</v>
      </c>
    </row>
    <row r="5218" spans="1:1" x14ac:dyDescent="0.25">
      <c r="A5218" t="s">
        <v>5234</v>
      </c>
    </row>
    <row r="5219" spans="1:1" x14ac:dyDescent="0.25">
      <c r="A5219" t="s">
        <v>5235</v>
      </c>
    </row>
    <row r="5220" spans="1:1" x14ac:dyDescent="0.25">
      <c r="A5220" t="s">
        <v>5236</v>
      </c>
    </row>
    <row r="5221" spans="1:1" x14ac:dyDescent="0.25">
      <c r="A5221" t="s">
        <v>5237</v>
      </c>
    </row>
    <row r="5222" spans="1:1" x14ac:dyDescent="0.25">
      <c r="A5222" t="s">
        <v>5238</v>
      </c>
    </row>
    <row r="5223" spans="1:1" x14ac:dyDescent="0.25">
      <c r="A5223" t="s">
        <v>5239</v>
      </c>
    </row>
    <row r="5224" spans="1:1" x14ac:dyDescent="0.25">
      <c r="A5224" t="s">
        <v>5240</v>
      </c>
    </row>
    <row r="5225" spans="1:1" x14ac:dyDescent="0.25">
      <c r="A5225" t="s">
        <v>5241</v>
      </c>
    </row>
    <row r="5226" spans="1:1" x14ac:dyDescent="0.25">
      <c r="A5226" t="s">
        <v>5242</v>
      </c>
    </row>
    <row r="5227" spans="1:1" x14ac:dyDescent="0.25">
      <c r="A5227" t="s">
        <v>5243</v>
      </c>
    </row>
    <row r="5228" spans="1:1" x14ac:dyDescent="0.25">
      <c r="A5228" t="s">
        <v>5244</v>
      </c>
    </row>
    <row r="5229" spans="1:1" x14ac:dyDescent="0.25">
      <c r="A5229" t="s">
        <v>5245</v>
      </c>
    </row>
    <row r="5230" spans="1:1" x14ac:dyDescent="0.25">
      <c r="A5230" t="s">
        <v>5246</v>
      </c>
    </row>
    <row r="5231" spans="1:1" x14ac:dyDescent="0.25">
      <c r="A5231" t="s">
        <v>5247</v>
      </c>
    </row>
    <row r="5232" spans="1:1" x14ac:dyDescent="0.25">
      <c r="A5232" t="s">
        <v>5248</v>
      </c>
    </row>
    <row r="5233" spans="1:1" x14ac:dyDescent="0.25">
      <c r="A5233" t="s">
        <v>5249</v>
      </c>
    </row>
    <row r="5234" spans="1:1" x14ac:dyDescent="0.25">
      <c r="A5234" t="s">
        <v>5250</v>
      </c>
    </row>
    <row r="5235" spans="1:1" x14ac:dyDescent="0.25">
      <c r="A5235" t="s">
        <v>5251</v>
      </c>
    </row>
    <row r="5236" spans="1:1" x14ac:dyDescent="0.25">
      <c r="A5236" t="s">
        <v>5252</v>
      </c>
    </row>
    <row r="5237" spans="1:1" x14ac:dyDescent="0.25">
      <c r="A5237" t="s">
        <v>5253</v>
      </c>
    </row>
    <row r="5238" spans="1:1" x14ac:dyDescent="0.25">
      <c r="A5238" t="s">
        <v>5254</v>
      </c>
    </row>
    <row r="5239" spans="1:1" x14ac:dyDescent="0.25">
      <c r="A5239" t="s">
        <v>5255</v>
      </c>
    </row>
    <row r="5240" spans="1:1" x14ac:dyDescent="0.25">
      <c r="A5240" t="s">
        <v>5256</v>
      </c>
    </row>
    <row r="5241" spans="1:1" x14ac:dyDescent="0.25">
      <c r="A5241" t="s">
        <v>5257</v>
      </c>
    </row>
    <row r="5242" spans="1:1" x14ac:dyDescent="0.25">
      <c r="A5242" t="s">
        <v>5258</v>
      </c>
    </row>
    <row r="5243" spans="1:1" x14ac:dyDescent="0.25">
      <c r="A5243" t="s">
        <v>5259</v>
      </c>
    </row>
    <row r="5244" spans="1:1" x14ac:dyDescent="0.25">
      <c r="A5244" t="s">
        <v>5260</v>
      </c>
    </row>
    <row r="5245" spans="1:1" x14ac:dyDescent="0.25">
      <c r="A5245" t="s">
        <v>5261</v>
      </c>
    </row>
    <row r="5246" spans="1:1" x14ac:dyDescent="0.25">
      <c r="A5246" t="s">
        <v>5262</v>
      </c>
    </row>
    <row r="5247" spans="1:1" x14ac:dyDescent="0.25">
      <c r="A5247" t="s">
        <v>5263</v>
      </c>
    </row>
    <row r="5248" spans="1:1" x14ac:dyDescent="0.25">
      <c r="A5248" t="s">
        <v>5264</v>
      </c>
    </row>
    <row r="5249" spans="1:1" x14ac:dyDescent="0.25">
      <c r="A5249" t="s">
        <v>5265</v>
      </c>
    </row>
    <row r="5250" spans="1:1" x14ac:dyDescent="0.25">
      <c r="A5250" t="s">
        <v>5266</v>
      </c>
    </row>
    <row r="5251" spans="1:1" x14ac:dyDescent="0.25">
      <c r="A5251" t="s">
        <v>5267</v>
      </c>
    </row>
    <row r="5252" spans="1:1" x14ac:dyDescent="0.25">
      <c r="A5252" t="s">
        <v>5268</v>
      </c>
    </row>
    <row r="5253" spans="1:1" x14ac:dyDescent="0.25">
      <c r="A5253" t="s">
        <v>5269</v>
      </c>
    </row>
    <row r="5254" spans="1:1" x14ac:dyDescent="0.25">
      <c r="A5254" t="s">
        <v>5270</v>
      </c>
    </row>
    <row r="5255" spans="1:1" x14ac:dyDescent="0.25">
      <c r="A5255" t="s">
        <v>5271</v>
      </c>
    </row>
    <row r="5256" spans="1:1" x14ac:dyDescent="0.25">
      <c r="A5256" t="s">
        <v>5272</v>
      </c>
    </row>
    <row r="5257" spans="1:1" x14ac:dyDescent="0.25">
      <c r="A5257" t="s">
        <v>5273</v>
      </c>
    </row>
    <row r="5258" spans="1:1" x14ac:dyDescent="0.25">
      <c r="A5258" t="s">
        <v>5274</v>
      </c>
    </row>
    <row r="5259" spans="1:1" x14ac:dyDescent="0.25">
      <c r="A5259" t="s">
        <v>5275</v>
      </c>
    </row>
    <row r="5260" spans="1:1" x14ac:dyDescent="0.25">
      <c r="A5260" t="s">
        <v>5276</v>
      </c>
    </row>
    <row r="5261" spans="1:1" x14ac:dyDescent="0.25">
      <c r="A5261" t="s">
        <v>5277</v>
      </c>
    </row>
    <row r="5262" spans="1:1" x14ac:dyDescent="0.25">
      <c r="A5262" t="s">
        <v>5278</v>
      </c>
    </row>
    <row r="5263" spans="1:1" x14ac:dyDescent="0.25">
      <c r="A5263" t="s">
        <v>5279</v>
      </c>
    </row>
    <row r="5264" spans="1:1" x14ac:dyDescent="0.25">
      <c r="A5264" t="s">
        <v>5280</v>
      </c>
    </row>
    <row r="5265" spans="1:1" x14ac:dyDescent="0.25">
      <c r="A5265" t="s">
        <v>5281</v>
      </c>
    </row>
    <row r="5266" spans="1:1" x14ac:dyDescent="0.25">
      <c r="A5266" t="s">
        <v>5282</v>
      </c>
    </row>
    <row r="5267" spans="1:1" x14ac:dyDescent="0.25">
      <c r="A5267" t="s">
        <v>5283</v>
      </c>
    </row>
    <row r="5268" spans="1:1" x14ac:dyDescent="0.25">
      <c r="A5268" t="s">
        <v>5284</v>
      </c>
    </row>
    <row r="5269" spans="1:1" x14ac:dyDescent="0.25">
      <c r="A5269" t="s">
        <v>5285</v>
      </c>
    </row>
    <row r="5270" spans="1:1" x14ac:dyDescent="0.25">
      <c r="A5270" t="s">
        <v>5286</v>
      </c>
    </row>
    <row r="5271" spans="1:1" x14ac:dyDescent="0.25">
      <c r="A5271" t="s">
        <v>5287</v>
      </c>
    </row>
    <row r="5272" spans="1:1" x14ac:dyDescent="0.25">
      <c r="A5272" t="s">
        <v>5288</v>
      </c>
    </row>
    <row r="5273" spans="1:1" x14ac:dyDescent="0.25">
      <c r="A5273" t="s">
        <v>5289</v>
      </c>
    </row>
    <row r="5274" spans="1:1" x14ac:dyDescent="0.25">
      <c r="A5274" t="s">
        <v>5290</v>
      </c>
    </row>
    <row r="5275" spans="1:1" x14ac:dyDescent="0.25">
      <c r="A5275" t="s">
        <v>5291</v>
      </c>
    </row>
    <row r="5276" spans="1:1" x14ac:dyDescent="0.25">
      <c r="A5276" t="s">
        <v>5292</v>
      </c>
    </row>
    <row r="5277" spans="1:1" x14ac:dyDescent="0.25">
      <c r="A5277" t="s">
        <v>5293</v>
      </c>
    </row>
    <row r="5278" spans="1:1" x14ac:dyDescent="0.25">
      <c r="A5278" t="s">
        <v>5294</v>
      </c>
    </row>
    <row r="5279" spans="1:1" x14ac:dyDescent="0.25">
      <c r="A5279" t="s">
        <v>5295</v>
      </c>
    </row>
    <row r="5280" spans="1:1" x14ac:dyDescent="0.25">
      <c r="A5280" t="s">
        <v>5296</v>
      </c>
    </row>
    <row r="5281" spans="1:1" x14ac:dyDescent="0.25">
      <c r="A5281" t="s">
        <v>5297</v>
      </c>
    </row>
    <row r="5282" spans="1:1" x14ac:dyDescent="0.25">
      <c r="A5282" t="s">
        <v>5298</v>
      </c>
    </row>
    <row r="5283" spans="1:1" x14ac:dyDescent="0.25">
      <c r="A5283" t="s">
        <v>5299</v>
      </c>
    </row>
    <row r="5284" spans="1:1" x14ac:dyDescent="0.25">
      <c r="A5284" t="s">
        <v>5300</v>
      </c>
    </row>
    <row r="5285" spans="1:1" x14ac:dyDescent="0.25">
      <c r="A5285" t="s">
        <v>5301</v>
      </c>
    </row>
    <row r="5286" spans="1:1" x14ac:dyDescent="0.25">
      <c r="A5286" t="s">
        <v>5302</v>
      </c>
    </row>
    <row r="5287" spans="1:1" x14ac:dyDescent="0.25">
      <c r="A5287" t="s">
        <v>5303</v>
      </c>
    </row>
    <row r="5288" spans="1:1" x14ac:dyDescent="0.25">
      <c r="A5288" t="s">
        <v>5304</v>
      </c>
    </row>
    <row r="5289" spans="1:1" x14ac:dyDescent="0.25">
      <c r="A5289" t="s">
        <v>5305</v>
      </c>
    </row>
    <row r="5290" spans="1:1" x14ac:dyDescent="0.25">
      <c r="A5290" t="s">
        <v>5306</v>
      </c>
    </row>
    <row r="5291" spans="1:1" x14ac:dyDescent="0.25">
      <c r="A5291" t="s">
        <v>5307</v>
      </c>
    </row>
    <row r="5292" spans="1:1" x14ac:dyDescent="0.25">
      <c r="A5292" t="s">
        <v>5308</v>
      </c>
    </row>
    <row r="5293" spans="1:1" x14ac:dyDescent="0.25">
      <c r="A5293" t="s">
        <v>5309</v>
      </c>
    </row>
    <row r="5294" spans="1:1" x14ac:dyDescent="0.25">
      <c r="A5294" t="s">
        <v>5310</v>
      </c>
    </row>
    <row r="5295" spans="1:1" x14ac:dyDescent="0.25">
      <c r="A5295" t="s">
        <v>5311</v>
      </c>
    </row>
    <row r="5296" spans="1:1" x14ac:dyDescent="0.25">
      <c r="A5296" t="s">
        <v>5312</v>
      </c>
    </row>
    <row r="5297" spans="1:1" x14ac:dyDescent="0.25">
      <c r="A5297" t="s">
        <v>5313</v>
      </c>
    </row>
    <row r="5298" spans="1:1" x14ac:dyDescent="0.25">
      <c r="A5298" t="s">
        <v>5314</v>
      </c>
    </row>
    <row r="5299" spans="1:1" x14ac:dyDescent="0.25">
      <c r="A5299" t="s">
        <v>5315</v>
      </c>
    </row>
    <row r="5300" spans="1:1" x14ac:dyDescent="0.25">
      <c r="A5300" t="s">
        <v>5316</v>
      </c>
    </row>
    <row r="5301" spans="1:1" x14ac:dyDescent="0.25">
      <c r="A5301" t="s">
        <v>5317</v>
      </c>
    </row>
    <row r="5302" spans="1:1" x14ac:dyDescent="0.25">
      <c r="A5302" t="s">
        <v>5318</v>
      </c>
    </row>
    <row r="5303" spans="1:1" x14ac:dyDescent="0.25">
      <c r="A5303" t="s">
        <v>5319</v>
      </c>
    </row>
    <row r="5304" spans="1:1" x14ac:dyDescent="0.25">
      <c r="A5304" t="s">
        <v>5320</v>
      </c>
    </row>
    <row r="5305" spans="1:1" x14ac:dyDescent="0.25">
      <c r="A5305" t="s">
        <v>5321</v>
      </c>
    </row>
    <row r="5306" spans="1:1" x14ac:dyDescent="0.25">
      <c r="A5306" t="s">
        <v>5322</v>
      </c>
    </row>
    <row r="5307" spans="1:1" x14ac:dyDescent="0.25">
      <c r="A5307" t="s">
        <v>5323</v>
      </c>
    </row>
    <row r="5308" spans="1:1" x14ac:dyDescent="0.25">
      <c r="A5308" t="s">
        <v>5324</v>
      </c>
    </row>
    <row r="5309" spans="1:1" x14ac:dyDescent="0.25">
      <c r="A5309" t="s">
        <v>5325</v>
      </c>
    </row>
    <row r="5310" spans="1:1" x14ac:dyDescent="0.25">
      <c r="A5310" t="s">
        <v>5326</v>
      </c>
    </row>
    <row r="5311" spans="1:1" x14ac:dyDescent="0.25">
      <c r="A5311" t="s">
        <v>5327</v>
      </c>
    </row>
    <row r="5312" spans="1:1" x14ac:dyDescent="0.25">
      <c r="A5312" t="s">
        <v>5328</v>
      </c>
    </row>
    <row r="5313" spans="1:1" x14ac:dyDescent="0.25">
      <c r="A5313" t="s">
        <v>5329</v>
      </c>
    </row>
    <row r="5314" spans="1:1" x14ac:dyDescent="0.25">
      <c r="A5314" t="s">
        <v>5330</v>
      </c>
    </row>
    <row r="5315" spans="1:1" x14ac:dyDescent="0.25">
      <c r="A5315" t="s">
        <v>5331</v>
      </c>
    </row>
    <row r="5316" spans="1:1" x14ac:dyDescent="0.25">
      <c r="A5316" t="s">
        <v>5332</v>
      </c>
    </row>
    <row r="5317" spans="1:1" x14ac:dyDescent="0.25">
      <c r="A5317" t="s">
        <v>5333</v>
      </c>
    </row>
    <row r="5318" spans="1:1" x14ac:dyDescent="0.25">
      <c r="A5318" t="s">
        <v>5334</v>
      </c>
    </row>
    <row r="5319" spans="1:1" x14ac:dyDescent="0.25">
      <c r="A5319" t="s">
        <v>5335</v>
      </c>
    </row>
    <row r="5320" spans="1:1" x14ac:dyDescent="0.25">
      <c r="A5320" t="s">
        <v>5336</v>
      </c>
    </row>
    <row r="5321" spans="1:1" x14ac:dyDescent="0.25">
      <c r="A5321" t="s">
        <v>5337</v>
      </c>
    </row>
    <row r="5322" spans="1:1" x14ac:dyDescent="0.25">
      <c r="A5322" t="s">
        <v>5338</v>
      </c>
    </row>
    <row r="5323" spans="1:1" x14ac:dyDescent="0.25">
      <c r="A5323" t="s">
        <v>5339</v>
      </c>
    </row>
    <row r="5324" spans="1:1" x14ac:dyDescent="0.25">
      <c r="A5324" t="s">
        <v>5340</v>
      </c>
    </row>
    <row r="5325" spans="1:1" x14ac:dyDescent="0.25">
      <c r="A5325" t="s">
        <v>5341</v>
      </c>
    </row>
    <row r="5326" spans="1:1" x14ac:dyDescent="0.25">
      <c r="A5326" t="s">
        <v>5342</v>
      </c>
    </row>
    <row r="5327" spans="1:1" x14ac:dyDescent="0.25">
      <c r="A5327" t="s">
        <v>5343</v>
      </c>
    </row>
    <row r="5328" spans="1:1" x14ac:dyDescent="0.25">
      <c r="A5328" t="s">
        <v>5344</v>
      </c>
    </row>
    <row r="5329" spans="1:1" x14ac:dyDescent="0.25">
      <c r="A5329" t="s">
        <v>5345</v>
      </c>
    </row>
    <row r="5330" spans="1:1" x14ac:dyDescent="0.25">
      <c r="A5330" t="s">
        <v>5346</v>
      </c>
    </row>
    <row r="5331" spans="1:1" x14ac:dyDescent="0.25">
      <c r="A5331" t="s">
        <v>5347</v>
      </c>
    </row>
    <row r="5332" spans="1:1" x14ac:dyDescent="0.25">
      <c r="A5332" t="s">
        <v>5348</v>
      </c>
    </row>
    <row r="5333" spans="1:1" x14ac:dyDescent="0.25">
      <c r="A5333" t="s">
        <v>5349</v>
      </c>
    </row>
    <row r="5334" spans="1:1" x14ac:dyDescent="0.25">
      <c r="A5334" t="s">
        <v>5350</v>
      </c>
    </row>
    <row r="5335" spans="1:1" x14ac:dyDescent="0.25">
      <c r="A5335" t="s">
        <v>5351</v>
      </c>
    </row>
    <row r="5336" spans="1:1" x14ac:dyDescent="0.25">
      <c r="A5336" t="s">
        <v>5352</v>
      </c>
    </row>
    <row r="5337" spans="1:1" x14ac:dyDescent="0.25">
      <c r="A5337" t="s">
        <v>5353</v>
      </c>
    </row>
    <row r="5338" spans="1:1" x14ac:dyDescent="0.25">
      <c r="A5338" t="s">
        <v>5354</v>
      </c>
    </row>
    <row r="5339" spans="1:1" x14ac:dyDescent="0.25">
      <c r="A5339" t="s">
        <v>5355</v>
      </c>
    </row>
    <row r="5340" spans="1:1" x14ac:dyDescent="0.25">
      <c r="A5340" t="s">
        <v>5356</v>
      </c>
    </row>
    <row r="5341" spans="1:1" x14ac:dyDescent="0.25">
      <c r="A5341" t="s">
        <v>5357</v>
      </c>
    </row>
    <row r="5342" spans="1:1" x14ac:dyDescent="0.25">
      <c r="A5342" t="s">
        <v>5358</v>
      </c>
    </row>
    <row r="5343" spans="1:1" x14ac:dyDescent="0.25">
      <c r="A5343" t="s">
        <v>5359</v>
      </c>
    </row>
    <row r="5344" spans="1:1" x14ac:dyDescent="0.25">
      <c r="A5344" t="s">
        <v>5360</v>
      </c>
    </row>
    <row r="5345" spans="1:1" x14ac:dyDescent="0.25">
      <c r="A5345" t="s">
        <v>5361</v>
      </c>
    </row>
    <row r="5346" spans="1:1" x14ac:dyDescent="0.25">
      <c r="A5346" t="s">
        <v>5362</v>
      </c>
    </row>
    <row r="5347" spans="1:1" x14ac:dyDescent="0.25">
      <c r="A5347" t="s">
        <v>5363</v>
      </c>
    </row>
    <row r="5348" spans="1:1" x14ac:dyDescent="0.25">
      <c r="A5348" t="s">
        <v>5364</v>
      </c>
    </row>
    <row r="5349" spans="1:1" x14ac:dyDescent="0.25">
      <c r="A5349" t="s">
        <v>5365</v>
      </c>
    </row>
    <row r="5350" spans="1:1" x14ac:dyDescent="0.25">
      <c r="A5350" t="s">
        <v>5366</v>
      </c>
    </row>
    <row r="5351" spans="1:1" x14ac:dyDescent="0.25">
      <c r="A5351" t="s">
        <v>5367</v>
      </c>
    </row>
    <row r="5352" spans="1:1" x14ac:dyDescent="0.25">
      <c r="A5352" t="s">
        <v>5368</v>
      </c>
    </row>
    <row r="5353" spans="1:1" x14ac:dyDescent="0.25">
      <c r="A5353" t="s">
        <v>5369</v>
      </c>
    </row>
    <row r="5354" spans="1:1" x14ac:dyDescent="0.25">
      <c r="A5354" t="s">
        <v>5370</v>
      </c>
    </row>
    <row r="5355" spans="1:1" x14ac:dyDescent="0.25">
      <c r="A5355" t="s">
        <v>5371</v>
      </c>
    </row>
    <row r="5356" spans="1:1" x14ac:dyDescent="0.25">
      <c r="A5356" t="s">
        <v>5372</v>
      </c>
    </row>
    <row r="5357" spans="1:1" x14ac:dyDescent="0.25">
      <c r="A5357" t="s">
        <v>5373</v>
      </c>
    </row>
    <row r="5358" spans="1:1" x14ac:dyDescent="0.25">
      <c r="A5358" t="s">
        <v>5374</v>
      </c>
    </row>
    <row r="5359" spans="1:1" x14ac:dyDescent="0.25">
      <c r="A5359" t="s">
        <v>5375</v>
      </c>
    </row>
    <row r="5360" spans="1:1" x14ac:dyDescent="0.25">
      <c r="A5360" t="s">
        <v>5376</v>
      </c>
    </row>
    <row r="5361" spans="1:1" x14ac:dyDescent="0.25">
      <c r="A5361" t="s">
        <v>5377</v>
      </c>
    </row>
    <row r="5362" spans="1:1" x14ac:dyDescent="0.25">
      <c r="A5362" t="s">
        <v>5378</v>
      </c>
    </row>
    <row r="5363" spans="1:1" x14ac:dyDescent="0.25">
      <c r="A5363" t="s">
        <v>5379</v>
      </c>
    </row>
    <row r="5364" spans="1:1" x14ac:dyDescent="0.25">
      <c r="A5364" t="s">
        <v>5380</v>
      </c>
    </row>
    <row r="5365" spans="1:1" x14ac:dyDescent="0.25">
      <c r="A5365" t="s">
        <v>5381</v>
      </c>
    </row>
    <row r="5366" spans="1:1" x14ac:dyDescent="0.25">
      <c r="A5366" t="s">
        <v>5382</v>
      </c>
    </row>
    <row r="5367" spans="1:1" x14ac:dyDescent="0.25">
      <c r="A5367" t="s">
        <v>5383</v>
      </c>
    </row>
    <row r="5368" spans="1:1" x14ac:dyDescent="0.25">
      <c r="A5368" t="s">
        <v>5384</v>
      </c>
    </row>
    <row r="5369" spans="1:1" x14ac:dyDescent="0.25">
      <c r="A5369" t="s">
        <v>5385</v>
      </c>
    </row>
    <row r="5370" spans="1:1" x14ac:dyDescent="0.25">
      <c r="A5370" t="s">
        <v>5386</v>
      </c>
    </row>
    <row r="5371" spans="1:1" x14ac:dyDescent="0.25">
      <c r="A5371" t="s">
        <v>5387</v>
      </c>
    </row>
    <row r="5372" spans="1:1" x14ac:dyDescent="0.25">
      <c r="A5372" t="s">
        <v>5388</v>
      </c>
    </row>
    <row r="5373" spans="1:1" x14ac:dyDescent="0.25">
      <c r="A5373" t="s">
        <v>5389</v>
      </c>
    </row>
    <row r="5374" spans="1:1" x14ac:dyDescent="0.25">
      <c r="A5374" t="s">
        <v>5390</v>
      </c>
    </row>
    <row r="5375" spans="1:1" x14ac:dyDescent="0.25">
      <c r="A5375" t="s">
        <v>5391</v>
      </c>
    </row>
    <row r="5376" spans="1:1" x14ac:dyDescent="0.25">
      <c r="A5376" t="s">
        <v>5392</v>
      </c>
    </row>
    <row r="5377" spans="1:1" x14ac:dyDescent="0.25">
      <c r="A5377" t="s">
        <v>5393</v>
      </c>
    </row>
    <row r="5378" spans="1:1" x14ac:dyDescent="0.25">
      <c r="A5378" t="s">
        <v>5394</v>
      </c>
    </row>
    <row r="5379" spans="1:1" x14ac:dyDescent="0.25">
      <c r="A5379" t="s">
        <v>5395</v>
      </c>
    </row>
    <row r="5380" spans="1:1" x14ac:dyDescent="0.25">
      <c r="A5380" t="s">
        <v>5396</v>
      </c>
    </row>
    <row r="5381" spans="1:1" x14ac:dyDescent="0.25">
      <c r="A5381" t="s">
        <v>5397</v>
      </c>
    </row>
    <row r="5382" spans="1:1" x14ac:dyDescent="0.25">
      <c r="A5382" t="s">
        <v>5398</v>
      </c>
    </row>
    <row r="5383" spans="1:1" x14ac:dyDescent="0.25">
      <c r="A5383" t="s">
        <v>5399</v>
      </c>
    </row>
    <row r="5384" spans="1:1" x14ac:dyDescent="0.25">
      <c r="A5384" t="s">
        <v>5400</v>
      </c>
    </row>
    <row r="5385" spans="1:1" x14ac:dyDescent="0.25">
      <c r="A5385" t="s">
        <v>5401</v>
      </c>
    </row>
    <row r="5386" spans="1:1" x14ac:dyDescent="0.25">
      <c r="A5386" t="s">
        <v>5402</v>
      </c>
    </row>
    <row r="5387" spans="1:1" x14ac:dyDescent="0.25">
      <c r="A5387" t="s">
        <v>5403</v>
      </c>
    </row>
    <row r="5388" spans="1:1" x14ac:dyDescent="0.25">
      <c r="A5388" t="s">
        <v>5404</v>
      </c>
    </row>
    <row r="5389" spans="1:1" x14ac:dyDescent="0.25">
      <c r="A5389" t="s">
        <v>5405</v>
      </c>
    </row>
    <row r="5390" spans="1:1" x14ac:dyDescent="0.25">
      <c r="A5390" t="s">
        <v>5406</v>
      </c>
    </row>
    <row r="5391" spans="1:1" x14ac:dyDescent="0.25">
      <c r="A5391" t="s">
        <v>5407</v>
      </c>
    </row>
    <row r="5392" spans="1:1" x14ac:dyDescent="0.25">
      <c r="A5392" t="s">
        <v>5408</v>
      </c>
    </row>
    <row r="5393" spans="1:1" x14ac:dyDescent="0.25">
      <c r="A5393" t="s">
        <v>5409</v>
      </c>
    </row>
    <row r="5394" spans="1:1" x14ac:dyDescent="0.25">
      <c r="A5394" t="s">
        <v>5410</v>
      </c>
    </row>
    <row r="5395" spans="1:1" x14ac:dyDescent="0.25">
      <c r="A5395" t="s">
        <v>5411</v>
      </c>
    </row>
    <row r="5396" spans="1:1" x14ac:dyDescent="0.25">
      <c r="A5396" t="s">
        <v>5412</v>
      </c>
    </row>
    <row r="5397" spans="1:1" x14ac:dyDescent="0.25">
      <c r="A5397" t="s">
        <v>5413</v>
      </c>
    </row>
    <row r="5398" spans="1:1" x14ac:dyDescent="0.25">
      <c r="A5398" t="s">
        <v>5414</v>
      </c>
    </row>
    <row r="5399" spans="1:1" x14ac:dyDescent="0.25">
      <c r="A5399" t="s">
        <v>5415</v>
      </c>
    </row>
    <row r="5400" spans="1:1" x14ac:dyDescent="0.25">
      <c r="A5400" t="s">
        <v>5416</v>
      </c>
    </row>
    <row r="5401" spans="1:1" x14ac:dyDescent="0.25">
      <c r="A5401" t="s">
        <v>5417</v>
      </c>
    </row>
    <row r="5402" spans="1:1" x14ac:dyDescent="0.25">
      <c r="A5402" t="s">
        <v>5418</v>
      </c>
    </row>
    <row r="5403" spans="1:1" x14ac:dyDescent="0.25">
      <c r="A5403" t="s">
        <v>5419</v>
      </c>
    </row>
    <row r="5404" spans="1:1" x14ac:dyDescent="0.25">
      <c r="A5404" t="s">
        <v>5420</v>
      </c>
    </row>
    <row r="5405" spans="1:1" x14ac:dyDescent="0.25">
      <c r="A5405" t="s">
        <v>5421</v>
      </c>
    </row>
    <row r="5406" spans="1:1" x14ac:dyDescent="0.25">
      <c r="A5406" t="s">
        <v>5422</v>
      </c>
    </row>
    <row r="5407" spans="1:1" x14ac:dyDescent="0.25">
      <c r="A5407" t="s">
        <v>5423</v>
      </c>
    </row>
    <row r="5408" spans="1:1" x14ac:dyDescent="0.25">
      <c r="A5408" t="s">
        <v>5424</v>
      </c>
    </row>
    <row r="5409" spans="1:1" x14ac:dyDescent="0.25">
      <c r="A5409" t="s">
        <v>5425</v>
      </c>
    </row>
    <row r="5410" spans="1:1" x14ac:dyDescent="0.25">
      <c r="A5410" t="s">
        <v>5426</v>
      </c>
    </row>
    <row r="5411" spans="1:1" x14ac:dyDescent="0.25">
      <c r="A5411" t="s">
        <v>5427</v>
      </c>
    </row>
    <row r="5412" spans="1:1" x14ac:dyDescent="0.25">
      <c r="A5412" t="s">
        <v>5428</v>
      </c>
    </row>
    <row r="5413" spans="1:1" x14ac:dyDescent="0.25">
      <c r="A5413" t="s">
        <v>5429</v>
      </c>
    </row>
    <row r="5414" spans="1:1" x14ac:dyDescent="0.25">
      <c r="A5414" t="s">
        <v>5430</v>
      </c>
    </row>
    <row r="5415" spans="1:1" x14ac:dyDescent="0.25">
      <c r="A5415" t="s">
        <v>5431</v>
      </c>
    </row>
    <row r="5416" spans="1:1" x14ac:dyDescent="0.25">
      <c r="A5416" t="s">
        <v>5432</v>
      </c>
    </row>
    <row r="5417" spans="1:1" x14ac:dyDescent="0.25">
      <c r="A5417" t="s">
        <v>5433</v>
      </c>
    </row>
    <row r="5418" spans="1:1" x14ac:dyDescent="0.25">
      <c r="A5418" t="s">
        <v>5434</v>
      </c>
    </row>
    <row r="5419" spans="1:1" x14ac:dyDescent="0.25">
      <c r="A5419" t="s">
        <v>5435</v>
      </c>
    </row>
    <row r="5420" spans="1:1" x14ac:dyDescent="0.25">
      <c r="A5420" t="s">
        <v>5436</v>
      </c>
    </row>
    <row r="5421" spans="1:1" x14ac:dyDescent="0.25">
      <c r="A5421" t="s">
        <v>5437</v>
      </c>
    </row>
    <row r="5422" spans="1:1" x14ac:dyDescent="0.25">
      <c r="A5422" t="s">
        <v>5438</v>
      </c>
    </row>
    <row r="5423" spans="1:1" x14ac:dyDescent="0.25">
      <c r="A5423" t="s">
        <v>5439</v>
      </c>
    </row>
    <row r="5424" spans="1:1" x14ac:dyDescent="0.25">
      <c r="A5424" t="s">
        <v>5440</v>
      </c>
    </row>
    <row r="5425" spans="1:1" x14ac:dyDescent="0.25">
      <c r="A5425" t="s">
        <v>5441</v>
      </c>
    </row>
    <row r="5426" spans="1:1" x14ac:dyDescent="0.25">
      <c r="A5426" t="s">
        <v>5442</v>
      </c>
    </row>
    <row r="5427" spans="1:1" x14ac:dyDescent="0.25">
      <c r="A5427" t="s">
        <v>5443</v>
      </c>
    </row>
    <row r="5428" spans="1:1" x14ac:dyDescent="0.25">
      <c r="A5428" t="s">
        <v>5444</v>
      </c>
    </row>
    <row r="5429" spans="1:1" x14ac:dyDescent="0.25">
      <c r="A5429" t="s">
        <v>5445</v>
      </c>
    </row>
    <row r="5430" spans="1:1" x14ac:dyDescent="0.25">
      <c r="A5430" t="s">
        <v>5446</v>
      </c>
    </row>
    <row r="5431" spans="1:1" x14ac:dyDescent="0.25">
      <c r="A5431" t="s">
        <v>5447</v>
      </c>
    </row>
    <row r="5432" spans="1:1" x14ac:dyDescent="0.25">
      <c r="A5432" t="s">
        <v>5448</v>
      </c>
    </row>
    <row r="5433" spans="1:1" x14ac:dyDescent="0.25">
      <c r="A5433" t="s">
        <v>5449</v>
      </c>
    </row>
    <row r="5434" spans="1:1" x14ac:dyDescent="0.25">
      <c r="A5434" t="s">
        <v>5450</v>
      </c>
    </row>
    <row r="5435" spans="1:1" x14ac:dyDescent="0.25">
      <c r="A5435" t="s">
        <v>5451</v>
      </c>
    </row>
    <row r="5436" spans="1:1" x14ac:dyDescent="0.25">
      <c r="A5436" t="s">
        <v>5452</v>
      </c>
    </row>
    <row r="5437" spans="1:1" x14ac:dyDescent="0.25">
      <c r="A5437" t="s">
        <v>5453</v>
      </c>
    </row>
    <row r="5438" spans="1:1" x14ac:dyDescent="0.25">
      <c r="A5438" t="s">
        <v>5454</v>
      </c>
    </row>
    <row r="5439" spans="1:1" x14ac:dyDescent="0.25">
      <c r="A5439" t="s">
        <v>5455</v>
      </c>
    </row>
    <row r="5440" spans="1:1" x14ac:dyDescent="0.25">
      <c r="A5440" t="s">
        <v>5456</v>
      </c>
    </row>
    <row r="5441" spans="1:1" x14ac:dyDescent="0.25">
      <c r="A5441" t="s">
        <v>5457</v>
      </c>
    </row>
    <row r="5442" spans="1:1" x14ac:dyDescent="0.25">
      <c r="A5442" t="s">
        <v>5458</v>
      </c>
    </row>
    <row r="5443" spans="1:1" x14ac:dyDescent="0.25">
      <c r="A5443" t="s">
        <v>5459</v>
      </c>
    </row>
    <row r="5444" spans="1:1" x14ac:dyDescent="0.25">
      <c r="A5444" t="s">
        <v>5460</v>
      </c>
    </row>
    <row r="5445" spans="1:1" x14ac:dyDescent="0.25">
      <c r="A5445" t="s">
        <v>5461</v>
      </c>
    </row>
    <row r="5446" spans="1:1" x14ac:dyDescent="0.25">
      <c r="A5446" t="s">
        <v>5462</v>
      </c>
    </row>
    <row r="5447" spans="1:1" x14ac:dyDescent="0.25">
      <c r="A5447" t="s">
        <v>5463</v>
      </c>
    </row>
    <row r="5448" spans="1:1" x14ac:dyDescent="0.25">
      <c r="A5448" t="s">
        <v>5464</v>
      </c>
    </row>
    <row r="5449" spans="1:1" x14ac:dyDescent="0.25">
      <c r="A5449" t="s">
        <v>5465</v>
      </c>
    </row>
    <row r="5450" spans="1:1" x14ac:dyDescent="0.25">
      <c r="A5450" t="s">
        <v>5466</v>
      </c>
    </row>
    <row r="5451" spans="1:1" x14ac:dyDescent="0.25">
      <c r="A5451" t="s">
        <v>5467</v>
      </c>
    </row>
    <row r="5452" spans="1:1" x14ac:dyDescent="0.25">
      <c r="A5452" t="s">
        <v>5468</v>
      </c>
    </row>
    <row r="5453" spans="1:1" x14ac:dyDescent="0.25">
      <c r="A5453" t="s">
        <v>5469</v>
      </c>
    </row>
    <row r="5454" spans="1:1" x14ac:dyDescent="0.25">
      <c r="A5454" t="s">
        <v>5470</v>
      </c>
    </row>
    <row r="5455" spans="1:1" x14ac:dyDescent="0.25">
      <c r="A5455" t="s">
        <v>5471</v>
      </c>
    </row>
    <row r="5456" spans="1:1" x14ac:dyDescent="0.25">
      <c r="A5456" t="s">
        <v>5472</v>
      </c>
    </row>
    <row r="5457" spans="1:1" x14ac:dyDescent="0.25">
      <c r="A5457" t="s">
        <v>5473</v>
      </c>
    </row>
    <row r="5458" spans="1:1" x14ac:dyDescent="0.25">
      <c r="A5458" t="s">
        <v>5474</v>
      </c>
    </row>
    <row r="5459" spans="1:1" x14ac:dyDescent="0.25">
      <c r="A5459" t="s">
        <v>5475</v>
      </c>
    </row>
    <row r="5460" spans="1:1" x14ac:dyDescent="0.25">
      <c r="A5460" t="s">
        <v>5476</v>
      </c>
    </row>
    <row r="5461" spans="1:1" x14ac:dyDescent="0.25">
      <c r="A5461" t="s">
        <v>5477</v>
      </c>
    </row>
    <row r="5462" spans="1:1" x14ac:dyDescent="0.25">
      <c r="A5462" t="s">
        <v>5478</v>
      </c>
    </row>
    <row r="5463" spans="1:1" x14ac:dyDescent="0.25">
      <c r="A5463" t="s">
        <v>5479</v>
      </c>
    </row>
    <row r="5464" spans="1:1" x14ac:dyDescent="0.25">
      <c r="A5464" t="s">
        <v>5480</v>
      </c>
    </row>
    <row r="5465" spans="1:1" x14ac:dyDescent="0.25">
      <c r="A5465" t="s">
        <v>5481</v>
      </c>
    </row>
    <row r="5466" spans="1:1" x14ac:dyDescent="0.25">
      <c r="A5466" t="s">
        <v>5482</v>
      </c>
    </row>
    <row r="5467" spans="1:1" x14ac:dyDescent="0.25">
      <c r="A5467" t="s">
        <v>5483</v>
      </c>
    </row>
    <row r="5468" spans="1:1" x14ac:dyDescent="0.25">
      <c r="A5468" t="s">
        <v>5484</v>
      </c>
    </row>
    <row r="5469" spans="1:1" x14ac:dyDescent="0.25">
      <c r="A5469" t="s">
        <v>5485</v>
      </c>
    </row>
    <row r="5470" spans="1:1" x14ac:dyDescent="0.25">
      <c r="A5470" t="s">
        <v>5486</v>
      </c>
    </row>
    <row r="5471" spans="1:1" x14ac:dyDescent="0.25">
      <c r="A5471" t="s">
        <v>5487</v>
      </c>
    </row>
    <row r="5472" spans="1:1" x14ac:dyDescent="0.25">
      <c r="A5472" t="s">
        <v>5488</v>
      </c>
    </row>
    <row r="5473" spans="1:1" x14ac:dyDescent="0.25">
      <c r="A5473" t="s">
        <v>5489</v>
      </c>
    </row>
    <row r="5474" spans="1:1" x14ac:dyDescent="0.25">
      <c r="A5474" t="s">
        <v>5490</v>
      </c>
    </row>
    <row r="5475" spans="1:1" x14ac:dyDescent="0.25">
      <c r="A5475" t="s">
        <v>5491</v>
      </c>
    </row>
    <row r="5476" spans="1:1" x14ac:dyDescent="0.25">
      <c r="A5476" t="s">
        <v>5492</v>
      </c>
    </row>
    <row r="5477" spans="1:1" x14ac:dyDescent="0.25">
      <c r="A5477" t="s">
        <v>5493</v>
      </c>
    </row>
    <row r="5478" spans="1:1" x14ac:dyDescent="0.25">
      <c r="A5478" t="s">
        <v>5494</v>
      </c>
    </row>
    <row r="5479" spans="1:1" x14ac:dyDescent="0.25">
      <c r="A5479" t="s">
        <v>5495</v>
      </c>
    </row>
    <row r="5480" spans="1:1" x14ac:dyDescent="0.25">
      <c r="A5480" t="s">
        <v>5496</v>
      </c>
    </row>
    <row r="5481" spans="1:1" x14ac:dyDescent="0.25">
      <c r="A5481" t="s">
        <v>5497</v>
      </c>
    </row>
    <row r="5482" spans="1:1" x14ac:dyDescent="0.25">
      <c r="A5482" t="s">
        <v>5498</v>
      </c>
    </row>
    <row r="5483" spans="1:1" x14ac:dyDescent="0.25">
      <c r="A5483" t="s">
        <v>5499</v>
      </c>
    </row>
    <row r="5484" spans="1:1" x14ac:dyDescent="0.25">
      <c r="A5484" t="s">
        <v>5500</v>
      </c>
    </row>
    <row r="5485" spans="1:1" x14ac:dyDescent="0.25">
      <c r="A5485" t="s">
        <v>5501</v>
      </c>
    </row>
    <row r="5486" spans="1:1" x14ac:dyDescent="0.25">
      <c r="A5486" t="s">
        <v>5502</v>
      </c>
    </row>
    <row r="5487" spans="1:1" x14ac:dyDescent="0.25">
      <c r="A5487" t="s">
        <v>5503</v>
      </c>
    </row>
    <row r="5488" spans="1:1" x14ac:dyDescent="0.25">
      <c r="A5488" t="s">
        <v>5504</v>
      </c>
    </row>
    <row r="5489" spans="1:1" x14ac:dyDescent="0.25">
      <c r="A5489" t="s">
        <v>5505</v>
      </c>
    </row>
    <row r="5490" spans="1:1" x14ac:dyDescent="0.25">
      <c r="A5490" t="s">
        <v>5506</v>
      </c>
    </row>
    <row r="5491" spans="1:1" x14ac:dyDescent="0.25">
      <c r="A5491" t="s">
        <v>5507</v>
      </c>
    </row>
    <row r="5492" spans="1:1" x14ac:dyDescent="0.25">
      <c r="A5492" t="s">
        <v>5508</v>
      </c>
    </row>
    <row r="5493" spans="1:1" x14ac:dyDescent="0.25">
      <c r="A5493" t="s">
        <v>5509</v>
      </c>
    </row>
    <row r="5494" spans="1:1" x14ac:dyDescent="0.25">
      <c r="A5494" t="s">
        <v>5510</v>
      </c>
    </row>
    <row r="5495" spans="1:1" x14ac:dyDescent="0.25">
      <c r="A5495" t="s">
        <v>5511</v>
      </c>
    </row>
    <row r="5496" spans="1:1" x14ac:dyDescent="0.25">
      <c r="A5496" t="s">
        <v>5512</v>
      </c>
    </row>
    <row r="5497" spans="1:1" x14ac:dyDescent="0.25">
      <c r="A5497" t="s">
        <v>5513</v>
      </c>
    </row>
    <row r="5498" spans="1:1" x14ac:dyDescent="0.25">
      <c r="A5498" t="s">
        <v>5514</v>
      </c>
    </row>
    <row r="5499" spans="1:1" x14ac:dyDescent="0.25">
      <c r="A5499" t="s">
        <v>5515</v>
      </c>
    </row>
    <row r="5500" spans="1:1" x14ac:dyDescent="0.25">
      <c r="A5500" t="s">
        <v>5516</v>
      </c>
    </row>
    <row r="5501" spans="1:1" x14ac:dyDescent="0.25">
      <c r="A5501" t="s">
        <v>5517</v>
      </c>
    </row>
    <row r="5502" spans="1:1" x14ac:dyDescent="0.25">
      <c r="A5502" t="s">
        <v>5518</v>
      </c>
    </row>
    <row r="5503" spans="1:1" x14ac:dyDescent="0.25">
      <c r="A5503" t="s">
        <v>5519</v>
      </c>
    </row>
    <row r="5504" spans="1:1" x14ac:dyDescent="0.25">
      <c r="A5504" t="s">
        <v>5520</v>
      </c>
    </row>
    <row r="5505" spans="1:1" x14ac:dyDescent="0.25">
      <c r="A5505" t="s">
        <v>5521</v>
      </c>
    </row>
    <row r="5506" spans="1:1" x14ac:dyDescent="0.25">
      <c r="A5506" t="s">
        <v>5522</v>
      </c>
    </row>
    <row r="5507" spans="1:1" x14ac:dyDescent="0.25">
      <c r="A5507" t="s">
        <v>5523</v>
      </c>
    </row>
    <row r="5508" spans="1:1" x14ac:dyDescent="0.25">
      <c r="A5508" t="s">
        <v>5524</v>
      </c>
    </row>
    <row r="5509" spans="1:1" x14ac:dyDescent="0.25">
      <c r="A5509" t="s">
        <v>5525</v>
      </c>
    </row>
    <row r="5510" spans="1:1" x14ac:dyDescent="0.25">
      <c r="A5510" t="s">
        <v>5526</v>
      </c>
    </row>
    <row r="5511" spans="1:1" x14ac:dyDescent="0.25">
      <c r="A5511" t="s">
        <v>5527</v>
      </c>
    </row>
    <row r="5512" spans="1:1" x14ac:dyDescent="0.25">
      <c r="A5512" t="s">
        <v>5528</v>
      </c>
    </row>
    <row r="5513" spans="1:1" x14ac:dyDescent="0.25">
      <c r="A5513" t="s">
        <v>5529</v>
      </c>
    </row>
    <row r="5514" spans="1:1" x14ac:dyDescent="0.25">
      <c r="A5514" t="s">
        <v>5530</v>
      </c>
    </row>
    <row r="5515" spans="1:1" x14ac:dyDescent="0.25">
      <c r="A5515" t="s">
        <v>5531</v>
      </c>
    </row>
    <row r="5516" spans="1:1" x14ac:dyDescent="0.25">
      <c r="A5516" t="s">
        <v>5532</v>
      </c>
    </row>
    <row r="5517" spans="1:1" x14ac:dyDescent="0.25">
      <c r="A5517" t="s">
        <v>5533</v>
      </c>
    </row>
    <row r="5518" spans="1:1" x14ac:dyDescent="0.25">
      <c r="A5518" t="s">
        <v>5534</v>
      </c>
    </row>
    <row r="5519" spans="1:1" x14ac:dyDescent="0.25">
      <c r="A5519" t="s">
        <v>5535</v>
      </c>
    </row>
    <row r="5520" spans="1:1" x14ac:dyDescent="0.25">
      <c r="A5520" t="s">
        <v>5536</v>
      </c>
    </row>
    <row r="5521" spans="1:1" x14ac:dyDescent="0.25">
      <c r="A5521" t="s">
        <v>5537</v>
      </c>
    </row>
    <row r="5522" spans="1:1" x14ac:dyDescent="0.25">
      <c r="A5522" t="s">
        <v>5538</v>
      </c>
    </row>
    <row r="5523" spans="1:1" x14ac:dyDescent="0.25">
      <c r="A5523" t="s">
        <v>5539</v>
      </c>
    </row>
    <row r="5524" spans="1:1" x14ac:dyDescent="0.25">
      <c r="A5524" t="s">
        <v>5540</v>
      </c>
    </row>
    <row r="5525" spans="1:1" x14ac:dyDescent="0.25">
      <c r="A5525" t="s">
        <v>5541</v>
      </c>
    </row>
    <row r="5526" spans="1:1" x14ac:dyDescent="0.25">
      <c r="A5526" t="s">
        <v>5542</v>
      </c>
    </row>
    <row r="5527" spans="1:1" x14ac:dyDescent="0.25">
      <c r="A5527" t="s">
        <v>5543</v>
      </c>
    </row>
    <row r="5528" spans="1:1" x14ac:dyDescent="0.25">
      <c r="A5528" t="s">
        <v>5544</v>
      </c>
    </row>
    <row r="5529" spans="1:1" x14ac:dyDescent="0.25">
      <c r="A5529" t="s">
        <v>5545</v>
      </c>
    </row>
    <row r="5530" spans="1:1" x14ac:dyDescent="0.25">
      <c r="A5530" t="s">
        <v>5546</v>
      </c>
    </row>
    <row r="5531" spans="1:1" x14ac:dyDescent="0.25">
      <c r="A5531" t="s">
        <v>5547</v>
      </c>
    </row>
    <row r="5532" spans="1:1" x14ac:dyDescent="0.25">
      <c r="A5532" t="s">
        <v>5548</v>
      </c>
    </row>
    <row r="5533" spans="1:1" x14ac:dyDescent="0.25">
      <c r="A5533" t="s">
        <v>5549</v>
      </c>
    </row>
    <row r="5534" spans="1:1" x14ac:dyDescent="0.25">
      <c r="A5534" t="s">
        <v>5550</v>
      </c>
    </row>
    <row r="5535" spans="1:1" x14ac:dyDescent="0.25">
      <c r="A5535" t="s">
        <v>5551</v>
      </c>
    </row>
    <row r="5536" spans="1:1" x14ac:dyDescent="0.25">
      <c r="A5536" t="s">
        <v>5552</v>
      </c>
    </row>
    <row r="5537" spans="1:1" x14ac:dyDescent="0.25">
      <c r="A5537" t="s">
        <v>5553</v>
      </c>
    </row>
    <row r="5538" spans="1:1" x14ac:dyDescent="0.25">
      <c r="A5538" t="s">
        <v>5554</v>
      </c>
    </row>
    <row r="5539" spans="1:1" x14ac:dyDescent="0.25">
      <c r="A5539" t="s">
        <v>5555</v>
      </c>
    </row>
    <row r="5540" spans="1:1" x14ac:dyDescent="0.25">
      <c r="A5540" t="s">
        <v>5556</v>
      </c>
    </row>
    <row r="5541" spans="1:1" x14ac:dyDescent="0.25">
      <c r="A5541" t="s">
        <v>5557</v>
      </c>
    </row>
    <row r="5542" spans="1:1" x14ac:dyDescent="0.25">
      <c r="A5542" t="s">
        <v>5558</v>
      </c>
    </row>
    <row r="5543" spans="1:1" x14ac:dyDescent="0.25">
      <c r="A5543" t="s">
        <v>5559</v>
      </c>
    </row>
    <row r="5544" spans="1:1" x14ac:dyDescent="0.25">
      <c r="A5544" t="s">
        <v>5560</v>
      </c>
    </row>
    <row r="5545" spans="1:1" x14ac:dyDescent="0.25">
      <c r="A5545" t="s">
        <v>5561</v>
      </c>
    </row>
    <row r="5546" spans="1:1" x14ac:dyDescent="0.25">
      <c r="A5546" t="s">
        <v>5562</v>
      </c>
    </row>
    <row r="5547" spans="1:1" x14ac:dyDescent="0.25">
      <c r="A5547" t="s">
        <v>5563</v>
      </c>
    </row>
    <row r="5548" spans="1:1" x14ac:dyDescent="0.25">
      <c r="A5548" t="s">
        <v>5564</v>
      </c>
    </row>
    <row r="5549" spans="1:1" x14ac:dyDescent="0.25">
      <c r="A5549" t="s">
        <v>5565</v>
      </c>
    </row>
    <row r="5550" spans="1:1" x14ac:dyDescent="0.25">
      <c r="A5550" t="s">
        <v>5566</v>
      </c>
    </row>
    <row r="5551" spans="1:1" x14ac:dyDescent="0.25">
      <c r="A5551" t="s">
        <v>5567</v>
      </c>
    </row>
    <row r="5552" spans="1:1" x14ac:dyDescent="0.25">
      <c r="A5552" t="s">
        <v>5568</v>
      </c>
    </row>
    <row r="5553" spans="1:1" x14ac:dyDescent="0.25">
      <c r="A5553" t="s">
        <v>5569</v>
      </c>
    </row>
    <row r="5554" spans="1:1" x14ac:dyDescent="0.25">
      <c r="A5554" t="s">
        <v>5570</v>
      </c>
    </row>
    <row r="5555" spans="1:1" x14ac:dyDescent="0.25">
      <c r="A5555" t="s">
        <v>5571</v>
      </c>
    </row>
    <row r="5556" spans="1:1" x14ac:dyDescent="0.25">
      <c r="A5556" t="s">
        <v>5572</v>
      </c>
    </row>
    <row r="5557" spans="1:1" x14ac:dyDescent="0.25">
      <c r="A5557" t="s">
        <v>5573</v>
      </c>
    </row>
    <row r="5558" spans="1:1" x14ac:dyDescent="0.25">
      <c r="A5558" t="s">
        <v>5574</v>
      </c>
    </row>
    <row r="5559" spans="1:1" x14ac:dyDescent="0.25">
      <c r="A5559" t="s">
        <v>5575</v>
      </c>
    </row>
    <row r="5560" spans="1:1" x14ac:dyDescent="0.25">
      <c r="A5560" t="s">
        <v>5576</v>
      </c>
    </row>
    <row r="5561" spans="1:1" x14ac:dyDescent="0.25">
      <c r="A5561" t="s">
        <v>5577</v>
      </c>
    </row>
    <row r="5562" spans="1:1" x14ac:dyDescent="0.25">
      <c r="A5562" t="s">
        <v>5578</v>
      </c>
    </row>
    <row r="5563" spans="1:1" x14ac:dyDescent="0.25">
      <c r="A5563" t="s">
        <v>5579</v>
      </c>
    </row>
    <row r="5564" spans="1:1" x14ac:dyDescent="0.25">
      <c r="A5564" t="s">
        <v>5580</v>
      </c>
    </row>
    <row r="5565" spans="1:1" x14ac:dyDescent="0.25">
      <c r="A5565" t="s">
        <v>5581</v>
      </c>
    </row>
    <row r="5566" spans="1:1" x14ac:dyDescent="0.25">
      <c r="A5566" t="s">
        <v>5582</v>
      </c>
    </row>
    <row r="5567" spans="1:1" x14ac:dyDescent="0.25">
      <c r="A5567" t="s">
        <v>5583</v>
      </c>
    </row>
    <row r="5568" spans="1:1" x14ac:dyDescent="0.25">
      <c r="A5568" t="s">
        <v>5584</v>
      </c>
    </row>
    <row r="5569" spans="1:1" x14ac:dyDescent="0.25">
      <c r="A5569" t="s">
        <v>5585</v>
      </c>
    </row>
    <row r="5570" spans="1:1" x14ac:dyDescent="0.25">
      <c r="A5570" t="s">
        <v>5586</v>
      </c>
    </row>
    <row r="5571" spans="1:1" x14ac:dyDescent="0.25">
      <c r="A5571" t="s">
        <v>5587</v>
      </c>
    </row>
    <row r="5572" spans="1:1" x14ac:dyDescent="0.25">
      <c r="A5572" t="s">
        <v>5588</v>
      </c>
    </row>
    <row r="5573" spans="1:1" x14ac:dyDescent="0.25">
      <c r="A5573" t="s">
        <v>5589</v>
      </c>
    </row>
    <row r="5574" spans="1:1" x14ac:dyDescent="0.25">
      <c r="A5574" t="s">
        <v>5590</v>
      </c>
    </row>
    <row r="5575" spans="1:1" x14ac:dyDescent="0.25">
      <c r="A5575" t="s">
        <v>5591</v>
      </c>
    </row>
    <row r="5576" spans="1:1" x14ac:dyDescent="0.25">
      <c r="A5576" t="s">
        <v>5592</v>
      </c>
    </row>
    <row r="5577" spans="1:1" x14ac:dyDescent="0.25">
      <c r="A5577" t="s">
        <v>5593</v>
      </c>
    </row>
    <row r="5578" spans="1:1" x14ac:dyDescent="0.25">
      <c r="A5578" t="s">
        <v>5594</v>
      </c>
    </row>
    <row r="5579" spans="1:1" x14ac:dyDescent="0.25">
      <c r="A5579" t="s">
        <v>5595</v>
      </c>
    </row>
    <row r="5580" spans="1:1" x14ac:dyDescent="0.25">
      <c r="A5580" t="s">
        <v>5596</v>
      </c>
    </row>
    <row r="5581" spans="1:1" x14ac:dyDescent="0.25">
      <c r="A5581" t="s">
        <v>5597</v>
      </c>
    </row>
    <row r="5582" spans="1:1" x14ac:dyDescent="0.25">
      <c r="A5582" t="s">
        <v>5598</v>
      </c>
    </row>
    <row r="5583" spans="1:1" x14ac:dyDescent="0.25">
      <c r="A5583" t="s">
        <v>5599</v>
      </c>
    </row>
    <row r="5584" spans="1:1" x14ac:dyDescent="0.25">
      <c r="A5584" t="s">
        <v>5600</v>
      </c>
    </row>
    <row r="5585" spans="1:1" x14ac:dyDescent="0.25">
      <c r="A5585" t="s">
        <v>5601</v>
      </c>
    </row>
    <row r="5586" spans="1:1" x14ac:dyDescent="0.25">
      <c r="A5586" t="s">
        <v>5602</v>
      </c>
    </row>
    <row r="5587" spans="1:1" x14ac:dyDescent="0.25">
      <c r="A5587" t="s">
        <v>5603</v>
      </c>
    </row>
    <row r="5588" spans="1:1" x14ac:dyDescent="0.25">
      <c r="A5588" t="s">
        <v>5604</v>
      </c>
    </row>
    <row r="5589" spans="1:1" x14ac:dyDescent="0.25">
      <c r="A5589" t="s">
        <v>5605</v>
      </c>
    </row>
    <row r="5590" spans="1:1" x14ac:dyDescent="0.25">
      <c r="A5590" t="s">
        <v>5606</v>
      </c>
    </row>
    <row r="5591" spans="1:1" x14ac:dyDescent="0.25">
      <c r="A5591" t="s">
        <v>5607</v>
      </c>
    </row>
    <row r="5592" spans="1:1" x14ac:dyDescent="0.25">
      <c r="A5592" t="s">
        <v>5608</v>
      </c>
    </row>
    <row r="5593" spans="1:1" x14ac:dyDescent="0.25">
      <c r="A5593" t="s">
        <v>5609</v>
      </c>
    </row>
    <row r="5594" spans="1:1" x14ac:dyDescent="0.25">
      <c r="A5594" t="s">
        <v>5610</v>
      </c>
    </row>
    <row r="5595" spans="1:1" x14ac:dyDescent="0.25">
      <c r="A5595" t="s">
        <v>5611</v>
      </c>
    </row>
    <row r="5596" spans="1:1" x14ac:dyDescent="0.25">
      <c r="A5596" t="s">
        <v>5612</v>
      </c>
    </row>
    <row r="5597" spans="1:1" x14ac:dyDescent="0.25">
      <c r="A5597" t="s">
        <v>5613</v>
      </c>
    </row>
    <row r="5598" spans="1:1" x14ac:dyDescent="0.25">
      <c r="A5598" t="s">
        <v>5614</v>
      </c>
    </row>
    <row r="5599" spans="1:1" x14ac:dyDescent="0.25">
      <c r="A5599" t="s">
        <v>5615</v>
      </c>
    </row>
    <row r="5600" spans="1:1" x14ac:dyDescent="0.25">
      <c r="A5600" t="s">
        <v>5616</v>
      </c>
    </row>
    <row r="5601" spans="1:1" x14ac:dyDescent="0.25">
      <c r="A5601" t="s">
        <v>5617</v>
      </c>
    </row>
    <row r="5602" spans="1:1" x14ac:dyDescent="0.25">
      <c r="A5602" t="s">
        <v>5618</v>
      </c>
    </row>
    <row r="5603" spans="1:1" x14ac:dyDescent="0.25">
      <c r="A5603" t="s">
        <v>5619</v>
      </c>
    </row>
    <row r="5604" spans="1:1" x14ac:dyDescent="0.25">
      <c r="A5604" t="s">
        <v>5620</v>
      </c>
    </row>
    <row r="5605" spans="1:1" x14ac:dyDescent="0.25">
      <c r="A5605" t="s">
        <v>5621</v>
      </c>
    </row>
    <row r="5606" spans="1:1" x14ac:dyDescent="0.25">
      <c r="A5606" t="s">
        <v>5622</v>
      </c>
    </row>
    <row r="5607" spans="1:1" x14ac:dyDescent="0.25">
      <c r="A5607" t="s">
        <v>5623</v>
      </c>
    </row>
    <row r="5608" spans="1:1" x14ac:dyDescent="0.25">
      <c r="A5608" t="s">
        <v>5624</v>
      </c>
    </row>
    <row r="5609" spans="1:1" x14ac:dyDescent="0.25">
      <c r="A5609" t="s">
        <v>5625</v>
      </c>
    </row>
    <row r="5610" spans="1:1" x14ac:dyDescent="0.25">
      <c r="A5610" t="s">
        <v>5626</v>
      </c>
    </row>
    <row r="5611" spans="1:1" x14ac:dyDescent="0.25">
      <c r="A5611" t="s">
        <v>5627</v>
      </c>
    </row>
    <row r="5612" spans="1:1" x14ac:dyDescent="0.25">
      <c r="A5612" t="s">
        <v>5628</v>
      </c>
    </row>
    <row r="5613" spans="1:1" x14ac:dyDescent="0.25">
      <c r="A5613" t="s">
        <v>5629</v>
      </c>
    </row>
    <row r="5614" spans="1:1" x14ac:dyDescent="0.25">
      <c r="A5614" t="s">
        <v>5630</v>
      </c>
    </row>
    <row r="5615" spans="1:1" x14ac:dyDescent="0.25">
      <c r="A5615" t="s">
        <v>5631</v>
      </c>
    </row>
    <row r="5616" spans="1:1" x14ac:dyDescent="0.25">
      <c r="A5616" t="s">
        <v>5632</v>
      </c>
    </row>
    <row r="5617" spans="1:1" x14ac:dyDescent="0.25">
      <c r="A5617" t="s">
        <v>5633</v>
      </c>
    </row>
    <row r="5618" spans="1:1" x14ac:dyDescent="0.25">
      <c r="A5618" t="s">
        <v>5634</v>
      </c>
    </row>
    <row r="5619" spans="1:1" x14ac:dyDescent="0.25">
      <c r="A5619" t="s">
        <v>5635</v>
      </c>
    </row>
    <row r="5620" spans="1:1" x14ac:dyDescent="0.25">
      <c r="A5620" t="s">
        <v>5636</v>
      </c>
    </row>
    <row r="5621" spans="1:1" x14ac:dyDescent="0.25">
      <c r="A5621" t="s">
        <v>5637</v>
      </c>
    </row>
    <row r="5622" spans="1:1" x14ac:dyDescent="0.25">
      <c r="A5622" t="s">
        <v>5638</v>
      </c>
    </row>
    <row r="5623" spans="1:1" x14ac:dyDescent="0.25">
      <c r="A5623" t="s">
        <v>5639</v>
      </c>
    </row>
    <row r="5624" spans="1:1" x14ac:dyDescent="0.25">
      <c r="A5624" t="s">
        <v>5640</v>
      </c>
    </row>
    <row r="5625" spans="1:1" x14ac:dyDescent="0.25">
      <c r="A5625" t="s">
        <v>5641</v>
      </c>
    </row>
    <row r="5626" spans="1:1" x14ac:dyDescent="0.25">
      <c r="A5626" t="s">
        <v>5642</v>
      </c>
    </row>
    <row r="5627" spans="1:1" x14ac:dyDescent="0.25">
      <c r="A5627" t="s">
        <v>5643</v>
      </c>
    </row>
    <row r="5628" spans="1:1" x14ac:dyDescent="0.25">
      <c r="A5628" t="s">
        <v>5644</v>
      </c>
    </row>
    <row r="5629" spans="1:1" x14ac:dyDescent="0.25">
      <c r="A5629" t="s">
        <v>5645</v>
      </c>
    </row>
    <row r="5630" spans="1:1" x14ac:dyDescent="0.25">
      <c r="A5630" t="s">
        <v>5646</v>
      </c>
    </row>
    <row r="5631" spans="1:1" x14ac:dyDescent="0.25">
      <c r="A5631" t="s">
        <v>5647</v>
      </c>
    </row>
    <row r="5632" spans="1:1" x14ac:dyDescent="0.25">
      <c r="A5632" t="s">
        <v>5648</v>
      </c>
    </row>
    <row r="5633" spans="1:1" x14ac:dyDescent="0.25">
      <c r="A5633" t="s">
        <v>5649</v>
      </c>
    </row>
    <row r="5634" spans="1:1" x14ac:dyDescent="0.25">
      <c r="A5634" t="s">
        <v>5650</v>
      </c>
    </row>
    <row r="5635" spans="1:1" x14ac:dyDescent="0.25">
      <c r="A5635" t="s">
        <v>5651</v>
      </c>
    </row>
    <row r="5636" spans="1:1" x14ac:dyDescent="0.25">
      <c r="A5636" t="s">
        <v>5652</v>
      </c>
    </row>
    <row r="5637" spans="1:1" x14ac:dyDescent="0.25">
      <c r="A5637" t="s">
        <v>5653</v>
      </c>
    </row>
    <row r="5638" spans="1:1" x14ac:dyDescent="0.25">
      <c r="A5638" t="s">
        <v>5654</v>
      </c>
    </row>
    <row r="5639" spans="1:1" x14ac:dyDescent="0.25">
      <c r="A5639" t="s">
        <v>5655</v>
      </c>
    </row>
    <row r="5640" spans="1:1" x14ac:dyDescent="0.25">
      <c r="A5640" t="s">
        <v>5656</v>
      </c>
    </row>
    <row r="5641" spans="1:1" x14ac:dyDescent="0.25">
      <c r="A5641" t="s">
        <v>5657</v>
      </c>
    </row>
    <row r="5642" spans="1:1" x14ac:dyDescent="0.25">
      <c r="A5642" t="s">
        <v>5658</v>
      </c>
    </row>
    <row r="5643" spans="1:1" x14ac:dyDescent="0.25">
      <c r="A5643" t="s">
        <v>5659</v>
      </c>
    </row>
    <row r="5644" spans="1:1" x14ac:dyDescent="0.25">
      <c r="A5644" t="s">
        <v>5660</v>
      </c>
    </row>
    <row r="5645" spans="1:1" x14ac:dyDescent="0.25">
      <c r="A5645" t="s">
        <v>5661</v>
      </c>
    </row>
    <row r="5646" spans="1:1" x14ac:dyDescent="0.25">
      <c r="A5646" t="s">
        <v>5662</v>
      </c>
    </row>
    <row r="5647" spans="1:1" x14ac:dyDescent="0.25">
      <c r="A5647" t="s">
        <v>5663</v>
      </c>
    </row>
    <row r="5648" spans="1:1" x14ac:dyDescent="0.25">
      <c r="A5648" t="s">
        <v>5664</v>
      </c>
    </row>
    <row r="5649" spans="1:1" x14ac:dyDescent="0.25">
      <c r="A5649" t="s">
        <v>5665</v>
      </c>
    </row>
    <row r="5650" spans="1:1" x14ac:dyDescent="0.25">
      <c r="A5650" t="s">
        <v>5666</v>
      </c>
    </row>
    <row r="5651" spans="1:1" x14ac:dyDescent="0.25">
      <c r="A5651" t="s">
        <v>5667</v>
      </c>
    </row>
    <row r="5652" spans="1:1" x14ac:dyDescent="0.25">
      <c r="A5652" t="s">
        <v>5668</v>
      </c>
    </row>
    <row r="5653" spans="1:1" x14ac:dyDescent="0.25">
      <c r="A5653" t="s">
        <v>5669</v>
      </c>
    </row>
    <row r="5654" spans="1:1" x14ac:dyDescent="0.25">
      <c r="A5654" t="s">
        <v>5670</v>
      </c>
    </row>
    <row r="5655" spans="1:1" x14ac:dyDescent="0.25">
      <c r="A5655" t="s">
        <v>5671</v>
      </c>
    </row>
    <row r="5656" spans="1:1" x14ac:dyDescent="0.25">
      <c r="A5656" t="s">
        <v>5672</v>
      </c>
    </row>
    <row r="5657" spans="1:1" x14ac:dyDescent="0.25">
      <c r="A5657" t="s">
        <v>5673</v>
      </c>
    </row>
    <row r="5658" spans="1:1" x14ac:dyDescent="0.25">
      <c r="A5658" t="s">
        <v>5674</v>
      </c>
    </row>
    <row r="5659" spans="1:1" x14ac:dyDescent="0.25">
      <c r="A5659" t="s">
        <v>5675</v>
      </c>
    </row>
    <row r="5660" spans="1:1" x14ac:dyDescent="0.25">
      <c r="A5660" t="s">
        <v>5676</v>
      </c>
    </row>
    <row r="5661" spans="1:1" x14ac:dyDescent="0.25">
      <c r="A5661" t="s">
        <v>5677</v>
      </c>
    </row>
    <row r="5662" spans="1:1" x14ac:dyDescent="0.25">
      <c r="A5662" t="s">
        <v>5678</v>
      </c>
    </row>
    <row r="5663" spans="1:1" x14ac:dyDescent="0.25">
      <c r="A5663" t="s">
        <v>5679</v>
      </c>
    </row>
    <row r="5664" spans="1:1" x14ac:dyDescent="0.25">
      <c r="A5664" t="s">
        <v>5680</v>
      </c>
    </row>
    <row r="5665" spans="1:1" x14ac:dyDescent="0.25">
      <c r="A5665" t="s">
        <v>5681</v>
      </c>
    </row>
    <row r="5666" spans="1:1" x14ac:dyDescent="0.25">
      <c r="A5666" t="s">
        <v>5682</v>
      </c>
    </row>
    <row r="5667" spans="1:1" x14ac:dyDescent="0.25">
      <c r="A5667" t="s">
        <v>5683</v>
      </c>
    </row>
    <row r="5668" spans="1:1" x14ac:dyDescent="0.25">
      <c r="A5668" t="s">
        <v>5684</v>
      </c>
    </row>
    <row r="5669" spans="1:1" x14ac:dyDescent="0.25">
      <c r="A5669" t="s">
        <v>5685</v>
      </c>
    </row>
    <row r="5670" spans="1:1" x14ac:dyDescent="0.25">
      <c r="A5670" t="s">
        <v>5686</v>
      </c>
    </row>
    <row r="5671" spans="1:1" x14ac:dyDescent="0.25">
      <c r="A5671" t="s">
        <v>5687</v>
      </c>
    </row>
    <row r="5672" spans="1:1" x14ac:dyDescent="0.25">
      <c r="A5672" t="s">
        <v>5688</v>
      </c>
    </row>
    <row r="5673" spans="1:1" x14ac:dyDescent="0.25">
      <c r="A5673" t="s">
        <v>5689</v>
      </c>
    </row>
    <row r="5674" spans="1:1" x14ac:dyDescent="0.25">
      <c r="A5674" t="s">
        <v>5690</v>
      </c>
    </row>
    <row r="5675" spans="1:1" x14ac:dyDescent="0.25">
      <c r="A5675" t="s">
        <v>5691</v>
      </c>
    </row>
    <row r="5676" spans="1:1" x14ac:dyDescent="0.25">
      <c r="A5676" t="s">
        <v>5692</v>
      </c>
    </row>
    <row r="5677" spans="1:1" x14ac:dyDescent="0.25">
      <c r="A5677" t="s">
        <v>5693</v>
      </c>
    </row>
    <row r="5678" spans="1:1" x14ac:dyDescent="0.25">
      <c r="A5678" t="s">
        <v>5694</v>
      </c>
    </row>
    <row r="5679" spans="1:1" x14ac:dyDescent="0.25">
      <c r="A5679" t="s">
        <v>5695</v>
      </c>
    </row>
    <row r="5680" spans="1:1" x14ac:dyDescent="0.25">
      <c r="A5680" t="s">
        <v>5696</v>
      </c>
    </row>
    <row r="5681" spans="1:1" x14ac:dyDescent="0.25">
      <c r="A5681" t="s">
        <v>5697</v>
      </c>
    </row>
    <row r="5682" spans="1:1" x14ac:dyDescent="0.25">
      <c r="A5682" t="s">
        <v>5698</v>
      </c>
    </row>
    <row r="5683" spans="1:1" x14ac:dyDescent="0.25">
      <c r="A5683" t="s">
        <v>5699</v>
      </c>
    </row>
    <row r="5684" spans="1:1" x14ac:dyDescent="0.25">
      <c r="A5684" t="s">
        <v>5700</v>
      </c>
    </row>
    <row r="5685" spans="1:1" x14ac:dyDescent="0.25">
      <c r="A5685" t="s">
        <v>5701</v>
      </c>
    </row>
    <row r="5686" spans="1:1" x14ac:dyDescent="0.25">
      <c r="A5686" t="s">
        <v>5702</v>
      </c>
    </row>
    <row r="5687" spans="1:1" x14ac:dyDescent="0.25">
      <c r="A5687" t="s">
        <v>5703</v>
      </c>
    </row>
    <row r="5688" spans="1:1" x14ac:dyDescent="0.25">
      <c r="A5688" t="s">
        <v>5704</v>
      </c>
    </row>
    <row r="5689" spans="1:1" x14ac:dyDescent="0.25">
      <c r="A5689" t="s">
        <v>5705</v>
      </c>
    </row>
    <row r="5690" spans="1:1" x14ac:dyDescent="0.25">
      <c r="A5690" t="s">
        <v>5706</v>
      </c>
    </row>
    <row r="5691" spans="1:1" x14ac:dyDescent="0.25">
      <c r="A5691" t="s">
        <v>5707</v>
      </c>
    </row>
    <row r="5692" spans="1:1" x14ac:dyDescent="0.25">
      <c r="A5692" t="s">
        <v>5708</v>
      </c>
    </row>
    <row r="5693" spans="1:1" x14ac:dyDescent="0.25">
      <c r="A5693" t="s">
        <v>5709</v>
      </c>
    </row>
    <row r="5694" spans="1:1" x14ac:dyDescent="0.25">
      <c r="A5694" t="s">
        <v>5710</v>
      </c>
    </row>
    <row r="5695" spans="1:1" x14ac:dyDescent="0.25">
      <c r="A5695" t="s">
        <v>5711</v>
      </c>
    </row>
    <row r="5696" spans="1:1" x14ac:dyDescent="0.25">
      <c r="A5696" t="s">
        <v>5712</v>
      </c>
    </row>
    <row r="5697" spans="1:1" x14ac:dyDescent="0.25">
      <c r="A5697" t="s">
        <v>5713</v>
      </c>
    </row>
    <row r="5698" spans="1:1" x14ac:dyDescent="0.25">
      <c r="A5698" t="s">
        <v>5714</v>
      </c>
    </row>
    <row r="5699" spans="1:1" x14ac:dyDescent="0.25">
      <c r="A5699" t="s">
        <v>5715</v>
      </c>
    </row>
    <row r="5700" spans="1:1" x14ac:dyDescent="0.25">
      <c r="A5700" t="s">
        <v>5716</v>
      </c>
    </row>
    <row r="5701" spans="1:1" x14ac:dyDescent="0.25">
      <c r="A5701" t="s">
        <v>5717</v>
      </c>
    </row>
    <row r="5702" spans="1:1" x14ac:dyDescent="0.25">
      <c r="A5702" t="s">
        <v>5718</v>
      </c>
    </row>
    <row r="5703" spans="1:1" x14ac:dyDescent="0.25">
      <c r="A5703" t="s">
        <v>5719</v>
      </c>
    </row>
    <row r="5704" spans="1:1" x14ac:dyDescent="0.25">
      <c r="A5704" t="s">
        <v>5720</v>
      </c>
    </row>
    <row r="5705" spans="1:1" x14ac:dyDescent="0.25">
      <c r="A5705" t="s">
        <v>5721</v>
      </c>
    </row>
    <row r="5706" spans="1:1" x14ac:dyDescent="0.25">
      <c r="A5706" t="s">
        <v>5722</v>
      </c>
    </row>
    <row r="5707" spans="1:1" x14ac:dyDescent="0.25">
      <c r="A5707" t="s">
        <v>5723</v>
      </c>
    </row>
    <row r="5708" spans="1:1" x14ac:dyDescent="0.25">
      <c r="A5708" t="s">
        <v>5724</v>
      </c>
    </row>
    <row r="5709" spans="1:1" x14ac:dyDescent="0.25">
      <c r="A5709" t="s">
        <v>5725</v>
      </c>
    </row>
    <row r="5710" spans="1:1" x14ac:dyDescent="0.25">
      <c r="A5710" t="s">
        <v>5726</v>
      </c>
    </row>
    <row r="5711" spans="1:1" x14ac:dyDescent="0.25">
      <c r="A5711" t="s">
        <v>5727</v>
      </c>
    </row>
    <row r="5712" spans="1:1" x14ac:dyDescent="0.25">
      <c r="A5712" t="s">
        <v>5728</v>
      </c>
    </row>
    <row r="5713" spans="1:1" x14ac:dyDescent="0.25">
      <c r="A5713" t="s">
        <v>5729</v>
      </c>
    </row>
    <row r="5714" spans="1:1" x14ac:dyDescent="0.25">
      <c r="A5714" t="s">
        <v>5730</v>
      </c>
    </row>
    <row r="5715" spans="1:1" x14ac:dyDescent="0.25">
      <c r="A5715" t="s">
        <v>5731</v>
      </c>
    </row>
    <row r="5716" spans="1:1" x14ac:dyDescent="0.25">
      <c r="A5716" t="s">
        <v>5732</v>
      </c>
    </row>
    <row r="5717" spans="1:1" x14ac:dyDescent="0.25">
      <c r="A5717" t="s">
        <v>5733</v>
      </c>
    </row>
    <row r="5718" spans="1:1" x14ac:dyDescent="0.25">
      <c r="A5718" t="s">
        <v>5734</v>
      </c>
    </row>
    <row r="5719" spans="1:1" x14ac:dyDescent="0.25">
      <c r="A5719" t="s">
        <v>5735</v>
      </c>
    </row>
    <row r="5720" spans="1:1" x14ac:dyDescent="0.25">
      <c r="A5720" t="s">
        <v>5736</v>
      </c>
    </row>
    <row r="5721" spans="1:1" x14ac:dyDescent="0.25">
      <c r="A5721" t="s">
        <v>5737</v>
      </c>
    </row>
    <row r="5722" spans="1:1" x14ac:dyDescent="0.25">
      <c r="A5722" t="s">
        <v>5738</v>
      </c>
    </row>
    <row r="5723" spans="1:1" x14ac:dyDescent="0.25">
      <c r="A5723" t="s">
        <v>5739</v>
      </c>
    </row>
    <row r="5724" spans="1:1" x14ac:dyDescent="0.25">
      <c r="A5724" t="s">
        <v>5740</v>
      </c>
    </row>
    <row r="5725" spans="1:1" x14ac:dyDescent="0.25">
      <c r="A5725" t="s">
        <v>5741</v>
      </c>
    </row>
    <row r="5726" spans="1:1" x14ac:dyDescent="0.25">
      <c r="A5726" t="s">
        <v>5742</v>
      </c>
    </row>
    <row r="5727" spans="1:1" x14ac:dyDescent="0.25">
      <c r="A5727" t="s">
        <v>5743</v>
      </c>
    </row>
    <row r="5728" spans="1:1" x14ac:dyDescent="0.25">
      <c r="A5728" t="s">
        <v>5744</v>
      </c>
    </row>
    <row r="5729" spans="1:1" x14ac:dyDescent="0.25">
      <c r="A5729" t="s">
        <v>5745</v>
      </c>
    </row>
    <row r="5730" spans="1:1" x14ac:dyDescent="0.25">
      <c r="A5730" t="s">
        <v>5746</v>
      </c>
    </row>
    <row r="5731" spans="1:1" x14ac:dyDescent="0.25">
      <c r="A5731" t="s">
        <v>5747</v>
      </c>
    </row>
    <row r="5732" spans="1:1" x14ac:dyDescent="0.25">
      <c r="A5732" t="s">
        <v>5748</v>
      </c>
    </row>
    <row r="5733" spans="1:1" x14ac:dyDescent="0.25">
      <c r="A5733" t="s">
        <v>5749</v>
      </c>
    </row>
    <row r="5734" spans="1:1" x14ac:dyDescent="0.25">
      <c r="A5734" t="s">
        <v>5750</v>
      </c>
    </row>
    <row r="5735" spans="1:1" x14ac:dyDescent="0.25">
      <c r="A5735" t="s">
        <v>5751</v>
      </c>
    </row>
    <row r="5736" spans="1:1" x14ac:dyDescent="0.25">
      <c r="A5736" t="s">
        <v>5752</v>
      </c>
    </row>
    <row r="5737" spans="1:1" x14ac:dyDescent="0.25">
      <c r="A5737" t="s">
        <v>5753</v>
      </c>
    </row>
    <row r="5738" spans="1:1" x14ac:dyDescent="0.25">
      <c r="A5738" t="s">
        <v>5754</v>
      </c>
    </row>
    <row r="5739" spans="1:1" x14ac:dyDescent="0.25">
      <c r="A5739" t="s">
        <v>5755</v>
      </c>
    </row>
    <row r="5740" spans="1:1" x14ac:dyDescent="0.25">
      <c r="A5740" t="s">
        <v>5756</v>
      </c>
    </row>
    <row r="5741" spans="1:1" x14ac:dyDescent="0.25">
      <c r="A5741" t="s">
        <v>5757</v>
      </c>
    </row>
    <row r="5742" spans="1:1" x14ac:dyDescent="0.25">
      <c r="A5742" t="s">
        <v>5758</v>
      </c>
    </row>
    <row r="5743" spans="1:1" x14ac:dyDescent="0.25">
      <c r="A5743" t="s">
        <v>5759</v>
      </c>
    </row>
    <row r="5744" spans="1:1" x14ac:dyDescent="0.25">
      <c r="A5744" t="s">
        <v>5760</v>
      </c>
    </row>
    <row r="5745" spans="1:1" x14ac:dyDescent="0.25">
      <c r="A5745" t="s">
        <v>5761</v>
      </c>
    </row>
    <row r="5746" spans="1:1" x14ac:dyDescent="0.25">
      <c r="A5746" t="s">
        <v>5762</v>
      </c>
    </row>
    <row r="5747" spans="1:1" x14ac:dyDescent="0.25">
      <c r="A5747" t="s">
        <v>5763</v>
      </c>
    </row>
    <row r="5748" spans="1:1" x14ac:dyDescent="0.25">
      <c r="A5748" t="s">
        <v>5764</v>
      </c>
    </row>
    <row r="5749" spans="1:1" x14ac:dyDescent="0.25">
      <c r="A5749" t="s">
        <v>5765</v>
      </c>
    </row>
    <row r="5750" spans="1:1" x14ac:dyDescent="0.25">
      <c r="A5750" t="s">
        <v>5766</v>
      </c>
    </row>
    <row r="5751" spans="1:1" x14ac:dyDescent="0.25">
      <c r="A5751" t="s">
        <v>5767</v>
      </c>
    </row>
    <row r="5752" spans="1:1" x14ac:dyDescent="0.25">
      <c r="A5752" t="s">
        <v>5768</v>
      </c>
    </row>
    <row r="5753" spans="1:1" x14ac:dyDescent="0.25">
      <c r="A5753" t="s">
        <v>5769</v>
      </c>
    </row>
    <row r="5754" spans="1:1" x14ac:dyDescent="0.25">
      <c r="A5754" t="s">
        <v>5770</v>
      </c>
    </row>
    <row r="5755" spans="1:1" x14ac:dyDescent="0.25">
      <c r="A5755" t="s">
        <v>5771</v>
      </c>
    </row>
    <row r="5756" spans="1:1" x14ac:dyDescent="0.25">
      <c r="A5756" t="s">
        <v>5772</v>
      </c>
    </row>
    <row r="5757" spans="1:1" x14ac:dyDescent="0.25">
      <c r="A5757" t="s">
        <v>5773</v>
      </c>
    </row>
    <row r="5758" spans="1:1" x14ac:dyDescent="0.25">
      <c r="A5758" t="s">
        <v>5774</v>
      </c>
    </row>
    <row r="5759" spans="1:1" x14ac:dyDescent="0.25">
      <c r="A5759" t="s">
        <v>5775</v>
      </c>
    </row>
    <row r="5760" spans="1:1" x14ac:dyDescent="0.25">
      <c r="A5760" t="s">
        <v>5776</v>
      </c>
    </row>
    <row r="5761" spans="1:1" x14ac:dyDescent="0.25">
      <c r="A5761" t="s">
        <v>5777</v>
      </c>
    </row>
    <row r="5762" spans="1:1" x14ac:dyDescent="0.25">
      <c r="A5762" t="s">
        <v>5778</v>
      </c>
    </row>
    <row r="5763" spans="1:1" x14ac:dyDescent="0.25">
      <c r="A5763" t="s">
        <v>5779</v>
      </c>
    </row>
    <row r="5764" spans="1:1" x14ac:dyDescent="0.25">
      <c r="A5764" t="s">
        <v>5780</v>
      </c>
    </row>
    <row r="5765" spans="1:1" x14ac:dyDescent="0.25">
      <c r="A5765" t="s">
        <v>5781</v>
      </c>
    </row>
    <row r="5766" spans="1:1" x14ac:dyDescent="0.25">
      <c r="A5766" t="s">
        <v>5782</v>
      </c>
    </row>
    <row r="5767" spans="1:1" x14ac:dyDescent="0.25">
      <c r="A5767" t="s">
        <v>5783</v>
      </c>
    </row>
    <row r="5768" spans="1:1" x14ac:dyDescent="0.25">
      <c r="A5768" t="s">
        <v>5784</v>
      </c>
    </row>
    <row r="5769" spans="1:1" x14ac:dyDescent="0.25">
      <c r="A5769" t="s">
        <v>5785</v>
      </c>
    </row>
    <row r="5770" spans="1:1" x14ac:dyDescent="0.25">
      <c r="A5770" t="s">
        <v>5786</v>
      </c>
    </row>
    <row r="5771" spans="1:1" x14ac:dyDescent="0.25">
      <c r="A5771" t="s">
        <v>5787</v>
      </c>
    </row>
    <row r="5772" spans="1:1" x14ac:dyDescent="0.25">
      <c r="A5772" t="s">
        <v>5788</v>
      </c>
    </row>
    <row r="5773" spans="1:1" x14ac:dyDescent="0.25">
      <c r="A5773" t="s">
        <v>5789</v>
      </c>
    </row>
    <row r="5774" spans="1:1" x14ac:dyDescent="0.25">
      <c r="A5774" t="s">
        <v>5790</v>
      </c>
    </row>
    <row r="5775" spans="1:1" x14ac:dyDescent="0.25">
      <c r="A5775" t="s">
        <v>5791</v>
      </c>
    </row>
    <row r="5776" spans="1:1" x14ac:dyDescent="0.25">
      <c r="A5776" t="s">
        <v>5792</v>
      </c>
    </row>
    <row r="5777" spans="1:1" x14ac:dyDescent="0.25">
      <c r="A5777" t="s">
        <v>5793</v>
      </c>
    </row>
    <row r="5778" spans="1:1" x14ac:dyDescent="0.25">
      <c r="A5778" t="s">
        <v>5794</v>
      </c>
    </row>
    <row r="5779" spans="1:1" x14ac:dyDescent="0.25">
      <c r="A5779" t="s">
        <v>5795</v>
      </c>
    </row>
    <row r="5780" spans="1:1" x14ac:dyDescent="0.25">
      <c r="A5780" t="s">
        <v>5796</v>
      </c>
    </row>
    <row r="5781" spans="1:1" x14ac:dyDescent="0.25">
      <c r="A5781" t="s">
        <v>5797</v>
      </c>
    </row>
    <row r="5782" spans="1:1" x14ac:dyDescent="0.25">
      <c r="A5782" t="s">
        <v>5798</v>
      </c>
    </row>
    <row r="5783" spans="1:1" x14ac:dyDescent="0.25">
      <c r="A5783" t="s">
        <v>5799</v>
      </c>
    </row>
    <row r="5784" spans="1:1" x14ac:dyDescent="0.25">
      <c r="A5784" t="s">
        <v>5800</v>
      </c>
    </row>
    <row r="5785" spans="1:1" x14ac:dyDescent="0.25">
      <c r="A5785" t="s">
        <v>5801</v>
      </c>
    </row>
    <row r="5786" spans="1:1" x14ac:dyDescent="0.25">
      <c r="A5786" t="s">
        <v>5802</v>
      </c>
    </row>
    <row r="5787" spans="1:1" x14ac:dyDescent="0.25">
      <c r="A5787" t="s">
        <v>5803</v>
      </c>
    </row>
    <row r="5788" spans="1:1" x14ac:dyDescent="0.25">
      <c r="A5788" t="s">
        <v>5804</v>
      </c>
    </row>
    <row r="5789" spans="1:1" x14ac:dyDescent="0.25">
      <c r="A5789" t="s">
        <v>5805</v>
      </c>
    </row>
    <row r="5790" spans="1:1" x14ac:dyDescent="0.25">
      <c r="A5790" t="s">
        <v>5806</v>
      </c>
    </row>
    <row r="5791" spans="1:1" x14ac:dyDescent="0.25">
      <c r="A5791" t="s">
        <v>5807</v>
      </c>
    </row>
    <row r="5792" spans="1:1" x14ac:dyDescent="0.25">
      <c r="A5792" t="s">
        <v>5808</v>
      </c>
    </row>
    <row r="5793" spans="1:1" x14ac:dyDescent="0.25">
      <c r="A5793" t="s">
        <v>5809</v>
      </c>
    </row>
    <row r="5794" spans="1:1" x14ac:dyDescent="0.25">
      <c r="A5794" t="s">
        <v>5810</v>
      </c>
    </row>
    <row r="5795" spans="1:1" x14ac:dyDescent="0.25">
      <c r="A5795" t="s">
        <v>5811</v>
      </c>
    </row>
    <row r="5796" spans="1:1" x14ac:dyDescent="0.25">
      <c r="A5796" t="s">
        <v>5812</v>
      </c>
    </row>
    <row r="5797" spans="1:1" x14ac:dyDescent="0.25">
      <c r="A5797" t="s">
        <v>5813</v>
      </c>
    </row>
    <row r="5798" spans="1:1" x14ac:dyDescent="0.25">
      <c r="A5798" t="s">
        <v>5814</v>
      </c>
    </row>
    <row r="5799" spans="1:1" x14ac:dyDescent="0.25">
      <c r="A5799" t="s">
        <v>5815</v>
      </c>
    </row>
    <row r="5800" spans="1:1" x14ac:dyDescent="0.25">
      <c r="A5800" t="s">
        <v>5816</v>
      </c>
    </row>
    <row r="5801" spans="1:1" x14ac:dyDescent="0.25">
      <c r="A5801" t="s">
        <v>5817</v>
      </c>
    </row>
    <row r="5802" spans="1:1" x14ac:dyDescent="0.25">
      <c r="A5802" t="s">
        <v>5818</v>
      </c>
    </row>
    <row r="5803" spans="1:1" x14ac:dyDescent="0.25">
      <c r="A5803" t="s">
        <v>5819</v>
      </c>
    </row>
    <row r="5804" spans="1:1" x14ac:dyDescent="0.25">
      <c r="A5804" t="s">
        <v>5820</v>
      </c>
    </row>
    <row r="5805" spans="1:1" x14ac:dyDescent="0.25">
      <c r="A5805" t="s">
        <v>5821</v>
      </c>
    </row>
    <row r="5806" spans="1:1" x14ac:dyDescent="0.25">
      <c r="A5806" t="s">
        <v>5822</v>
      </c>
    </row>
    <row r="5807" spans="1:1" x14ac:dyDescent="0.25">
      <c r="A5807" t="s">
        <v>5823</v>
      </c>
    </row>
    <row r="5808" spans="1:1" x14ac:dyDescent="0.25">
      <c r="A5808" t="s">
        <v>5824</v>
      </c>
    </row>
    <row r="5809" spans="1:1" x14ac:dyDescent="0.25">
      <c r="A5809" t="s">
        <v>5825</v>
      </c>
    </row>
    <row r="5810" spans="1:1" x14ac:dyDescent="0.25">
      <c r="A5810" t="s">
        <v>5826</v>
      </c>
    </row>
    <row r="5811" spans="1:1" x14ac:dyDescent="0.25">
      <c r="A5811" t="s">
        <v>5827</v>
      </c>
    </row>
    <row r="5812" spans="1:1" x14ac:dyDescent="0.25">
      <c r="A5812" t="s">
        <v>5828</v>
      </c>
    </row>
    <row r="5813" spans="1:1" x14ac:dyDescent="0.25">
      <c r="A5813" t="s">
        <v>5829</v>
      </c>
    </row>
    <row r="5814" spans="1:1" x14ac:dyDescent="0.25">
      <c r="A5814" t="s">
        <v>5830</v>
      </c>
    </row>
    <row r="5815" spans="1:1" x14ac:dyDescent="0.25">
      <c r="A5815" t="s">
        <v>5831</v>
      </c>
    </row>
    <row r="5816" spans="1:1" x14ac:dyDescent="0.25">
      <c r="A5816" t="s">
        <v>5832</v>
      </c>
    </row>
    <row r="5817" spans="1:1" x14ac:dyDescent="0.25">
      <c r="A5817" t="s">
        <v>5833</v>
      </c>
    </row>
    <row r="5818" spans="1:1" x14ac:dyDescent="0.25">
      <c r="A5818" t="s">
        <v>5834</v>
      </c>
    </row>
    <row r="5819" spans="1:1" x14ac:dyDescent="0.25">
      <c r="A5819" t="s">
        <v>5835</v>
      </c>
    </row>
    <row r="5820" spans="1:1" x14ac:dyDescent="0.25">
      <c r="A5820" t="s">
        <v>5836</v>
      </c>
    </row>
    <row r="5821" spans="1:1" x14ac:dyDescent="0.25">
      <c r="A5821" t="s">
        <v>5837</v>
      </c>
    </row>
    <row r="5822" spans="1:1" x14ac:dyDescent="0.25">
      <c r="A5822" t="s">
        <v>5838</v>
      </c>
    </row>
    <row r="5823" spans="1:1" x14ac:dyDescent="0.25">
      <c r="A5823" t="s">
        <v>5839</v>
      </c>
    </row>
    <row r="5824" spans="1:1" x14ac:dyDescent="0.25">
      <c r="A5824" t="s">
        <v>5840</v>
      </c>
    </row>
    <row r="5825" spans="1:1" x14ac:dyDescent="0.25">
      <c r="A5825" t="s">
        <v>5841</v>
      </c>
    </row>
    <row r="5826" spans="1:1" x14ac:dyDescent="0.25">
      <c r="A5826" t="s">
        <v>5842</v>
      </c>
    </row>
    <row r="5827" spans="1:1" x14ac:dyDescent="0.25">
      <c r="A5827" t="s">
        <v>5843</v>
      </c>
    </row>
    <row r="5828" spans="1:1" x14ac:dyDescent="0.25">
      <c r="A5828" t="s">
        <v>5844</v>
      </c>
    </row>
    <row r="5829" spans="1:1" x14ac:dyDescent="0.25">
      <c r="A5829" t="s">
        <v>5845</v>
      </c>
    </row>
    <row r="5830" spans="1:1" x14ac:dyDescent="0.25">
      <c r="A5830" t="s">
        <v>5846</v>
      </c>
    </row>
    <row r="5831" spans="1:1" x14ac:dyDescent="0.25">
      <c r="A5831" t="s">
        <v>5847</v>
      </c>
    </row>
    <row r="5832" spans="1:1" x14ac:dyDescent="0.25">
      <c r="A5832" t="s">
        <v>5848</v>
      </c>
    </row>
    <row r="5833" spans="1:1" x14ac:dyDescent="0.25">
      <c r="A5833" t="s">
        <v>5849</v>
      </c>
    </row>
    <row r="5834" spans="1:1" x14ac:dyDescent="0.25">
      <c r="A5834" t="s">
        <v>5850</v>
      </c>
    </row>
    <row r="5835" spans="1:1" x14ac:dyDescent="0.25">
      <c r="A5835" t="s">
        <v>5851</v>
      </c>
    </row>
    <row r="5836" spans="1:1" x14ac:dyDescent="0.25">
      <c r="A5836" t="s">
        <v>5852</v>
      </c>
    </row>
    <row r="5837" spans="1:1" x14ac:dyDescent="0.25">
      <c r="A5837" t="s">
        <v>5853</v>
      </c>
    </row>
    <row r="5838" spans="1:1" x14ac:dyDescent="0.25">
      <c r="A5838" t="s">
        <v>5854</v>
      </c>
    </row>
    <row r="5839" spans="1:1" x14ac:dyDescent="0.25">
      <c r="A5839" t="s">
        <v>5855</v>
      </c>
    </row>
    <row r="5840" spans="1:1" x14ac:dyDescent="0.25">
      <c r="A5840" t="s">
        <v>5856</v>
      </c>
    </row>
    <row r="5841" spans="1:1" x14ac:dyDescent="0.25">
      <c r="A5841" t="s">
        <v>5857</v>
      </c>
    </row>
    <row r="5842" spans="1:1" x14ac:dyDescent="0.25">
      <c r="A5842" t="s">
        <v>5858</v>
      </c>
    </row>
    <row r="5843" spans="1:1" x14ac:dyDescent="0.25">
      <c r="A5843" t="s">
        <v>5859</v>
      </c>
    </row>
    <row r="5844" spans="1:1" x14ac:dyDescent="0.25">
      <c r="A5844" t="s">
        <v>5860</v>
      </c>
    </row>
    <row r="5845" spans="1:1" x14ac:dyDescent="0.25">
      <c r="A5845" t="s">
        <v>5861</v>
      </c>
    </row>
    <row r="5846" spans="1:1" x14ac:dyDescent="0.25">
      <c r="A5846" t="s">
        <v>5862</v>
      </c>
    </row>
    <row r="5847" spans="1:1" x14ac:dyDescent="0.25">
      <c r="A5847" t="s">
        <v>5863</v>
      </c>
    </row>
    <row r="5848" spans="1:1" x14ac:dyDescent="0.25">
      <c r="A5848" t="s">
        <v>5864</v>
      </c>
    </row>
    <row r="5849" spans="1:1" x14ac:dyDescent="0.25">
      <c r="A5849" t="s">
        <v>5865</v>
      </c>
    </row>
    <row r="5850" spans="1:1" x14ac:dyDescent="0.25">
      <c r="A5850" t="s">
        <v>5866</v>
      </c>
    </row>
    <row r="5851" spans="1:1" x14ac:dyDescent="0.25">
      <c r="A5851" t="s">
        <v>5867</v>
      </c>
    </row>
    <row r="5852" spans="1:1" x14ac:dyDescent="0.25">
      <c r="A5852" t="s">
        <v>5868</v>
      </c>
    </row>
    <row r="5853" spans="1:1" x14ac:dyDescent="0.25">
      <c r="A5853" t="s">
        <v>5869</v>
      </c>
    </row>
    <row r="5854" spans="1:1" x14ac:dyDescent="0.25">
      <c r="A5854" t="s">
        <v>5870</v>
      </c>
    </row>
    <row r="5855" spans="1:1" x14ac:dyDescent="0.25">
      <c r="A5855" t="s">
        <v>5871</v>
      </c>
    </row>
    <row r="5856" spans="1:1" x14ac:dyDescent="0.25">
      <c r="A5856" t="s">
        <v>5872</v>
      </c>
    </row>
    <row r="5857" spans="1:1" x14ac:dyDescent="0.25">
      <c r="A5857" t="s">
        <v>5873</v>
      </c>
    </row>
    <row r="5858" spans="1:1" x14ac:dyDescent="0.25">
      <c r="A5858" t="s">
        <v>5874</v>
      </c>
    </row>
    <row r="5859" spans="1:1" x14ac:dyDescent="0.25">
      <c r="A5859" t="s">
        <v>5875</v>
      </c>
    </row>
    <row r="5860" spans="1:1" x14ac:dyDescent="0.25">
      <c r="A5860" t="s">
        <v>5876</v>
      </c>
    </row>
    <row r="5861" spans="1:1" x14ac:dyDescent="0.25">
      <c r="A5861" t="s">
        <v>5877</v>
      </c>
    </row>
    <row r="5862" spans="1:1" x14ac:dyDescent="0.25">
      <c r="A5862" t="s">
        <v>5878</v>
      </c>
    </row>
    <row r="5863" spans="1:1" x14ac:dyDescent="0.25">
      <c r="A5863" t="s">
        <v>5879</v>
      </c>
    </row>
    <row r="5864" spans="1:1" x14ac:dyDescent="0.25">
      <c r="A5864" t="s">
        <v>5880</v>
      </c>
    </row>
    <row r="5865" spans="1:1" x14ac:dyDescent="0.25">
      <c r="A5865" t="s">
        <v>5881</v>
      </c>
    </row>
    <row r="5866" spans="1:1" x14ac:dyDescent="0.25">
      <c r="A5866" t="s">
        <v>5882</v>
      </c>
    </row>
    <row r="5867" spans="1:1" x14ac:dyDescent="0.25">
      <c r="A5867" t="s">
        <v>5883</v>
      </c>
    </row>
    <row r="5868" spans="1:1" x14ac:dyDescent="0.25">
      <c r="A5868" t="s">
        <v>5884</v>
      </c>
    </row>
    <row r="5869" spans="1:1" x14ac:dyDescent="0.25">
      <c r="A5869" t="s">
        <v>5885</v>
      </c>
    </row>
    <row r="5870" spans="1:1" x14ac:dyDescent="0.25">
      <c r="A5870" t="s">
        <v>5886</v>
      </c>
    </row>
    <row r="5871" spans="1:1" x14ac:dyDescent="0.25">
      <c r="A5871" t="s">
        <v>5887</v>
      </c>
    </row>
    <row r="5872" spans="1:1" x14ac:dyDescent="0.25">
      <c r="A5872" t="s">
        <v>5888</v>
      </c>
    </row>
    <row r="5873" spans="1:1" x14ac:dyDescent="0.25">
      <c r="A5873" t="s">
        <v>5889</v>
      </c>
    </row>
    <row r="5874" spans="1:1" x14ac:dyDescent="0.25">
      <c r="A5874" t="s">
        <v>5890</v>
      </c>
    </row>
    <row r="5875" spans="1:1" x14ac:dyDescent="0.25">
      <c r="A5875" t="s">
        <v>5891</v>
      </c>
    </row>
    <row r="5876" spans="1:1" x14ac:dyDescent="0.25">
      <c r="A5876" t="s">
        <v>5892</v>
      </c>
    </row>
    <row r="5877" spans="1:1" x14ac:dyDescent="0.25">
      <c r="A5877" t="s">
        <v>5893</v>
      </c>
    </row>
    <row r="5878" spans="1:1" x14ac:dyDescent="0.25">
      <c r="A5878" t="s">
        <v>5894</v>
      </c>
    </row>
    <row r="5879" spans="1:1" x14ac:dyDescent="0.25">
      <c r="A5879" t="s">
        <v>5895</v>
      </c>
    </row>
    <row r="5880" spans="1:1" x14ac:dyDescent="0.25">
      <c r="A5880" t="s">
        <v>5896</v>
      </c>
    </row>
    <row r="5881" spans="1:1" x14ac:dyDescent="0.25">
      <c r="A5881" t="s">
        <v>5897</v>
      </c>
    </row>
    <row r="5882" spans="1:1" x14ac:dyDescent="0.25">
      <c r="A5882" t="s">
        <v>5898</v>
      </c>
    </row>
    <row r="5883" spans="1:1" x14ac:dyDescent="0.25">
      <c r="A5883" t="s">
        <v>5899</v>
      </c>
    </row>
    <row r="5884" spans="1:1" x14ac:dyDescent="0.25">
      <c r="A5884" t="s">
        <v>5900</v>
      </c>
    </row>
    <row r="5885" spans="1:1" x14ac:dyDescent="0.25">
      <c r="A5885" t="s">
        <v>5901</v>
      </c>
    </row>
    <row r="5886" spans="1:1" x14ac:dyDescent="0.25">
      <c r="A5886" t="s">
        <v>5902</v>
      </c>
    </row>
    <row r="5887" spans="1:1" x14ac:dyDescent="0.25">
      <c r="A5887" t="s">
        <v>5903</v>
      </c>
    </row>
    <row r="5888" spans="1:1" x14ac:dyDescent="0.25">
      <c r="A5888" t="s">
        <v>5904</v>
      </c>
    </row>
    <row r="5889" spans="1:1" x14ac:dyDescent="0.25">
      <c r="A5889" t="s">
        <v>5905</v>
      </c>
    </row>
    <row r="5890" spans="1:1" x14ac:dyDescent="0.25">
      <c r="A5890" t="s">
        <v>5906</v>
      </c>
    </row>
    <row r="5891" spans="1:1" x14ac:dyDescent="0.25">
      <c r="A5891" t="s">
        <v>5907</v>
      </c>
    </row>
    <row r="5892" spans="1:1" x14ac:dyDescent="0.25">
      <c r="A5892" t="s">
        <v>5908</v>
      </c>
    </row>
    <row r="5893" spans="1:1" x14ac:dyDescent="0.25">
      <c r="A5893" t="s">
        <v>5909</v>
      </c>
    </row>
    <row r="5894" spans="1:1" x14ac:dyDescent="0.25">
      <c r="A5894" t="s">
        <v>5910</v>
      </c>
    </row>
    <row r="5895" spans="1:1" x14ac:dyDescent="0.25">
      <c r="A5895" t="s">
        <v>5911</v>
      </c>
    </row>
    <row r="5896" spans="1:1" x14ac:dyDescent="0.25">
      <c r="A5896" t="s">
        <v>5912</v>
      </c>
    </row>
    <row r="5897" spans="1:1" x14ac:dyDescent="0.25">
      <c r="A5897" t="s">
        <v>5913</v>
      </c>
    </row>
    <row r="5898" spans="1:1" x14ac:dyDescent="0.25">
      <c r="A5898" t="s">
        <v>5914</v>
      </c>
    </row>
    <row r="5899" spans="1:1" x14ac:dyDescent="0.25">
      <c r="A5899" t="s">
        <v>5915</v>
      </c>
    </row>
    <row r="5900" spans="1:1" x14ac:dyDescent="0.25">
      <c r="A5900" t="s">
        <v>5916</v>
      </c>
    </row>
    <row r="5901" spans="1:1" x14ac:dyDescent="0.25">
      <c r="A5901" t="s">
        <v>5917</v>
      </c>
    </row>
    <row r="5902" spans="1:1" x14ac:dyDescent="0.25">
      <c r="A5902" t="s">
        <v>5918</v>
      </c>
    </row>
    <row r="5903" spans="1:1" x14ac:dyDescent="0.25">
      <c r="A5903" t="s">
        <v>5919</v>
      </c>
    </row>
    <row r="5904" spans="1:1" x14ac:dyDescent="0.25">
      <c r="A5904" t="s">
        <v>5920</v>
      </c>
    </row>
    <row r="5905" spans="1:1" x14ac:dyDescent="0.25">
      <c r="A5905" t="s">
        <v>5921</v>
      </c>
    </row>
    <row r="5906" spans="1:1" x14ac:dyDescent="0.25">
      <c r="A5906" t="s">
        <v>5922</v>
      </c>
    </row>
    <row r="5907" spans="1:1" x14ac:dyDescent="0.25">
      <c r="A5907" t="s">
        <v>5923</v>
      </c>
    </row>
    <row r="5908" spans="1:1" x14ac:dyDescent="0.25">
      <c r="A5908" t="s">
        <v>5924</v>
      </c>
    </row>
    <row r="5909" spans="1:1" x14ac:dyDescent="0.25">
      <c r="A5909" t="s">
        <v>5925</v>
      </c>
    </row>
    <row r="5910" spans="1:1" x14ac:dyDescent="0.25">
      <c r="A5910" t="s">
        <v>5926</v>
      </c>
    </row>
    <row r="5911" spans="1:1" x14ac:dyDescent="0.25">
      <c r="A5911" t="s">
        <v>5927</v>
      </c>
    </row>
    <row r="5912" spans="1:1" x14ac:dyDescent="0.25">
      <c r="A5912" t="s">
        <v>5928</v>
      </c>
    </row>
    <row r="5913" spans="1:1" x14ac:dyDescent="0.25">
      <c r="A5913" t="s">
        <v>5929</v>
      </c>
    </row>
    <row r="5914" spans="1:1" x14ac:dyDescent="0.25">
      <c r="A5914" t="s">
        <v>5930</v>
      </c>
    </row>
    <row r="5915" spans="1:1" x14ac:dyDescent="0.25">
      <c r="A5915" t="s">
        <v>5931</v>
      </c>
    </row>
    <row r="5916" spans="1:1" x14ac:dyDescent="0.25">
      <c r="A5916" t="s">
        <v>5932</v>
      </c>
    </row>
    <row r="5917" spans="1:1" x14ac:dyDescent="0.25">
      <c r="A5917" t="s">
        <v>5933</v>
      </c>
    </row>
    <row r="5918" spans="1:1" x14ac:dyDescent="0.25">
      <c r="A5918" t="s">
        <v>5934</v>
      </c>
    </row>
    <row r="5919" spans="1:1" x14ac:dyDescent="0.25">
      <c r="A5919" t="s">
        <v>5935</v>
      </c>
    </row>
    <row r="5920" spans="1:1" x14ac:dyDescent="0.25">
      <c r="A5920" t="s">
        <v>5936</v>
      </c>
    </row>
    <row r="5921" spans="1:1" x14ac:dyDescent="0.25">
      <c r="A5921" t="s">
        <v>5937</v>
      </c>
    </row>
    <row r="5922" spans="1:1" x14ac:dyDescent="0.25">
      <c r="A5922" t="s">
        <v>5938</v>
      </c>
    </row>
    <row r="5923" spans="1:1" x14ac:dyDescent="0.25">
      <c r="A5923" t="s">
        <v>5939</v>
      </c>
    </row>
    <row r="5924" spans="1:1" x14ac:dyDescent="0.25">
      <c r="A5924" t="s">
        <v>5940</v>
      </c>
    </row>
    <row r="5925" spans="1:1" x14ac:dyDescent="0.25">
      <c r="A5925" t="s">
        <v>5941</v>
      </c>
    </row>
    <row r="5926" spans="1:1" x14ac:dyDescent="0.25">
      <c r="A5926" t="s">
        <v>5942</v>
      </c>
    </row>
    <row r="5927" spans="1:1" x14ac:dyDescent="0.25">
      <c r="A5927" t="s">
        <v>5943</v>
      </c>
    </row>
    <row r="5928" spans="1:1" x14ac:dyDescent="0.25">
      <c r="A5928" t="s">
        <v>5944</v>
      </c>
    </row>
    <row r="5929" spans="1:1" x14ac:dyDescent="0.25">
      <c r="A5929" t="s">
        <v>5945</v>
      </c>
    </row>
    <row r="5930" spans="1:1" x14ac:dyDescent="0.25">
      <c r="A5930" t="s">
        <v>5946</v>
      </c>
    </row>
    <row r="5931" spans="1:1" x14ac:dyDescent="0.25">
      <c r="A5931" t="s">
        <v>5947</v>
      </c>
    </row>
    <row r="5932" spans="1:1" x14ac:dyDescent="0.25">
      <c r="A5932" t="s">
        <v>5948</v>
      </c>
    </row>
    <row r="5933" spans="1:1" x14ac:dyDescent="0.25">
      <c r="A5933" t="s">
        <v>5949</v>
      </c>
    </row>
    <row r="5934" spans="1:1" x14ac:dyDescent="0.25">
      <c r="A5934" t="s">
        <v>5950</v>
      </c>
    </row>
    <row r="5935" spans="1:1" x14ac:dyDescent="0.25">
      <c r="A5935" t="s">
        <v>5951</v>
      </c>
    </row>
    <row r="5936" spans="1:1" x14ac:dyDescent="0.25">
      <c r="A5936" t="s">
        <v>5952</v>
      </c>
    </row>
    <row r="5937" spans="1:1" x14ac:dyDescent="0.25">
      <c r="A5937" t="s">
        <v>5953</v>
      </c>
    </row>
    <row r="5938" spans="1:1" x14ac:dyDescent="0.25">
      <c r="A5938" t="s">
        <v>5954</v>
      </c>
    </row>
    <row r="5939" spans="1:1" x14ac:dyDescent="0.25">
      <c r="A5939" t="s">
        <v>5955</v>
      </c>
    </row>
    <row r="5940" spans="1:1" x14ac:dyDescent="0.25">
      <c r="A5940" t="s">
        <v>5956</v>
      </c>
    </row>
    <row r="5941" spans="1:1" x14ac:dyDescent="0.25">
      <c r="A5941" t="s">
        <v>5957</v>
      </c>
    </row>
    <row r="5942" spans="1:1" x14ac:dyDescent="0.25">
      <c r="A5942" t="s">
        <v>5958</v>
      </c>
    </row>
    <row r="5943" spans="1:1" x14ac:dyDescent="0.25">
      <c r="A5943" t="s">
        <v>5959</v>
      </c>
    </row>
    <row r="5944" spans="1:1" x14ac:dyDescent="0.25">
      <c r="A5944" t="s">
        <v>5960</v>
      </c>
    </row>
    <row r="5945" spans="1:1" x14ac:dyDescent="0.25">
      <c r="A5945" t="s">
        <v>5961</v>
      </c>
    </row>
    <row r="5946" spans="1:1" x14ac:dyDescent="0.25">
      <c r="A5946" t="s">
        <v>5962</v>
      </c>
    </row>
    <row r="5947" spans="1:1" x14ac:dyDescent="0.25">
      <c r="A5947" t="s">
        <v>5963</v>
      </c>
    </row>
    <row r="5948" spans="1:1" x14ac:dyDescent="0.25">
      <c r="A5948" t="s">
        <v>5964</v>
      </c>
    </row>
    <row r="5949" spans="1:1" x14ac:dyDescent="0.25">
      <c r="A5949" t="s">
        <v>5965</v>
      </c>
    </row>
    <row r="5950" spans="1:1" x14ac:dyDescent="0.25">
      <c r="A5950" t="s">
        <v>5966</v>
      </c>
    </row>
    <row r="5951" spans="1:1" x14ac:dyDescent="0.25">
      <c r="A5951" t="s">
        <v>5967</v>
      </c>
    </row>
    <row r="5952" spans="1:1" x14ac:dyDescent="0.25">
      <c r="A5952" t="s">
        <v>5968</v>
      </c>
    </row>
    <row r="5953" spans="1:1" x14ac:dyDescent="0.25">
      <c r="A5953" t="s">
        <v>5969</v>
      </c>
    </row>
    <row r="5954" spans="1:1" x14ac:dyDescent="0.25">
      <c r="A5954" t="s">
        <v>5970</v>
      </c>
    </row>
    <row r="5955" spans="1:1" x14ac:dyDescent="0.25">
      <c r="A5955" t="s">
        <v>5971</v>
      </c>
    </row>
    <row r="5956" spans="1:1" x14ac:dyDescent="0.25">
      <c r="A5956" t="s">
        <v>5972</v>
      </c>
    </row>
    <row r="5957" spans="1:1" x14ac:dyDescent="0.25">
      <c r="A5957" t="s">
        <v>5973</v>
      </c>
    </row>
    <row r="5958" spans="1:1" x14ac:dyDescent="0.25">
      <c r="A5958" t="s">
        <v>5974</v>
      </c>
    </row>
    <row r="5959" spans="1:1" x14ac:dyDescent="0.25">
      <c r="A5959" t="s">
        <v>5975</v>
      </c>
    </row>
    <row r="5960" spans="1:1" x14ac:dyDescent="0.25">
      <c r="A5960" t="s">
        <v>5976</v>
      </c>
    </row>
    <row r="5961" spans="1:1" x14ac:dyDescent="0.25">
      <c r="A5961" t="s">
        <v>5977</v>
      </c>
    </row>
    <row r="5962" spans="1:1" x14ac:dyDescent="0.25">
      <c r="A5962" t="s">
        <v>5978</v>
      </c>
    </row>
    <row r="5963" spans="1:1" x14ac:dyDescent="0.25">
      <c r="A5963" t="s">
        <v>5979</v>
      </c>
    </row>
    <row r="5964" spans="1:1" x14ac:dyDescent="0.25">
      <c r="A5964" t="s">
        <v>5980</v>
      </c>
    </row>
    <row r="5965" spans="1:1" x14ac:dyDescent="0.25">
      <c r="A5965" t="s">
        <v>5981</v>
      </c>
    </row>
    <row r="5966" spans="1:1" x14ac:dyDescent="0.25">
      <c r="A5966" t="s">
        <v>5982</v>
      </c>
    </row>
    <row r="5967" spans="1:1" x14ac:dyDescent="0.25">
      <c r="A5967" t="s">
        <v>5983</v>
      </c>
    </row>
    <row r="5968" spans="1:1" x14ac:dyDescent="0.25">
      <c r="A5968" t="s">
        <v>5984</v>
      </c>
    </row>
    <row r="5969" spans="1:1" x14ac:dyDescent="0.25">
      <c r="A5969" t="s">
        <v>5985</v>
      </c>
    </row>
    <row r="5970" spans="1:1" x14ac:dyDescent="0.25">
      <c r="A5970" t="s">
        <v>5986</v>
      </c>
    </row>
    <row r="5971" spans="1:1" x14ac:dyDescent="0.25">
      <c r="A5971" t="s">
        <v>5987</v>
      </c>
    </row>
    <row r="5972" spans="1:1" x14ac:dyDescent="0.25">
      <c r="A5972" t="s">
        <v>5988</v>
      </c>
    </row>
    <row r="5973" spans="1:1" x14ac:dyDescent="0.25">
      <c r="A5973" t="s">
        <v>5989</v>
      </c>
    </row>
    <row r="5974" spans="1:1" x14ac:dyDescent="0.25">
      <c r="A5974" t="s">
        <v>5990</v>
      </c>
    </row>
    <row r="5975" spans="1:1" x14ac:dyDescent="0.25">
      <c r="A5975" t="s">
        <v>5991</v>
      </c>
    </row>
    <row r="5976" spans="1:1" x14ac:dyDescent="0.25">
      <c r="A5976" t="s">
        <v>5992</v>
      </c>
    </row>
    <row r="5977" spans="1:1" x14ac:dyDescent="0.25">
      <c r="A5977" t="s">
        <v>5993</v>
      </c>
    </row>
    <row r="5978" spans="1:1" x14ac:dyDescent="0.25">
      <c r="A5978" t="s">
        <v>5994</v>
      </c>
    </row>
    <row r="5979" spans="1:1" x14ac:dyDescent="0.25">
      <c r="A5979" t="s">
        <v>5995</v>
      </c>
    </row>
    <row r="5980" spans="1:1" x14ac:dyDescent="0.25">
      <c r="A5980" t="s">
        <v>5996</v>
      </c>
    </row>
    <row r="5981" spans="1:1" x14ac:dyDescent="0.25">
      <c r="A5981" t="s">
        <v>5997</v>
      </c>
    </row>
    <row r="5982" spans="1:1" x14ac:dyDescent="0.25">
      <c r="A5982" t="s">
        <v>5998</v>
      </c>
    </row>
    <row r="5983" spans="1:1" x14ac:dyDescent="0.25">
      <c r="A5983" t="s">
        <v>5999</v>
      </c>
    </row>
    <row r="5984" spans="1:1" x14ac:dyDescent="0.25">
      <c r="A5984" t="s">
        <v>6000</v>
      </c>
    </row>
    <row r="5985" spans="1:1" x14ac:dyDescent="0.25">
      <c r="A5985" t="s">
        <v>6001</v>
      </c>
    </row>
    <row r="5986" spans="1:1" x14ac:dyDescent="0.25">
      <c r="A5986" t="s">
        <v>6002</v>
      </c>
    </row>
    <row r="5987" spans="1:1" x14ac:dyDescent="0.25">
      <c r="A5987" t="s">
        <v>6003</v>
      </c>
    </row>
    <row r="5988" spans="1:1" x14ac:dyDescent="0.25">
      <c r="A5988" t="s">
        <v>6004</v>
      </c>
    </row>
    <row r="5989" spans="1:1" x14ac:dyDescent="0.25">
      <c r="A5989" t="s">
        <v>6005</v>
      </c>
    </row>
    <row r="5990" spans="1:1" x14ac:dyDescent="0.25">
      <c r="A5990" t="s">
        <v>6006</v>
      </c>
    </row>
    <row r="5991" spans="1:1" x14ac:dyDescent="0.25">
      <c r="A5991" t="s">
        <v>6007</v>
      </c>
    </row>
    <row r="5992" spans="1:1" x14ac:dyDescent="0.25">
      <c r="A5992" t="s">
        <v>6008</v>
      </c>
    </row>
    <row r="5993" spans="1:1" x14ac:dyDescent="0.25">
      <c r="A5993" t="s">
        <v>6009</v>
      </c>
    </row>
    <row r="5994" spans="1:1" x14ac:dyDescent="0.25">
      <c r="A5994" t="s">
        <v>6010</v>
      </c>
    </row>
    <row r="5995" spans="1:1" x14ac:dyDescent="0.25">
      <c r="A5995" t="s">
        <v>6011</v>
      </c>
    </row>
    <row r="5996" spans="1:1" x14ac:dyDescent="0.25">
      <c r="A5996" t="s">
        <v>6012</v>
      </c>
    </row>
    <row r="5997" spans="1:1" x14ac:dyDescent="0.25">
      <c r="A5997" t="s">
        <v>6013</v>
      </c>
    </row>
    <row r="5998" spans="1:1" x14ac:dyDescent="0.25">
      <c r="A5998" t="s">
        <v>6014</v>
      </c>
    </row>
    <row r="5999" spans="1:1" x14ac:dyDescent="0.25">
      <c r="A5999" t="s">
        <v>6015</v>
      </c>
    </row>
    <row r="6000" spans="1:1" x14ac:dyDescent="0.25">
      <c r="A6000" t="s">
        <v>6016</v>
      </c>
    </row>
    <row r="6001" spans="1:1" x14ac:dyDescent="0.25">
      <c r="A6001" t="s">
        <v>6017</v>
      </c>
    </row>
    <row r="6002" spans="1:1" x14ac:dyDescent="0.25">
      <c r="A6002" t="s">
        <v>6018</v>
      </c>
    </row>
    <row r="6003" spans="1:1" x14ac:dyDescent="0.25">
      <c r="A6003" t="s">
        <v>6019</v>
      </c>
    </row>
    <row r="6004" spans="1:1" x14ac:dyDescent="0.25">
      <c r="A6004" t="s">
        <v>6020</v>
      </c>
    </row>
    <row r="6005" spans="1:1" x14ac:dyDescent="0.25">
      <c r="A6005" t="s">
        <v>6021</v>
      </c>
    </row>
    <row r="6006" spans="1:1" x14ac:dyDescent="0.25">
      <c r="A6006" t="s">
        <v>6022</v>
      </c>
    </row>
    <row r="6007" spans="1:1" x14ac:dyDescent="0.25">
      <c r="A6007" t="s">
        <v>6023</v>
      </c>
    </row>
    <row r="6008" spans="1:1" x14ac:dyDescent="0.25">
      <c r="A6008" t="s">
        <v>6024</v>
      </c>
    </row>
    <row r="6009" spans="1:1" x14ac:dyDescent="0.25">
      <c r="A6009" t="s">
        <v>6025</v>
      </c>
    </row>
    <row r="6010" spans="1:1" x14ac:dyDescent="0.25">
      <c r="A6010" t="s">
        <v>6026</v>
      </c>
    </row>
    <row r="6011" spans="1:1" x14ac:dyDescent="0.25">
      <c r="A6011" t="s">
        <v>6027</v>
      </c>
    </row>
    <row r="6012" spans="1:1" x14ac:dyDescent="0.25">
      <c r="A6012" t="s">
        <v>6028</v>
      </c>
    </row>
    <row r="6013" spans="1:1" x14ac:dyDescent="0.25">
      <c r="A6013" t="s">
        <v>6029</v>
      </c>
    </row>
    <row r="6014" spans="1:1" x14ac:dyDescent="0.25">
      <c r="A6014" t="s">
        <v>6030</v>
      </c>
    </row>
    <row r="6015" spans="1:1" x14ac:dyDescent="0.25">
      <c r="A6015" t="s">
        <v>6031</v>
      </c>
    </row>
    <row r="6016" spans="1:1" x14ac:dyDescent="0.25">
      <c r="A6016" t="s">
        <v>6032</v>
      </c>
    </row>
    <row r="6017" spans="1:1" x14ac:dyDescent="0.25">
      <c r="A6017" t="s">
        <v>6033</v>
      </c>
    </row>
    <row r="6018" spans="1:1" x14ac:dyDescent="0.25">
      <c r="A6018" t="s">
        <v>6034</v>
      </c>
    </row>
    <row r="6019" spans="1:1" x14ac:dyDescent="0.25">
      <c r="A6019" t="s">
        <v>6035</v>
      </c>
    </row>
    <row r="6020" spans="1:1" x14ac:dyDescent="0.25">
      <c r="A6020" t="s">
        <v>6036</v>
      </c>
    </row>
    <row r="6021" spans="1:1" x14ac:dyDescent="0.25">
      <c r="A6021" t="s">
        <v>6037</v>
      </c>
    </row>
    <row r="6022" spans="1:1" x14ac:dyDescent="0.25">
      <c r="A6022" t="s">
        <v>6038</v>
      </c>
    </row>
    <row r="6023" spans="1:1" x14ac:dyDescent="0.25">
      <c r="A6023" t="s">
        <v>6039</v>
      </c>
    </row>
    <row r="6024" spans="1:1" x14ac:dyDescent="0.25">
      <c r="A6024" t="s">
        <v>6040</v>
      </c>
    </row>
    <row r="6025" spans="1:1" x14ac:dyDescent="0.25">
      <c r="A6025" t="s">
        <v>6041</v>
      </c>
    </row>
    <row r="6026" spans="1:1" x14ac:dyDescent="0.25">
      <c r="A6026" t="s">
        <v>6042</v>
      </c>
    </row>
    <row r="6027" spans="1:1" x14ac:dyDescent="0.25">
      <c r="A6027" t="s">
        <v>6043</v>
      </c>
    </row>
    <row r="6028" spans="1:1" x14ac:dyDescent="0.25">
      <c r="A6028" t="s">
        <v>6044</v>
      </c>
    </row>
    <row r="6029" spans="1:1" x14ac:dyDescent="0.25">
      <c r="A6029" t="s">
        <v>6045</v>
      </c>
    </row>
    <row r="6030" spans="1:1" x14ac:dyDescent="0.25">
      <c r="A6030" t="s">
        <v>6046</v>
      </c>
    </row>
    <row r="6031" spans="1:1" x14ac:dyDescent="0.25">
      <c r="A6031" t="s">
        <v>6047</v>
      </c>
    </row>
    <row r="6032" spans="1:1" x14ac:dyDescent="0.25">
      <c r="A6032" t="s">
        <v>6048</v>
      </c>
    </row>
    <row r="6033" spans="1:1" x14ac:dyDescent="0.25">
      <c r="A6033" t="s">
        <v>6049</v>
      </c>
    </row>
    <row r="6034" spans="1:1" x14ac:dyDescent="0.25">
      <c r="A6034" t="s">
        <v>6050</v>
      </c>
    </row>
    <row r="6035" spans="1:1" x14ac:dyDescent="0.25">
      <c r="A6035" t="s">
        <v>6051</v>
      </c>
    </row>
    <row r="6036" spans="1:1" x14ac:dyDescent="0.25">
      <c r="A6036" t="s">
        <v>6052</v>
      </c>
    </row>
    <row r="6037" spans="1:1" x14ac:dyDescent="0.25">
      <c r="A6037" t="s">
        <v>6053</v>
      </c>
    </row>
    <row r="6038" spans="1:1" x14ac:dyDescent="0.25">
      <c r="A6038" t="s">
        <v>6054</v>
      </c>
    </row>
    <row r="6039" spans="1:1" x14ac:dyDescent="0.25">
      <c r="A6039" t="s">
        <v>6055</v>
      </c>
    </row>
    <row r="6040" spans="1:1" x14ac:dyDescent="0.25">
      <c r="A6040" t="s">
        <v>6056</v>
      </c>
    </row>
    <row r="6041" spans="1:1" x14ac:dyDescent="0.25">
      <c r="A6041" t="s">
        <v>6057</v>
      </c>
    </row>
    <row r="6042" spans="1:1" x14ac:dyDescent="0.25">
      <c r="A6042" t="s">
        <v>6058</v>
      </c>
    </row>
    <row r="6043" spans="1:1" x14ac:dyDescent="0.25">
      <c r="A6043" t="s">
        <v>6059</v>
      </c>
    </row>
    <row r="6044" spans="1:1" x14ac:dyDescent="0.25">
      <c r="A6044" t="s">
        <v>6060</v>
      </c>
    </row>
    <row r="6045" spans="1:1" x14ac:dyDescent="0.25">
      <c r="A6045" t="s">
        <v>6061</v>
      </c>
    </row>
    <row r="6046" spans="1:1" x14ac:dyDescent="0.25">
      <c r="A6046" t="s">
        <v>6062</v>
      </c>
    </row>
    <row r="6047" spans="1:1" x14ac:dyDescent="0.25">
      <c r="A6047" t="s">
        <v>6063</v>
      </c>
    </row>
    <row r="6048" spans="1:1" x14ac:dyDescent="0.25">
      <c r="A6048" t="s">
        <v>6064</v>
      </c>
    </row>
    <row r="6049" spans="1:1" x14ac:dyDescent="0.25">
      <c r="A6049" t="s">
        <v>6065</v>
      </c>
    </row>
    <row r="6050" spans="1:1" x14ac:dyDescent="0.25">
      <c r="A6050" t="s">
        <v>6066</v>
      </c>
    </row>
    <row r="6051" spans="1:1" x14ac:dyDescent="0.25">
      <c r="A6051" t="s">
        <v>6067</v>
      </c>
    </row>
    <row r="6052" spans="1:1" x14ac:dyDescent="0.25">
      <c r="A6052" t="s">
        <v>6068</v>
      </c>
    </row>
    <row r="6053" spans="1:1" x14ac:dyDescent="0.25">
      <c r="A6053" t="s">
        <v>6069</v>
      </c>
    </row>
    <row r="6054" spans="1:1" x14ac:dyDescent="0.25">
      <c r="A6054" t="s">
        <v>6070</v>
      </c>
    </row>
    <row r="6055" spans="1:1" x14ac:dyDescent="0.25">
      <c r="A6055" t="s">
        <v>6071</v>
      </c>
    </row>
    <row r="6056" spans="1:1" x14ac:dyDescent="0.25">
      <c r="A6056" t="s">
        <v>6072</v>
      </c>
    </row>
    <row r="6057" spans="1:1" x14ac:dyDescent="0.25">
      <c r="A6057" t="s">
        <v>6073</v>
      </c>
    </row>
    <row r="6058" spans="1:1" x14ac:dyDescent="0.25">
      <c r="A6058" t="s">
        <v>6074</v>
      </c>
    </row>
    <row r="6059" spans="1:1" x14ac:dyDescent="0.25">
      <c r="A6059" t="s">
        <v>6075</v>
      </c>
    </row>
    <row r="6060" spans="1:1" x14ac:dyDescent="0.25">
      <c r="A6060" t="s">
        <v>6076</v>
      </c>
    </row>
    <row r="6061" spans="1:1" x14ac:dyDescent="0.25">
      <c r="A6061" t="s">
        <v>6077</v>
      </c>
    </row>
    <row r="6062" spans="1:1" x14ac:dyDescent="0.25">
      <c r="A6062" t="s">
        <v>6078</v>
      </c>
    </row>
    <row r="6063" spans="1:1" x14ac:dyDescent="0.25">
      <c r="A6063" t="s">
        <v>6079</v>
      </c>
    </row>
    <row r="6064" spans="1:1" x14ac:dyDescent="0.25">
      <c r="A6064" t="s">
        <v>6080</v>
      </c>
    </row>
    <row r="6065" spans="1:1" x14ac:dyDescent="0.25">
      <c r="A6065" t="s">
        <v>6081</v>
      </c>
    </row>
    <row r="6066" spans="1:1" x14ac:dyDescent="0.25">
      <c r="A6066" t="s">
        <v>6082</v>
      </c>
    </row>
    <row r="6067" spans="1:1" x14ac:dyDescent="0.25">
      <c r="A6067" t="s">
        <v>6083</v>
      </c>
    </row>
    <row r="6068" spans="1:1" x14ac:dyDescent="0.25">
      <c r="A6068" t="s">
        <v>6084</v>
      </c>
    </row>
    <row r="6069" spans="1:1" x14ac:dyDescent="0.25">
      <c r="A6069" t="s">
        <v>6085</v>
      </c>
    </row>
    <row r="6070" spans="1:1" x14ac:dyDescent="0.25">
      <c r="A6070" t="s">
        <v>6086</v>
      </c>
    </row>
    <row r="6071" spans="1:1" x14ac:dyDescent="0.25">
      <c r="A6071" t="s">
        <v>6087</v>
      </c>
    </row>
    <row r="6072" spans="1:1" x14ac:dyDescent="0.25">
      <c r="A6072" t="s">
        <v>6088</v>
      </c>
    </row>
    <row r="6073" spans="1:1" x14ac:dyDescent="0.25">
      <c r="A6073" t="s">
        <v>6089</v>
      </c>
    </row>
    <row r="6074" spans="1:1" x14ac:dyDescent="0.25">
      <c r="A6074" t="s">
        <v>6090</v>
      </c>
    </row>
    <row r="6075" spans="1:1" x14ac:dyDescent="0.25">
      <c r="A6075" t="s">
        <v>6091</v>
      </c>
    </row>
    <row r="6076" spans="1:1" x14ac:dyDescent="0.25">
      <c r="A6076" t="s">
        <v>6092</v>
      </c>
    </row>
    <row r="6077" spans="1:1" x14ac:dyDescent="0.25">
      <c r="A6077" t="s">
        <v>6093</v>
      </c>
    </row>
    <row r="6078" spans="1:1" x14ac:dyDescent="0.25">
      <c r="A6078" t="s">
        <v>6094</v>
      </c>
    </row>
    <row r="6079" spans="1:1" x14ac:dyDescent="0.25">
      <c r="A6079" t="s">
        <v>6095</v>
      </c>
    </row>
    <row r="6080" spans="1:1" x14ac:dyDescent="0.25">
      <c r="A6080" t="s">
        <v>6096</v>
      </c>
    </row>
    <row r="6081" spans="1:1" x14ac:dyDescent="0.25">
      <c r="A6081" t="s">
        <v>6097</v>
      </c>
    </row>
    <row r="6082" spans="1:1" x14ac:dyDescent="0.25">
      <c r="A6082" t="s">
        <v>6098</v>
      </c>
    </row>
    <row r="6083" spans="1:1" x14ac:dyDescent="0.25">
      <c r="A6083" t="s">
        <v>6099</v>
      </c>
    </row>
    <row r="6084" spans="1:1" x14ac:dyDescent="0.25">
      <c r="A6084" t="s">
        <v>6100</v>
      </c>
    </row>
    <row r="6085" spans="1:1" x14ac:dyDescent="0.25">
      <c r="A6085" t="s">
        <v>6101</v>
      </c>
    </row>
    <row r="6086" spans="1:1" x14ac:dyDescent="0.25">
      <c r="A6086" t="s">
        <v>6102</v>
      </c>
    </row>
    <row r="6087" spans="1:1" x14ac:dyDescent="0.25">
      <c r="A6087" t="s">
        <v>6103</v>
      </c>
    </row>
    <row r="6088" spans="1:1" x14ac:dyDescent="0.25">
      <c r="A6088" t="s">
        <v>6104</v>
      </c>
    </row>
    <row r="6089" spans="1:1" x14ac:dyDescent="0.25">
      <c r="A6089" t="s">
        <v>6105</v>
      </c>
    </row>
    <row r="6090" spans="1:1" x14ac:dyDescent="0.25">
      <c r="A6090" t="s">
        <v>6106</v>
      </c>
    </row>
    <row r="6091" spans="1:1" x14ac:dyDescent="0.25">
      <c r="A6091" t="s">
        <v>6107</v>
      </c>
    </row>
    <row r="6092" spans="1:1" x14ac:dyDescent="0.25">
      <c r="A6092" t="s">
        <v>6108</v>
      </c>
    </row>
    <row r="6093" spans="1:1" x14ac:dyDescent="0.25">
      <c r="A6093" t="s">
        <v>6109</v>
      </c>
    </row>
    <row r="6094" spans="1:1" x14ac:dyDescent="0.25">
      <c r="A6094" t="s">
        <v>6110</v>
      </c>
    </row>
    <row r="6095" spans="1:1" x14ac:dyDescent="0.25">
      <c r="A6095" t="s">
        <v>6111</v>
      </c>
    </row>
    <row r="6096" spans="1:1" x14ac:dyDescent="0.25">
      <c r="A6096" t="s">
        <v>6112</v>
      </c>
    </row>
    <row r="6097" spans="1:1" x14ac:dyDescent="0.25">
      <c r="A6097" t="s">
        <v>6113</v>
      </c>
    </row>
    <row r="6098" spans="1:1" x14ac:dyDescent="0.25">
      <c r="A6098" t="s">
        <v>6114</v>
      </c>
    </row>
    <row r="6099" spans="1:1" x14ac:dyDescent="0.25">
      <c r="A6099" t="s">
        <v>6115</v>
      </c>
    </row>
    <row r="6100" spans="1:1" x14ac:dyDescent="0.25">
      <c r="A6100" t="s">
        <v>6116</v>
      </c>
    </row>
    <row r="6101" spans="1:1" x14ac:dyDescent="0.25">
      <c r="A6101" t="s">
        <v>6117</v>
      </c>
    </row>
    <row r="6102" spans="1:1" x14ac:dyDescent="0.25">
      <c r="A6102" t="s">
        <v>6118</v>
      </c>
    </row>
    <row r="6103" spans="1:1" x14ac:dyDescent="0.25">
      <c r="A6103" t="s">
        <v>6119</v>
      </c>
    </row>
    <row r="6104" spans="1:1" x14ac:dyDescent="0.25">
      <c r="A6104" t="s">
        <v>6120</v>
      </c>
    </row>
    <row r="6105" spans="1:1" x14ac:dyDescent="0.25">
      <c r="A6105" t="s">
        <v>6121</v>
      </c>
    </row>
    <row r="6106" spans="1:1" x14ac:dyDescent="0.25">
      <c r="A6106" t="s">
        <v>6122</v>
      </c>
    </row>
    <row r="6107" spans="1:1" x14ac:dyDescent="0.25">
      <c r="A6107" t="s">
        <v>6123</v>
      </c>
    </row>
    <row r="6108" spans="1:1" x14ac:dyDescent="0.25">
      <c r="A6108" t="s">
        <v>6124</v>
      </c>
    </row>
    <row r="6109" spans="1:1" x14ac:dyDescent="0.25">
      <c r="A6109" t="s">
        <v>6125</v>
      </c>
    </row>
    <row r="6110" spans="1:1" x14ac:dyDescent="0.25">
      <c r="A6110" t="s">
        <v>6126</v>
      </c>
    </row>
    <row r="6111" spans="1:1" x14ac:dyDescent="0.25">
      <c r="A6111" t="s">
        <v>6127</v>
      </c>
    </row>
    <row r="6112" spans="1:1" x14ac:dyDescent="0.25">
      <c r="A6112" t="s">
        <v>6128</v>
      </c>
    </row>
    <row r="6113" spans="1:1" x14ac:dyDescent="0.25">
      <c r="A6113" t="s">
        <v>6129</v>
      </c>
    </row>
    <row r="6114" spans="1:1" x14ac:dyDescent="0.25">
      <c r="A6114" t="s">
        <v>6130</v>
      </c>
    </row>
    <row r="6115" spans="1:1" x14ac:dyDescent="0.25">
      <c r="A6115" t="s">
        <v>6131</v>
      </c>
    </row>
    <row r="6116" spans="1:1" x14ac:dyDescent="0.25">
      <c r="A6116" t="s">
        <v>6132</v>
      </c>
    </row>
    <row r="6117" spans="1:1" x14ac:dyDescent="0.25">
      <c r="A6117" t="s">
        <v>6133</v>
      </c>
    </row>
    <row r="6118" spans="1:1" x14ac:dyDescent="0.25">
      <c r="A6118" t="s">
        <v>6134</v>
      </c>
    </row>
    <row r="6119" spans="1:1" x14ac:dyDescent="0.25">
      <c r="A6119" t="s">
        <v>6135</v>
      </c>
    </row>
    <row r="6120" spans="1:1" x14ac:dyDescent="0.25">
      <c r="A6120" t="s">
        <v>6136</v>
      </c>
    </row>
    <row r="6121" spans="1:1" x14ac:dyDescent="0.25">
      <c r="A6121" t="s">
        <v>6137</v>
      </c>
    </row>
    <row r="6122" spans="1:1" x14ac:dyDescent="0.25">
      <c r="A6122" t="s">
        <v>6138</v>
      </c>
    </row>
    <row r="6123" spans="1:1" x14ac:dyDescent="0.25">
      <c r="A6123" t="s">
        <v>6139</v>
      </c>
    </row>
    <row r="6124" spans="1:1" x14ac:dyDescent="0.25">
      <c r="A6124" t="s">
        <v>6140</v>
      </c>
    </row>
    <row r="6125" spans="1:1" x14ac:dyDescent="0.25">
      <c r="A6125" t="s">
        <v>6141</v>
      </c>
    </row>
    <row r="6126" spans="1:1" x14ac:dyDescent="0.25">
      <c r="A6126" t="s">
        <v>6142</v>
      </c>
    </row>
    <row r="6127" spans="1:1" x14ac:dyDescent="0.25">
      <c r="A6127" t="s">
        <v>6143</v>
      </c>
    </row>
    <row r="6128" spans="1:1" x14ac:dyDescent="0.25">
      <c r="A6128" t="s">
        <v>6144</v>
      </c>
    </row>
    <row r="6129" spans="1:1" x14ac:dyDescent="0.25">
      <c r="A6129" t="s">
        <v>6145</v>
      </c>
    </row>
    <row r="6130" spans="1:1" x14ac:dyDescent="0.25">
      <c r="A6130" t="s">
        <v>6146</v>
      </c>
    </row>
    <row r="6131" spans="1:1" x14ac:dyDescent="0.25">
      <c r="A6131" t="s">
        <v>6147</v>
      </c>
    </row>
    <row r="6132" spans="1:1" x14ac:dyDescent="0.25">
      <c r="A6132" t="s">
        <v>6148</v>
      </c>
    </row>
    <row r="6133" spans="1:1" x14ac:dyDescent="0.25">
      <c r="A6133" t="s">
        <v>6149</v>
      </c>
    </row>
    <row r="6134" spans="1:1" x14ac:dyDescent="0.25">
      <c r="A6134" t="s">
        <v>6150</v>
      </c>
    </row>
    <row r="6135" spans="1:1" x14ac:dyDescent="0.25">
      <c r="A6135" t="s">
        <v>6151</v>
      </c>
    </row>
    <row r="6136" spans="1:1" x14ac:dyDescent="0.25">
      <c r="A6136" t="s">
        <v>6152</v>
      </c>
    </row>
    <row r="6137" spans="1:1" x14ac:dyDescent="0.25">
      <c r="A6137" t="s">
        <v>6153</v>
      </c>
    </row>
    <row r="6138" spans="1:1" x14ac:dyDescent="0.25">
      <c r="A6138" t="s">
        <v>6154</v>
      </c>
    </row>
    <row r="6139" spans="1:1" x14ac:dyDescent="0.25">
      <c r="A6139" t="s">
        <v>6155</v>
      </c>
    </row>
    <row r="6140" spans="1:1" x14ac:dyDescent="0.25">
      <c r="A6140" t="s">
        <v>6156</v>
      </c>
    </row>
    <row r="6141" spans="1:1" x14ac:dyDescent="0.25">
      <c r="A6141" t="s">
        <v>6157</v>
      </c>
    </row>
    <row r="6142" spans="1:1" x14ac:dyDescent="0.25">
      <c r="A6142" t="s">
        <v>6158</v>
      </c>
    </row>
    <row r="6143" spans="1:1" x14ac:dyDescent="0.25">
      <c r="A6143" t="s">
        <v>6159</v>
      </c>
    </row>
    <row r="6144" spans="1:1" x14ac:dyDescent="0.25">
      <c r="A6144" t="s">
        <v>6160</v>
      </c>
    </row>
    <row r="6145" spans="1:1" x14ac:dyDescent="0.25">
      <c r="A6145" t="s">
        <v>6161</v>
      </c>
    </row>
    <row r="6146" spans="1:1" x14ac:dyDescent="0.25">
      <c r="A6146" t="s">
        <v>6162</v>
      </c>
    </row>
    <row r="6147" spans="1:1" x14ac:dyDescent="0.25">
      <c r="A6147" t="s">
        <v>6163</v>
      </c>
    </row>
    <row r="6148" spans="1:1" x14ac:dyDescent="0.25">
      <c r="A6148" t="s">
        <v>6164</v>
      </c>
    </row>
    <row r="6149" spans="1:1" x14ac:dyDescent="0.25">
      <c r="A6149" t="s">
        <v>6165</v>
      </c>
    </row>
    <row r="6150" spans="1:1" x14ac:dyDescent="0.25">
      <c r="A6150" t="s">
        <v>6166</v>
      </c>
    </row>
    <row r="6151" spans="1:1" x14ac:dyDescent="0.25">
      <c r="A6151" t="s">
        <v>6167</v>
      </c>
    </row>
    <row r="6152" spans="1:1" x14ac:dyDescent="0.25">
      <c r="A6152" t="s">
        <v>6168</v>
      </c>
    </row>
    <row r="6153" spans="1:1" x14ac:dyDescent="0.25">
      <c r="A6153" t="s">
        <v>6169</v>
      </c>
    </row>
    <row r="6154" spans="1:1" x14ac:dyDescent="0.25">
      <c r="A6154" t="s">
        <v>6170</v>
      </c>
    </row>
    <row r="6155" spans="1:1" x14ac:dyDescent="0.25">
      <c r="A6155" t="s">
        <v>6171</v>
      </c>
    </row>
    <row r="6156" spans="1:1" x14ac:dyDescent="0.25">
      <c r="A6156" t="s">
        <v>6172</v>
      </c>
    </row>
    <row r="6157" spans="1:1" x14ac:dyDescent="0.25">
      <c r="A6157" t="s">
        <v>6173</v>
      </c>
    </row>
    <row r="6158" spans="1:1" x14ac:dyDescent="0.25">
      <c r="A6158" t="s">
        <v>6174</v>
      </c>
    </row>
    <row r="6159" spans="1:1" x14ac:dyDescent="0.25">
      <c r="A6159" t="s">
        <v>6175</v>
      </c>
    </row>
    <row r="6160" spans="1:1" x14ac:dyDescent="0.25">
      <c r="A6160" t="s">
        <v>6176</v>
      </c>
    </row>
    <row r="6161" spans="1:1" x14ac:dyDescent="0.25">
      <c r="A6161" t="s">
        <v>6177</v>
      </c>
    </row>
    <row r="6162" spans="1:1" x14ac:dyDescent="0.25">
      <c r="A6162" t="s">
        <v>6178</v>
      </c>
    </row>
    <row r="6163" spans="1:1" x14ac:dyDescent="0.25">
      <c r="A6163" t="s">
        <v>6179</v>
      </c>
    </row>
    <row r="6164" spans="1:1" x14ac:dyDescent="0.25">
      <c r="A6164" t="s">
        <v>6180</v>
      </c>
    </row>
    <row r="6165" spans="1:1" x14ac:dyDescent="0.25">
      <c r="A6165" t="s">
        <v>6181</v>
      </c>
    </row>
    <row r="6166" spans="1:1" x14ac:dyDescent="0.25">
      <c r="A6166" t="s">
        <v>6182</v>
      </c>
    </row>
    <row r="6167" spans="1:1" x14ac:dyDescent="0.25">
      <c r="A6167" t="s">
        <v>6183</v>
      </c>
    </row>
    <row r="6168" spans="1:1" x14ac:dyDescent="0.25">
      <c r="A6168" t="s">
        <v>6184</v>
      </c>
    </row>
    <row r="6169" spans="1:1" x14ac:dyDescent="0.25">
      <c r="A6169" t="s">
        <v>6185</v>
      </c>
    </row>
    <row r="6170" spans="1:1" x14ac:dyDescent="0.25">
      <c r="A6170" t="s">
        <v>6186</v>
      </c>
    </row>
    <row r="6171" spans="1:1" x14ac:dyDescent="0.25">
      <c r="A6171" t="s">
        <v>6187</v>
      </c>
    </row>
    <row r="6172" spans="1:1" x14ac:dyDescent="0.25">
      <c r="A6172" t="s">
        <v>6188</v>
      </c>
    </row>
    <row r="6173" spans="1:1" x14ac:dyDescent="0.25">
      <c r="A6173" t="s">
        <v>6189</v>
      </c>
    </row>
    <row r="6174" spans="1:1" x14ac:dyDescent="0.25">
      <c r="A6174" t="s">
        <v>6190</v>
      </c>
    </row>
    <row r="6175" spans="1:1" x14ac:dyDescent="0.25">
      <c r="A6175" t="s">
        <v>6191</v>
      </c>
    </row>
    <row r="6176" spans="1:1" x14ac:dyDescent="0.25">
      <c r="A6176" t="s">
        <v>6192</v>
      </c>
    </row>
    <row r="6177" spans="1:1" x14ac:dyDescent="0.25">
      <c r="A6177" t="s">
        <v>6193</v>
      </c>
    </row>
    <row r="6178" spans="1:1" x14ac:dyDescent="0.25">
      <c r="A6178" t="s">
        <v>6194</v>
      </c>
    </row>
    <row r="6179" spans="1:1" x14ac:dyDescent="0.25">
      <c r="A6179" t="s">
        <v>6195</v>
      </c>
    </row>
    <row r="6180" spans="1:1" x14ac:dyDescent="0.25">
      <c r="A6180" t="s">
        <v>6196</v>
      </c>
    </row>
    <row r="6181" spans="1:1" x14ac:dyDescent="0.25">
      <c r="A6181" t="s">
        <v>6197</v>
      </c>
    </row>
    <row r="6182" spans="1:1" x14ac:dyDescent="0.25">
      <c r="A6182" t="s">
        <v>6198</v>
      </c>
    </row>
    <row r="6183" spans="1:1" x14ac:dyDescent="0.25">
      <c r="A6183" t="s">
        <v>6199</v>
      </c>
    </row>
    <row r="6184" spans="1:1" x14ac:dyDescent="0.25">
      <c r="A6184" t="s">
        <v>6200</v>
      </c>
    </row>
    <row r="6185" spans="1:1" x14ac:dyDescent="0.25">
      <c r="A6185" t="s">
        <v>6201</v>
      </c>
    </row>
    <row r="6186" spans="1:1" x14ac:dyDescent="0.25">
      <c r="A6186" t="s">
        <v>6202</v>
      </c>
    </row>
    <row r="6187" spans="1:1" x14ac:dyDescent="0.25">
      <c r="A6187" t="s">
        <v>6203</v>
      </c>
    </row>
    <row r="6188" spans="1:1" x14ac:dyDescent="0.25">
      <c r="A6188" t="s">
        <v>6204</v>
      </c>
    </row>
    <row r="6189" spans="1:1" x14ac:dyDescent="0.25">
      <c r="A6189" t="s">
        <v>6205</v>
      </c>
    </row>
    <row r="6190" spans="1:1" x14ac:dyDescent="0.25">
      <c r="A6190" t="s">
        <v>6206</v>
      </c>
    </row>
    <row r="6191" spans="1:1" x14ac:dyDescent="0.25">
      <c r="A6191" t="s">
        <v>6207</v>
      </c>
    </row>
    <row r="6192" spans="1:1" x14ac:dyDescent="0.25">
      <c r="A6192" t="s">
        <v>6208</v>
      </c>
    </row>
    <row r="6193" spans="1:1" x14ac:dyDescent="0.25">
      <c r="A6193" t="s">
        <v>6209</v>
      </c>
    </row>
    <row r="6194" spans="1:1" x14ac:dyDescent="0.25">
      <c r="A6194" t="s">
        <v>6210</v>
      </c>
    </row>
    <row r="6195" spans="1:1" x14ac:dyDescent="0.25">
      <c r="A6195" t="s">
        <v>6211</v>
      </c>
    </row>
    <row r="6196" spans="1:1" x14ac:dyDescent="0.25">
      <c r="A6196" t="s">
        <v>6212</v>
      </c>
    </row>
    <row r="6197" spans="1:1" x14ac:dyDescent="0.25">
      <c r="A6197" t="s">
        <v>6213</v>
      </c>
    </row>
    <row r="6198" spans="1:1" x14ac:dyDescent="0.25">
      <c r="A6198" t="s">
        <v>6214</v>
      </c>
    </row>
    <row r="6199" spans="1:1" x14ac:dyDescent="0.25">
      <c r="A6199" t="s">
        <v>6215</v>
      </c>
    </row>
    <row r="6200" spans="1:1" x14ac:dyDescent="0.25">
      <c r="A6200" t="s">
        <v>6216</v>
      </c>
    </row>
    <row r="6201" spans="1:1" x14ac:dyDescent="0.25">
      <c r="A6201" t="s">
        <v>6217</v>
      </c>
    </row>
    <row r="6202" spans="1:1" x14ac:dyDescent="0.25">
      <c r="A6202" t="s">
        <v>6218</v>
      </c>
    </row>
    <row r="6203" spans="1:1" x14ac:dyDescent="0.25">
      <c r="A6203" t="s">
        <v>6219</v>
      </c>
    </row>
    <row r="6204" spans="1:1" x14ac:dyDescent="0.25">
      <c r="A6204" t="s">
        <v>6220</v>
      </c>
    </row>
    <row r="6205" spans="1:1" x14ac:dyDescent="0.25">
      <c r="A6205" t="s">
        <v>6221</v>
      </c>
    </row>
    <row r="6206" spans="1:1" x14ac:dyDescent="0.25">
      <c r="A6206" t="s">
        <v>6222</v>
      </c>
    </row>
    <row r="6207" spans="1:1" x14ac:dyDescent="0.25">
      <c r="A6207" t="s">
        <v>6223</v>
      </c>
    </row>
    <row r="6208" spans="1:1" x14ac:dyDescent="0.25">
      <c r="A6208" t="s">
        <v>6224</v>
      </c>
    </row>
    <row r="6209" spans="1:1" x14ac:dyDescent="0.25">
      <c r="A6209" t="s">
        <v>6225</v>
      </c>
    </row>
    <row r="6210" spans="1:1" x14ac:dyDescent="0.25">
      <c r="A6210" t="s">
        <v>6226</v>
      </c>
    </row>
    <row r="6211" spans="1:1" x14ac:dyDescent="0.25">
      <c r="A6211" t="s">
        <v>6227</v>
      </c>
    </row>
    <row r="6212" spans="1:1" x14ac:dyDescent="0.25">
      <c r="A6212" t="s">
        <v>6228</v>
      </c>
    </row>
    <row r="6213" spans="1:1" x14ac:dyDescent="0.25">
      <c r="A6213" t="s">
        <v>6229</v>
      </c>
    </row>
    <row r="6214" spans="1:1" x14ac:dyDescent="0.25">
      <c r="A6214" t="s">
        <v>6230</v>
      </c>
    </row>
    <row r="6215" spans="1:1" x14ac:dyDescent="0.25">
      <c r="A6215" t="s">
        <v>6231</v>
      </c>
    </row>
    <row r="6216" spans="1:1" x14ac:dyDescent="0.25">
      <c r="A6216" t="s">
        <v>6232</v>
      </c>
    </row>
    <row r="6217" spans="1:1" x14ac:dyDescent="0.25">
      <c r="A6217" t="s">
        <v>6233</v>
      </c>
    </row>
    <row r="6218" spans="1:1" x14ac:dyDescent="0.25">
      <c r="A6218" t="s">
        <v>6234</v>
      </c>
    </row>
    <row r="6219" spans="1:1" x14ac:dyDescent="0.25">
      <c r="A6219" t="s">
        <v>6235</v>
      </c>
    </row>
    <row r="6220" spans="1:1" x14ac:dyDescent="0.25">
      <c r="A6220" t="s">
        <v>6236</v>
      </c>
    </row>
    <row r="6221" spans="1:1" x14ac:dyDescent="0.25">
      <c r="A6221" t="s">
        <v>6237</v>
      </c>
    </row>
    <row r="6222" spans="1:1" x14ac:dyDescent="0.25">
      <c r="A6222" t="s">
        <v>6238</v>
      </c>
    </row>
    <row r="6223" spans="1:1" x14ac:dyDescent="0.25">
      <c r="A6223" t="s">
        <v>6239</v>
      </c>
    </row>
    <row r="6224" spans="1:1" x14ac:dyDescent="0.25">
      <c r="A6224" t="s">
        <v>6240</v>
      </c>
    </row>
    <row r="6225" spans="1:1" x14ac:dyDescent="0.25">
      <c r="A6225" t="s">
        <v>6241</v>
      </c>
    </row>
    <row r="6226" spans="1:1" x14ac:dyDescent="0.25">
      <c r="A6226" t="s">
        <v>6242</v>
      </c>
    </row>
    <row r="6227" spans="1:1" x14ac:dyDescent="0.25">
      <c r="A6227" t="s">
        <v>6243</v>
      </c>
    </row>
    <row r="6228" spans="1:1" x14ac:dyDescent="0.25">
      <c r="A6228" t="s">
        <v>6244</v>
      </c>
    </row>
    <row r="6229" spans="1:1" x14ac:dyDescent="0.25">
      <c r="A6229" t="s">
        <v>6245</v>
      </c>
    </row>
    <row r="6230" spans="1:1" x14ac:dyDescent="0.25">
      <c r="A6230" t="s">
        <v>6246</v>
      </c>
    </row>
    <row r="6231" spans="1:1" x14ac:dyDescent="0.25">
      <c r="A6231" t="s">
        <v>6247</v>
      </c>
    </row>
    <row r="6232" spans="1:1" x14ac:dyDescent="0.25">
      <c r="A6232" t="s">
        <v>6248</v>
      </c>
    </row>
    <row r="6233" spans="1:1" x14ac:dyDescent="0.25">
      <c r="A6233" t="s">
        <v>6249</v>
      </c>
    </row>
    <row r="6234" spans="1:1" x14ac:dyDescent="0.25">
      <c r="A6234" t="s">
        <v>6250</v>
      </c>
    </row>
    <row r="6235" spans="1:1" x14ac:dyDescent="0.25">
      <c r="A6235" t="s">
        <v>6251</v>
      </c>
    </row>
    <row r="6236" spans="1:1" x14ac:dyDescent="0.25">
      <c r="A6236" t="s">
        <v>6252</v>
      </c>
    </row>
    <row r="6237" spans="1:1" x14ac:dyDescent="0.25">
      <c r="A6237" t="s">
        <v>6253</v>
      </c>
    </row>
    <row r="6238" spans="1:1" x14ac:dyDescent="0.25">
      <c r="A6238" t="s">
        <v>6254</v>
      </c>
    </row>
    <row r="6239" spans="1:1" x14ac:dyDescent="0.25">
      <c r="A6239" t="s">
        <v>6255</v>
      </c>
    </row>
    <row r="6240" spans="1:1" x14ac:dyDescent="0.25">
      <c r="A6240" t="s">
        <v>6256</v>
      </c>
    </row>
    <row r="6241" spans="1:1" x14ac:dyDescent="0.25">
      <c r="A6241" t="s">
        <v>6257</v>
      </c>
    </row>
    <row r="6242" spans="1:1" x14ac:dyDescent="0.25">
      <c r="A6242" t="s">
        <v>6258</v>
      </c>
    </row>
    <row r="6243" spans="1:1" x14ac:dyDescent="0.25">
      <c r="A6243" t="s">
        <v>6259</v>
      </c>
    </row>
    <row r="6244" spans="1:1" x14ac:dyDescent="0.25">
      <c r="A6244" t="s">
        <v>6260</v>
      </c>
    </row>
    <row r="6245" spans="1:1" x14ac:dyDescent="0.25">
      <c r="A6245" t="s">
        <v>6261</v>
      </c>
    </row>
    <row r="6246" spans="1:1" x14ac:dyDescent="0.25">
      <c r="A6246" t="s">
        <v>6262</v>
      </c>
    </row>
    <row r="6247" spans="1:1" x14ac:dyDescent="0.25">
      <c r="A6247" t="s">
        <v>6263</v>
      </c>
    </row>
    <row r="6248" spans="1:1" x14ac:dyDescent="0.25">
      <c r="A6248" t="s">
        <v>6264</v>
      </c>
    </row>
    <row r="6249" spans="1:1" x14ac:dyDescent="0.25">
      <c r="A6249" t="s">
        <v>6265</v>
      </c>
    </row>
    <row r="6250" spans="1:1" x14ac:dyDescent="0.25">
      <c r="A6250" t="s">
        <v>6266</v>
      </c>
    </row>
    <row r="6251" spans="1:1" x14ac:dyDescent="0.25">
      <c r="A6251" t="s">
        <v>6267</v>
      </c>
    </row>
    <row r="6252" spans="1:1" x14ac:dyDescent="0.25">
      <c r="A6252" t="s">
        <v>6268</v>
      </c>
    </row>
    <row r="6253" spans="1:1" x14ac:dyDescent="0.25">
      <c r="A6253" t="s">
        <v>6269</v>
      </c>
    </row>
    <row r="6254" spans="1:1" x14ac:dyDescent="0.25">
      <c r="A6254" t="s">
        <v>6270</v>
      </c>
    </row>
    <row r="6255" spans="1:1" x14ac:dyDescent="0.25">
      <c r="A6255" t="s">
        <v>6271</v>
      </c>
    </row>
    <row r="6256" spans="1:1" x14ac:dyDescent="0.25">
      <c r="A6256" t="s">
        <v>6272</v>
      </c>
    </row>
    <row r="6257" spans="1:1" x14ac:dyDescent="0.25">
      <c r="A6257" t="s">
        <v>6273</v>
      </c>
    </row>
    <row r="6258" spans="1:1" x14ac:dyDescent="0.25">
      <c r="A6258" t="s">
        <v>6274</v>
      </c>
    </row>
    <row r="6259" spans="1:1" x14ac:dyDescent="0.25">
      <c r="A6259" t="s">
        <v>6275</v>
      </c>
    </row>
    <row r="6260" spans="1:1" x14ac:dyDescent="0.25">
      <c r="A6260" t="s">
        <v>6276</v>
      </c>
    </row>
    <row r="6261" spans="1:1" x14ac:dyDescent="0.25">
      <c r="A6261" t="s">
        <v>6277</v>
      </c>
    </row>
    <row r="6262" spans="1:1" x14ac:dyDescent="0.25">
      <c r="A6262" t="s">
        <v>6278</v>
      </c>
    </row>
    <row r="6263" spans="1:1" x14ac:dyDescent="0.25">
      <c r="A6263" t="s">
        <v>6279</v>
      </c>
    </row>
    <row r="6264" spans="1:1" x14ac:dyDescent="0.25">
      <c r="A6264" t="s">
        <v>6280</v>
      </c>
    </row>
    <row r="6265" spans="1:1" x14ac:dyDescent="0.25">
      <c r="A6265" t="s">
        <v>6281</v>
      </c>
    </row>
    <row r="6266" spans="1:1" x14ac:dyDescent="0.25">
      <c r="A6266" t="s">
        <v>6282</v>
      </c>
    </row>
    <row r="6267" spans="1:1" x14ac:dyDescent="0.25">
      <c r="A6267" t="s">
        <v>6283</v>
      </c>
    </row>
    <row r="6268" spans="1:1" x14ac:dyDescent="0.25">
      <c r="A6268" t="s">
        <v>6284</v>
      </c>
    </row>
    <row r="6269" spans="1:1" x14ac:dyDescent="0.25">
      <c r="A6269" t="s">
        <v>6285</v>
      </c>
    </row>
    <row r="6270" spans="1:1" x14ac:dyDescent="0.25">
      <c r="A6270" t="s">
        <v>6286</v>
      </c>
    </row>
    <row r="6271" spans="1:1" x14ac:dyDescent="0.25">
      <c r="A6271" t="s">
        <v>6287</v>
      </c>
    </row>
    <row r="6272" spans="1:1" x14ac:dyDescent="0.25">
      <c r="A6272" t="s">
        <v>6288</v>
      </c>
    </row>
    <row r="6273" spans="1:1" x14ac:dyDescent="0.25">
      <c r="A6273" t="s">
        <v>6289</v>
      </c>
    </row>
    <row r="6274" spans="1:1" x14ac:dyDescent="0.25">
      <c r="A6274" t="s">
        <v>6290</v>
      </c>
    </row>
    <row r="6275" spans="1:1" x14ac:dyDescent="0.25">
      <c r="A6275" t="s">
        <v>6291</v>
      </c>
    </row>
    <row r="6276" spans="1:1" x14ac:dyDescent="0.25">
      <c r="A6276" t="s">
        <v>6292</v>
      </c>
    </row>
    <row r="6277" spans="1:1" x14ac:dyDescent="0.25">
      <c r="A6277" t="s">
        <v>6293</v>
      </c>
    </row>
    <row r="6278" spans="1:1" x14ac:dyDescent="0.25">
      <c r="A6278" t="s">
        <v>6294</v>
      </c>
    </row>
    <row r="6279" spans="1:1" x14ac:dyDescent="0.25">
      <c r="A6279" t="s">
        <v>6295</v>
      </c>
    </row>
    <row r="6280" spans="1:1" x14ac:dyDescent="0.25">
      <c r="A6280" t="s">
        <v>6296</v>
      </c>
    </row>
    <row r="6281" spans="1:1" x14ac:dyDescent="0.25">
      <c r="A6281" t="s">
        <v>6297</v>
      </c>
    </row>
    <row r="6282" spans="1:1" x14ac:dyDescent="0.25">
      <c r="A6282" t="s">
        <v>6298</v>
      </c>
    </row>
    <row r="6283" spans="1:1" x14ac:dyDescent="0.25">
      <c r="A6283" t="s">
        <v>6299</v>
      </c>
    </row>
    <row r="6284" spans="1:1" x14ac:dyDescent="0.25">
      <c r="A6284" t="s">
        <v>6300</v>
      </c>
    </row>
    <row r="6285" spans="1:1" x14ac:dyDescent="0.25">
      <c r="A6285" t="s">
        <v>6301</v>
      </c>
    </row>
    <row r="6286" spans="1:1" x14ac:dyDescent="0.25">
      <c r="A6286" t="s">
        <v>6302</v>
      </c>
    </row>
    <row r="6287" spans="1:1" x14ac:dyDescent="0.25">
      <c r="A6287" t="s">
        <v>6303</v>
      </c>
    </row>
    <row r="6288" spans="1:1" x14ac:dyDescent="0.25">
      <c r="A6288" t="s">
        <v>6304</v>
      </c>
    </row>
    <row r="6289" spans="1:1" x14ac:dyDescent="0.25">
      <c r="A6289" t="s">
        <v>6305</v>
      </c>
    </row>
    <row r="6290" spans="1:1" x14ac:dyDescent="0.25">
      <c r="A6290" t="s">
        <v>6306</v>
      </c>
    </row>
    <row r="6291" spans="1:1" x14ac:dyDescent="0.25">
      <c r="A6291" t="s">
        <v>6307</v>
      </c>
    </row>
    <row r="6292" spans="1:1" x14ac:dyDescent="0.25">
      <c r="A6292" t="s">
        <v>6308</v>
      </c>
    </row>
    <row r="6293" spans="1:1" x14ac:dyDescent="0.25">
      <c r="A6293" t="s">
        <v>6309</v>
      </c>
    </row>
    <row r="6294" spans="1:1" x14ac:dyDescent="0.25">
      <c r="A6294" t="s">
        <v>6310</v>
      </c>
    </row>
    <row r="6295" spans="1:1" x14ac:dyDescent="0.25">
      <c r="A6295" t="s">
        <v>6311</v>
      </c>
    </row>
    <row r="6296" spans="1:1" x14ac:dyDescent="0.25">
      <c r="A6296" t="s">
        <v>6312</v>
      </c>
    </row>
    <row r="6297" spans="1:1" x14ac:dyDescent="0.25">
      <c r="A6297" t="s">
        <v>6313</v>
      </c>
    </row>
    <row r="6298" spans="1:1" x14ac:dyDescent="0.25">
      <c r="A6298" t="s">
        <v>6314</v>
      </c>
    </row>
    <row r="6299" spans="1:1" x14ac:dyDescent="0.25">
      <c r="A6299" t="s">
        <v>6315</v>
      </c>
    </row>
    <row r="6300" spans="1:1" x14ac:dyDescent="0.25">
      <c r="A6300" t="s">
        <v>6316</v>
      </c>
    </row>
    <row r="6301" spans="1:1" x14ac:dyDescent="0.25">
      <c r="A6301" t="s">
        <v>6317</v>
      </c>
    </row>
    <row r="6302" spans="1:1" x14ac:dyDescent="0.25">
      <c r="A6302" t="s">
        <v>6318</v>
      </c>
    </row>
    <row r="6303" spans="1:1" x14ac:dyDescent="0.25">
      <c r="A6303" t="s">
        <v>6319</v>
      </c>
    </row>
    <row r="6304" spans="1:1" x14ac:dyDescent="0.25">
      <c r="A6304" t="s">
        <v>6320</v>
      </c>
    </row>
    <row r="6305" spans="1:1" x14ac:dyDescent="0.25">
      <c r="A6305" t="s">
        <v>6321</v>
      </c>
    </row>
    <row r="6306" spans="1:1" x14ac:dyDescent="0.25">
      <c r="A6306" t="s">
        <v>6322</v>
      </c>
    </row>
    <row r="6307" spans="1:1" x14ac:dyDescent="0.25">
      <c r="A6307" t="s">
        <v>6323</v>
      </c>
    </row>
    <row r="6308" spans="1:1" x14ac:dyDescent="0.25">
      <c r="A6308" t="s">
        <v>6324</v>
      </c>
    </row>
    <row r="6309" spans="1:1" x14ac:dyDescent="0.25">
      <c r="A6309" t="s">
        <v>6325</v>
      </c>
    </row>
    <row r="6310" spans="1:1" x14ac:dyDescent="0.25">
      <c r="A6310" t="s">
        <v>6326</v>
      </c>
    </row>
    <row r="6311" spans="1:1" x14ac:dyDescent="0.25">
      <c r="A6311" t="s">
        <v>6327</v>
      </c>
    </row>
    <row r="6312" spans="1:1" x14ac:dyDescent="0.25">
      <c r="A6312" t="s">
        <v>6328</v>
      </c>
    </row>
    <row r="6313" spans="1:1" x14ac:dyDescent="0.25">
      <c r="A6313" t="s">
        <v>6329</v>
      </c>
    </row>
    <row r="6314" spans="1:1" x14ac:dyDescent="0.25">
      <c r="A6314" t="s">
        <v>6330</v>
      </c>
    </row>
    <row r="6315" spans="1:1" x14ac:dyDescent="0.25">
      <c r="A6315" t="s">
        <v>6331</v>
      </c>
    </row>
    <row r="6316" spans="1:1" x14ac:dyDescent="0.25">
      <c r="A6316" t="s">
        <v>6332</v>
      </c>
    </row>
    <row r="6317" spans="1:1" x14ac:dyDescent="0.25">
      <c r="A6317" t="s">
        <v>6333</v>
      </c>
    </row>
    <row r="6318" spans="1:1" x14ac:dyDescent="0.25">
      <c r="A6318" t="s">
        <v>6334</v>
      </c>
    </row>
    <row r="6319" spans="1:1" x14ac:dyDescent="0.25">
      <c r="A6319" t="s">
        <v>6335</v>
      </c>
    </row>
    <row r="6320" spans="1:1" x14ac:dyDescent="0.25">
      <c r="A6320" t="s">
        <v>6336</v>
      </c>
    </row>
    <row r="6321" spans="1:1" x14ac:dyDescent="0.25">
      <c r="A6321" t="s">
        <v>6337</v>
      </c>
    </row>
    <row r="6322" spans="1:1" x14ac:dyDescent="0.25">
      <c r="A6322" t="s">
        <v>6338</v>
      </c>
    </row>
    <row r="6323" spans="1:1" x14ac:dyDescent="0.25">
      <c r="A6323" t="s">
        <v>6339</v>
      </c>
    </row>
    <row r="6324" spans="1:1" x14ac:dyDescent="0.25">
      <c r="A6324" t="s">
        <v>6340</v>
      </c>
    </row>
    <row r="6325" spans="1:1" x14ac:dyDescent="0.25">
      <c r="A6325" t="s">
        <v>6341</v>
      </c>
    </row>
    <row r="6326" spans="1:1" x14ac:dyDescent="0.25">
      <c r="A6326" t="s">
        <v>6342</v>
      </c>
    </row>
    <row r="6327" spans="1:1" x14ac:dyDescent="0.25">
      <c r="A6327" t="s">
        <v>6343</v>
      </c>
    </row>
    <row r="6328" spans="1:1" x14ac:dyDescent="0.25">
      <c r="A6328" t="s">
        <v>6344</v>
      </c>
    </row>
    <row r="6329" spans="1:1" x14ac:dyDescent="0.25">
      <c r="A6329" t="s">
        <v>6345</v>
      </c>
    </row>
    <row r="6330" spans="1:1" x14ac:dyDescent="0.25">
      <c r="A6330" t="s">
        <v>6346</v>
      </c>
    </row>
    <row r="6331" spans="1:1" x14ac:dyDescent="0.25">
      <c r="A6331" t="s">
        <v>6347</v>
      </c>
    </row>
    <row r="6332" spans="1:1" x14ac:dyDescent="0.25">
      <c r="A6332" t="s">
        <v>6348</v>
      </c>
    </row>
    <row r="6333" spans="1:1" x14ac:dyDescent="0.25">
      <c r="A6333" t="s">
        <v>6349</v>
      </c>
    </row>
    <row r="6334" spans="1:1" x14ac:dyDescent="0.25">
      <c r="A6334" t="s">
        <v>6350</v>
      </c>
    </row>
    <row r="6335" spans="1:1" x14ac:dyDescent="0.25">
      <c r="A6335" t="s">
        <v>6351</v>
      </c>
    </row>
    <row r="6336" spans="1:1" x14ac:dyDescent="0.25">
      <c r="A6336" t="s">
        <v>6352</v>
      </c>
    </row>
    <row r="6337" spans="1:1" x14ac:dyDescent="0.25">
      <c r="A6337" t="s">
        <v>6353</v>
      </c>
    </row>
    <row r="6338" spans="1:1" x14ac:dyDescent="0.25">
      <c r="A6338" t="s">
        <v>6354</v>
      </c>
    </row>
    <row r="6339" spans="1:1" x14ac:dyDescent="0.25">
      <c r="A6339" t="s">
        <v>6355</v>
      </c>
    </row>
    <row r="6340" spans="1:1" x14ac:dyDescent="0.25">
      <c r="A6340" t="s">
        <v>6356</v>
      </c>
    </row>
    <row r="6341" spans="1:1" x14ac:dyDescent="0.25">
      <c r="A6341" t="s">
        <v>6357</v>
      </c>
    </row>
    <row r="6342" spans="1:1" x14ac:dyDescent="0.25">
      <c r="A6342" t="s">
        <v>6358</v>
      </c>
    </row>
    <row r="6343" spans="1:1" x14ac:dyDescent="0.25">
      <c r="A6343" t="s">
        <v>6359</v>
      </c>
    </row>
    <row r="6344" spans="1:1" x14ac:dyDescent="0.25">
      <c r="A6344" t="s">
        <v>6360</v>
      </c>
    </row>
    <row r="6345" spans="1:1" x14ac:dyDescent="0.25">
      <c r="A6345" t="s">
        <v>6361</v>
      </c>
    </row>
    <row r="6346" spans="1:1" x14ac:dyDescent="0.25">
      <c r="A6346" t="s">
        <v>6362</v>
      </c>
    </row>
    <row r="6347" spans="1:1" x14ac:dyDescent="0.25">
      <c r="A6347" t="s">
        <v>6363</v>
      </c>
    </row>
    <row r="6348" spans="1:1" x14ac:dyDescent="0.25">
      <c r="A6348" t="s">
        <v>6364</v>
      </c>
    </row>
    <row r="6349" spans="1:1" x14ac:dyDescent="0.25">
      <c r="A6349" t="s">
        <v>6365</v>
      </c>
    </row>
    <row r="6350" spans="1:1" x14ac:dyDescent="0.25">
      <c r="A6350" t="s">
        <v>6366</v>
      </c>
    </row>
    <row r="6351" spans="1:1" x14ac:dyDescent="0.25">
      <c r="A6351" t="s">
        <v>6367</v>
      </c>
    </row>
    <row r="6352" spans="1:1" x14ac:dyDescent="0.25">
      <c r="A6352" t="s">
        <v>6368</v>
      </c>
    </row>
    <row r="6353" spans="1:1" x14ac:dyDescent="0.25">
      <c r="A6353" t="s">
        <v>6369</v>
      </c>
    </row>
    <row r="6354" spans="1:1" x14ac:dyDescent="0.25">
      <c r="A6354" t="s">
        <v>6370</v>
      </c>
    </row>
    <row r="6355" spans="1:1" x14ac:dyDescent="0.25">
      <c r="A6355" t="s">
        <v>6371</v>
      </c>
    </row>
    <row r="6356" spans="1:1" x14ac:dyDescent="0.25">
      <c r="A6356" t="s">
        <v>6372</v>
      </c>
    </row>
    <row r="6357" spans="1:1" x14ac:dyDescent="0.25">
      <c r="A6357" t="s">
        <v>6373</v>
      </c>
    </row>
    <row r="6358" spans="1:1" x14ac:dyDescent="0.25">
      <c r="A6358" t="s">
        <v>6374</v>
      </c>
    </row>
    <row r="6359" spans="1:1" x14ac:dyDescent="0.25">
      <c r="A6359" t="s">
        <v>6375</v>
      </c>
    </row>
    <row r="6360" spans="1:1" x14ac:dyDescent="0.25">
      <c r="A6360" t="s">
        <v>6376</v>
      </c>
    </row>
    <row r="6361" spans="1:1" x14ac:dyDescent="0.25">
      <c r="A6361" t="s">
        <v>6377</v>
      </c>
    </row>
    <row r="6362" spans="1:1" x14ac:dyDescent="0.25">
      <c r="A6362" t="s">
        <v>6378</v>
      </c>
    </row>
    <row r="6363" spans="1:1" x14ac:dyDescent="0.25">
      <c r="A6363" t="s">
        <v>6379</v>
      </c>
    </row>
    <row r="6364" spans="1:1" x14ac:dyDescent="0.25">
      <c r="A6364" t="s">
        <v>6380</v>
      </c>
    </row>
    <row r="6365" spans="1:1" x14ac:dyDescent="0.25">
      <c r="A6365" t="s">
        <v>6381</v>
      </c>
    </row>
    <row r="6366" spans="1:1" x14ac:dyDescent="0.25">
      <c r="A6366" t="s">
        <v>6382</v>
      </c>
    </row>
    <row r="6367" spans="1:1" x14ac:dyDescent="0.25">
      <c r="A6367" t="s">
        <v>6383</v>
      </c>
    </row>
    <row r="6368" spans="1:1" x14ac:dyDescent="0.25">
      <c r="A6368" t="s">
        <v>6384</v>
      </c>
    </row>
    <row r="6369" spans="1:1" x14ac:dyDescent="0.25">
      <c r="A6369" t="s">
        <v>6385</v>
      </c>
    </row>
    <row r="6370" spans="1:1" x14ac:dyDescent="0.25">
      <c r="A6370" t="s">
        <v>6386</v>
      </c>
    </row>
    <row r="6371" spans="1:1" x14ac:dyDescent="0.25">
      <c r="A6371" t="s">
        <v>6387</v>
      </c>
    </row>
    <row r="6372" spans="1:1" x14ac:dyDescent="0.25">
      <c r="A6372" t="s">
        <v>6388</v>
      </c>
    </row>
    <row r="6373" spans="1:1" x14ac:dyDescent="0.25">
      <c r="A6373" t="s">
        <v>6389</v>
      </c>
    </row>
    <row r="6374" spans="1:1" x14ac:dyDescent="0.25">
      <c r="A6374" t="s">
        <v>6390</v>
      </c>
    </row>
    <row r="6375" spans="1:1" x14ac:dyDescent="0.25">
      <c r="A6375" t="s">
        <v>6391</v>
      </c>
    </row>
    <row r="6376" spans="1:1" x14ac:dyDescent="0.25">
      <c r="A6376" t="s">
        <v>6392</v>
      </c>
    </row>
    <row r="6377" spans="1:1" x14ac:dyDescent="0.25">
      <c r="A6377" t="s">
        <v>6393</v>
      </c>
    </row>
    <row r="6378" spans="1:1" x14ac:dyDescent="0.25">
      <c r="A6378" t="s">
        <v>6394</v>
      </c>
    </row>
    <row r="6379" spans="1:1" x14ac:dyDescent="0.25">
      <c r="A6379" t="s">
        <v>6395</v>
      </c>
    </row>
    <row r="6380" spans="1:1" x14ac:dyDescent="0.25">
      <c r="A6380" t="s">
        <v>6396</v>
      </c>
    </row>
    <row r="6381" spans="1:1" x14ac:dyDescent="0.25">
      <c r="A6381" t="s">
        <v>6397</v>
      </c>
    </row>
    <row r="6382" spans="1:1" x14ac:dyDescent="0.25">
      <c r="A6382" t="s">
        <v>6398</v>
      </c>
    </row>
    <row r="6383" spans="1:1" x14ac:dyDescent="0.25">
      <c r="A6383" t="s">
        <v>6399</v>
      </c>
    </row>
    <row r="6384" spans="1:1" x14ac:dyDescent="0.25">
      <c r="A6384" t="s">
        <v>6400</v>
      </c>
    </row>
    <row r="6385" spans="1:1" x14ac:dyDescent="0.25">
      <c r="A6385" t="s">
        <v>6401</v>
      </c>
    </row>
    <row r="6386" spans="1:1" x14ac:dyDescent="0.25">
      <c r="A6386" t="s">
        <v>6402</v>
      </c>
    </row>
    <row r="6387" spans="1:1" x14ac:dyDescent="0.25">
      <c r="A6387" t="s">
        <v>6403</v>
      </c>
    </row>
    <row r="6388" spans="1:1" x14ac:dyDescent="0.25">
      <c r="A6388" t="s">
        <v>6404</v>
      </c>
    </row>
    <row r="6389" spans="1:1" x14ac:dyDescent="0.25">
      <c r="A6389" t="s">
        <v>6405</v>
      </c>
    </row>
    <row r="6390" spans="1:1" x14ac:dyDescent="0.25">
      <c r="A6390" t="s">
        <v>6406</v>
      </c>
    </row>
    <row r="6391" spans="1:1" x14ac:dyDescent="0.25">
      <c r="A6391" t="s">
        <v>6407</v>
      </c>
    </row>
    <row r="6392" spans="1:1" x14ac:dyDescent="0.25">
      <c r="A6392" t="s">
        <v>6408</v>
      </c>
    </row>
    <row r="6393" spans="1:1" x14ac:dyDescent="0.25">
      <c r="A6393" t="s">
        <v>6409</v>
      </c>
    </row>
    <row r="6394" spans="1:1" x14ac:dyDescent="0.25">
      <c r="A6394" t="s">
        <v>6410</v>
      </c>
    </row>
    <row r="6395" spans="1:1" x14ac:dyDescent="0.25">
      <c r="A6395" t="s">
        <v>6411</v>
      </c>
    </row>
    <row r="6396" spans="1:1" x14ac:dyDescent="0.25">
      <c r="A6396" t="s">
        <v>6412</v>
      </c>
    </row>
    <row r="6397" spans="1:1" x14ac:dyDescent="0.25">
      <c r="A6397" t="s">
        <v>6413</v>
      </c>
    </row>
    <row r="6398" spans="1:1" x14ac:dyDescent="0.25">
      <c r="A6398" t="s">
        <v>6414</v>
      </c>
    </row>
    <row r="6399" spans="1:1" x14ac:dyDescent="0.25">
      <c r="A6399" t="s">
        <v>6415</v>
      </c>
    </row>
    <row r="6400" spans="1:1" x14ac:dyDescent="0.25">
      <c r="A6400" t="s">
        <v>6416</v>
      </c>
    </row>
    <row r="6401" spans="1:1" x14ac:dyDescent="0.25">
      <c r="A6401" t="s">
        <v>6417</v>
      </c>
    </row>
    <row r="6402" spans="1:1" x14ac:dyDescent="0.25">
      <c r="A6402" t="s">
        <v>6418</v>
      </c>
    </row>
    <row r="6403" spans="1:1" x14ac:dyDescent="0.25">
      <c r="A6403" t="s">
        <v>6419</v>
      </c>
    </row>
    <row r="6404" spans="1:1" x14ac:dyDescent="0.25">
      <c r="A6404" t="s">
        <v>6420</v>
      </c>
    </row>
    <row r="6405" spans="1:1" x14ac:dyDescent="0.25">
      <c r="A6405" t="s">
        <v>6421</v>
      </c>
    </row>
    <row r="6406" spans="1:1" x14ac:dyDescent="0.25">
      <c r="A6406" t="s">
        <v>6422</v>
      </c>
    </row>
    <row r="6407" spans="1:1" x14ac:dyDescent="0.25">
      <c r="A6407" t="s">
        <v>6423</v>
      </c>
    </row>
    <row r="6408" spans="1:1" x14ac:dyDescent="0.25">
      <c r="A6408" t="s">
        <v>6424</v>
      </c>
    </row>
    <row r="6409" spans="1:1" x14ac:dyDescent="0.25">
      <c r="A6409" t="s">
        <v>6425</v>
      </c>
    </row>
    <row r="6410" spans="1:1" x14ac:dyDescent="0.25">
      <c r="A6410" t="s">
        <v>6426</v>
      </c>
    </row>
    <row r="6411" spans="1:1" x14ac:dyDescent="0.25">
      <c r="A6411" t="s">
        <v>6427</v>
      </c>
    </row>
    <row r="6412" spans="1:1" x14ac:dyDescent="0.25">
      <c r="A6412" t="s">
        <v>6428</v>
      </c>
    </row>
    <row r="6413" spans="1:1" x14ac:dyDescent="0.25">
      <c r="A6413" t="s">
        <v>6429</v>
      </c>
    </row>
    <row r="6414" spans="1:1" x14ac:dyDescent="0.25">
      <c r="A6414" t="s">
        <v>6430</v>
      </c>
    </row>
    <row r="6415" spans="1:1" x14ac:dyDescent="0.25">
      <c r="A6415" t="s">
        <v>6431</v>
      </c>
    </row>
    <row r="6416" spans="1:1" x14ac:dyDescent="0.25">
      <c r="A6416" t="s">
        <v>6432</v>
      </c>
    </row>
    <row r="6417" spans="1:1" x14ac:dyDescent="0.25">
      <c r="A6417" t="s">
        <v>6433</v>
      </c>
    </row>
    <row r="6418" spans="1:1" x14ac:dyDescent="0.25">
      <c r="A6418" t="s">
        <v>6434</v>
      </c>
    </row>
    <row r="6419" spans="1:1" x14ac:dyDescent="0.25">
      <c r="A6419" t="s">
        <v>6435</v>
      </c>
    </row>
    <row r="6420" spans="1:1" x14ac:dyDescent="0.25">
      <c r="A6420" t="s">
        <v>6436</v>
      </c>
    </row>
    <row r="6421" spans="1:1" x14ac:dyDescent="0.25">
      <c r="A6421" t="s">
        <v>6437</v>
      </c>
    </row>
    <row r="6422" spans="1:1" x14ac:dyDescent="0.25">
      <c r="A6422" t="s">
        <v>6438</v>
      </c>
    </row>
    <row r="6423" spans="1:1" x14ac:dyDescent="0.25">
      <c r="A6423" t="s">
        <v>6439</v>
      </c>
    </row>
    <row r="6424" spans="1:1" x14ac:dyDescent="0.25">
      <c r="A6424" t="s">
        <v>6440</v>
      </c>
    </row>
    <row r="6425" spans="1:1" x14ac:dyDescent="0.25">
      <c r="A6425" t="s">
        <v>6441</v>
      </c>
    </row>
    <row r="6426" spans="1:1" x14ac:dyDescent="0.25">
      <c r="A6426" t="s">
        <v>6442</v>
      </c>
    </row>
    <row r="6427" spans="1:1" x14ac:dyDescent="0.25">
      <c r="A6427" t="s">
        <v>6443</v>
      </c>
    </row>
    <row r="6428" spans="1:1" x14ac:dyDescent="0.25">
      <c r="A6428" t="s">
        <v>6444</v>
      </c>
    </row>
    <row r="6429" spans="1:1" x14ac:dyDescent="0.25">
      <c r="A6429" t="s">
        <v>6445</v>
      </c>
    </row>
    <row r="6430" spans="1:1" x14ac:dyDescent="0.25">
      <c r="A6430" t="s">
        <v>6446</v>
      </c>
    </row>
    <row r="6431" spans="1:1" x14ac:dyDescent="0.25">
      <c r="A6431" t="s">
        <v>6447</v>
      </c>
    </row>
    <row r="6432" spans="1:1" x14ac:dyDescent="0.25">
      <c r="A6432" t="s">
        <v>6448</v>
      </c>
    </row>
    <row r="6433" spans="1:1" x14ac:dyDescent="0.25">
      <c r="A6433" t="s">
        <v>6449</v>
      </c>
    </row>
    <row r="6434" spans="1:1" x14ac:dyDescent="0.25">
      <c r="A6434" t="s">
        <v>6450</v>
      </c>
    </row>
    <row r="6435" spans="1:1" x14ac:dyDescent="0.25">
      <c r="A6435" t="s">
        <v>6451</v>
      </c>
    </row>
    <row r="6436" spans="1:1" x14ac:dyDescent="0.25">
      <c r="A6436" t="s">
        <v>6452</v>
      </c>
    </row>
    <row r="6437" spans="1:1" x14ac:dyDescent="0.25">
      <c r="A6437" t="s">
        <v>6453</v>
      </c>
    </row>
    <row r="6438" spans="1:1" x14ac:dyDescent="0.25">
      <c r="A6438" t="s">
        <v>6454</v>
      </c>
    </row>
    <row r="6439" spans="1:1" x14ac:dyDescent="0.25">
      <c r="A6439" t="s">
        <v>6455</v>
      </c>
    </row>
    <row r="6440" spans="1:1" x14ac:dyDescent="0.25">
      <c r="A6440" t="s">
        <v>6456</v>
      </c>
    </row>
    <row r="6441" spans="1:1" x14ac:dyDescent="0.25">
      <c r="A6441" t="s">
        <v>6457</v>
      </c>
    </row>
    <row r="6442" spans="1:1" x14ac:dyDescent="0.25">
      <c r="A6442" t="s">
        <v>6458</v>
      </c>
    </row>
    <row r="6443" spans="1:1" x14ac:dyDescent="0.25">
      <c r="A6443" t="s">
        <v>6459</v>
      </c>
    </row>
    <row r="6444" spans="1:1" x14ac:dyDescent="0.25">
      <c r="A6444" t="s">
        <v>6460</v>
      </c>
    </row>
    <row r="6445" spans="1:1" x14ac:dyDescent="0.25">
      <c r="A6445" t="s">
        <v>6461</v>
      </c>
    </row>
    <row r="6446" spans="1:1" x14ac:dyDescent="0.25">
      <c r="A6446" t="s">
        <v>6462</v>
      </c>
    </row>
    <row r="6447" spans="1:1" x14ac:dyDescent="0.25">
      <c r="A6447" t="s">
        <v>6463</v>
      </c>
    </row>
    <row r="6448" spans="1:1" x14ac:dyDescent="0.25">
      <c r="A6448" t="s">
        <v>6464</v>
      </c>
    </row>
    <row r="6449" spans="1:1" x14ac:dyDescent="0.25">
      <c r="A6449" t="s">
        <v>6465</v>
      </c>
    </row>
    <row r="6450" spans="1:1" x14ac:dyDescent="0.25">
      <c r="A6450" t="s">
        <v>6466</v>
      </c>
    </row>
    <row r="6451" spans="1:1" x14ac:dyDescent="0.25">
      <c r="A6451" t="s">
        <v>6467</v>
      </c>
    </row>
    <row r="6452" spans="1:1" x14ac:dyDescent="0.25">
      <c r="A6452" t="s">
        <v>6468</v>
      </c>
    </row>
    <row r="6453" spans="1:1" x14ac:dyDescent="0.25">
      <c r="A6453" t="s">
        <v>6469</v>
      </c>
    </row>
    <row r="6454" spans="1:1" x14ac:dyDescent="0.25">
      <c r="A6454" t="s">
        <v>6470</v>
      </c>
    </row>
    <row r="6455" spans="1:1" x14ac:dyDescent="0.25">
      <c r="A6455" t="s">
        <v>6471</v>
      </c>
    </row>
    <row r="6456" spans="1:1" x14ac:dyDescent="0.25">
      <c r="A6456" t="s">
        <v>6472</v>
      </c>
    </row>
    <row r="6457" spans="1:1" x14ac:dyDescent="0.25">
      <c r="A6457" t="s">
        <v>6473</v>
      </c>
    </row>
    <row r="6458" spans="1:1" x14ac:dyDescent="0.25">
      <c r="A6458" t="s">
        <v>6474</v>
      </c>
    </row>
    <row r="6459" spans="1:1" x14ac:dyDescent="0.25">
      <c r="A6459" t="s">
        <v>6475</v>
      </c>
    </row>
    <row r="6460" spans="1:1" x14ac:dyDescent="0.25">
      <c r="A6460" t="s">
        <v>6476</v>
      </c>
    </row>
    <row r="6461" spans="1:1" x14ac:dyDescent="0.25">
      <c r="A6461" t="s">
        <v>6477</v>
      </c>
    </row>
    <row r="6462" spans="1:1" x14ac:dyDescent="0.25">
      <c r="A6462" t="s">
        <v>6478</v>
      </c>
    </row>
    <row r="6463" spans="1:1" x14ac:dyDescent="0.25">
      <c r="A6463" t="s">
        <v>6479</v>
      </c>
    </row>
    <row r="6464" spans="1:1" x14ac:dyDescent="0.25">
      <c r="A6464" t="s">
        <v>6480</v>
      </c>
    </row>
    <row r="6465" spans="1:1" x14ac:dyDescent="0.25">
      <c r="A6465" t="s">
        <v>6481</v>
      </c>
    </row>
    <row r="6466" spans="1:1" x14ac:dyDescent="0.25">
      <c r="A6466" t="s">
        <v>6482</v>
      </c>
    </row>
    <row r="6467" spans="1:1" x14ac:dyDescent="0.25">
      <c r="A6467" t="s">
        <v>6483</v>
      </c>
    </row>
    <row r="6468" spans="1:1" x14ac:dyDescent="0.25">
      <c r="A6468" t="s">
        <v>6484</v>
      </c>
    </row>
    <row r="6469" spans="1:1" x14ac:dyDescent="0.25">
      <c r="A6469" t="s">
        <v>6485</v>
      </c>
    </row>
    <row r="6470" spans="1:1" x14ac:dyDescent="0.25">
      <c r="A6470" t="s">
        <v>6486</v>
      </c>
    </row>
    <row r="6471" spans="1:1" x14ac:dyDescent="0.25">
      <c r="A6471" t="s">
        <v>6487</v>
      </c>
    </row>
    <row r="6472" spans="1:1" x14ac:dyDescent="0.25">
      <c r="A6472" t="s">
        <v>6488</v>
      </c>
    </row>
    <row r="6473" spans="1:1" x14ac:dyDescent="0.25">
      <c r="A6473" t="s">
        <v>6489</v>
      </c>
    </row>
    <row r="6474" spans="1:1" x14ac:dyDescent="0.25">
      <c r="A6474" t="s">
        <v>6490</v>
      </c>
    </row>
    <row r="6475" spans="1:1" x14ac:dyDescent="0.25">
      <c r="A6475" t="s">
        <v>6491</v>
      </c>
    </row>
    <row r="6476" spans="1:1" x14ac:dyDescent="0.25">
      <c r="A6476" t="s">
        <v>6492</v>
      </c>
    </row>
    <row r="6477" spans="1:1" x14ac:dyDescent="0.25">
      <c r="A6477" t="s">
        <v>6493</v>
      </c>
    </row>
    <row r="6478" spans="1:1" x14ac:dyDescent="0.25">
      <c r="A6478" t="s">
        <v>6494</v>
      </c>
    </row>
    <row r="6479" spans="1:1" x14ac:dyDescent="0.25">
      <c r="A6479" t="s">
        <v>6495</v>
      </c>
    </row>
    <row r="6480" spans="1:1" x14ac:dyDescent="0.25">
      <c r="A6480" t="s">
        <v>6496</v>
      </c>
    </row>
    <row r="6481" spans="1:1" x14ac:dyDescent="0.25">
      <c r="A6481" t="s">
        <v>6497</v>
      </c>
    </row>
    <row r="6482" spans="1:1" x14ac:dyDescent="0.25">
      <c r="A6482" t="s">
        <v>6498</v>
      </c>
    </row>
    <row r="6483" spans="1:1" x14ac:dyDescent="0.25">
      <c r="A6483" t="s">
        <v>6499</v>
      </c>
    </row>
    <row r="6484" spans="1:1" x14ac:dyDescent="0.25">
      <c r="A6484" t="s">
        <v>6500</v>
      </c>
    </row>
    <row r="6485" spans="1:1" x14ac:dyDescent="0.25">
      <c r="A6485" t="s">
        <v>6501</v>
      </c>
    </row>
    <row r="6486" spans="1:1" x14ac:dyDescent="0.25">
      <c r="A6486" t="s">
        <v>6502</v>
      </c>
    </row>
    <row r="6487" spans="1:1" x14ac:dyDescent="0.25">
      <c r="A6487" t="s">
        <v>6503</v>
      </c>
    </row>
    <row r="6488" spans="1:1" x14ac:dyDescent="0.25">
      <c r="A6488" t="s">
        <v>6504</v>
      </c>
    </row>
    <row r="6489" spans="1:1" x14ac:dyDescent="0.25">
      <c r="A6489" t="s">
        <v>6505</v>
      </c>
    </row>
    <row r="6490" spans="1:1" x14ac:dyDescent="0.25">
      <c r="A6490" t="s">
        <v>6506</v>
      </c>
    </row>
    <row r="6491" spans="1:1" x14ac:dyDescent="0.25">
      <c r="A6491" t="s">
        <v>6507</v>
      </c>
    </row>
    <row r="6492" spans="1:1" x14ac:dyDescent="0.25">
      <c r="A6492" t="s">
        <v>6508</v>
      </c>
    </row>
    <row r="6493" spans="1:1" x14ac:dyDescent="0.25">
      <c r="A6493" t="s">
        <v>6509</v>
      </c>
    </row>
    <row r="6494" spans="1:1" x14ac:dyDescent="0.25">
      <c r="A6494" t="s">
        <v>6510</v>
      </c>
    </row>
    <row r="6495" spans="1:1" x14ac:dyDescent="0.25">
      <c r="A6495" t="s">
        <v>6511</v>
      </c>
    </row>
    <row r="6496" spans="1:1" x14ac:dyDescent="0.25">
      <c r="A6496" t="s">
        <v>6512</v>
      </c>
    </row>
    <row r="6497" spans="1:1" x14ac:dyDescent="0.25">
      <c r="A6497" t="s">
        <v>6513</v>
      </c>
    </row>
    <row r="6498" spans="1:1" x14ac:dyDescent="0.25">
      <c r="A6498" t="s">
        <v>6514</v>
      </c>
    </row>
    <row r="6499" spans="1:1" x14ac:dyDescent="0.25">
      <c r="A6499" t="s">
        <v>6515</v>
      </c>
    </row>
    <row r="6500" spans="1:1" x14ac:dyDescent="0.25">
      <c r="A6500" t="s">
        <v>6516</v>
      </c>
    </row>
    <row r="6501" spans="1:1" x14ac:dyDescent="0.25">
      <c r="A6501" t="s">
        <v>6517</v>
      </c>
    </row>
    <row r="6502" spans="1:1" x14ac:dyDescent="0.25">
      <c r="A6502" t="s">
        <v>6518</v>
      </c>
    </row>
    <row r="6503" spans="1:1" x14ac:dyDescent="0.25">
      <c r="A6503" t="s">
        <v>6519</v>
      </c>
    </row>
    <row r="6504" spans="1:1" x14ac:dyDescent="0.25">
      <c r="A6504" t="s">
        <v>6520</v>
      </c>
    </row>
    <row r="6505" spans="1:1" x14ac:dyDescent="0.25">
      <c r="A6505" t="s">
        <v>6521</v>
      </c>
    </row>
    <row r="6506" spans="1:1" x14ac:dyDescent="0.25">
      <c r="A6506" t="s">
        <v>6522</v>
      </c>
    </row>
    <row r="6507" spans="1:1" x14ac:dyDescent="0.25">
      <c r="A6507" t="s">
        <v>6523</v>
      </c>
    </row>
    <row r="6508" spans="1:1" x14ac:dyDescent="0.25">
      <c r="A6508" t="s">
        <v>6524</v>
      </c>
    </row>
    <row r="6509" spans="1:1" x14ac:dyDescent="0.25">
      <c r="A6509" t="s">
        <v>6525</v>
      </c>
    </row>
    <row r="6510" spans="1:1" x14ac:dyDescent="0.25">
      <c r="A6510" t="s">
        <v>6526</v>
      </c>
    </row>
    <row r="6511" spans="1:1" x14ac:dyDescent="0.25">
      <c r="A6511" t="s">
        <v>6527</v>
      </c>
    </row>
    <row r="6512" spans="1:1" x14ac:dyDescent="0.25">
      <c r="A6512" t="s">
        <v>6528</v>
      </c>
    </row>
    <row r="6513" spans="1:1" x14ac:dyDescent="0.25">
      <c r="A6513" t="s">
        <v>6529</v>
      </c>
    </row>
    <row r="6514" spans="1:1" x14ac:dyDescent="0.25">
      <c r="A6514" t="s">
        <v>6530</v>
      </c>
    </row>
    <row r="6515" spans="1:1" x14ac:dyDescent="0.25">
      <c r="A6515" t="s">
        <v>6531</v>
      </c>
    </row>
    <row r="6516" spans="1:1" x14ac:dyDescent="0.25">
      <c r="A6516" t="s">
        <v>6532</v>
      </c>
    </row>
    <row r="6517" spans="1:1" x14ac:dyDescent="0.25">
      <c r="A6517" t="s">
        <v>6533</v>
      </c>
    </row>
    <row r="6518" spans="1:1" x14ac:dyDescent="0.25">
      <c r="A6518" t="s">
        <v>6534</v>
      </c>
    </row>
    <row r="6519" spans="1:1" x14ac:dyDescent="0.25">
      <c r="A6519" t="s">
        <v>6535</v>
      </c>
    </row>
    <row r="6520" spans="1:1" x14ac:dyDescent="0.25">
      <c r="A6520" t="s">
        <v>6536</v>
      </c>
    </row>
    <row r="6521" spans="1:1" x14ac:dyDescent="0.25">
      <c r="A6521" t="s">
        <v>6537</v>
      </c>
    </row>
    <row r="6522" spans="1:1" x14ac:dyDescent="0.25">
      <c r="A6522" t="s">
        <v>6538</v>
      </c>
    </row>
    <row r="6523" spans="1:1" x14ac:dyDescent="0.25">
      <c r="A6523" t="s">
        <v>6539</v>
      </c>
    </row>
    <row r="6524" spans="1:1" x14ac:dyDescent="0.25">
      <c r="A6524" t="s">
        <v>6540</v>
      </c>
    </row>
    <row r="6525" spans="1:1" x14ac:dyDescent="0.25">
      <c r="A6525" t="s">
        <v>6541</v>
      </c>
    </row>
    <row r="6526" spans="1:1" x14ac:dyDescent="0.25">
      <c r="A6526" t="s">
        <v>6542</v>
      </c>
    </row>
    <row r="6527" spans="1:1" x14ac:dyDescent="0.25">
      <c r="A6527" t="s">
        <v>6543</v>
      </c>
    </row>
    <row r="6528" spans="1:1" x14ac:dyDescent="0.25">
      <c r="A6528" t="s">
        <v>6544</v>
      </c>
    </row>
    <row r="6529" spans="1:1" x14ac:dyDescent="0.25">
      <c r="A6529" t="s">
        <v>6545</v>
      </c>
    </row>
    <row r="6530" spans="1:1" x14ac:dyDescent="0.25">
      <c r="A6530" t="s">
        <v>6546</v>
      </c>
    </row>
    <row r="6531" spans="1:1" x14ac:dyDescent="0.25">
      <c r="A6531" t="s">
        <v>6547</v>
      </c>
    </row>
    <row r="6532" spans="1:1" x14ac:dyDescent="0.25">
      <c r="A6532" t="s">
        <v>6548</v>
      </c>
    </row>
    <row r="6533" spans="1:1" x14ac:dyDescent="0.25">
      <c r="A6533" t="s">
        <v>6549</v>
      </c>
    </row>
    <row r="6534" spans="1:1" x14ac:dyDescent="0.25">
      <c r="A6534" t="s">
        <v>6550</v>
      </c>
    </row>
    <row r="6535" spans="1:1" x14ac:dyDescent="0.25">
      <c r="A6535" t="s">
        <v>6551</v>
      </c>
    </row>
    <row r="6536" spans="1:1" x14ac:dyDescent="0.25">
      <c r="A6536" t="s">
        <v>6552</v>
      </c>
    </row>
    <row r="6537" spans="1:1" x14ac:dyDescent="0.25">
      <c r="A6537" t="s">
        <v>6553</v>
      </c>
    </row>
    <row r="6538" spans="1:1" x14ac:dyDescent="0.25">
      <c r="A6538" t="s">
        <v>6554</v>
      </c>
    </row>
    <row r="6539" spans="1:1" x14ac:dyDescent="0.25">
      <c r="A6539" t="s">
        <v>6555</v>
      </c>
    </row>
    <row r="6540" spans="1:1" x14ac:dyDescent="0.25">
      <c r="A6540" t="s">
        <v>6556</v>
      </c>
    </row>
    <row r="6541" spans="1:1" x14ac:dyDescent="0.25">
      <c r="A6541" t="s">
        <v>6557</v>
      </c>
    </row>
    <row r="6542" spans="1:1" x14ac:dyDescent="0.25">
      <c r="A6542" t="s">
        <v>6558</v>
      </c>
    </row>
    <row r="6543" spans="1:1" x14ac:dyDescent="0.25">
      <c r="A6543" t="s">
        <v>6559</v>
      </c>
    </row>
    <row r="6544" spans="1:1" x14ac:dyDescent="0.25">
      <c r="A6544" t="s">
        <v>6560</v>
      </c>
    </row>
    <row r="6545" spans="1:1" x14ac:dyDescent="0.25">
      <c r="A6545" t="s">
        <v>6561</v>
      </c>
    </row>
    <row r="6546" spans="1:1" x14ac:dyDescent="0.25">
      <c r="A6546" t="s">
        <v>6562</v>
      </c>
    </row>
    <row r="6547" spans="1:1" x14ac:dyDescent="0.25">
      <c r="A6547" t="s">
        <v>6563</v>
      </c>
    </row>
    <row r="6548" spans="1:1" x14ac:dyDescent="0.25">
      <c r="A6548" t="s">
        <v>6564</v>
      </c>
    </row>
    <row r="6549" spans="1:1" x14ac:dyDescent="0.25">
      <c r="A6549" t="s">
        <v>6565</v>
      </c>
    </row>
    <row r="6550" spans="1:1" x14ac:dyDescent="0.25">
      <c r="A6550" t="s">
        <v>6566</v>
      </c>
    </row>
    <row r="6551" spans="1:1" x14ac:dyDescent="0.25">
      <c r="A6551" t="s">
        <v>6567</v>
      </c>
    </row>
    <row r="6552" spans="1:1" x14ac:dyDescent="0.25">
      <c r="A6552" t="s">
        <v>6568</v>
      </c>
    </row>
    <row r="6553" spans="1:1" x14ac:dyDescent="0.25">
      <c r="A6553" t="s">
        <v>6569</v>
      </c>
    </row>
    <row r="6554" spans="1:1" x14ac:dyDescent="0.25">
      <c r="A6554" t="s">
        <v>6570</v>
      </c>
    </row>
    <row r="6555" spans="1:1" x14ac:dyDescent="0.25">
      <c r="A6555" t="s">
        <v>6571</v>
      </c>
    </row>
    <row r="6556" spans="1:1" x14ac:dyDescent="0.25">
      <c r="A6556" t="s">
        <v>6572</v>
      </c>
    </row>
    <row r="6557" spans="1:1" x14ac:dyDescent="0.25">
      <c r="A6557" t="s">
        <v>6573</v>
      </c>
    </row>
    <row r="6558" spans="1:1" x14ac:dyDescent="0.25">
      <c r="A6558" t="s">
        <v>6574</v>
      </c>
    </row>
    <row r="6559" spans="1:1" x14ac:dyDescent="0.25">
      <c r="A6559" t="s">
        <v>6575</v>
      </c>
    </row>
    <row r="6560" spans="1:1" x14ac:dyDescent="0.25">
      <c r="A6560" t="s">
        <v>6576</v>
      </c>
    </row>
    <row r="6561" spans="1:1" x14ac:dyDescent="0.25">
      <c r="A6561" t="s">
        <v>6577</v>
      </c>
    </row>
    <row r="6562" spans="1:1" x14ac:dyDescent="0.25">
      <c r="A6562" t="s">
        <v>6578</v>
      </c>
    </row>
    <row r="6563" spans="1:1" x14ac:dyDescent="0.25">
      <c r="A6563" t="s">
        <v>6579</v>
      </c>
    </row>
    <row r="6564" spans="1:1" x14ac:dyDescent="0.25">
      <c r="A6564" t="s">
        <v>6580</v>
      </c>
    </row>
    <row r="6565" spans="1:1" x14ac:dyDescent="0.25">
      <c r="A6565" t="s">
        <v>6581</v>
      </c>
    </row>
    <row r="6566" spans="1:1" x14ac:dyDescent="0.25">
      <c r="A6566" t="s">
        <v>6582</v>
      </c>
    </row>
    <row r="6567" spans="1:1" x14ac:dyDescent="0.25">
      <c r="A6567" t="s">
        <v>6583</v>
      </c>
    </row>
    <row r="6568" spans="1:1" x14ac:dyDescent="0.25">
      <c r="A6568" t="s">
        <v>6584</v>
      </c>
    </row>
    <row r="6569" spans="1:1" x14ac:dyDescent="0.25">
      <c r="A6569" t="s">
        <v>6585</v>
      </c>
    </row>
    <row r="6570" spans="1:1" x14ac:dyDescent="0.25">
      <c r="A6570" t="s">
        <v>6586</v>
      </c>
    </row>
    <row r="6571" spans="1:1" x14ac:dyDescent="0.25">
      <c r="A6571" t="s">
        <v>6587</v>
      </c>
    </row>
    <row r="6572" spans="1:1" x14ac:dyDescent="0.25">
      <c r="A6572" t="s">
        <v>6588</v>
      </c>
    </row>
    <row r="6573" spans="1:1" x14ac:dyDescent="0.25">
      <c r="A6573" t="s">
        <v>6589</v>
      </c>
    </row>
    <row r="6574" spans="1:1" x14ac:dyDescent="0.25">
      <c r="A6574" t="s">
        <v>6590</v>
      </c>
    </row>
    <row r="6575" spans="1:1" x14ac:dyDescent="0.25">
      <c r="A6575" t="s">
        <v>6591</v>
      </c>
    </row>
    <row r="6576" spans="1:1" x14ac:dyDescent="0.25">
      <c r="A6576" t="s">
        <v>6592</v>
      </c>
    </row>
    <row r="6577" spans="1:1" x14ac:dyDescent="0.25">
      <c r="A6577" t="s">
        <v>6593</v>
      </c>
    </row>
    <row r="6578" spans="1:1" x14ac:dyDescent="0.25">
      <c r="A6578" t="s">
        <v>6594</v>
      </c>
    </row>
    <row r="6579" spans="1:1" x14ac:dyDescent="0.25">
      <c r="A6579" t="s">
        <v>6595</v>
      </c>
    </row>
    <row r="6580" spans="1:1" x14ac:dyDescent="0.25">
      <c r="A6580" t="s">
        <v>6596</v>
      </c>
    </row>
    <row r="6581" spans="1:1" x14ac:dyDescent="0.25">
      <c r="A6581" t="s">
        <v>6597</v>
      </c>
    </row>
    <row r="6582" spans="1:1" x14ac:dyDescent="0.25">
      <c r="A6582" t="s">
        <v>6598</v>
      </c>
    </row>
    <row r="6583" spans="1:1" x14ac:dyDescent="0.25">
      <c r="A6583" t="s">
        <v>6599</v>
      </c>
    </row>
    <row r="6584" spans="1:1" x14ac:dyDescent="0.25">
      <c r="A6584" t="s">
        <v>6600</v>
      </c>
    </row>
    <row r="6585" spans="1:1" x14ac:dyDescent="0.25">
      <c r="A6585" t="s">
        <v>6601</v>
      </c>
    </row>
    <row r="6586" spans="1:1" x14ac:dyDescent="0.25">
      <c r="A6586" t="s">
        <v>6602</v>
      </c>
    </row>
    <row r="6587" spans="1:1" x14ac:dyDescent="0.25">
      <c r="A6587" t="s">
        <v>6603</v>
      </c>
    </row>
    <row r="6588" spans="1:1" x14ac:dyDescent="0.25">
      <c r="A6588" t="s">
        <v>6604</v>
      </c>
    </row>
    <row r="6589" spans="1:1" x14ac:dyDescent="0.25">
      <c r="A6589" t="s">
        <v>6605</v>
      </c>
    </row>
    <row r="6590" spans="1:1" x14ac:dyDescent="0.25">
      <c r="A6590" t="s">
        <v>6606</v>
      </c>
    </row>
    <row r="6591" spans="1:1" x14ac:dyDescent="0.25">
      <c r="A6591" t="s">
        <v>6607</v>
      </c>
    </row>
    <row r="6592" spans="1:1" x14ac:dyDescent="0.25">
      <c r="A6592" t="s">
        <v>6608</v>
      </c>
    </row>
    <row r="6593" spans="1:1" x14ac:dyDescent="0.25">
      <c r="A6593" t="s">
        <v>6609</v>
      </c>
    </row>
    <row r="6594" spans="1:1" x14ac:dyDescent="0.25">
      <c r="A6594" t="s">
        <v>6610</v>
      </c>
    </row>
    <row r="6595" spans="1:1" x14ac:dyDescent="0.25">
      <c r="A6595" t="s">
        <v>6611</v>
      </c>
    </row>
    <row r="6596" spans="1:1" x14ac:dyDescent="0.25">
      <c r="A6596" t="s">
        <v>6612</v>
      </c>
    </row>
    <row r="6597" spans="1:1" x14ac:dyDescent="0.25">
      <c r="A6597" t="s">
        <v>6613</v>
      </c>
    </row>
    <row r="6598" spans="1:1" x14ac:dyDescent="0.25">
      <c r="A6598" t="s">
        <v>6614</v>
      </c>
    </row>
    <row r="6599" spans="1:1" x14ac:dyDescent="0.25">
      <c r="A6599" t="s">
        <v>6615</v>
      </c>
    </row>
    <row r="6600" spans="1:1" x14ac:dyDescent="0.25">
      <c r="A6600" t="s">
        <v>6616</v>
      </c>
    </row>
    <row r="6601" spans="1:1" x14ac:dyDescent="0.25">
      <c r="A6601" t="s">
        <v>6617</v>
      </c>
    </row>
    <row r="6602" spans="1:1" x14ac:dyDescent="0.25">
      <c r="A6602" t="s">
        <v>6618</v>
      </c>
    </row>
    <row r="6603" spans="1:1" x14ac:dyDescent="0.25">
      <c r="A6603" t="s">
        <v>6619</v>
      </c>
    </row>
    <row r="6604" spans="1:1" x14ac:dyDescent="0.25">
      <c r="A6604" t="s">
        <v>6620</v>
      </c>
    </row>
    <row r="6605" spans="1:1" x14ac:dyDescent="0.25">
      <c r="A6605" t="s">
        <v>6621</v>
      </c>
    </row>
    <row r="6606" spans="1:1" x14ac:dyDescent="0.25">
      <c r="A6606" t="s">
        <v>6622</v>
      </c>
    </row>
    <row r="6607" spans="1:1" x14ac:dyDescent="0.25">
      <c r="A6607" t="s">
        <v>6623</v>
      </c>
    </row>
    <row r="6608" spans="1:1" x14ac:dyDescent="0.25">
      <c r="A6608" t="s">
        <v>6624</v>
      </c>
    </row>
    <row r="6609" spans="1:1" x14ac:dyDescent="0.25">
      <c r="A6609" t="s">
        <v>6625</v>
      </c>
    </row>
    <row r="6610" spans="1:1" x14ac:dyDescent="0.25">
      <c r="A6610" t="s">
        <v>6626</v>
      </c>
    </row>
    <row r="6611" spans="1:1" x14ac:dyDescent="0.25">
      <c r="A6611" t="s">
        <v>6627</v>
      </c>
    </row>
    <row r="6612" spans="1:1" x14ac:dyDescent="0.25">
      <c r="A6612" t="s">
        <v>6628</v>
      </c>
    </row>
    <row r="6613" spans="1:1" x14ac:dyDescent="0.25">
      <c r="A6613" t="s">
        <v>6629</v>
      </c>
    </row>
    <row r="6614" spans="1:1" x14ac:dyDescent="0.25">
      <c r="A6614" t="s">
        <v>6630</v>
      </c>
    </row>
    <row r="6615" spans="1:1" x14ac:dyDescent="0.25">
      <c r="A6615" t="s">
        <v>6631</v>
      </c>
    </row>
    <row r="6616" spans="1:1" x14ac:dyDescent="0.25">
      <c r="A6616" t="s">
        <v>6632</v>
      </c>
    </row>
    <row r="6617" spans="1:1" x14ac:dyDescent="0.25">
      <c r="A6617" t="s">
        <v>6633</v>
      </c>
    </row>
    <row r="6618" spans="1:1" x14ac:dyDescent="0.25">
      <c r="A6618" t="s">
        <v>6634</v>
      </c>
    </row>
    <row r="6619" spans="1:1" x14ac:dyDescent="0.25">
      <c r="A6619" t="s">
        <v>6635</v>
      </c>
    </row>
    <row r="6620" spans="1:1" x14ac:dyDescent="0.25">
      <c r="A6620" t="s">
        <v>6636</v>
      </c>
    </row>
    <row r="6621" spans="1:1" x14ac:dyDescent="0.25">
      <c r="A6621" t="s">
        <v>6637</v>
      </c>
    </row>
    <row r="6622" spans="1:1" x14ac:dyDescent="0.25">
      <c r="A6622" t="s">
        <v>6638</v>
      </c>
    </row>
    <row r="6623" spans="1:1" x14ac:dyDescent="0.25">
      <c r="A6623" t="s">
        <v>6639</v>
      </c>
    </row>
    <row r="6624" spans="1:1" x14ac:dyDescent="0.25">
      <c r="A6624" t="s">
        <v>6640</v>
      </c>
    </row>
    <row r="6625" spans="1:1" x14ac:dyDescent="0.25">
      <c r="A6625" t="s">
        <v>6641</v>
      </c>
    </row>
    <row r="6626" spans="1:1" x14ac:dyDescent="0.25">
      <c r="A6626" t="s">
        <v>6642</v>
      </c>
    </row>
    <row r="6627" spans="1:1" x14ac:dyDescent="0.25">
      <c r="A6627" t="s">
        <v>6643</v>
      </c>
    </row>
    <row r="6628" spans="1:1" x14ac:dyDescent="0.25">
      <c r="A6628" t="s">
        <v>6644</v>
      </c>
    </row>
    <row r="6629" spans="1:1" x14ac:dyDescent="0.25">
      <c r="A6629" t="s">
        <v>6645</v>
      </c>
    </row>
    <row r="6630" spans="1:1" x14ac:dyDescent="0.25">
      <c r="A6630" t="s">
        <v>6646</v>
      </c>
    </row>
    <row r="6631" spans="1:1" x14ac:dyDescent="0.25">
      <c r="A6631" t="s">
        <v>6647</v>
      </c>
    </row>
    <row r="6632" spans="1:1" x14ac:dyDescent="0.25">
      <c r="A6632" t="s">
        <v>6648</v>
      </c>
    </row>
    <row r="6633" spans="1:1" x14ac:dyDescent="0.25">
      <c r="A6633" t="s">
        <v>6649</v>
      </c>
    </row>
    <row r="6634" spans="1:1" x14ac:dyDescent="0.25">
      <c r="A6634" t="s">
        <v>6650</v>
      </c>
    </row>
    <row r="6635" spans="1:1" x14ac:dyDescent="0.25">
      <c r="A6635" t="s">
        <v>6651</v>
      </c>
    </row>
    <row r="6636" spans="1:1" x14ac:dyDescent="0.25">
      <c r="A6636" t="s">
        <v>6652</v>
      </c>
    </row>
    <row r="6637" spans="1:1" x14ac:dyDescent="0.25">
      <c r="A6637" t="s">
        <v>6653</v>
      </c>
    </row>
    <row r="6638" spans="1:1" x14ac:dyDescent="0.25">
      <c r="A6638" t="s">
        <v>6654</v>
      </c>
    </row>
    <row r="6639" spans="1:1" x14ac:dyDescent="0.25">
      <c r="A6639" t="s">
        <v>6655</v>
      </c>
    </row>
    <row r="6640" spans="1:1" x14ac:dyDescent="0.25">
      <c r="A6640" t="s">
        <v>6656</v>
      </c>
    </row>
    <row r="6641" spans="1:1" x14ac:dyDescent="0.25">
      <c r="A6641" t="s">
        <v>6657</v>
      </c>
    </row>
    <row r="6642" spans="1:1" x14ac:dyDescent="0.25">
      <c r="A6642" t="s">
        <v>6658</v>
      </c>
    </row>
    <row r="6643" spans="1:1" x14ac:dyDescent="0.25">
      <c r="A6643" t="s">
        <v>6659</v>
      </c>
    </row>
    <row r="6644" spans="1:1" x14ac:dyDescent="0.25">
      <c r="A6644" t="s">
        <v>6660</v>
      </c>
    </row>
    <row r="6645" spans="1:1" x14ac:dyDescent="0.25">
      <c r="A6645" t="s">
        <v>6661</v>
      </c>
    </row>
    <row r="6646" spans="1:1" x14ac:dyDescent="0.25">
      <c r="A6646" t="s">
        <v>6662</v>
      </c>
    </row>
    <row r="6647" spans="1:1" x14ac:dyDescent="0.25">
      <c r="A6647" t="s">
        <v>6663</v>
      </c>
    </row>
    <row r="6648" spans="1:1" x14ac:dyDescent="0.25">
      <c r="A6648" t="s">
        <v>6664</v>
      </c>
    </row>
    <row r="6649" spans="1:1" x14ac:dyDescent="0.25">
      <c r="A6649" t="s">
        <v>6665</v>
      </c>
    </row>
    <row r="6650" spans="1:1" x14ac:dyDescent="0.25">
      <c r="A6650" t="s">
        <v>6666</v>
      </c>
    </row>
    <row r="6651" spans="1:1" x14ac:dyDescent="0.25">
      <c r="A6651" t="s">
        <v>6667</v>
      </c>
    </row>
    <row r="6652" spans="1:1" x14ac:dyDescent="0.25">
      <c r="A6652" t="s">
        <v>6668</v>
      </c>
    </row>
    <row r="6653" spans="1:1" x14ac:dyDescent="0.25">
      <c r="A6653" t="s">
        <v>6669</v>
      </c>
    </row>
    <row r="6654" spans="1:1" x14ac:dyDescent="0.25">
      <c r="A6654" t="s">
        <v>6670</v>
      </c>
    </row>
    <row r="6655" spans="1:1" x14ac:dyDescent="0.25">
      <c r="A6655" t="s">
        <v>6671</v>
      </c>
    </row>
    <row r="6656" spans="1:1" x14ac:dyDescent="0.25">
      <c r="A6656" t="s">
        <v>6672</v>
      </c>
    </row>
    <row r="6657" spans="1:1" x14ac:dyDescent="0.25">
      <c r="A6657" t="s">
        <v>6673</v>
      </c>
    </row>
    <row r="6658" spans="1:1" x14ac:dyDescent="0.25">
      <c r="A6658" t="s">
        <v>6674</v>
      </c>
    </row>
    <row r="6659" spans="1:1" x14ac:dyDescent="0.25">
      <c r="A6659" t="s">
        <v>6675</v>
      </c>
    </row>
    <row r="6660" spans="1:1" x14ac:dyDescent="0.25">
      <c r="A6660" t="s">
        <v>6676</v>
      </c>
    </row>
    <row r="6661" spans="1:1" x14ac:dyDescent="0.25">
      <c r="A6661" t="s">
        <v>6677</v>
      </c>
    </row>
    <row r="6662" spans="1:1" x14ac:dyDescent="0.25">
      <c r="A6662" t="s">
        <v>6678</v>
      </c>
    </row>
    <row r="6663" spans="1:1" x14ac:dyDescent="0.25">
      <c r="A6663" t="s">
        <v>6679</v>
      </c>
    </row>
    <row r="6664" spans="1:1" x14ac:dyDescent="0.25">
      <c r="A6664" t="s">
        <v>6680</v>
      </c>
    </row>
    <row r="6665" spans="1:1" x14ac:dyDescent="0.25">
      <c r="A6665" t="s">
        <v>6681</v>
      </c>
    </row>
    <row r="6666" spans="1:1" x14ac:dyDescent="0.25">
      <c r="A6666" t="s">
        <v>6682</v>
      </c>
    </row>
    <row r="6667" spans="1:1" x14ac:dyDescent="0.25">
      <c r="A6667" t="s">
        <v>6683</v>
      </c>
    </row>
    <row r="6668" spans="1:1" x14ac:dyDescent="0.25">
      <c r="A6668" t="s">
        <v>6684</v>
      </c>
    </row>
    <row r="6669" spans="1:1" x14ac:dyDescent="0.25">
      <c r="A6669" t="s">
        <v>6685</v>
      </c>
    </row>
    <row r="6670" spans="1:1" x14ac:dyDescent="0.25">
      <c r="A6670" t="s">
        <v>6686</v>
      </c>
    </row>
    <row r="6671" spans="1:1" x14ac:dyDescent="0.25">
      <c r="A6671" t="s">
        <v>6687</v>
      </c>
    </row>
    <row r="6672" spans="1:1" x14ac:dyDescent="0.25">
      <c r="A6672" t="s">
        <v>6688</v>
      </c>
    </row>
    <row r="6673" spans="1:1" x14ac:dyDescent="0.25">
      <c r="A6673" t="s">
        <v>6689</v>
      </c>
    </row>
    <row r="6674" spans="1:1" x14ac:dyDescent="0.25">
      <c r="A6674" t="s">
        <v>6690</v>
      </c>
    </row>
    <row r="6675" spans="1:1" x14ac:dyDescent="0.25">
      <c r="A6675" t="s">
        <v>6691</v>
      </c>
    </row>
    <row r="6676" spans="1:1" x14ac:dyDescent="0.25">
      <c r="A6676" t="s">
        <v>6692</v>
      </c>
    </row>
    <row r="6677" spans="1:1" x14ac:dyDescent="0.25">
      <c r="A6677" t="s">
        <v>6693</v>
      </c>
    </row>
    <row r="6678" spans="1:1" x14ac:dyDescent="0.25">
      <c r="A6678" t="s">
        <v>6694</v>
      </c>
    </row>
    <row r="6679" spans="1:1" x14ac:dyDescent="0.25">
      <c r="A6679" t="s">
        <v>6695</v>
      </c>
    </row>
    <row r="6680" spans="1:1" x14ac:dyDescent="0.25">
      <c r="A6680" t="s">
        <v>6696</v>
      </c>
    </row>
    <row r="6681" spans="1:1" x14ac:dyDescent="0.25">
      <c r="A6681" t="s">
        <v>6697</v>
      </c>
    </row>
    <row r="6682" spans="1:1" x14ac:dyDescent="0.25">
      <c r="A6682" t="s">
        <v>6698</v>
      </c>
    </row>
    <row r="6683" spans="1:1" x14ac:dyDescent="0.25">
      <c r="A6683" t="s">
        <v>6699</v>
      </c>
    </row>
    <row r="6684" spans="1:1" x14ac:dyDescent="0.25">
      <c r="A6684" t="s">
        <v>6700</v>
      </c>
    </row>
    <row r="6685" spans="1:1" x14ac:dyDescent="0.25">
      <c r="A6685" t="s">
        <v>6701</v>
      </c>
    </row>
    <row r="6686" spans="1:1" x14ac:dyDescent="0.25">
      <c r="A6686" t="s">
        <v>6702</v>
      </c>
    </row>
    <row r="6687" spans="1:1" x14ac:dyDescent="0.25">
      <c r="A6687" t="s">
        <v>6703</v>
      </c>
    </row>
    <row r="6688" spans="1:1" x14ac:dyDescent="0.25">
      <c r="A6688" t="s">
        <v>6704</v>
      </c>
    </row>
    <row r="6689" spans="1:1" x14ac:dyDescent="0.25">
      <c r="A6689" t="s">
        <v>6705</v>
      </c>
    </row>
    <row r="6690" spans="1:1" x14ac:dyDescent="0.25">
      <c r="A6690" t="s">
        <v>6706</v>
      </c>
    </row>
    <row r="6691" spans="1:1" x14ac:dyDescent="0.25">
      <c r="A6691" t="s">
        <v>6707</v>
      </c>
    </row>
    <row r="6692" spans="1:1" x14ac:dyDescent="0.25">
      <c r="A6692" t="s">
        <v>6708</v>
      </c>
    </row>
    <row r="6693" spans="1:1" x14ac:dyDescent="0.25">
      <c r="A6693" t="s">
        <v>6709</v>
      </c>
    </row>
    <row r="6694" spans="1:1" x14ac:dyDescent="0.25">
      <c r="A6694" t="s">
        <v>6710</v>
      </c>
    </row>
    <row r="6695" spans="1:1" x14ac:dyDescent="0.25">
      <c r="A6695" t="s">
        <v>6711</v>
      </c>
    </row>
    <row r="6696" spans="1:1" x14ac:dyDescent="0.25">
      <c r="A6696" t="s">
        <v>6712</v>
      </c>
    </row>
    <row r="6697" spans="1:1" x14ac:dyDescent="0.25">
      <c r="A6697" t="s">
        <v>6713</v>
      </c>
    </row>
    <row r="6698" spans="1:1" x14ac:dyDescent="0.25">
      <c r="A6698" t="s">
        <v>6714</v>
      </c>
    </row>
    <row r="6699" spans="1:1" x14ac:dyDescent="0.25">
      <c r="A6699" t="s">
        <v>6715</v>
      </c>
    </row>
    <row r="6700" spans="1:1" x14ac:dyDescent="0.25">
      <c r="A6700" t="s">
        <v>6716</v>
      </c>
    </row>
    <row r="6701" spans="1:1" x14ac:dyDescent="0.25">
      <c r="A6701" t="s">
        <v>6717</v>
      </c>
    </row>
    <row r="6702" spans="1:1" x14ac:dyDescent="0.25">
      <c r="A6702" t="s">
        <v>6718</v>
      </c>
    </row>
    <row r="6703" spans="1:1" x14ac:dyDescent="0.25">
      <c r="A6703" t="s">
        <v>6719</v>
      </c>
    </row>
    <row r="6704" spans="1:1" x14ac:dyDescent="0.25">
      <c r="A6704" t="s">
        <v>6720</v>
      </c>
    </row>
    <row r="6705" spans="1:1" x14ac:dyDescent="0.25">
      <c r="A6705" t="s">
        <v>6721</v>
      </c>
    </row>
    <row r="6706" spans="1:1" x14ac:dyDescent="0.25">
      <c r="A6706" t="s">
        <v>6722</v>
      </c>
    </row>
    <row r="6707" spans="1:1" x14ac:dyDescent="0.25">
      <c r="A6707" t="s">
        <v>6723</v>
      </c>
    </row>
    <row r="6708" spans="1:1" x14ac:dyDescent="0.25">
      <c r="A6708" t="s">
        <v>6724</v>
      </c>
    </row>
    <row r="6709" spans="1:1" x14ac:dyDescent="0.25">
      <c r="A6709" t="s">
        <v>6725</v>
      </c>
    </row>
    <row r="6710" spans="1:1" x14ac:dyDescent="0.25">
      <c r="A6710" t="s">
        <v>6726</v>
      </c>
    </row>
    <row r="6711" spans="1:1" x14ac:dyDescent="0.25">
      <c r="A6711" t="s">
        <v>6727</v>
      </c>
    </row>
    <row r="6712" spans="1:1" x14ac:dyDescent="0.25">
      <c r="A6712" t="s">
        <v>6728</v>
      </c>
    </row>
    <row r="6713" spans="1:1" x14ac:dyDescent="0.25">
      <c r="A6713" t="s">
        <v>6729</v>
      </c>
    </row>
    <row r="6714" spans="1:1" x14ac:dyDescent="0.25">
      <c r="A6714" t="s">
        <v>6730</v>
      </c>
    </row>
    <row r="6715" spans="1:1" x14ac:dyDescent="0.25">
      <c r="A6715" t="s">
        <v>6731</v>
      </c>
    </row>
    <row r="6716" spans="1:1" x14ac:dyDescent="0.25">
      <c r="A6716" t="s">
        <v>6732</v>
      </c>
    </row>
    <row r="6717" spans="1:1" x14ac:dyDescent="0.25">
      <c r="A6717" t="s">
        <v>6733</v>
      </c>
    </row>
    <row r="6718" spans="1:1" x14ac:dyDescent="0.25">
      <c r="A6718" t="s">
        <v>6734</v>
      </c>
    </row>
    <row r="6719" spans="1:1" x14ac:dyDescent="0.25">
      <c r="A6719" t="s">
        <v>6735</v>
      </c>
    </row>
    <row r="6720" spans="1:1" x14ac:dyDescent="0.25">
      <c r="A6720" t="s">
        <v>6736</v>
      </c>
    </row>
    <row r="6721" spans="1:1" x14ac:dyDescent="0.25">
      <c r="A6721" t="s">
        <v>6737</v>
      </c>
    </row>
    <row r="6722" spans="1:1" x14ac:dyDescent="0.25">
      <c r="A6722" t="s">
        <v>6738</v>
      </c>
    </row>
    <row r="6723" spans="1:1" x14ac:dyDescent="0.25">
      <c r="A6723" t="s">
        <v>6739</v>
      </c>
    </row>
    <row r="6724" spans="1:1" x14ac:dyDescent="0.25">
      <c r="A6724" t="s">
        <v>6740</v>
      </c>
    </row>
    <row r="6725" spans="1:1" x14ac:dyDescent="0.25">
      <c r="A6725" t="s">
        <v>6741</v>
      </c>
    </row>
    <row r="6726" spans="1:1" x14ac:dyDescent="0.25">
      <c r="A6726" t="s">
        <v>6742</v>
      </c>
    </row>
    <row r="6727" spans="1:1" x14ac:dyDescent="0.25">
      <c r="A6727" t="s">
        <v>6743</v>
      </c>
    </row>
    <row r="6728" spans="1:1" x14ac:dyDescent="0.25">
      <c r="A6728" t="s">
        <v>6744</v>
      </c>
    </row>
    <row r="6729" spans="1:1" x14ac:dyDescent="0.25">
      <c r="A6729" t="s">
        <v>6745</v>
      </c>
    </row>
    <row r="6730" spans="1:1" x14ac:dyDescent="0.25">
      <c r="A6730" t="s">
        <v>6746</v>
      </c>
    </row>
    <row r="6731" spans="1:1" x14ac:dyDescent="0.25">
      <c r="A6731" t="s">
        <v>6747</v>
      </c>
    </row>
    <row r="6732" spans="1:1" x14ac:dyDescent="0.25">
      <c r="A6732" t="s">
        <v>6748</v>
      </c>
    </row>
    <row r="6733" spans="1:1" x14ac:dyDescent="0.25">
      <c r="A6733" t="s">
        <v>6749</v>
      </c>
    </row>
    <row r="6734" spans="1:1" x14ac:dyDescent="0.25">
      <c r="A6734" t="s">
        <v>6750</v>
      </c>
    </row>
    <row r="6735" spans="1:1" x14ac:dyDescent="0.25">
      <c r="A6735" t="s">
        <v>6751</v>
      </c>
    </row>
    <row r="6736" spans="1:1" x14ac:dyDescent="0.25">
      <c r="A6736" t="s">
        <v>6752</v>
      </c>
    </row>
    <row r="6737" spans="1:1" x14ac:dyDescent="0.25">
      <c r="A6737" t="s">
        <v>6753</v>
      </c>
    </row>
    <row r="6738" spans="1:1" x14ac:dyDescent="0.25">
      <c r="A6738" t="s">
        <v>6754</v>
      </c>
    </row>
    <row r="6739" spans="1:1" x14ac:dyDescent="0.25">
      <c r="A6739" t="s">
        <v>6755</v>
      </c>
    </row>
    <row r="6740" spans="1:1" x14ac:dyDescent="0.25">
      <c r="A6740" t="s">
        <v>6756</v>
      </c>
    </row>
    <row r="6741" spans="1:1" x14ac:dyDescent="0.25">
      <c r="A6741" t="s">
        <v>6757</v>
      </c>
    </row>
    <row r="6742" spans="1:1" x14ac:dyDescent="0.25">
      <c r="A6742" t="s">
        <v>6758</v>
      </c>
    </row>
    <row r="6743" spans="1:1" x14ac:dyDescent="0.25">
      <c r="A6743" t="s">
        <v>6759</v>
      </c>
    </row>
    <row r="6744" spans="1:1" x14ac:dyDescent="0.25">
      <c r="A6744" t="s">
        <v>6760</v>
      </c>
    </row>
    <row r="6745" spans="1:1" x14ac:dyDescent="0.25">
      <c r="A6745" t="s">
        <v>6761</v>
      </c>
    </row>
    <row r="6746" spans="1:1" x14ac:dyDescent="0.25">
      <c r="A6746" t="s">
        <v>6762</v>
      </c>
    </row>
    <row r="6747" spans="1:1" x14ac:dyDescent="0.25">
      <c r="A6747" t="s">
        <v>6763</v>
      </c>
    </row>
    <row r="6748" spans="1:1" x14ac:dyDescent="0.25">
      <c r="A6748" t="s">
        <v>6764</v>
      </c>
    </row>
    <row r="6749" spans="1:1" x14ac:dyDescent="0.25">
      <c r="A6749" t="s">
        <v>6765</v>
      </c>
    </row>
    <row r="6750" spans="1:1" x14ac:dyDescent="0.25">
      <c r="A6750" t="s">
        <v>6766</v>
      </c>
    </row>
    <row r="6751" spans="1:1" x14ac:dyDescent="0.25">
      <c r="A6751" t="s">
        <v>6767</v>
      </c>
    </row>
    <row r="6752" spans="1:1" x14ac:dyDescent="0.25">
      <c r="A6752" t="s">
        <v>6768</v>
      </c>
    </row>
    <row r="6753" spans="1:1" x14ac:dyDescent="0.25">
      <c r="A6753" t="s">
        <v>6769</v>
      </c>
    </row>
    <row r="6754" spans="1:1" x14ac:dyDescent="0.25">
      <c r="A6754" t="s">
        <v>6770</v>
      </c>
    </row>
    <row r="6755" spans="1:1" x14ac:dyDescent="0.25">
      <c r="A6755" t="s">
        <v>6771</v>
      </c>
    </row>
    <row r="6756" spans="1:1" x14ac:dyDescent="0.25">
      <c r="A6756" t="s">
        <v>6772</v>
      </c>
    </row>
    <row r="6757" spans="1:1" x14ac:dyDescent="0.25">
      <c r="A6757" t="s">
        <v>6773</v>
      </c>
    </row>
    <row r="6758" spans="1:1" x14ac:dyDescent="0.25">
      <c r="A6758" t="s">
        <v>6774</v>
      </c>
    </row>
    <row r="6759" spans="1:1" x14ac:dyDescent="0.25">
      <c r="A6759" t="s">
        <v>6775</v>
      </c>
    </row>
    <row r="6760" spans="1:1" x14ac:dyDescent="0.25">
      <c r="A6760" t="s">
        <v>6776</v>
      </c>
    </row>
    <row r="6761" spans="1:1" x14ac:dyDescent="0.25">
      <c r="A6761" t="s">
        <v>6777</v>
      </c>
    </row>
    <row r="6762" spans="1:1" x14ac:dyDescent="0.25">
      <c r="A6762" t="s">
        <v>6778</v>
      </c>
    </row>
    <row r="6763" spans="1:1" x14ac:dyDescent="0.25">
      <c r="A6763" t="s">
        <v>6779</v>
      </c>
    </row>
    <row r="6764" spans="1:1" x14ac:dyDescent="0.25">
      <c r="A6764" t="s">
        <v>6780</v>
      </c>
    </row>
    <row r="6765" spans="1:1" x14ac:dyDescent="0.25">
      <c r="A6765" t="s">
        <v>6781</v>
      </c>
    </row>
    <row r="6766" spans="1:1" x14ac:dyDescent="0.25">
      <c r="A6766" t="s">
        <v>6782</v>
      </c>
    </row>
    <row r="6767" spans="1:1" x14ac:dyDescent="0.25">
      <c r="A6767" t="s">
        <v>6783</v>
      </c>
    </row>
    <row r="6768" spans="1:1" x14ac:dyDescent="0.25">
      <c r="A6768" t="s">
        <v>6784</v>
      </c>
    </row>
    <row r="6769" spans="1:1" x14ac:dyDescent="0.25">
      <c r="A6769" t="s">
        <v>6785</v>
      </c>
    </row>
    <row r="6770" spans="1:1" x14ac:dyDescent="0.25">
      <c r="A6770" t="s">
        <v>6786</v>
      </c>
    </row>
    <row r="6771" spans="1:1" x14ac:dyDescent="0.25">
      <c r="A6771" t="s">
        <v>6787</v>
      </c>
    </row>
    <row r="6772" spans="1:1" x14ac:dyDescent="0.25">
      <c r="A6772" t="s">
        <v>6788</v>
      </c>
    </row>
    <row r="6773" spans="1:1" x14ac:dyDescent="0.25">
      <c r="A6773" t="s">
        <v>6789</v>
      </c>
    </row>
    <row r="6774" spans="1:1" x14ac:dyDescent="0.25">
      <c r="A6774" t="s">
        <v>6790</v>
      </c>
    </row>
    <row r="6775" spans="1:1" x14ac:dyDescent="0.25">
      <c r="A6775" t="s">
        <v>6791</v>
      </c>
    </row>
    <row r="6776" spans="1:1" x14ac:dyDescent="0.25">
      <c r="A6776" t="s">
        <v>6792</v>
      </c>
    </row>
    <row r="6777" spans="1:1" x14ac:dyDescent="0.25">
      <c r="A6777" t="s">
        <v>6793</v>
      </c>
    </row>
    <row r="6778" spans="1:1" x14ac:dyDescent="0.25">
      <c r="A6778" t="s">
        <v>6794</v>
      </c>
    </row>
    <row r="6779" spans="1:1" x14ac:dyDescent="0.25">
      <c r="A6779" t="s">
        <v>6795</v>
      </c>
    </row>
    <row r="6780" spans="1:1" x14ac:dyDescent="0.25">
      <c r="A6780" t="s">
        <v>6796</v>
      </c>
    </row>
    <row r="6781" spans="1:1" x14ac:dyDescent="0.25">
      <c r="A6781" t="s">
        <v>6797</v>
      </c>
    </row>
    <row r="6782" spans="1:1" x14ac:dyDescent="0.25">
      <c r="A6782" t="s">
        <v>6798</v>
      </c>
    </row>
    <row r="6783" spans="1:1" x14ac:dyDescent="0.25">
      <c r="A6783" t="s">
        <v>6799</v>
      </c>
    </row>
    <row r="6784" spans="1:1" x14ac:dyDescent="0.25">
      <c r="A6784" t="s">
        <v>6800</v>
      </c>
    </row>
    <row r="6785" spans="1:1" x14ac:dyDescent="0.25">
      <c r="A6785" t="s">
        <v>6801</v>
      </c>
    </row>
    <row r="6786" spans="1:1" x14ac:dyDescent="0.25">
      <c r="A6786" t="s">
        <v>6802</v>
      </c>
    </row>
    <row r="6787" spans="1:1" x14ac:dyDescent="0.25">
      <c r="A6787" t="s">
        <v>6803</v>
      </c>
    </row>
    <row r="6788" spans="1:1" x14ac:dyDescent="0.25">
      <c r="A6788" t="s">
        <v>6804</v>
      </c>
    </row>
    <row r="6789" spans="1:1" x14ac:dyDescent="0.25">
      <c r="A6789" t="s">
        <v>6805</v>
      </c>
    </row>
    <row r="6790" spans="1:1" x14ac:dyDescent="0.25">
      <c r="A6790" t="s">
        <v>6806</v>
      </c>
    </row>
    <row r="6791" spans="1:1" x14ac:dyDescent="0.25">
      <c r="A6791" t="s">
        <v>6807</v>
      </c>
    </row>
    <row r="6792" spans="1:1" x14ac:dyDescent="0.25">
      <c r="A6792" t="s">
        <v>6808</v>
      </c>
    </row>
    <row r="6793" spans="1:1" x14ac:dyDescent="0.25">
      <c r="A6793" t="s">
        <v>6809</v>
      </c>
    </row>
    <row r="6794" spans="1:1" x14ac:dyDescent="0.25">
      <c r="A6794" t="s">
        <v>6810</v>
      </c>
    </row>
    <row r="6795" spans="1:1" x14ac:dyDescent="0.25">
      <c r="A6795" t="s">
        <v>6811</v>
      </c>
    </row>
    <row r="6796" spans="1:1" x14ac:dyDescent="0.25">
      <c r="A6796" t="s">
        <v>6812</v>
      </c>
    </row>
    <row r="6797" spans="1:1" x14ac:dyDescent="0.25">
      <c r="A6797" t="s">
        <v>6813</v>
      </c>
    </row>
    <row r="6798" spans="1:1" x14ac:dyDescent="0.25">
      <c r="A6798" t="s">
        <v>6814</v>
      </c>
    </row>
    <row r="6799" spans="1:1" x14ac:dyDescent="0.25">
      <c r="A6799" t="s">
        <v>6815</v>
      </c>
    </row>
    <row r="6800" spans="1:1" x14ac:dyDescent="0.25">
      <c r="A6800" t="s">
        <v>6816</v>
      </c>
    </row>
    <row r="6801" spans="1:1" x14ac:dyDescent="0.25">
      <c r="A6801" t="s">
        <v>6817</v>
      </c>
    </row>
    <row r="6802" spans="1:1" x14ac:dyDescent="0.25">
      <c r="A6802" t="s">
        <v>6818</v>
      </c>
    </row>
    <row r="6803" spans="1:1" x14ac:dyDescent="0.25">
      <c r="A6803" t="s">
        <v>6819</v>
      </c>
    </row>
    <row r="6804" spans="1:1" x14ac:dyDescent="0.25">
      <c r="A6804" t="s">
        <v>6820</v>
      </c>
    </row>
    <row r="6805" spans="1:1" x14ac:dyDescent="0.25">
      <c r="A6805" t="s">
        <v>6821</v>
      </c>
    </row>
    <row r="6806" spans="1:1" x14ac:dyDescent="0.25">
      <c r="A6806" t="s">
        <v>6822</v>
      </c>
    </row>
    <row r="6807" spans="1:1" x14ac:dyDescent="0.25">
      <c r="A6807" t="s">
        <v>6823</v>
      </c>
    </row>
    <row r="6808" spans="1:1" x14ac:dyDescent="0.25">
      <c r="A6808" t="s">
        <v>6824</v>
      </c>
    </row>
    <row r="6809" spans="1:1" x14ac:dyDescent="0.25">
      <c r="A6809" t="s">
        <v>6825</v>
      </c>
    </row>
    <row r="6810" spans="1:1" x14ac:dyDescent="0.25">
      <c r="A6810" t="s">
        <v>6826</v>
      </c>
    </row>
    <row r="6811" spans="1:1" x14ac:dyDescent="0.25">
      <c r="A6811" t="s">
        <v>6827</v>
      </c>
    </row>
    <row r="6812" spans="1:1" x14ac:dyDescent="0.25">
      <c r="A6812" t="s">
        <v>6828</v>
      </c>
    </row>
    <row r="6813" spans="1:1" x14ac:dyDescent="0.25">
      <c r="A6813" t="s">
        <v>6829</v>
      </c>
    </row>
    <row r="6814" spans="1:1" x14ac:dyDescent="0.25">
      <c r="A6814" t="s">
        <v>6830</v>
      </c>
    </row>
    <row r="6815" spans="1:1" x14ac:dyDescent="0.25">
      <c r="A6815" t="s">
        <v>6831</v>
      </c>
    </row>
    <row r="6816" spans="1:1" x14ac:dyDescent="0.25">
      <c r="A6816" t="s">
        <v>6832</v>
      </c>
    </row>
    <row r="6817" spans="1:1" x14ac:dyDescent="0.25">
      <c r="A6817" t="s">
        <v>6833</v>
      </c>
    </row>
    <row r="6818" spans="1:1" x14ac:dyDescent="0.25">
      <c r="A6818" t="s">
        <v>6834</v>
      </c>
    </row>
    <row r="6819" spans="1:1" x14ac:dyDescent="0.25">
      <c r="A6819" t="s">
        <v>6835</v>
      </c>
    </row>
    <row r="6820" spans="1:1" x14ac:dyDescent="0.25">
      <c r="A6820" t="s">
        <v>6836</v>
      </c>
    </row>
    <row r="6821" spans="1:1" x14ac:dyDescent="0.25">
      <c r="A6821" t="s">
        <v>6837</v>
      </c>
    </row>
    <row r="6822" spans="1:1" x14ac:dyDescent="0.25">
      <c r="A6822" t="s">
        <v>6838</v>
      </c>
    </row>
    <row r="6823" spans="1:1" x14ac:dyDescent="0.25">
      <c r="A6823" t="s">
        <v>6839</v>
      </c>
    </row>
    <row r="6824" spans="1:1" x14ac:dyDescent="0.25">
      <c r="A6824" t="s">
        <v>6840</v>
      </c>
    </row>
    <row r="6825" spans="1:1" x14ac:dyDescent="0.25">
      <c r="A6825" t="s">
        <v>6841</v>
      </c>
    </row>
    <row r="6826" spans="1:1" x14ac:dyDescent="0.25">
      <c r="A6826" t="s">
        <v>6842</v>
      </c>
    </row>
    <row r="6827" spans="1:1" x14ac:dyDescent="0.25">
      <c r="A6827" t="s">
        <v>6843</v>
      </c>
    </row>
    <row r="6828" spans="1:1" x14ac:dyDescent="0.25">
      <c r="A6828" t="s">
        <v>6844</v>
      </c>
    </row>
    <row r="6829" spans="1:1" x14ac:dyDescent="0.25">
      <c r="A6829" t="s">
        <v>6845</v>
      </c>
    </row>
    <row r="6830" spans="1:1" x14ac:dyDescent="0.25">
      <c r="A6830" t="s">
        <v>6846</v>
      </c>
    </row>
    <row r="6831" spans="1:1" x14ac:dyDescent="0.25">
      <c r="A6831" t="s">
        <v>6847</v>
      </c>
    </row>
    <row r="6832" spans="1:1" x14ac:dyDescent="0.25">
      <c r="A6832" t="s">
        <v>6848</v>
      </c>
    </row>
    <row r="6833" spans="1:1" x14ac:dyDescent="0.25">
      <c r="A6833" t="s">
        <v>6849</v>
      </c>
    </row>
    <row r="6834" spans="1:1" x14ac:dyDescent="0.25">
      <c r="A6834" t="s">
        <v>6850</v>
      </c>
    </row>
    <row r="6835" spans="1:1" x14ac:dyDescent="0.25">
      <c r="A6835" t="s">
        <v>6851</v>
      </c>
    </row>
    <row r="6836" spans="1:1" x14ac:dyDescent="0.25">
      <c r="A6836" t="s">
        <v>6852</v>
      </c>
    </row>
    <row r="6837" spans="1:1" x14ac:dyDescent="0.25">
      <c r="A6837" t="s">
        <v>6853</v>
      </c>
    </row>
    <row r="6838" spans="1:1" x14ac:dyDescent="0.25">
      <c r="A6838" t="s">
        <v>6854</v>
      </c>
    </row>
    <row r="6839" spans="1:1" x14ac:dyDescent="0.25">
      <c r="A6839" t="s">
        <v>6855</v>
      </c>
    </row>
    <row r="6840" spans="1:1" x14ac:dyDescent="0.25">
      <c r="A6840" t="s">
        <v>6856</v>
      </c>
    </row>
    <row r="6841" spans="1:1" x14ac:dyDescent="0.25">
      <c r="A6841" t="s">
        <v>6857</v>
      </c>
    </row>
    <row r="6842" spans="1:1" x14ac:dyDescent="0.25">
      <c r="A6842" t="s">
        <v>6858</v>
      </c>
    </row>
    <row r="6843" spans="1:1" x14ac:dyDescent="0.25">
      <c r="A6843" t="s">
        <v>6859</v>
      </c>
    </row>
    <row r="6844" spans="1:1" x14ac:dyDescent="0.25">
      <c r="A6844" t="s">
        <v>6860</v>
      </c>
    </row>
    <row r="6845" spans="1:1" x14ac:dyDescent="0.25">
      <c r="A6845" t="s">
        <v>6861</v>
      </c>
    </row>
    <row r="6846" spans="1:1" x14ac:dyDescent="0.25">
      <c r="A6846" t="s">
        <v>6862</v>
      </c>
    </row>
    <row r="6847" spans="1:1" x14ac:dyDescent="0.25">
      <c r="A6847" t="s">
        <v>6863</v>
      </c>
    </row>
    <row r="6848" spans="1:1" x14ac:dyDescent="0.25">
      <c r="A6848" t="s">
        <v>6864</v>
      </c>
    </row>
    <row r="6849" spans="1:1" x14ac:dyDescent="0.25">
      <c r="A6849" t="s">
        <v>6865</v>
      </c>
    </row>
    <row r="6850" spans="1:1" x14ac:dyDescent="0.25">
      <c r="A6850" t="s">
        <v>6866</v>
      </c>
    </row>
    <row r="6851" spans="1:1" x14ac:dyDescent="0.25">
      <c r="A6851" t="s">
        <v>6867</v>
      </c>
    </row>
    <row r="6852" spans="1:1" x14ac:dyDescent="0.25">
      <c r="A6852" t="s">
        <v>6868</v>
      </c>
    </row>
    <row r="6853" spans="1:1" x14ac:dyDescent="0.25">
      <c r="A6853" t="s">
        <v>6869</v>
      </c>
    </row>
    <row r="6854" spans="1:1" x14ac:dyDescent="0.25">
      <c r="A6854" t="s">
        <v>6870</v>
      </c>
    </row>
    <row r="6855" spans="1:1" x14ac:dyDescent="0.25">
      <c r="A6855" t="s">
        <v>6871</v>
      </c>
    </row>
    <row r="6856" spans="1:1" x14ac:dyDescent="0.25">
      <c r="A6856" t="s">
        <v>6872</v>
      </c>
    </row>
    <row r="6857" spans="1:1" x14ac:dyDescent="0.25">
      <c r="A6857" t="s">
        <v>6873</v>
      </c>
    </row>
    <row r="6858" spans="1:1" x14ac:dyDescent="0.25">
      <c r="A6858" t="s">
        <v>6874</v>
      </c>
    </row>
    <row r="6859" spans="1:1" x14ac:dyDescent="0.25">
      <c r="A6859" t="s">
        <v>6875</v>
      </c>
    </row>
    <row r="6860" spans="1:1" x14ac:dyDescent="0.25">
      <c r="A6860" t="s">
        <v>6876</v>
      </c>
    </row>
    <row r="6861" spans="1:1" x14ac:dyDescent="0.25">
      <c r="A6861" t="s">
        <v>6877</v>
      </c>
    </row>
    <row r="6862" spans="1:1" x14ac:dyDescent="0.25">
      <c r="A6862" t="s">
        <v>6878</v>
      </c>
    </row>
    <row r="6863" spans="1:1" x14ac:dyDescent="0.25">
      <c r="A6863" t="s">
        <v>6879</v>
      </c>
    </row>
    <row r="6864" spans="1:1" x14ac:dyDescent="0.25">
      <c r="A6864" t="s">
        <v>6880</v>
      </c>
    </row>
    <row r="6865" spans="1:1" x14ac:dyDescent="0.25">
      <c r="A6865" t="s">
        <v>6881</v>
      </c>
    </row>
    <row r="6866" spans="1:1" x14ac:dyDescent="0.25">
      <c r="A6866" t="s">
        <v>6882</v>
      </c>
    </row>
    <row r="6867" spans="1:1" x14ac:dyDescent="0.25">
      <c r="A6867" t="s">
        <v>6883</v>
      </c>
    </row>
    <row r="6868" spans="1:1" x14ac:dyDescent="0.25">
      <c r="A6868" t="s">
        <v>6884</v>
      </c>
    </row>
    <row r="6869" spans="1:1" x14ac:dyDescent="0.25">
      <c r="A6869" t="s">
        <v>6885</v>
      </c>
    </row>
    <row r="6870" spans="1:1" x14ac:dyDescent="0.25">
      <c r="A6870" t="s">
        <v>6886</v>
      </c>
    </row>
    <row r="6871" spans="1:1" x14ac:dyDescent="0.25">
      <c r="A6871" t="s">
        <v>6887</v>
      </c>
    </row>
    <row r="6872" spans="1:1" x14ac:dyDescent="0.25">
      <c r="A6872" t="s">
        <v>6888</v>
      </c>
    </row>
    <row r="6873" spans="1:1" x14ac:dyDescent="0.25">
      <c r="A6873" t="s">
        <v>6889</v>
      </c>
    </row>
    <row r="6874" spans="1:1" x14ac:dyDescent="0.25">
      <c r="A6874" t="s">
        <v>6890</v>
      </c>
    </row>
    <row r="6875" spans="1:1" x14ac:dyDescent="0.25">
      <c r="A6875" t="s">
        <v>6891</v>
      </c>
    </row>
    <row r="6876" spans="1:1" x14ac:dyDescent="0.25">
      <c r="A6876" t="s">
        <v>6892</v>
      </c>
    </row>
    <row r="6877" spans="1:1" x14ac:dyDescent="0.25">
      <c r="A6877" t="s">
        <v>6893</v>
      </c>
    </row>
    <row r="6878" spans="1:1" x14ac:dyDescent="0.25">
      <c r="A6878" t="s">
        <v>6894</v>
      </c>
    </row>
    <row r="6879" spans="1:1" x14ac:dyDescent="0.25">
      <c r="A6879" t="s">
        <v>6895</v>
      </c>
    </row>
    <row r="6880" spans="1:1" x14ac:dyDescent="0.25">
      <c r="A6880" t="s">
        <v>6896</v>
      </c>
    </row>
    <row r="6881" spans="1:1" x14ac:dyDescent="0.25">
      <c r="A6881" t="s">
        <v>6897</v>
      </c>
    </row>
    <row r="6882" spans="1:1" x14ac:dyDescent="0.25">
      <c r="A6882" t="s">
        <v>6898</v>
      </c>
    </row>
    <row r="6883" spans="1:1" x14ac:dyDescent="0.25">
      <c r="A6883" t="s">
        <v>6899</v>
      </c>
    </row>
    <row r="6884" spans="1:1" x14ac:dyDescent="0.25">
      <c r="A6884" t="s">
        <v>6900</v>
      </c>
    </row>
    <row r="6885" spans="1:1" x14ac:dyDescent="0.25">
      <c r="A6885" t="s">
        <v>6901</v>
      </c>
    </row>
    <row r="6886" spans="1:1" x14ac:dyDescent="0.25">
      <c r="A6886" t="s">
        <v>6902</v>
      </c>
    </row>
    <row r="6887" spans="1:1" x14ac:dyDescent="0.25">
      <c r="A6887" t="s">
        <v>6903</v>
      </c>
    </row>
    <row r="6888" spans="1:1" x14ac:dyDescent="0.25">
      <c r="A6888" t="s">
        <v>6904</v>
      </c>
    </row>
    <row r="6889" spans="1:1" x14ac:dyDescent="0.25">
      <c r="A6889" t="s">
        <v>6905</v>
      </c>
    </row>
    <row r="6890" spans="1:1" x14ac:dyDescent="0.25">
      <c r="A6890" t="s">
        <v>6906</v>
      </c>
    </row>
    <row r="6891" spans="1:1" x14ac:dyDescent="0.25">
      <c r="A6891" t="s">
        <v>6907</v>
      </c>
    </row>
    <row r="6892" spans="1:1" x14ac:dyDescent="0.25">
      <c r="A6892" t="s">
        <v>6908</v>
      </c>
    </row>
    <row r="6893" spans="1:1" x14ac:dyDescent="0.25">
      <c r="A6893" t="s">
        <v>6909</v>
      </c>
    </row>
    <row r="6894" spans="1:1" x14ac:dyDescent="0.25">
      <c r="A6894" t="s">
        <v>6910</v>
      </c>
    </row>
    <row r="6895" spans="1:1" x14ac:dyDescent="0.25">
      <c r="A6895" t="s">
        <v>6911</v>
      </c>
    </row>
    <row r="6896" spans="1:1" x14ac:dyDescent="0.25">
      <c r="A6896" t="s">
        <v>6912</v>
      </c>
    </row>
    <row r="6897" spans="1:1" x14ac:dyDescent="0.25">
      <c r="A6897" t="s">
        <v>6913</v>
      </c>
    </row>
    <row r="6898" spans="1:1" x14ac:dyDescent="0.25">
      <c r="A6898" t="s">
        <v>6914</v>
      </c>
    </row>
    <row r="6899" spans="1:1" x14ac:dyDescent="0.25">
      <c r="A6899" t="s">
        <v>6915</v>
      </c>
    </row>
    <row r="6900" spans="1:1" x14ac:dyDescent="0.25">
      <c r="A6900" t="s">
        <v>6916</v>
      </c>
    </row>
    <row r="6901" spans="1:1" x14ac:dyDescent="0.25">
      <c r="A6901" t="s">
        <v>6917</v>
      </c>
    </row>
    <row r="6902" spans="1:1" x14ac:dyDescent="0.25">
      <c r="A6902" t="s">
        <v>6918</v>
      </c>
    </row>
    <row r="6903" spans="1:1" x14ac:dyDescent="0.25">
      <c r="A6903" t="s">
        <v>6919</v>
      </c>
    </row>
    <row r="6904" spans="1:1" x14ac:dyDescent="0.25">
      <c r="A6904" t="s">
        <v>6920</v>
      </c>
    </row>
    <row r="6905" spans="1:1" x14ac:dyDescent="0.25">
      <c r="A6905" t="s">
        <v>6921</v>
      </c>
    </row>
    <row r="6906" spans="1:1" x14ac:dyDescent="0.25">
      <c r="A6906" t="s">
        <v>6922</v>
      </c>
    </row>
    <row r="6907" spans="1:1" x14ac:dyDescent="0.25">
      <c r="A6907" t="s">
        <v>6923</v>
      </c>
    </row>
    <row r="6908" spans="1:1" x14ac:dyDescent="0.25">
      <c r="A6908" t="s">
        <v>6924</v>
      </c>
    </row>
    <row r="6909" spans="1:1" x14ac:dyDescent="0.25">
      <c r="A6909" t="s">
        <v>6925</v>
      </c>
    </row>
    <row r="6910" spans="1:1" x14ac:dyDescent="0.25">
      <c r="A6910" t="s">
        <v>6926</v>
      </c>
    </row>
    <row r="6911" spans="1:1" x14ac:dyDescent="0.25">
      <c r="A6911" t="s">
        <v>6927</v>
      </c>
    </row>
    <row r="6912" spans="1:1" x14ac:dyDescent="0.25">
      <c r="A6912" t="s">
        <v>6928</v>
      </c>
    </row>
    <row r="6913" spans="1:1" x14ac:dyDescent="0.25">
      <c r="A6913" t="s">
        <v>6929</v>
      </c>
    </row>
    <row r="6914" spans="1:1" x14ac:dyDescent="0.25">
      <c r="A6914" t="s">
        <v>6930</v>
      </c>
    </row>
    <row r="6915" spans="1:1" x14ac:dyDescent="0.25">
      <c r="A6915" t="s">
        <v>6931</v>
      </c>
    </row>
    <row r="6916" spans="1:1" x14ac:dyDescent="0.25">
      <c r="A6916" t="s">
        <v>6932</v>
      </c>
    </row>
    <row r="6917" spans="1:1" x14ac:dyDescent="0.25">
      <c r="A6917" t="s">
        <v>6933</v>
      </c>
    </row>
    <row r="6918" spans="1:1" x14ac:dyDescent="0.25">
      <c r="A6918" t="s">
        <v>6934</v>
      </c>
    </row>
    <row r="6919" spans="1:1" x14ac:dyDescent="0.25">
      <c r="A6919" t="s">
        <v>6935</v>
      </c>
    </row>
    <row r="6920" spans="1:1" x14ac:dyDescent="0.25">
      <c r="A6920" t="s">
        <v>6936</v>
      </c>
    </row>
    <row r="6921" spans="1:1" x14ac:dyDescent="0.25">
      <c r="A6921" t="s">
        <v>6937</v>
      </c>
    </row>
    <row r="6922" spans="1:1" x14ac:dyDescent="0.25">
      <c r="A6922" t="s">
        <v>6938</v>
      </c>
    </row>
    <row r="6923" spans="1:1" x14ac:dyDescent="0.25">
      <c r="A6923" t="s">
        <v>6939</v>
      </c>
    </row>
    <row r="6924" spans="1:1" x14ac:dyDescent="0.25">
      <c r="A6924" t="s">
        <v>6940</v>
      </c>
    </row>
    <row r="6925" spans="1:1" x14ac:dyDescent="0.25">
      <c r="A6925" t="s">
        <v>6941</v>
      </c>
    </row>
    <row r="6926" spans="1:1" x14ac:dyDescent="0.25">
      <c r="A6926" t="s">
        <v>6942</v>
      </c>
    </row>
    <row r="6927" spans="1:1" x14ac:dyDescent="0.25">
      <c r="A6927" t="s">
        <v>6943</v>
      </c>
    </row>
    <row r="6928" spans="1:1" x14ac:dyDescent="0.25">
      <c r="A6928" t="s">
        <v>6944</v>
      </c>
    </row>
    <row r="6929" spans="1:1" x14ac:dyDescent="0.25">
      <c r="A6929" t="s">
        <v>6945</v>
      </c>
    </row>
    <row r="6930" spans="1:1" x14ac:dyDescent="0.25">
      <c r="A6930" t="s">
        <v>6946</v>
      </c>
    </row>
    <row r="6931" spans="1:1" x14ac:dyDescent="0.25">
      <c r="A6931" t="s">
        <v>6947</v>
      </c>
    </row>
    <row r="6932" spans="1:1" x14ac:dyDescent="0.25">
      <c r="A6932" t="s">
        <v>6948</v>
      </c>
    </row>
    <row r="6933" spans="1:1" x14ac:dyDescent="0.25">
      <c r="A6933" t="s">
        <v>6949</v>
      </c>
    </row>
    <row r="6934" spans="1:1" x14ac:dyDescent="0.25">
      <c r="A6934" t="s">
        <v>6950</v>
      </c>
    </row>
    <row r="6935" spans="1:1" x14ac:dyDescent="0.25">
      <c r="A6935" t="s">
        <v>6951</v>
      </c>
    </row>
    <row r="6936" spans="1:1" x14ac:dyDescent="0.25">
      <c r="A6936" t="s">
        <v>6952</v>
      </c>
    </row>
    <row r="6937" spans="1:1" x14ac:dyDescent="0.25">
      <c r="A6937" t="s">
        <v>6953</v>
      </c>
    </row>
    <row r="6938" spans="1:1" x14ac:dyDescent="0.25">
      <c r="A6938" t="s">
        <v>6954</v>
      </c>
    </row>
    <row r="6939" spans="1:1" x14ac:dyDescent="0.25">
      <c r="A6939" t="s">
        <v>6955</v>
      </c>
    </row>
    <row r="6940" spans="1:1" x14ac:dyDescent="0.25">
      <c r="A6940" t="s">
        <v>6956</v>
      </c>
    </row>
    <row r="6941" spans="1:1" x14ac:dyDescent="0.25">
      <c r="A6941" t="s">
        <v>6957</v>
      </c>
    </row>
    <row r="6942" spans="1:1" x14ac:dyDescent="0.25">
      <c r="A6942" t="s">
        <v>6958</v>
      </c>
    </row>
    <row r="6943" spans="1:1" x14ac:dyDescent="0.25">
      <c r="A6943" t="s">
        <v>6959</v>
      </c>
    </row>
    <row r="6944" spans="1:1" x14ac:dyDescent="0.25">
      <c r="A6944" t="s">
        <v>6960</v>
      </c>
    </row>
    <row r="6945" spans="1:1" x14ac:dyDescent="0.25">
      <c r="A6945" t="s">
        <v>6961</v>
      </c>
    </row>
    <row r="6946" spans="1:1" x14ac:dyDescent="0.25">
      <c r="A6946" t="s">
        <v>6962</v>
      </c>
    </row>
    <row r="6947" spans="1:1" x14ac:dyDescent="0.25">
      <c r="A6947" t="s">
        <v>6963</v>
      </c>
    </row>
    <row r="6948" spans="1:1" x14ac:dyDescent="0.25">
      <c r="A6948" t="s">
        <v>6964</v>
      </c>
    </row>
    <row r="6949" spans="1:1" x14ac:dyDescent="0.25">
      <c r="A6949" t="s">
        <v>6965</v>
      </c>
    </row>
    <row r="6950" spans="1:1" x14ac:dyDescent="0.25">
      <c r="A6950" t="s">
        <v>6966</v>
      </c>
    </row>
    <row r="6951" spans="1:1" x14ac:dyDescent="0.25">
      <c r="A6951" t="s">
        <v>6967</v>
      </c>
    </row>
    <row r="6952" spans="1:1" x14ac:dyDescent="0.25">
      <c r="A6952" t="s">
        <v>6968</v>
      </c>
    </row>
    <row r="6953" spans="1:1" x14ac:dyDescent="0.25">
      <c r="A6953" t="s">
        <v>6969</v>
      </c>
    </row>
    <row r="6954" spans="1:1" x14ac:dyDescent="0.25">
      <c r="A6954" t="s">
        <v>6970</v>
      </c>
    </row>
    <row r="6955" spans="1:1" x14ac:dyDescent="0.25">
      <c r="A6955" t="s">
        <v>6971</v>
      </c>
    </row>
    <row r="6956" spans="1:1" x14ac:dyDescent="0.25">
      <c r="A6956" t="s">
        <v>6972</v>
      </c>
    </row>
    <row r="6957" spans="1:1" x14ac:dyDescent="0.25">
      <c r="A6957" t="s">
        <v>6973</v>
      </c>
    </row>
    <row r="6958" spans="1:1" x14ac:dyDescent="0.25">
      <c r="A6958" t="s">
        <v>6974</v>
      </c>
    </row>
    <row r="6959" spans="1:1" x14ac:dyDescent="0.25">
      <c r="A6959" t="s">
        <v>6975</v>
      </c>
    </row>
    <row r="6960" spans="1:1" x14ac:dyDescent="0.25">
      <c r="A6960" t="s">
        <v>6976</v>
      </c>
    </row>
    <row r="6961" spans="1:1" x14ac:dyDescent="0.25">
      <c r="A6961" t="s">
        <v>6977</v>
      </c>
    </row>
    <row r="6962" spans="1:1" x14ac:dyDescent="0.25">
      <c r="A6962" t="s">
        <v>6978</v>
      </c>
    </row>
    <row r="6963" spans="1:1" x14ac:dyDescent="0.25">
      <c r="A6963" t="s">
        <v>6979</v>
      </c>
    </row>
    <row r="6964" spans="1:1" x14ac:dyDescent="0.25">
      <c r="A6964" t="s">
        <v>6980</v>
      </c>
    </row>
    <row r="6965" spans="1:1" x14ac:dyDescent="0.25">
      <c r="A6965" t="s">
        <v>6981</v>
      </c>
    </row>
    <row r="6966" spans="1:1" x14ac:dyDescent="0.25">
      <c r="A6966" t="s">
        <v>6982</v>
      </c>
    </row>
    <row r="6967" spans="1:1" x14ac:dyDescent="0.25">
      <c r="A6967" t="s">
        <v>6983</v>
      </c>
    </row>
    <row r="6968" spans="1:1" x14ac:dyDescent="0.25">
      <c r="A6968" t="s">
        <v>6984</v>
      </c>
    </row>
    <row r="6969" spans="1:1" x14ac:dyDescent="0.25">
      <c r="A6969" t="s">
        <v>6985</v>
      </c>
    </row>
    <row r="6970" spans="1:1" x14ac:dyDescent="0.25">
      <c r="A6970" t="s">
        <v>6986</v>
      </c>
    </row>
    <row r="6971" spans="1:1" x14ac:dyDescent="0.25">
      <c r="A6971" t="s">
        <v>6987</v>
      </c>
    </row>
    <row r="6972" spans="1:1" x14ac:dyDescent="0.25">
      <c r="A6972" t="s">
        <v>6988</v>
      </c>
    </row>
    <row r="6973" spans="1:1" x14ac:dyDescent="0.25">
      <c r="A6973" t="s">
        <v>6989</v>
      </c>
    </row>
    <row r="6974" spans="1:1" x14ac:dyDescent="0.25">
      <c r="A6974" t="s">
        <v>6990</v>
      </c>
    </row>
    <row r="6975" spans="1:1" x14ac:dyDescent="0.25">
      <c r="A6975" t="s">
        <v>6991</v>
      </c>
    </row>
    <row r="6976" spans="1:1" x14ac:dyDescent="0.25">
      <c r="A6976" t="s">
        <v>6992</v>
      </c>
    </row>
    <row r="6977" spans="1:1" x14ac:dyDescent="0.25">
      <c r="A6977" t="s">
        <v>6993</v>
      </c>
    </row>
    <row r="6978" spans="1:1" x14ac:dyDescent="0.25">
      <c r="A6978" t="s">
        <v>6994</v>
      </c>
    </row>
    <row r="6979" spans="1:1" x14ac:dyDescent="0.25">
      <c r="A6979" t="s">
        <v>6995</v>
      </c>
    </row>
    <row r="6980" spans="1:1" x14ac:dyDescent="0.25">
      <c r="A6980" t="s">
        <v>6996</v>
      </c>
    </row>
    <row r="6981" spans="1:1" x14ac:dyDescent="0.25">
      <c r="A6981" t="s">
        <v>6997</v>
      </c>
    </row>
    <row r="6982" spans="1:1" x14ac:dyDescent="0.25">
      <c r="A6982" t="s">
        <v>6998</v>
      </c>
    </row>
    <row r="6983" spans="1:1" x14ac:dyDescent="0.25">
      <c r="A6983" t="s">
        <v>6999</v>
      </c>
    </row>
    <row r="6984" spans="1:1" x14ac:dyDescent="0.25">
      <c r="A6984" t="s">
        <v>7000</v>
      </c>
    </row>
    <row r="6985" spans="1:1" x14ac:dyDescent="0.25">
      <c r="A6985" t="s">
        <v>7001</v>
      </c>
    </row>
    <row r="6986" spans="1:1" x14ac:dyDescent="0.25">
      <c r="A6986" t="s">
        <v>7002</v>
      </c>
    </row>
    <row r="6987" spans="1:1" x14ac:dyDescent="0.25">
      <c r="A6987" t="s">
        <v>7003</v>
      </c>
    </row>
    <row r="6988" spans="1:1" x14ac:dyDescent="0.25">
      <c r="A6988" t="s">
        <v>7004</v>
      </c>
    </row>
    <row r="6989" spans="1:1" x14ac:dyDescent="0.25">
      <c r="A6989" t="s">
        <v>7005</v>
      </c>
    </row>
    <row r="6990" spans="1:1" x14ac:dyDescent="0.25">
      <c r="A6990" t="s">
        <v>7006</v>
      </c>
    </row>
    <row r="6991" spans="1:1" x14ac:dyDescent="0.25">
      <c r="A6991" t="s">
        <v>7007</v>
      </c>
    </row>
    <row r="6992" spans="1:1" x14ac:dyDescent="0.25">
      <c r="A6992" t="s">
        <v>7008</v>
      </c>
    </row>
    <row r="6993" spans="1:1" x14ac:dyDescent="0.25">
      <c r="A6993" t="s">
        <v>7009</v>
      </c>
    </row>
    <row r="6994" spans="1:1" x14ac:dyDescent="0.25">
      <c r="A6994" t="s">
        <v>7010</v>
      </c>
    </row>
    <row r="6995" spans="1:1" x14ac:dyDescent="0.25">
      <c r="A6995" t="s">
        <v>7011</v>
      </c>
    </row>
    <row r="6996" spans="1:1" x14ac:dyDescent="0.25">
      <c r="A6996" t="s">
        <v>7012</v>
      </c>
    </row>
    <row r="6997" spans="1:1" x14ac:dyDescent="0.25">
      <c r="A6997" t="s">
        <v>7013</v>
      </c>
    </row>
    <row r="6998" spans="1:1" x14ac:dyDescent="0.25">
      <c r="A6998" t="s">
        <v>7014</v>
      </c>
    </row>
    <row r="6999" spans="1:1" x14ac:dyDescent="0.25">
      <c r="A6999" t="s">
        <v>7015</v>
      </c>
    </row>
    <row r="7000" spans="1:1" x14ac:dyDescent="0.25">
      <c r="A7000" t="s">
        <v>7016</v>
      </c>
    </row>
    <row r="7001" spans="1:1" x14ac:dyDescent="0.25">
      <c r="A7001" t="s">
        <v>7017</v>
      </c>
    </row>
    <row r="7002" spans="1:1" x14ac:dyDescent="0.25">
      <c r="A7002" t="s">
        <v>7018</v>
      </c>
    </row>
    <row r="7003" spans="1:1" x14ac:dyDescent="0.25">
      <c r="A7003" t="s">
        <v>7019</v>
      </c>
    </row>
    <row r="7004" spans="1:1" x14ac:dyDescent="0.25">
      <c r="A7004" t="s">
        <v>7020</v>
      </c>
    </row>
    <row r="7005" spans="1:1" x14ac:dyDescent="0.25">
      <c r="A7005" t="s">
        <v>7021</v>
      </c>
    </row>
    <row r="7006" spans="1:1" x14ac:dyDescent="0.25">
      <c r="A7006" t="s">
        <v>7022</v>
      </c>
    </row>
    <row r="7007" spans="1:1" x14ac:dyDescent="0.25">
      <c r="A7007" t="s">
        <v>7023</v>
      </c>
    </row>
    <row r="7008" spans="1:1" x14ac:dyDescent="0.25">
      <c r="A7008" t="s">
        <v>7024</v>
      </c>
    </row>
    <row r="7009" spans="1:1" x14ac:dyDescent="0.25">
      <c r="A7009" t="s">
        <v>7025</v>
      </c>
    </row>
    <row r="7010" spans="1:1" x14ac:dyDescent="0.25">
      <c r="A7010" t="s">
        <v>7026</v>
      </c>
    </row>
    <row r="7011" spans="1:1" x14ac:dyDescent="0.25">
      <c r="A7011" t="s">
        <v>7027</v>
      </c>
    </row>
    <row r="7012" spans="1:1" x14ac:dyDescent="0.25">
      <c r="A7012" t="s">
        <v>7028</v>
      </c>
    </row>
    <row r="7013" spans="1:1" x14ac:dyDescent="0.25">
      <c r="A7013" t="s">
        <v>7029</v>
      </c>
    </row>
    <row r="7014" spans="1:1" x14ac:dyDescent="0.25">
      <c r="A7014" t="s">
        <v>7030</v>
      </c>
    </row>
    <row r="7015" spans="1:1" x14ac:dyDescent="0.25">
      <c r="A7015" t="s">
        <v>7031</v>
      </c>
    </row>
    <row r="7016" spans="1:1" x14ac:dyDescent="0.25">
      <c r="A7016" t="s">
        <v>7032</v>
      </c>
    </row>
    <row r="7017" spans="1:1" x14ac:dyDescent="0.25">
      <c r="A7017" t="s">
        <v>7033</v>
      </c>
    </row>
    <row r="7018" spans="1:1" x14ac:dyDescent="0.25">
      <c r="A7018" t="s">
        <v>7034</v>
      </c>
    </row>
    <row r="7019" spans="1:1" x14ac:dyDescent="0.25">
      <c r="A7019" t="s">
        <v>7035</v>
      </c>
    </row>
    <row r="7020" spans="1:1" x14ac:dyDescent="0.25">
      <c r="A7020" t="s">
        <v>7036</v>
      </c>
    </row>
    <row r="7021" spans="1:1" x14ac:dyDescent="0.25">
      <c r="A7021" t="s">
        <v>7037</v>
      </c>
    </row>
    <row r="7022" spans="1:1" x14ac:dyDescent="0.25">
      <c r="A7022" t="s">
        <v>7038</v>
      </c>
    </row>
    <row r="7023" spans="1:1" x14ac:dyDescent="0.25">
      <c r="A7023" t="s">
        <v>7039</v>
      </c>
    </row>
    <row r="7024" spans="1:1" x14ac:dyDescent="0.25">
      <c r="A7024" t="s">
        <v>7040</v>
      </c>
    </row>
    <row r="7025" spans="1:1" x14ac:dyDescent="0.25">
      <c r="A7025" t="s">
        <v>7041</v>
      </c>
    </row>
    <row r="7026" spans="1:1" x14ac:dyDescent="0.25">
      <c r="A7026" t="s">
        <v>7042</v>
      </c>
    </row>
    <row r="7027" spans="1:1" x14ac:dyDescent="0.25">
      <c r="A7027" t="s">
        <v>7043</v>
      </c>
    </row>
    <row r="7028" spans="1:1" x14ac:dyDescent="0.25">
      <c r="A7028" t="s">
        <v>7044</v>
      </c>
    </row>
    <row r="7029" spans="1:1" x14ac:dyDescent="0.25">
      <c r="A7029" t="s">
        <v>7045</v>
      </c>
    </row>
    <row r="7030" spans="1:1" x14ac:dyDescent="0.25">
      <c r="A7030" t="s">
        <v>7046</v>
      </c>
    </row>
    <row r="7031" spans="1:1" x14ac:dyDescent="0.25">
      <c r="A7031" t="s">
        <v>7047</v>
      </c>
    </row>
    <row r="7032" spans="1:1" x14ac:dyDescent="0.25">
      <c r="A7032" t="s">
        <v>7048</v>
      </c>
    </row>
    <row r="7033" spans="1:1" x14ac:dyDescent="0.25">
      <c r="A7033" t="s">
        <v>7049</v>
      </c>
    </row>
    <row r="7034" spans="1:1" x14ac:dyDescent="0.25">
      <c r="A7034" t="s">
        <v>7050</v>
      </c>
    </row>
    <row r="7035" spans="1:1" x14ac:dyDescent="0.25">
      <c r="A7035" t="s">
        <v>7051</v>
      </c>
    </row>
    <row r="7036" spans="1:1" x14ac:dyDescent="0.25">
      <c r="A7036" t="s">
        <v>7052</v>
      </c>
    </row>
    <row r="7037" spans="1:1" x14ac:dyDescent="0.25">
      <c r="A7037" t="s">
        <v>7053</v>
      </c>
    </row>
    <row r="7038" spans="1:1" x14ac:dyDescent="0.25">
      <c r="A7038" t="s">
        <v>7054</v>
      </c>
    </row>
    <row r="7039" spans="1:1" x14ac:dyDescent="0.25">
      <c r="A7039" t="s">
        <v>7055</v>
      </c>
    </row>
    <row r="7040" spans="1:1" x14ac:dyDescent="0.25">
      <c r="A7040" t="s">
        <v>7056</v>
      </c>
    </row>
    <row r="7041" spans="1:1" x14ac:dyDescent="0.25">
      <c r="A7041" t="s">
        <v>7057</v>
      </c>
    </row>
    <row r="7042" spans="1:1" x14ac:dyDescent="0.25">
      <c r="A7042" t="s">
        <v>7058</v>
      </c>
    </row>
    <row r="7043" spans="1:1" x14ac:dyDescent="0.25">
      <c r="A7043" t="s">
        <v>7059</v>
      </c>
    </row>
    <row r="7044" spans="1:1" x14ac:dyDescent="0.25">
      <c r="A7044" t="s">
        <v>7060</v>
      </c>
    </row>
    <row r="7045" spans="1:1" x14ac:dyDescent="0.25">
      <c r="A7045" t="s">
        <v>7061</v>
      </c>
    </row>
    <row r="7046" spans="1:1" x14ac:dyDescent="0.25">
      <c r="A7046" t="s">
        <v>7062</v>
      </c>
    </row>
    <row r="7047" spans="1:1" x14ac:dyDescent="0.25">
      <c r="A7047" t="s">
        <v>7063</v>
      </c>
    </row>
    <row r="7048" spans="1:1" x14ac:dyDescent="0.25">
      <c r="A7048" t="s">
        <v>7064</v>
      </c>
    </row>
    <row r="7049" spans="1:1" x14ac:dyDescent="0.25">
      <c r="A7049" t="s">
        <v>7065</v>
      </c>
    </row>
    <row r="7050" spans="1:1" x14ac:dyDescent="0.25">
      <c r="A7050" t="s">
        <v>7066</v>
      </c>
    </row>
    <row r="7051" spans="1:1" x14ac:dyDescent="0.25">
      <c r="A7051" t="s">
        <v>7067</v>
      </c>
    </row>
    <row r="7052" spans="1:1" x14ac:dyDescent="0.25">
      <c r="A7052" t="s">
        <v>7068</v>
      </c>
    </row>
    <row r="7053" spans="1:1" x14ac:dyDescent="0.25">
      <c r="A7053" t="s">
        <v>7069</v>
      </c>
    </row>
    <row r="7054" spans="1:1" x14ac:dyDescent="0.25">
      <c r="A7054" t="s">
        <v>7070</v>
      </c>
    </row>
    <row r="7055" spans="1:1" x14ac:dyDescent="0.25">
      <c r="A7055" t="s">
        <v>7071</v>
      </c>
    </row>
    <row r="7056" spans="1:1" x14ac:dyDescent="0.25">
      <c r="A7056" t="s">
        <v>7072</v>
      </c>
    </row>
    <row r="7057" spans="1:1" x14ac:dyDescent="0.25">
      <c r="A7057" t="s">
        <v>7073</v>
      </c>
    </row>
    <row r="7058" spans="1:1" x14ac:dyDescent="0.25">
      <c r="A7058" t="s">
        <v>7074</v>
      </c>
    </row>
    <row r="7059" spans="1:1" x14ac:dyDescent="0.25">
      <c r="A7059" t="s">
        <v>7075</v>
      </c>
    </row>
    <row r="7060" spans="1:1" x14ac:dyDescent="0.25">
      <c r="A7060" t="s">
        <v>7076</v>
      </c>
    </row>
    <row r="7061" spans="1:1" x14ac:dyDescent="0.25">
      <c r="A7061" t="s">
        <v>7077</v>
      </c>
    </row>
    <row r="7062" spans="1:1" x14ac:dyDescent="0.25">
      <c r="A7062" t="s">
        <v>7078</v>
      </c>
    </row>
    <row r="7063" spans="1:1" x14ac:dyDescent="0.25">
      <c r="A7063" t="s">
        <v>7079</v>
      </c>
    </row>
    <row r="7064" spans="1:1" x14ac:dyDescent="0.25">
      <c r="A7064" t="s">
        <v>7080</v>
      </c>
    </row>
    <row r="7065" spans="1:1" x14ac:dyDescent="0.25">
      <c r="A7065" t="s">
        <v>7081</v>
      </c>
    </row>
    <row r="7066" spans="1:1" x14ac:dyDescent="0.25">
      <c r="A7066" t="s">
        <v>7082</v>
      </c>
    </row>
    <row r="7067" spans="1:1" x14ac:dyDescent="0.25">
      <c r="A7067" t="s">
        <v>7083</v>
      </c>
    </row>
    <row r="7068" spans="1:1" x14ac:dyDescent="0.25">
      <c r="A7068" t="s">
        <v>7084</v>
      </c>
    </row>
    <row r="7069" spans="1:1" x14ac:dyDescent="0.25">
      <c r="A7069" t="s">
        <v>7085</v>
      </c>
    </row>
    <row r="7070" spans="1:1" x14ac:dyDescent="0.25">
      <c r="A7070" t="s">
        <v>7086</v>
      </c>
    </row>
    <row r="7071" spans="1:1" x14ac:dyDescent="0.25">
      <c r="A7071" t="s">
        <v>7087</v>
      </c>
    </row>
    <row r="7072" spans="1:1" x14ac:dyDescent="0.25">
      <c r="A7072" t="s">
        <v>7088</v>
      </c>
    </row>
    <row r="7073" spans="1:1" x14ac:dyDescent="0.25">
      <c r="A7073" t="s">
        <v>7089</v>
      </c>
    </row>
    <row r="7074" spans="1:1" x14ac:dyDescent="0.25">
      <c r="A7074" t="s">
        <v>7090</v>
      </c>
    </row>
    <row r="7075" spans="1:1" x14ac:dyDescent="0.25">
      <c r="A7075" t="s">
        <v>7091</v>
      </c>
    </row>
    <row r="7076" spans="1:1" x14ac:dyDescent="0.25">
      <c r="A7076" t="s">
        <v>7092</v>
      </c>
    </row>
    <row r="7077" spans="1:1" x14ac:dyDescent="0.25">
      <c r="A7077" t="s">
        <v>7093</v>
      </c>
    </row>
    <row r="7078" spans="1:1" x14ac:dyDescent="0.25">
      <c r="A7078" t="s">
        <v>7094</v>
      </c>
    </row>
    <row r="7079" spans="1:1" x14ac:dyDescent="0.25">
      <c r="A7079" t="s">
        <v>7095</v>
      </c>
    </row>
    <row r="7080" spans="1:1" x14ac:dyDescent="0.25">
      <c r="A7080" t="s">
        <v>7096</v>
      </c>
    </row>
    <row r="7081" spans="1:1" x14ac:dyDescent="0.25">
      <c r="A7081" t="s">
        <v>7097</v>
      </c>
    </row>
    <row r="7082" spans="1:1" x14ac:dyDescent="0.25">
      <c r="A7082" t="s">
        <v>7098</v>
      </c>
    </row>
    <row r="7083" spans="1:1" x14ac:dyDescent="0.25">
      <c r="A7083" t="s">
        <v>7099</v>
      </c>
    </row>
    <row r="7084" spans="1:1" x14ac:dyDescent="0.25">
      <c r="A7084" t="s">
        <v>7100</v>
      </c>
    </row>
    <row r="7085" spans="1:1" x14ac:dyDescent="0.25">
      <c r="A7085" t="s">
        <v>7101</v>
      </c>
    </row>
    <row r="7086" spans="1:1" x14ac:dyDescent="0.25">
      <c r="A7086" t="s">
        <v>7102</v>
      </c>
    </row>
    <row r="7087" spans="1:1" x14ac:dyDescent="0.25">
      <c r="A7087" t="s">
        <v>7103</v>
      </c>
    </row>
    <row r="7088" spans="1:1" x14ac:dyDescent="0.25">
      <c r="A7088" t="s">
        <v>7104</v>
      </c>
    </row>
    <row r="7089" spans="1:1" x14ac:dyDescent="0.25">
      <c r="A7089" t="s">
        <v>7105</v>
      </c>
    </row>
    <row r="7090" spans="1:1" x14ac:dyDescent="0.25">
      <c r="A7090" t="s">
        <v>7106</v>
      </c>
    </row>
    <row r="7091" spans="1:1" x14ac:dyDescent="0.25">
      <c r="A7091" t="s">
        <v>7107</v>
      </c>
    </row>
    <row r="7092" spans="1:1" x14ac:dyDescent="0.25">
      <c r="A7092" t="s">
        <v>7108</v>
      </c>
    </row>
    <row r="7093" spans="1:1" x14ac:dyDescent="0.25">
      <c r="A7093" t="s">
        <v>7109</v>
      </c>
    </row>
    <row r="7094" spans="1:1" x14ac:dyDescent="0.25">
      <c r="A7094" t="s">
        <v>7110</v>
      </c>
    </row>
    <row r="7095" spans="1:1" x14ac:dyDescent="0.25">
      <c r="A7095" t="s">
        <v>7111</v>
      </c>
    </row>
    <row r="7096" spans="1:1" x14ac:dyDescent="0.25">
      <c r="A7096" t="s">
        <v>7112</v>
      </c>
    </row>
    <row r="7097" spans="1:1" x14ac:dyDescent="0.25">
      <c r="A7097" t="s">
        <v>7113</v>
      </c>
    </row>
    <row r="7098" spans="1:1" x14ac:dyDescent="0.25">
      <c r="A7098" t="s">
        <v>7114</v>
      </c>
    </row>
    <row r="7099" spans="1:1" x14ac:dyDescent="0.25">
      <c r="A7099" t="s">
        <v>7115</v>
      </c>
    </row>
    <row r="7100" spans="1:1" x14ac:dyDescent="0.25">
      <c r="A7100" t="s">
        <v>7116</v>
      </c>
    </row>
    <row r="7101" spans="1:1" x14ac:dyDescent="0.25">
      <c r="A7101" t="s">
        <v>7117</v>
      </c>
    </row>
    <row r="7102" spans="1:1" x14ac:dyDescent="0.25">
      <c r="A7102" t="s">
        <v>7118</v>
      </c>
    </row>
    <row r="7103" spans="1:1" x14ac:dyDescent="0.25">
      <c r="A7103" t="s">
        <v>7119</v>
      </c>
    </row>
    <row r="7104" spans="1:1" x14ac:dyDescent="0.25">
      <c r="A7104" t="s">
        <v>7120</v>
      </c>
    </row>
    <row r="7105" spans="1:1" x14ac:dyDescent="0.25">
      <c r="A7105" t="s">
        <v>7121</v>
      </c>
    </row>
    <row r="7106" spans="1:1" x14ac:dyDescent="0.25">
      <c r="A7106" t="s">
        <v>7122</v>
      </c>
    </row>
    <row r="7107" spans="1:1" x14ac:dyDescent="0.25">
      <c r="A7107" t="s">
        <v>7123</v>
      </c>
    </row>
    <row r="7108" spans="1:1" x14ac:dyDescent="0.25">
      <c r="A7108" t="s">
        <v>7124</v>
      </c>
    </row>
    <row r="7109" spans="1:1" x14ac:dyDescent="0.25">
      <c r="A7109" t="s">
        <v>7125</v>
      </c>
    </row>
    <row r="7110" spans="1:1" x14ac:dyDescent="0.25">
      <c r="A7110" t="s">
        <v>7126</v>
      </c>
    </row>
    <row r="7111" spans="1:1" x14ac:dyDescent="0.25">
      <c r="A7111" t="s">
        <v>7127</v>
      </c>
    </row>
    <row r="7112" spans="1:1" x14ac:dyDescent="0.25">
      <c r="A7112" t="s">
        <v>7128</v>
      </c>
    </row>
    <row r="7113" spans="1:1" x14ac:dyDescent="0.25">
      <c r="A7113" t="s">
        <v>7129</v>
      </c>
    </row>
    <row r="7114" spans="1:1" x14ac:dyDescent="0.25">
      <c r="A7114" t="s">
        <v>7130</v>
      </c>
    </row>
    <row r="7115" spans="1:1" x14ac:dyDescent="0.25">
      <c r="A7115" t="s">
        <v>7131</v>
      </c>
    </row>
    <row r="7116" spans="1:1" x14ac:dyDescent="0.25">
      <c r="A7116" t="s">
        <v>7132</v>
      </c>
    </row>
    <row r="7117" spans="1:1" x14ac:dyDescent="0.25">
      <c r="A7117" t="s">
        <v>7133</v>
      </c>
    </row>
    <row r="7118" spans="1:1" x14ac:dyDescent="0.25">
      <c r="A7118" t="s">
        <v>7134</v>
      </c>
    </row>
    <row r="7119" spans="1:1" x14ac:dyDescent="0.25">
      <c r="A7119" t="s">
        <v>7135</v>
      </c>
    </row>
    <row r="7120" spans="1:1" x14ac:dyDescent="0.25">
      <c r="A7120" t="s">
        <v>7136</v>
      </c>
    </row>
    <row r="7121" spans="1:1" x14ac:dyDescent="0.25">
      <c r="A7121" t="s">
        <v>7137</v>
      </c>
    </row>
    <row r="7122" spans="1:1" x14ac:dyDescent="0.25">
      <c r="A7122" t="s">
        <v>7138</v>
      </c>
    </row>
    <row r="7123" spans="1:1" x14ac:dyDescent="0.25">
      <c r="A7123" t="s">
        <v>7139</v>
      </c>
    </row>
    <row r="7124" spans="1:1" x14ac:dyDescent="0.25">
      <c r="A7124" t="s">
        <v>7140</v>
      </c>
    </row>
    <row r="7125" spans="1:1" x14ac:dyDescent="0.25">
      <c r="A7125" t="s">
        <v>7141</v>
      </c>
    </row>
    <row r="7126" spans="1:1" x14ac:dyDescent="0.25">
      <c r="A7126" t="s">
        <v>7142</v>
      </c>
    </row>
    <row r="7127" spans="1:1" x14ac:dyDescent="0.25">
      <c r="A7127" t="s">
        <v>7143</v>
      </c>
    </row>
    <row r="7128" spans="1:1" x14ac:dyDescent="0.25">
      <c r="A7128" t="s">
        <v>7144</v>
      </c>
    </row>
    <row r="7129" spans="1:1" x14ac:dyDescent="0.25">
      <c r="A7129" t="s">
        <v>7145</v>
      </c>
    </row>
    <row r="7130" spans="1:1" x14ac:dyDescent="0.25">
      <c r="A7130" t="s">
        <v>7146</v>
      </c>
    </row>
    <row r="7131" spans="1:1" x14ac:dyDescent="0.25">
      <c r="A7131" t="s">
        <v>7147</v>
      </c>
    </row>
    <row r="7132" spans="1:1" x14ac:dyDescent="0.25">
      <c r="A7132" t="s">
        <v>7148</v>
      </c>
    </row>
    <row r="7133" spans="1:1" x14ac:dyDescent="0.25">
      <c r="A7133" t="s">
        <v>7149</v>
      </c>
    </row>
    <row r="7134" spans="1:1" x14ac:dyDescent="0.25">
      <c r="A7134" t="s">
        <v>7150</v>
      </c>
    </row>
    <row r="7135" spans="1:1" x14ac:dyDescent="0.25">
      <c r="A7135" t="s">
        <v>7151</v>
      </c>
    </row>
    <row r="7136" spans="1:1" x14ac:dyDescent="0.25">
      <c r="A7136" t="s">
        <v>7152</v>
      </c>
    </row>
    <row r="7137" spans="1:1" x14ac:dyDescent="0.25">
      <c r="A7137" t="s">
        <v>7153</v>
      </c>
    </row>
    <row r="7138" spans="1:1" x14ac:dyDescent="0.25">
      <c r="A7138" t="s">
        <v>7154</v>
      </c>
    </row>
    <row r="7139" spans="1:1" x14ac:dyDescent="0.25">
      <c r="A7139" t="s">
        <v>7155</v>
      </c>
    </row>
    <row r="7140" spans="1:1" x14ac:dyDescent="0.25">
      <c r="A7140" t="s">
        <v>7156</v>
      </c>
    </row>
    <row r="7141" spans="1:1" x14ac:dyDescent="0.25">
      <c r="A7141" t="s">
        <v>7157</v>
      </c>
    </row>
    <row r="7142" spans="1:1" x14ac:dyDescent="0.25">
      <c r="A7142" t="s">
        <v>7158</v>
      </c>
    </row>
    <row r="7143" spans="1:1" x14ac:dyDescent="0.25">
      <c r="A7143" t="s">
        <v>7159</v>
      </c>
    </row>
    <row r="7144" spans="1:1" x14ac:dyDescent="0.25">
      <c r="A7144" t="s">
        <v>7160</v>
      </c>
    </row>
    <row r="7145" spans="1:1" x14ac:dyDescent="0.25">
      <c r="A7145" t="s">
        <v>7161</v>
      </c>
    </row>
    <row r="7146" spans="1:1" x14ac:dyDescent="0.25">
      <c r="A7146" t="s">
        <v>7162</v>
      </c>
    </row>
    <row r="7147" spans="1:1" x14ac:dyDescent="0.25">
      <c r="A7147" t="s">
        <v>7163</v>
      </c>
    </row>
    <row r="7148" spans="1:1" x14ac:dyDescent="0.25">
      <c r="A7148" t="s">
        <v>7164</v>
      </c>
    </row>
    <row r="7149" spans="1:1" x14ac:dyDescent="0.25">
      <c r="A7149" t="s">
        <v>7165</v>
      </c>
    </row>
    <row r="7150" spans="1:1" x14ac:dyDescent="0.25">
      <c r="A7150" t="s">
        <v>7166</v>
      </c>
    </row>
    <row r="7151" spans="1:1" x14ac:dyDescent="0.25">
      <c r="A7151" t="s">
        <v>7167</v>
      </c>
    </row>
    <row r="7152" spans="1:1" x14ac:dyDescent="0.25">
      <c r="A7152" t="s">
        <v>7168</v>
      </c>
    </row>
    <row r="7153" spans="1:1" x14ac:dyDescent="0.25">
      <c r="A7153" t="s">
        <v>7169</v>
      </c>
    </row>
    <row r="7154" spans="1:1" x14ac:dyDescent="0.25">
      <c r="A7154" t="s">
        <v>7170</v>
      </c>
    </row>
    <row r="7155" spans="1:1" x14ac:dyDescent="0.25">
      <c r="A7155" t="s">
        <v>7171</v>
      </c>
    </row>
    <row r="7156" spans="1:1" x14ac:dyDescent="0.25">
      <c r="A7156" t="s">
        <v>7172</v>
      </c>
    </row>
    <row r="7157" spans="1:1" x14ac:dyDescent="0.25">
      <c r="A7157" t="s">
        <v>7173</v>
      </c>
    </row>
    <row r="7158" spans="1:1" x14ac:dyDescent="0.25">
      <c r="A7158" t="s">
        <v>7174</v>
      </c>
    </row>
    <row r="7159" spans="1:1" x14ac:dyDescent="0.25">
      <c r="A7159" t="s">
        <v>7175</v>
      </c>
    </row>
    <row r="7160" spans="1:1" x14ac:dyDescent="0.25">
      <c r="A7160" t="s">
        <v>7176</v>
      </c>
    </row>
    <row r="7161" spans="1:1" x14ac:dyDescent="0.25">
      <c r="A7161" t="s">
        <v>7177</v>
      </c>
    </row>
    <row r="7162" spans="1:1" x14ac:dyDescent="0.25">
      <c r="A7162" t="s">
        <v>7178</v>
      </c>
    </row>
    <row r="7163" spans="1:1" x14ac:dyDescent="0.25">
      <c r="A7163" t="s">
        <v>7179</v>
      </c>
    </row>
    <row r="7164" spans="1:1" x14ac:dyDescent="0.25">
      <c r="A7164" t="s">
        <v>7180</v>
      </c>
    </row>
    <row r="7165" spans="1:1" x14ac:dyDescent="0.25">
      <c r="A7165" t="s">
        <v>7181</v>
      </c>
    </row>
    <row r="7166" spans="1:1" x14ac:dyDescent="0.25">
      <c r="A7166" t="s">
        <v>7182</v>
      </c>
    </row>
    <row r="7167" spans="1:1" x14ac:dyDescent="0.25">
      <c r="A7167" t="s">
        <v>7183</v>
      </c>
    </row>
    <row r="7168" spans="1:1" x14ac:dyDescent="0.25">
      <c r="A7168" t="s">
        <v>7184</v>
      </c>
    </row>
    <row r="7169" spans="1:1" x14ac:dyDescent="0.25">
      <c r="A7169" t="s">
        <v>7185</v>
      </c>
    </row>
    <row r="7170" spans="1:1" x14ac:dyDescent="0.25">
      <c r="A7170" t="s">
        <v>7186</v>
      </c>
    </row>
    <row r="7171" spans="1:1" x14ac:dyDescent="0.25">
      <c r="A7171" t="s">
        <v>7187</v>
      </c>
    </row>
    <row r="7172" spans="1:1" x14ac:dyDescent="0.25">
      <c r="A7172" t="s">
        <v>7188</v>
      </c>
    </row>
    <row r="7173" spans="1:1" x14ac:dyDescent="0.25">
      <c r="A7173" t="s">
        <v>7189</v>
      </c>
    </row>
    <row r="7174" spans="1:1" x14ac:dyDescent="0.25">
      <c r="A7174" t="s">
        <v>7190</v>
      </c>
    </row>
    <row r="7175" spans="1:1" x14ac:dyDescent="0.25">
      <c r="A7175" t="s">
        <v>7191</v>
      </c>
    </row>
    <row r="7176" spans="1:1" x14ac:dyDescent="0.25">
      <c r="A7176" t="s">
        <v>7192</v>
      </c>
    </row>
    <row r="7177" spans="1:1" x14ac:dyDescent="0.25">
      <c r="A7177" t="s">
        <v>7193</v>
      </c>
    </row>
    <row r="7178" spans="1:1" x14ac:dyDescent="0.25">
      <c r="A7178" t="s">
        <v>7194</v>
      </c>
    </row>
    <row r="7179" spans="1:1" x14ac:dyDescent="0.25">
      <c r="A7179" t="s">
        <v>7195</v>
      </c>
    </row>
    <row r="7180" spans="1:1" x14ac:dyDescent="0.25">
      <c r="A7180" t="s">
        <v>7196</v>
      </c>
    </row>
    <row r="7181" spans="1:1" x14ac:dyDescent="0.25">
      <c r="A7181" t="s">
        <v>7197</v>
      </c>
    </row>
    <row r="7182" spans="1:1" x14ac:dyDescent="0.25">
      <c r="A7182" t="s">
        <v>7198</v>
      </c>
    </row>
    <row r="7183" spans="1:1" x14ac:dyDescent="0.25">
      <c r="A7183" t="s">
        <v>7199</v>
      </c>
    </row>
    <row r="7184" spans="1:1" x14ac:dyDescent="0.25">
      <c r="A7184" t="s">
        <v>7200</v>
      </c>
    </row>
    <row r="7185" spans="1:1" x14ac:dyDescent="0.25">
      <c r="A7185" t="s">
        <v>7201</v>
      </c>
    </row>
    <row r="7186" spans="1:1" x14ac:dyDescent="0.25">
      <c r="A7186" t="s">
        <v>7202</v>
      </c>
    </row>
    <row r="7187" spans="1:1" x14ac:dyDescent="0.25">
      <c r="A7187" t="s">
        <v>7203</v>
      </c>
    </row>
    <row r="7188" spans="1:1" x14ac:dyDescent="0.25">
      <c r="A7188" t="s">
        <v>7204</v>
      </c>
    </row>
    <row r="7189" spans="1:1" x14ac:dyDescent="0.25">
      <c r="A7189" t="s">
        <v>7205</v>
      </c>
    </row>
    <row r="7190" spans="1:1" x14ac:dyDescent="0.25">
      <c r="A7190" t="s">
        <v>7206</v>
      </c>
    </row>
    <row r="7191" spans="1:1" x14ac:dyDescent="0.25">
      <c r="A7191" t="s">
        <v>7207</v>
      </c>
    </row>
    <row r="7192" spans="1:1" x14ac:dyDescent="0.25">
      <c r="A7192" t="s">
        <v>7208</v>
      </c>
    </row>
    <row r="7193" spans="1:1" x14ac:dyDescent="0.25">
      <c r="A7193" t="s">
        <v>7209</v>
      </c>
    </row>
    <row r="7194" spans="1:1" x14ac:dyDescent="0.25">
      <c r="A7194" t="s">
        <v>7210</v>
      </c>
    </row>
    <row r="7195" spans="1:1" x14ac:dyDescent="0.25">
      <c r="A7195" t="s">
        <v>7211</v>
      </c>
    </row>
    <row r="7196" spans="1:1" x14ac:dyDescent="0.25">
      <c r="A7196" t="s">
        <v>7212</v>
      </c>
    </row>
    <row r="7197" spans="1:1" x14ac:dyDescent="0.25">
      <c r="A7197" t="s">
        <v>7213</v>
      </c>
    </row>
    <row r="7198" spans="1:1" x14ac:dyDescent="0.25">
      <c r="A7198" t="s">
        <v>7214</v>
      </c>
    </row>
    <row r="7199" spans="1:1" x14ac:dyDescent="0.25">
      <c r="A7199" t="s">
        <v>7215</v>
      </c>
    </row>
    <row r="7200" spans="1:1" x14ac:dyDescent="0.25">
      <c r="A7200" t="s">
        <v>7216</v>
      </c>
    </row>
    <row r="7201" spans="1:1" x14ac:dyDescent="0.25">
      <c r="A7201" t="s">
        <v>7217</v>
      </c>
    </row>
    <row r="7202" spans="1:1" x14ac:dyDescent="0.25">
      <c r="A7202" t="s">
        <v>7218</v>
      </c>
    </row>
    <row r="7203" spans="1:1" x14ac:dyDescent="0.25">
      <c r="A7203" t="s">
        <v>7219</v>
      </c>
    </row>
    <row r="7204" spans="1:1" x14ac:dyDescent="0.25">
      <c r="A7204" t="s">
        <v>7220</v>
      </c>
    </row>
    <row r="7205" spans="1:1" x14ac:dyDescent="0.25">
      <c r="A7205" t="s">
        <v>7221</v>
      </c>
    </row>
    <row r="7206" spans="1:1" x14ac:dyDescent="0.25">
      <c r="A7206" t="s">
        <v>7222</v>
      </c>
    </row>
    <row r="7207" spans="1:1" x14ac:dyDescent="0.25">
      <c r="A7207" t="s">
        <v>7223</v>
      </c>
    </row>
    <row r="7208" spans="1:1" x14ac:dyDescent="0.25">
      <c r="A7208" t="s">
        <v>7224</v>
      </c>
    </row>
    <row r="7209" spans="1:1" x14ac:dyDescent="0.25">
      <c r="A7209" t="s">
        <v>7225</v>
      </c>
    </row>
    <row r="7210" spans="1:1" x14ac:dyDescent="0.25">
      <c r="A7210" t="s">
        <v>7226</v>
      </c>
    </row>
    <row r="7211" spans="1:1" x14ac:dyDescent="0.25">
      <c r="A7211" t="s">
        <v>7227</v>
      </c>
    </row>
    <row r="7212" spans="1:1" x14ac:dyDescent="0.25">
      <c r="A7212" t="s">
        <v>7228</v>
      </c>
    </row>
    <row r="7213" spans="1:1" x14ac:dyDescent="0.25">
      <c r="A7213" t="s">
        <v>7229</v>
      </c>
    </row>
    <row r="7214" spans="1:1" x14ac:dyDescent="0.25">
      <c r="A7214" t="s">
        <v>7230</v>
      </c>
    </row>
    <row r="7215" spans="1:1" x14ac:dyDescent="0.25">
      <c r="A7215" t="s">
        <v>7231</v>
      </c>
    </row>
    <row r="7216" spans="1:1" x14ac:dyDescent="0.25">
      <c r="A7216" t="s">
        <v>7232</v>
      </c>
    </row>
    <row r="7217" spans="1:1" x14ac:dyDescent="0.25">
      <c r="A7217" t="s">
        <v>7233</v>
      </c>
    </row>
    <row r="7218" spans="1:1" x14ac:dyDescent="0.25">
      <c r="A7218" t="s">
        <v>7234</v>
      </c>
    </row>
    <row r="7219" spans="1:1" x14ac:dyDescent="0.25">
      <c r="A7219" t="s">
        <v>7235</v>
      </c>
    </row>
    <row r="7220" spans="1:1" x14ac:dyDescent="0.25">
      <c r="A7220" t="s">
        <v>7236</v>
      </c>
    </row>
    <row r="7221" spans="1:1" x14ac:dyDescent="0.25">
      <c r="A7221" t="s">
        <v>7237</v>
      </c>
    </row>
    <row r="7222" spans="1:1" x14ac:dyDescent="0.25">
      <c r="A7222" t="s">
        <v>7238</v>
      </c>
    </row>
    <row r="7223" spans="1:1" x14ac:dyDescent="0.25">
      <c r="A7223" t="s">
        <v>7239</v>
      </c>
    </row>
    <row r="7224" spans="1:1" x14ac:dyDescent="0.25">
      <c r="A7224" t="s">
        <v>7240</v>
      </c>
    </row>
    <row r="7225" spans="1:1" x14ac:dyDescent="0.25">
      <c r="A7225" t="s">
        <v>7241</v>
      </c>
    </row>
    <row r="7226" spans="1:1" x14ac:dyDescent="0.25">
      <c r="A7226" t="s">
        <v>7242</v>
      </c>
    </row>
    <row r="7227" spans="1:1" x14ac:dyDescent="0.25">
      <c r="A7227" t="s">
        <v>7243</v>
      </c>
    </row>
    <row r="7228" spans="1:1" x14ac:dyDescent="0.25">
      <c r="A7228" t="s">
        <v>7244</v>
      </c>
    </row>
    <row r="7229" spans="1:1" x14ac:dyDescent="0.25">
      <c r="A7229" t="s">
        <v>7245</v>
      </c>
    </row>
    <row r="7230" spans="1:1" x14ac:dyDescent="0.25">
      <c r="A7230" t="s">
        <v>7246</v>
      </c>
    </row>
    <row r="7231" spans="1:1" x14ac:dyDescent="0.25">
      <c r="A7231" t="s">
        <v>7247</v>
      </c>
    </row>
    <row r="7232" spans="1:1" x14ac:dyDescent="0.25">
      <c r="A7232" t="s">
        <v>7248</v>
      </c>
    </row>
    <row r="7233" spans="1:1" x14ac:dyDescent="0.25">
      <c r="A7233" t="s">
        <v>7249</v>
      </c>
    </row>
    <row r="7234" spans="1:1" x14ac:dyDescent="0.25">
      <c r="A7234" t="s">
        <v>7250</v>
      </c>
    </row>
    <row r="7235" spans="1:1" x14ac:dyDescent="0.25">
      <c r="A7235" t="s">
        <v>7251</v>
      </c>
    </row>
    <row r="7236" spans="1:1" x14ac:dyDescent="0.25">
      <c r="A7236" t="s">
        <v>7252</v>
      </c>
    </row>
    <row r="7237" spans="1:1" x14ac:dyDescent="0.25">
      <c r="A7237" t="s">
        <v>7253</v>
      </c>
    </row>
    <row r="7238" spans="1:1" x14ac:dyDescent="0.25">
      <c r="A7238" t="s">
        <v>7254</v>
      </c>
    </row>
    <row r="7239" spans="1:1" x14ac:dyDescent="0.25">
      <c r="A7239" t="s">
        <v>7255</v>
      </c>
    </row>
    <row r="7240" spans="1:1" x14ac:dyDescent="0.25">
      <c r="A7240" t="s">
        <v>7256</v>
      </c>
    </row>
    <row r="7241" spans="1:1" x14ac:dyDescent="0.25">
      <c r="A7241" t="s">
        <v>7257</v>
      </c>
    </row>
    <row r="7242" spans="1:1" x14ac:dyDescent="0.25">
      <c r="A7242" t="s">
        <v>7258</v>
      </c>
    </row>
    <row r="7243" spans="1:1" x14ac:dyDescent="0.25">
      <c r="A7243" t="s">
        <v>7259</v>
      </c>
    </row>
    <row r="7244" spans="1:1" x14ac:dyDescent="0.25">
      <c r="A7244" t="s">
        <v>7260</v>
      </c>
    </row>
    <row r="7245" spans="1:1" x14ac:dyDescent="0.25">
      <c r="A7245" t="s">
        <v>7261</v>
      </c>
    </row>
    <row r="7246" spans="1:1" x14ac:dyDescent="0.25">
      <c r="A7246" t="s">
        <v>7262</v>
      </c>
    </row>
    <row r="7247" spans="1:1" x14ac:dyDescent="0.25">
      <c r="A7247" t="s">
        <v>7263</v>
      </c>
    </row>
    <row r="7248" spans="1:1" x14ac:dyDescent="0.25">
      <c r="A7248" t="s">
        <v>7264</v>
      </c>
    </row>
    <row r="7249" spans="1:1" x14ac:dyDescent="0.25">
      <c r="A7249" t="s">
        <v>7265</v>
      </c>
    </row>
    <row r="7250" spans="1:1" x14ac:dyDescent="0.25">
      <c r="A7250" t="s">
        <v>7266</v>
      </c>
    </row>
    <row r="7251" spans="1:1" x14ac:dyDescent="0.25">
      <c r="A7251" t="s">
        <v>7267</v>
      </c>
    </row>
    <row r="7252" spans="1:1" x14ac:dyDescent="0.25">
      <c r="A7252" t="s">
        <v>7268</v>
      </c>
    </row>
    <row r="7253" spans="1:1" x14ac:dyDescent="0.25">
      <c r="A7253" t="s">
        <v>7269</v>
      </c>
    </row>
    <row r="7254" spans="1:1" x14ac:dyDescent="0.25">
      <c r="A7254" t="s">
        <v>7270</v>
      </c>
    </row>
    <row r="7255" spans="1:1" x14ac:dyDescent="0.25">
      <c r="A7255" t="s">
        <v>7271</v>
      </c>
    </row>
    <row r="7256" spans="1:1" x14ac:dyDescent="0.25">
      <c r="A7256" t="s">
        <v>7272</v>
      </c>
    </row>
    <row r="7257" spans="1:1" x14ac:dyDescent="0.25">
      <c r="A7257" t="s">
        <v>7273</v>
      </c>
    </row>
    <row r="7258" spans="1:1" x14ac:dyDescent="0.25">
      <c r="A7258" t="s">
        <v>7274</v>
      </c>
    </row>
    <row r="7259" spans="1:1" x14ac:dyDescent="0.25">
      <c r="A7259" t="s">
        <v>7275</v>
      </c>
    </row>
    <row r="7260" spans="1:1" x14ac:dyDescent="0.25">
      <c r="A7260" t="s">
        <v>7276</v>
      </c>
    </row>
    <row r="7261" spans="1:1" x14ac:dyDescent="0.25">
      <c r="A7261" t="s">
        <v>7277</v>
      </c>
    </row>
    <row r="7262" spans="1:1" x14ac:dyDescent="0.25">
      <c r="A7262" t="s">
        <v>7278</v>
      </c>
    </row>
    <row r="7263" spans="1:1" x14ac:dyDescent="0.25">
      <c r="A7263" t="s">
        <v>7279</v>
      </c>
    </row>
    <row r="7264" spans="1:1" x14ac:dyDescent="0.25">
      <c r="A7264" t="s">
        <v>7280</v>
      </c>
    </row>
    <row r="7265" spans="1:1" x14ac:dyDescent="0.25">
      <c r="A7265" t="s">
        <v>7281</v>
      </c>
    </row>
    <row r="7266" spans="1:1" x14ac:dyDescent="0.25">
      <c r="A7266" t="s">
        <v>7282</v>
      </c>
    </row>
    <row r="7267" spans="1:1" x14ac:dyDescent="0.25">
      <c r="A7267" t="s">
        <v>7283</v>
      </c>
    </row>
    <row r="7268" spans="1:1" x14ac:dyDescent="0.25">
      <c r="A7268" t="s">
        <v>7284</v>
      </c>
    </row>
    <row r="7269" spans="1:1" x14ac:dyDescent="0.25">
      <c r="A7269" t="s">
        <v>7285</v>
      </c>
    </row>
    <row r="7270" spans="1:1" x14ac:dyDescent="0.25">
      <c r="A7270" t="s">
        <v>7286</v>
      </c>
    </row>
    <row r="7271" spans="1:1" x14ac:dyDescent="0.25">
      <c r="A7271" t="s">
        <v>7287</v>
      </c>
    </row>
    <row r="7272" spans="1:1" x14ac:dyDescent="0.25">
      <c r="A7272" t="s">
        <v>7288</v>
      </c>
    </row>
    <row r="7273" spans="1:1" x14ac:dyDescent="0.25">
      <c r="A7273" t="s">
        <v>7289</v>
      </c>
    </row>
    <row r="7274" spans="1:1" x14ac:dyDescent="0.25">
      <c r="A7274" t="s">
        <v>7290</v>
      </c>
    </row>
    <row r="7275" spans="1:1" x14ac:dyDescent="0.25">
      <c r="A7275" t="s">
        <v>7291</v>
      </c>
    </row>
    <row r="7276" spans="1:1" x14ac:dyDescent="0.25">
      <c r="A7276" t="s">
        <v>7292</v>
      </c>
    </row>
    <row r="7277" spans="1:1" x14ac:dyDescent="0.25">
      <c r="A7277" t="s">
        <v>7293</v>
      </c>
    </row>
    <row r="7278" spans="1:1" x14ac:dyDescent="0.25">
      <c r="A7278" t="s">
        <v>7294</v>
      </c>
    </row>
    <row r="7279" spans="1:1" x14ac:dyDescent="0.25">
      <c r="A7279" t="s">
        <v>7295</v>
      </c>
    </row>
    <row r="7280" spans="1:1" x14ac:dyDescent="0.25">
      <c r="A7280" t="s">
        <v>7296</v>
      </c>
    </row>
    <row r="7281" spans="1:1" x14ac:dyDescent="0.25">
      <c r="A7281" t="s">
        <v>7297</v>
      </c>
    </row>
    <row r="7282" spans="1:1" x14ac:dyDescent="0.25">
      <c r="A7282" t="s">
        <v>7298</v>
      </c>
    </row>
    <row r="7283" spans="1:1" x14ac:dyDescent="0.25">
      <c r="A7283" t="s">
        <v>7299</v>
      </c>
    </row>
    <row r="7284" spans="1:1" x14ac:dyDescent="0.25">
      <c r="A7284" t="s">
        <v>7300</v>
      </c>
    </row>
    <row r="7285" spans="1:1" x14ac:dyDescent="0.25">
      <c r="A7285" t="s">
        <v>7301</v>
      </c>
    </row>
    <row r="7286" spans="1:1" x14ac:dyDescent="0.25">
      <c r="A7286" t="s">
        <v>7302</v>
      </c>
    </row>
    <row r="7287" spans="1:1" x14ac:dyDescent="0.25">
      <c r="A7287" t="s">
        <v>7303</v>
      </c>
    </row>
    <row r="7288" spans="1:1" x14ac:dyDescent="0.25">
      <c r="A7288" t="s">
        <v>7304</v>
      </c>
    </row>
    <row r="7289" spans="1:1" x14ac:dyDescent="0.25">
      <c r="A7289" t="s">
        <v>7305</v>
      </c>
    </row>
    <row r="7290" spans="1:1" x14ac:dyDescent="0.25">
      <c r="A7290" t="s">
        <v>7306</v>
      </c>
    </row>
    <row r="7291" spans="1:1" x14ac:dyDescent="0.25">
      <c r="A7291" t="s">
        <v>7307</v>
      </c>
    </row>
    <row r="7292" spans="1:1" x14ac:dyDescent="0.25">
      <c r="A7292" t="s">
        <v>7308</v>
      </c>
    </row>
    <row r="7293" spans="1:1" x14ac:dyDescent="0.25">
      <c r="A7293" t="s">
        <v>7309</v>
      </c>
    </row>
    <row r="7294" spans="1:1" x14ac:dyDescent="0.25">
      <c r="A7294" t="s">
        <v>7310</v>
      </c>
    </row>
    <row r="7295" spans="1:1" x14ac:dyDescent="0.25">
      <c r="A7295" t="s">
        <v>7311</v>
      </c>
    </row>
    <row r="7296" spans="1:1" x14ac:dyDescent="0.25">
      <c r="A7296" t="s">
        <v>7312</v>
      </c>
    </row>
    <row r="7297" spans="1:1" x14ac:dyDescent="0.25">
      <c r="A7297" t="s">
        <v>7313</v>
      </c>
    </row>
    <row r="7298" spans="1:1" x14ac:dyDescent="0.25">
      <c r="A7298" t="s">
        <v>7314</v>
      </c>
    </row>
    <row r="7299" spans="1:1" x14ac:dyDescent="0.25">
      <c r="A7299" t="s">
        <v>7315</v>
      </c>
    </row>
    <row r="7300" spans="1:1" x14ac:dyDescent="0.25">
      <c r="A7300" t="s">
        <v>7316</v>
      </c>
    </row>
    <row r="7301" spans="1:1" x14ac:dyDescent="0.25">
      <c r="A7301" t="s">
        <v>7317</v>
      </c>
    </row>
    <row r="7302" spans="1:1" x14ac:dyDescent="0.25">
      <c r="A7302" t="s">
        <v>7318</v>
      </c>
    </row>
    <row r="7303" spans="1:1" x14ac:dyDescent="0.25">
      <c r="A7303" t="s">
        <v>7319</v>
      </c>
    </row>
    <row r="7304" spans="1:1" x14ac:dyDescent="0.25">
      <c r="A7304" t="s">
        <v>7320</v>
      </c>
    </row>
    <row r="7305" spans="1:1" x14ac:dyDescent="0.25">
      <c r="A7305" t="s">
        <v>7321</v>
      </c>
    </row>
    <row r="7306" spans="1:1" x14ac:dyDescent="0.25">
      <c r="A7306" t="s">
        <v>7322</v>
      </c>
    </row>
    <row r="7307" spans="1:1" x14ac:dyDescent="0.25">
      <c r="A7307" t="s">
        <v>7323</v>
      </c>
    </row>
    <row r="7308" spans="1:1" x14ac:dyDescent="0.25">
      <c r="A7308" t="s">
        <v>7324</v>
      </c>
    </row>
    <row r="7309" spans="1:1" x14ac:dyDescent="0.25">
      <c r="A7309" t="s">
        <v>7325</v>
      </c>
    </row>
    <row r="7310" spans="1:1" x14ac:dyDescent="0.25">
      <c r="A7310" t="s">
        <v>7326</v>
      </c>
    </row>
    <row r="7311" spans="1:1" x14ac:dyDescent="0.25">
      <c r="A7311" t="s">
        <v>7327</v>
      </c>
    </row>
    <row r="7312" spans="1:1" x14ac:dyDescent="0.25">
      <c r="A7312" t="s">
        <v>7328</v>
      </c>
    </row>
    <row r="7313" spans="1:1" x14ac:dyDescent="0.25">
      <c r="A7313" t="s">
        <v>7329</v>
      </c>
    </row>
    <row r="7314" spans="1:1" x14ac:dyDescent="0.25">
      <c r="A7314" t="s">
        <v>7330</v>
      </c>
    </row>
    <row r="7315" spans="1:1" x14ac:dyDescent="0.25">
      <c r="A7315" t="s">
        <v>7331</v>
      </c>
    </row>
    <row r="7316" spans="1:1" x14ac:dyDescent="0.25">
      <c r="A7316" t="s">
        <v>7332</v>
      </c>
    </row>
    <row r="7317" spans="1:1" x14ac:dyDescent="0.25">
      <c r="A7317" t="s">
        <v>7333</v>
      </c>
    </row>
    <row r="7318" spans="1:1" x14ac:dyDescent="0.25">
      <c r="A7318" t="s">
        <v>7334</v>
      </c>
    </row>
    <row r="7319" spans="1:1" x14ac:dyDescent="0.25">
      <c r="A7319" t="s">
        <v>7335</v>
      </c>
    </row>
    <row r="7320" spans="1:1" x14ac:dyDescent="0.25">
      <c r="A7320" t="s">
        <v>7336</v>
      </c>
    </row>
    <row r="7321" spans="1:1" x14ac:dyDescent="0.25">
      <c r="A7321" t="s">
        <v>7337</v>
      </c>
    </row>
    <row r="7322" spans="1:1" x14ac:dyDescent="0.25">
      <c r="A7322" t="s">
        <v>7338</v>
      </c>
    </row>
    <row r="7323" spans="1:1" x14ac:dyDescent="0.25">
      <c r="A7323" t="s">
        <v>7339</v>
      </c>
    </row>
    <row r="7324" spans="1:1" x14ac:dyDescent="0.25">
      <c r="A7324" t="s">
        <v>7340</v>
      </c>
    </row>
    <row r="7325" spans="1:1" x14ac:dyDescent="0.25">
      <c r="A7325" t="s">
        <v>7341</v>
      </c>
    </row>
    <row r="7326" spans="1:1" x14ac:dyDescent="0.25">
      <c r="A7326" t="s">
        <v>7342</v>
      </c>
    </row>
    <row r="7327" spans="1:1" x14ac:dyDescent="0.25">
      <c r="A7327" t="s">
        <v>7343</v>
      </c>
    </row>
    <row r="7328" spans="1:1" x14ac:dyDescent="0.25">
      <c r="A7328" t="s">
        <v>7344</v>
      </c>
    </row>
    <row r="7329" spans="1:1" x14ac:dyDescent="0.25">
      <c r="A7329" t="s">
        <v>7345</v>
      </c>
    </row>
    <row r="7330" spans="1:1" x14ac:dyDescent="0.25">
      <c r="A7330" t="s">
        <v>7346</v>
      </c>
    </row>
    <row r="7331" spans="1:1" x14ac:dyDescent="0.25">
      <c r="A7331" t="s">
        <v>7347</v>
      </c>
    </row>
    <row r="7332" spans="1:1" x14ac:dyDescent="0.25">
      <c r="A7332" t="s">
        <v>7348</v>
      </c>
    </row>
    <row r="7333" spans="1:1" x14ac:dyDescent="0.25">
      <c r="A7333" t="s">
        <v>7349</v>
      </c>
    </row>
    <row r="7334" spans="1:1" x14ac:dyDescent="0.25">
      <c r="A7334" t="s">
        <v>7350</v>
      </c>
    </row>
    <row r="7335" spans="1:1" x14ac:dyDescent="0.25">
      <c r="A7335" t="s">
        <v>7351</v>
      </c>
    </row>
    <row r="7336" spans="1:1" x14ac:dyDescent="0.25">
      <c r="A7336" t="s">
        <v>7352</v>
      </c>
    </row>
    <row r="7337" spans="1:1" x14ac:dyDescent="0.25">
      <c r="A7337" t="s">
        <v>7353</v>
      </c>
    </row>
    <row r="7338" spans="1:1" x14ac:dyDescent="0.25">
      <c r="A7338" t="s">
        <v>7354</v>
      </c>
    </row>
    <row r="7339" spans="1:1" x14ac:dyDescent="0.25">
      <c r="A7339" t="s">
        <v>7355</v>
      </c>
    </row>
    <row r="7340" spans="1:1" x14ac:dyDescent="0.25">
      <c r="A7340" t="s">
        <v>7356</v>
      </c>
    </row>
    <row r="7341" spans="1:1" x14ac:dyDescent="0.25">
      <c r="A7341" t="s">
        <v>7357</v>
      </c>
    </row>
    <row r="7342" spans="1:1" x14ac:dyDescent="0.25">
      <c r="A7342" t="s">
        <v>7358</v>
      </c>
    </row>
    <row r="7343" spans="1:1" x14ac:dyDescent="0.25">
      <c r="A7343" t="s">
        <v>7359</v>
      </c>
    </row>
    <row r="7344" spans="1:1" x14ac:dyDescent="0.25">
      <c r="A7344" t="s">
        <v>7360</v>
      </c>
    </row>
    <row r="7345" spans="1:1" x14ac:dyDescent="0.25">
      <c r="A7345" t="s">
        <v>7361</v>
      </c>
    </row>
    <row r="7346" spans="1:1" x14ac:dyDescent="0.25">
      <c r="A7346" t="s">
        <v>7362</v>
      </c>
    </row>
    <row r="7347" spans="1:1" x14ac:dyDescent="0.25">
      <c r="A7347" t="s">
        <v>7363</v>
      </c>
    </row>
    <row r="7348" spans="1:1" x14ac:dyDescent="0.25">
      <c r="A7348" t="s">
        <v>7364</v>
      </c>
    </row>
    <row r="7349" spans="1:1" x14ac:dyDescent="0.25">
      <c r="A7349" t="s">
        <v>7365</v>
      </c>
    </row>
    <row r="7350" spans="1:1" x14ac:dyDescent="0.25">
      <c r="A7350" t="s">
        <v>7366</v>
      </c>
    </row>
    <row r="7351" spans="1:1" x14ac:dyDescent="0.25">
      <c r="A7351" t="s">
        <v>7367</v>
      </c>
    </row>
    <row r="7352" spans="1:1" x14ac:dyDescent="0.25">
      <c r="A7352" t="s">
        <v>7368</v>
      </c>
    </row>
    <row r="7353" spans="1:1" x14ac:dyDescent="0.25">
      <c r="A7353" t="s">
        <v>7369</v>
      </c>
    </row>
    <row r="7354" spans="1:1" x14ac:dyDescent="0.25">
      <c r="A7354" t="s">
        <v>7370</v>
      </c>
    </row>
    <row r="7355" spans="1:1" x14ac:dyDescent="0.25">
      <c r="A7355" t="s">
        <v>7371</v>
      </c>
    </row>
    <row r="7356" spans="1:1" x14ac:dyDescent="0.25">
      <c r="A7356" t="s">
        <v>7372</v>
      </c>
    </row>
    <row r="7357" spans="1:1" x14ac:dyDescent="0.25">
      <c r="A7357" t="s">
        <v>7373</v>
      </c>
    </row>
    <row r="7358" spans="1:1" x14ac:dyDescent="0.25">
      <c r="A7358" t="s">
        <v>7374</v>
      </c>
    </row>
    <row r="7359" spans="1:1" x14ac:dyDescent="0.25">
      <c r="A7359" t="s">
        <v>7375</v>
      </c>
    </row>
    <row r="7360" spans="1:1" x14ac:dyDescent="0.25">
      <c r="A7360" t="s">
        <v>7376</v>
      </c>
    </row>
    <row r="7361" spans="1:1" x14ac:dyDescent="0.25">
      <c r="A7361" t="s">
        <v>7377</v>
      </c>
    </row>
    <row r="7362" spans="1:1" x14ac:dyDescent="0.25">
      <c r="A7362" t="s">
        <v>7378</v>
      </c>
    </row>
    <row r="7363" spans="1:1" x14ac:dyDescent="0.25">
      <c r="A7363" t="s">
        <v>7379</v>
      </c>
    </row>
    <row r="7364" spans="1:1" x14ac:dyDescent="0.25">
      <c r="A7364" t="s">
        <v>7380</v>
      </c>
    </row>
    <row r="7365" spans="1:1" x14ac:dyDescent="0.25">
      <c r="A7365" t="s">
        <v>7381</v>
      </c>
    </row>
    <row r="7366" spans="1:1" x14ac:dyDescent="0.25">
      <c r="A7366" t="s">
        <v>7382</v>
      </c>
    </row>
    <row r="7367" spans="1:1" x14ac:dyDescent="0.25">
      <c r="A7367" t="s">
        <v>7383</v>
      </c>
    </row>
    <row r="7368" spans="1:1" x14ac:dyDescent="0.25">
      <c r="A7368" t="s">
        <v>7384</v>
      </c>
    </row>
    <row r="7369" spans="1:1" x14ac:dyDescent="0.25">
      <c r="A7369" t="s">
        <v>7385</v>
      </c>
    </row>
    <row r="7370" spans="1:1" x14ac:dyDescent="0.25">
      <c r="A7370" t="s">
        <v>7386</v>
      </c>
    </row>
    <row r="7371" spans="1:1" x14ac:dyDescent="0.25">
      <c r="A7371" t="s">
        <v>7387</v>
      </c>
    </row>
    <row r="7372" spans="1:1" x14ac:dyDescent="0.25">
      <c r="A7372" t="s">
        <v>7388</v>
      </c>
    </row>
    <row r="7373" spans="1:1" x14ac:dyDescent="0.25">
      <c r="A7373" t="s">
        <v>7389</v>
      </c>
    </row>
    <row r="7374" spans="1:1" x14ac:dyDescent="0.25">
      <c r="A7374" t="s">
        <v>7390</v>
      </c>
    </row>
    <row r="7375" spans="1:1" x14ac:dyDescent="0.25">
      <c r="A7375" t="s">
        <v>7391</v>
      </c>
    </row>
    <row r="7376" spans="1:1" x14ac:dyDescent="0.25">
      <c r="A7376" t="s">
        <v>7392</v>
      </c>
    </row>
    <row r="7377" spans="1:1" x14ac:dyDescent="0.25">
      <c r="A7377" t="s">
        <v>7393</v>
      </c>
    </row>
    <row r="7378" spans="1:1" x14ac:dyDescent="0.25">
      <c r="A7378" t="s">
        <v>7394</v>
      </c>
    </row>
    <row r="7379" spans="1:1" x14ac:dyDescent="0.25">
      <c r="A7379" t="s">
        <v>7395</v>
      </c>
    </row>
    <row r="7380" spans="1:1" x14ac:dyDescent="0.25">
      <c r="A7380" t="s">
        <v>7396</v>
      </c>
    </row>
    <row r="7381" spans="1:1" x14ac:dyDescent="0.25">
      <c r="A7381" t="s">
        <v>7397</v>
      </c>
    </row>
    <row r="7382" spans="1:1" x14ac:dyDescent="0.25">
      <c r="A7382" t="s">
        <v>7398</v>
      </c>
    </row>
    <row r="7383" spans="1:1" x14ac:dyDescent="0.25">
      <c r="A7383" t="s">
        <v>7399</v>
      </c>
    </row>
    <row r="7384" spans="1:1" x14ac:dyDescent="0.25">
      <c r="A7384" t="s">
        <v>7400</v>
      </c>
    </row>
    <row r="7385" spans="1:1" x14ac:dyDescent="0.25">
      <c r="A7385" t="s">
        <v>7401</v>
      </c>
    </row>
    <row r="7386" spans="1:1" x14ac:dyDescent="0.25">
      <c r="A7386" t="s">
        <v>7402</v>
      </c>
    </row>
    <row r="7387" spans="1:1" x14ac:dyDescent="0.25">
      <c r="A7387" t="s">
        <v>7403</v>
      </c>
    </row>
    <row r="7388" spans="1:1" x14ac:dyDescent="0.25">
      <c r="A7388" t="s">
        <v>7404</v>
      </c>
    </row>
    <row r="7389" spans="1:1" x14ac:dyDescent="0.25">
      <c r="A7389" t="s">
        <v>7405</v>
      </c>
    </row>
    <row r="7390" spans="1:1" x14ac:dyDescent="0.25">
      <c r="A7390" t="s">
        <v>7406</v>
      </c>
    </row>
    <row r="7391" spans="1:1" x14ac:dyDescent="0.25">
      <c r="A7391" t="s">
        <v>7407</v>
      </c>
    </row>
    <row r="7392" spans="1:1" x14ac:dyDescent="0.25">
      <c r="A7392" t="s">
        <v>7408</v>
      </c>
    </row>
    <row r="7393" spans="1:1" x14ac:dyDescent="0.25">
      <c r="A7393" t="s">
        <v>7409</v>
      </c>
    </row>
    <row r="7394" spans="1:1" x14ac:dyDescent="0.25">
      <c r="A7394" t="s">
        <v>7410</v>
      </c>
    </row>
    <row r="7395" spans="1:1" x14ac:dyDescent="0.25">
      <c r="A7395" t="s">
        <v>7411</v>
      </c>
    </row>
    <row r="7396" spans="1:1" x14ac:dyDescent="0.25">
      <c r="A7396" t="s">
        <v>7412</v>
      </c>
    </row>
    <row r="7397" spans="1:1" x14ac:dyDescent="0.25">
      <c r="A7397" t="s">
        <v>7413</v>
      </c>
    </row>
    <row r="7398" spans="1:1" x14ac:dyDescent="0.25">
      <c r="A7398" t="s">
        <v>7414</v>
      </c>
    </row>
    <row r="7399" spans="1:1" x14ac:dyDescent="0.25">
      <c r="A7399" t="s">
        <v>7415</v>
      </c>
    </row>
    <row r="7400" spans="1:1" x14ac:dyDescent="0.25">
      <c r="A7400" t="s">
        <v>7416</v>
      </c>
    </row>
    <row r="7401" spans="1:1" x14ac:dyDescent="0.25">
      <c r="A7401" t="s">
        <v>7417</v>
      </c>
    </row>
    <row r="7402" spans="1:1" x14ac:dyDescent="0.25">
      <c r="A7402" t="s">
        <v>7418</v>
      </c>
    </row>
    <row r="7403" spans="1:1" x14ac:dyDescent="0.25">
      <c r="A7403" t="s">
        <v>7419</v>
      </c>
    </row>
    <row r="7404" spans="1:1" x14ac:dyDescent="0.25">
      <c r="A7404" t="s">
        <v>7420</v>
      </c>
    </row>
    <row r="7405" spans="1:1" x14ac:dyDescent="0.25">
      <c r="A7405" t="s">
        <v>7421</v>
      </c>
    </row>
    <row r="7406" spans="1:1" x14ac:dyDescent="0.25">
      <c r="A7406" t="s">
        <v>7422</v>
      </c>
    </row>
    <row r="7407" spans="1:1" x14ac:dyDescent="0.25">
      <c r="A7407" t="s">
        <v>7423</v>
      </c>
    </row>
    <row r="7408" spans="1:1" x14ac:dyDescent="0.25">
      <c r="A7408" t="s">
        <v>7424</v>
      </c>
    </row>
    <row r="7409" spans="1:1" x14ac:dyDescent="0.25">
      <c r="A7409" t="s">
        <v>7425</v>
      </c>
    </row>
    <row r="7410" spans="1:1" x14ac:dyDescent="0.25">
      <c r="A7410" t="s">
        <v>7426</v>
      </c>
    </row>
    <row r="7411" spans="1:1" x14ac:dyDescent="0.25">
      <c r="A7411" t="s">
        <v>7427</v>
      </c>
    </row>
    <row r="7412" spans="1:1" x14ac:dyDescent="0.25">
      <c r="A7412" t="s">
        <v>7428</v>
      </c>
    </row>
    <row r="7413" spans="1:1" x14ac:dyDescent="0.25">
      <c r="A7413" t="s">
        <v>7429</v>
      </c>
    </row>
    <row r="7414" spans="1:1" x14ac:dyDescent="0.25">
      <c r="A7414" t="s">
        <v>7430</v>
      </c>
    </row>
    <row r="7415" spans="1:1" x14ac:dyDescent="0.25">
      <c r="A7415" t="s">
        <v>7431</v>
      </c>
    </row>
    <row r="7416" spans="1:1" x14ac:dyDescent="0.25">
      <c r="A7416" t="s">
        <v>7432</v>
      </c>
    </row>
    <row r="7417" spans="1:1" x14ac:dyDescent="0.25">
      <c r="A7417" t="s">
        <v>7433</v>
      </c>
    </row>
    <row r="7418" spans="1:1" x14ac:dyDescent="0.25">
      <c r="A7418" t="s">
        <v>7434</v>
      </c>
    </row>
    <row r="7419" spans="1:1" x14ac:dyDescent="0.25">
      <c r="A7419" t="s">
        <v>7435</v>
      </c>
    </row>
    <row r="7420" spans="1:1" x14ac:dyDescent="0.25">
      <c r="A7420" t="s">
        <v>7436</v>
      </c>
    </row>
    <row r="7421" spans="1:1" x14ac:dyDescent="0.25">
      <c r="A7421" t="s">
        <v>7437</v>
      </c>
    </row>
    <row r="7422" spans="1:1" x14ac:dyDescent="0.25">
      <c r="A7422" t="s">
        <v>7438</v>
      </c>
    </row>
    <row r="7423" spans="1:1" x14ac:dyDescent="0.25">
      <c r="A7423" t="s">
        <v>7439</v>
      </c>
    </row>
    <row r="7424" spans="1:1" x14ac:dyDescent="0.25">
      <c r="A7424" t="s">
        <v>7440</v>
      </c>
    </row>
    <row r="7425" spans="1:1" x14ac:dyDescent="0.25">
      <c r="A7425" t="s">
        <v>7441</v>
      </c>
    </row>
    <row r="7426" spans="1:1" x14ac:dyDescent="0.25">
      <c r="A7426" t="s">
        <v>7442</v>
      </c>
    </row>
    <row r="7427" spans="1:1" x14ac:dyDescent="0.25">
      <c r="A7427" t="s">
        <v>7443</v>
      </c>
    </row>
    <row r="7428" spans="1:1" x14ac:dyDescent="0.25">
      <c r="A7428" t="s">
        <v>7444</v>
      </c>
    </row>
    <row r="7429" spans="1:1" x14ac:dyDescent="0.25">
      <c r="A7429" t="s">
        <v>7445</v>
      </c>
    </row>
    <row r="7430" spans="1:1" x14ac:dyDescent="0.25">
      <c r="A7430" t="s">
        <v>7446</v>
      </c>
    </row>
    <row r="7431" spans="1:1" x14ac:dyDescent="0.25">
      <c r="A7431" t="s">
        <v>7447</v>
      </c>
    </row>
    <row r="7432" spans="1:1" x14ac:dyDescent="0.25">
      <c r="A7432" t="s">
        <v>7448</v>
      </c>
    </row>
    <row r="7433" spans="1:1" x14ac:dyDescent="0.25">
      <c r="A7433" t="s">
        <v>7449</v>
      </c>
    </row>
    <row r="7434" spans="1:1" x14ac:dyDescent="0.25">
      <c r="A7434" t="s">
        <v>7450</v>
      </c>
    </row>
    <row r="7435" spans="1:1" x14ac:dyDescent="0.25">
      <c r="A7435" t="s">
        <v>7451</v>
      </c>
    </row>
    <row r="7436" spans="1:1" x14ac:dyDescent="0.25">
      <c r="A7436" t="s">
        <v>7452</v>
      </c>
    </row>
    <row r="7437" spans="1:1" x14ac:dyDescent="0.25">
      <c r="A7437" t="s">
        <v>7453</v>
      </c>
    </row>
    <row r="7438" spans="1:1" x14ac:dyDescent="0.25">
      <c r="A7438" t="s">
        <v>7454</v>
      </c>
    </row>
    <row r="7439" spans="1:1" x14ac:dyDescent="0.25">
      <c r="A7439" t="s">
        <v>7455</v>
      </c>
    </row>
    <row r="7440" spans="1:1" x14ac:dyDescent="0.25">
      <c r="A7440" t="s">
        <v>7456</v>
      </c>
    </row>
    <row r="7441" spans="1:1" x14ac:dyDescent="0.25">
      <c r="A7441" t="s">
        <v>7457</v>
      </c>
    </row>
    <row r="7442" spans="1:1" x14ac:dyDescent="0.25">
      <c r="A7442" t="s">
        <v>7458</v>
      </c>
    </row>
    <row r="7443" spans="1:1" x14ac:dyDescent="0.25">
      <c r="A7443" t="s">
        <v>7459</v>
      </c>
    </row>
    <row r="7444" spans="1:1" x14ac:dyDescent="0.25">
      <c r="A7444" t="s">
        <v>7460</v>
      </c>
    </row>
    <row r="7445" spans="1:1" x14ac:dyDescent="0.25">
      <c r="A7445" t="s">
        <v>7461</v>
      </c>
    </row>
    <row r="7446" spans="1:1" x14ac:dyDescent="0.25">
      <c r="A7446" t="s">
        <v>7462</v>
      </c>
    </row>
    <row r="7447" spans="1:1" x14ac:dyDescent="0.25">
      <c r="A7447" t="s">
        <v>7463</v>
      </c>
    </row>
    <row r="7448" spans="1:1" x14ac:dyDescent="0.25">
      <c r="A7448" t="s">
        <v>7464</v>
      </c>
    </row>
    <row r="7449" spans="1:1" x14ac:dyDescent="0.25">
      <c r="A7449" t="s">
        <v>7465</v>
      </c>
    </row>
    <row r="7450" spans="1:1" x14ac:dyDescent="0.25">
      <c r="A7450" t="s">
        <v>7466</v>
      </c>
    </row>
    <row r="7451" spans="1:1" x14ac:dyDescent="0.25">
      <c r="A7451" t="s">
        <v>7467</v>
      </c>
    </row>
    <row r="7452" spans="1:1" x14ac:dyDescent="0.25">
      <c r="A7452" t="s">
        <v>7468</v>
      </c>
    </row>
    <row r="7453" spans="1:1" x14ac:dyDescent="0.25">
      <c r="A7453" t="s">
        <v>7469</v>
      </c>
    </row>
    <row r="7454" spans="1:1" x14ac:dyDescent="0.25">
      <c r="A7454" t="s">
        <v>7470</v>
      </c>
    </row>
    <row r="7455" spans="1:1" x14ac:dyDescent="0.25">
      <c r="A7455" t="s">
        <v>7471</v>
      </c>
    </row>
    <row r="7456" spans="1:1" x14ac:dyDescent="0.25">
      <c r="A7456" t="s">
        <v>7472</v>
      </c>
    </row>
    <row r="7457" spans="1:1" x14ac:dyDescent="0.25">
      <c r="A7457" t="s">
        <v>7473</v>
      </c>
    </row>
    <row r="7458" spans="1:1" x14ac:dyDescent="0.25">
      <c r="A7458" t="s">
        <v>7474</v>
      </c>
    </row>
    <row r="7459" spans="1:1" x14ac:dyDescent="0.25">
      <c r="A7459" t="s">
        <v>7475</v>
      </c>
    </row>
    <row r="7460" spans="1:1" x14ac:dyDescent="0.25">
      <c r="A7460" t="s">
        <v>7476</v>
      </c>
    </row>
    <row r="7461" spans="1:1" x14ac:dyDescent="0.25">
      <c r="A7461" t="s">
        <v>7477</v>
      </c>
    </row>
    <row r="7462" spans="1:1" x14ac:dyDescent="0.25">
      <c r="A7462" t="s">
        <v>7478</v>
      </c>
    </row>
    <row r="7463" spans="1:1" x14ac:dyDescent="0.25">
      <c r="A7463" t="s">
        <v>7479</v>
      </c>
    </row>
    <row r="7464" spans="1:1" x14ac:dyDescent="0.25">
      <c r="A7464" t="s">
        <v>7480</v>
      </c>
    </row>
    <row r="7465" spans="1:1" x14ac:dyDescent="0.25">
      <c r="A7465" t="s">
        <v>7481</v>
      </c>
    </row>
    <row r="7466" spans="1:1" x14ac:dyDescent="0.25">
      <c r="A7466" t="s">
        <v>7482</v>
      </c>
    </row>
    <row r="7467" spans="1:1" x14ac:dyDescent="0.25">
      <c r="A7467" t="s">
        <v>7483</v>
      </c>
    </row>
    <row r="7468" spans="1:1" x14ac:dyDescent="0.25">
      <c r="A7468" t="s">
        <v>7484</v>
      </c>
    </row>
    <row r="7469" spans="1:1" x14ac:dyDescent="0.25">
      <c r="A7469" t="s">
        <v>7485</v>
      </c>
    </row>
    <row r="7470" spans="1:1" x14ac:dyDescent="0.25">
      <c r="A7470" t="s">
        <v>7486</v>
      </c>
    </row>
    <row r="7471" spans="1:1" x14ac:dyDescent="0.25">
      <c r="A7471" t="s">
        <v>7487</v>
      </c>
    </row>
    <row r="7472" spans="1:1" x14ac:dyDescent="0.25">
      <c r="A7472" t="s">
        <v>7488</v>
      </c>
    </row>
    <row r="7473" spans="1:1" x14ac:dyDescent="0.25">
      <c r="A7473" t="s">
        <v>7489</v>
      </c>
    </row>
    <row r="7474" spans="1:1" x14ac:dyDescent="0.25">
      <c r="A7474" t="s">
        <v>7490</v>
      </c>
    </row>
    <row r="7475" spans="1:1" x14ac:dyDescent="0.25">
      <c r="A7475" t="s">
        <v>7491</v>
      </c>
    </row>
    <row r="7476" spans="1:1" x14ac:dyDescent="0.25">
      <c r="A7476" t="s">
        <v>7492</v>
      </c>
    </row>
    <row r="7477" spans="1:1" x14ac:dyDescent="0.25">
      <c r="A7477" t="s">
        <v>7493</v>
      </c>
    </row>
    <row r="7478" spans="1:1" x14ac:dyDescent="0.25">
      <c r="A7478" t="s">
        <v>7494</v>
      </c>
    </row>
    <row r="7479" spans="1:1" x14ac:dyDescent="0.25">
      <c r="A7479" t="s">
        <v>7495</v>
      </c>
    </row>
    <row r="7480" spans="1:1" x14ac:dyDescent="0.25">
      <c r="A7480" t="s">
        <v>7496</v>
      </c>
    </row>
    <row r="7481" spans="1:1" x14ac:dyDescent="0.25">
      <c r="A7481" t="s">
        <v>7497</v>
      </c>
    </row>
    <row r="7482" spans="1:1" x14ac:dyDescent="0.25">
      <c r="A7482" t="s">
        <v>7498</v>
      </c>
    </row>
    <row r="7483" spans="1:1" x14ac:dyDescent="0.25">
      <c r="A7483" t="s">
        <v>7499</v>
      </c>
    </row>
    <row r="7484" spans="1:1" x14ac:dyDescent="0.25">
      <c r="A7484" t="s">
        <v>7500</v>
      </c>
    </row>
    <row r="7485" spans="1:1" x14ac:dyDescent="0.25">
      <c r="A7485" t="s">
        <v>7501</v>
      </c>
    </row>
    <row r="7486" spans="1:1" x14ac:dyDescent="0.25">
      <c r="A7486" t="s">
        <v>7502</v>
      </c>
    </row>
    <row r="7487" spans="1:1" x14ac:dyDescent="0.25">
      <c r="A7487" t="s">
        <v>7503</v>
      </c>
    </row>
    <row r="7488" spans="1:1" x14ac:dyDescent="0.25">
      <c r="A7488" t="s">
        <v>7504</v>
      </c>
    </row>
    <row r="7489" spans="1:1" x14ac:dyDescent="0.25">
      <c r="A7489" t="s">
        <v>7505</v>
      </c>
    </row>
    <row r="7490" spans="1:1" x14ac:dyDescent="0.25">
      <c r="A7490" t="s">
        <v>7506</v>
      </c>
    </row>
    <row r="7491" spans="1:1" x14ac:dyDescent="0.25">
      <c r="A7491" t="s">
        <v>7507</v>
      </c>
    </row>
    <row r="7492" spans="1:1" x14ac:dyDescent="0.25">
      <c r="A7492" t="s">
        <v>7508</v>
      </c>
    </row>
    <row r="7493" spans="1:1" x14ac:dyDescent="0.25">
      <c r="A7493" t="s">
        <v>7509</v>
      </c>
    </row>
    <row r="7494" spans="1:1" x14ac:dyDescent="0.25">
      <c r="A7494" t="s">
        <v>7510</v>
      </c>
    </row>
    <row r="7495" spans="1:1" x14ac:dyDescent="0.25">
      <c r="A7495" t="s">
        <v>7511</v>
      </c>
    </row>
    <row r="7496" spans="1:1" x14ac:dyDescent="0.25">
      <c r="A7496" t="s">
        <v>7512</v>
      </c>
    </row>
    <row r="7497" spans="1:1" x14ac:dyDescent="0.25">
      <c r="A7497" t="s">
        <v>7513</v>
      </c>
    </row>
    <row r="7498" spans="1:1" x14ac:dyDescent="0.25">
      <c r="A7498" t="s">
        <v>7514</v>
      </c>
    </row>
    <row r="7499" spans="1:1" x14ac:dyDescent="0.25">
      <c r="A7499" t="s">
        <v>7515</v>
      </c>
    </row>
    <row r="7500" spans="1:1" x14ac:dyDescent="0.25">
      <c r="A7500" t="s">
        <v>7516</v>
      </c>
    </row>
    <row r="7501" spans="1:1" x14ac:dyDescent="0.25">
      <c r="A7501" t="s">
        <v>7517</v>
      </c>
    </row>
    <row r="7502" spans="1:1" x14ac:dyDescent="0.25">
      <c r="A7502" t="s">
        <v>7518</v>
      </c>
    </row>
    <row r="7503" spans="1:1" x14ac:dyDescent="0.25">
      <c r="A7503" t="s">
        <v>7519</v>
      </c>
    </row>
    <row r="7504" spans="1:1" x14ac:dyDescent="0.25">
      <c r="A7504" t="s">
        <v>7520</v>
      </c>
    </row>
    <row r="7505" spans="1:1" x14ac:dyDescent="0.25">
      <c r="A7505" t="s">
        <v>7521</v>
      </c>
    </row>
    <row r="7506" spans="1:1" x14ac:dyDescent="0.25">
      <c r="A7506" t="s">
        <v>7522</v>
      </c>
    </row>
    <row r="7507" spans="1:1" x14ac:dyDescent="0.25">
      <c r="A7507" t="s">
        <v>7523</v>
      </c>
    </row>
    <row r="7508" spans="1:1" x14ac:dyDescent="0.25">
      <c r="A7508" t="s">
        <v>7524</v>
      </c>
    </row>
    <row r="7509" spans="1:1" x14ac:dyDescent="0.25">
      <c r="A7509" t="s">
        <v>7525</v>
      </c>
    </row>
    <row r="7510" spans="1:1" x14ac:dyDescent="0.25">
      <c r="A7510" t="s">
        <v>7526</v>
      </c>
    </row>
    <row r="7511" spans="1:1" x14ac:dyDescent="0.25">
      <c r="A7511" t="s">
        <v>7527</v>
      </c>
    </row>
    <row r="7512" spans="1:1" x14ac:dyDescent="0.25">
      <c r="A7512" t="s">
        <v>7528</v>
      </c>
    </row>
    <row r="7513" spans="1:1" x14ac:dyDescent="0.25">
      <c r="A7513" t="s">
        <v>7529</v>
      </c>
    </row>
    <row r="7514" spans="1:1" x14ac:dyDescent="0.25">
      <c r="A7514" t="s">
        <v>7530</v>
      </c>
    </row>
    <row r="7515" spans="1:1" x14ac:dyDescent="0.25">
      <c r="A7515" t="s">
        <v>7531</v>
      </c>
    </row>
    <row r="7516" spans="1:1" x14ac:dyDescent="0.25">
      <c r="A7516" t="s">
        <v>7532</v>
      </c>
    </row>
    <row r="7517" spans="1:1" x14ac:dyDescent="0.25">
      <c r="A7517" t="s">
        <v>7533</v>
      </c>
    </row>
    <row r="7518" spans="1:1" x14ac:dyDescent="0.25">
      <c r="A7518" t="s">
        <v>7534</v>
      </c>
    </row>
    <row r="7519" spans="1:1" x14ac:dyDescent="0.25">
      <c r="A7519" t="s">
        <v>7535</v>
      </c>
    </row>
    <row r="7520" spans="1:1" x14ac:dyDescent="0.25">
      <c r="A7520" t="s">
        <v>7536</v>
      </c>
    </row>
    <row r="7521" spans="1:1" x14ac:dyDescent="0.25">
      <c r="A7521" t="s">
        <v>7537</v>
      </c>
    </row>
    <row r="7522" spans="1:1" x14ac:dyDescent="0.25">
      <c r="A7522" t="s">
        <v>7538</v>
      </c>
    </row>
    <row r="7523" spans="1:1" x14ac:dyDescent="0.25">
      <c r="A7523" t="s">
        <v>7539</v>
      </c>
    </row>
    <row r="7524" spans="1:1" x14ac:dyDescent="0.25">
      <c r="A7524" t="s">
        <v>7540</v>
      </c>
    </row>
    <row r="7525" spans="1:1" x14ac:dyDescent="0.25">
      <c r="A7525" t="s">
        <v>7541</v>
      </c>
    </row>
    <row r="7526" spans="1:1" x14ac:dyDescent="0.25">
      <c r="A7526" t="s">
        <v>7542</v>
      </c>
    </row>
    <row r="7527" spans="1:1" x14ac:dyDescent="0.25">
      <c r="A7527" t="s">
        <v>7543</v>
      </c>
    </row>
    <row r="7528" spans="1:1" x14ac:dyDescent="0.25">
      <c r="A7528" t="s">
        <v>7544</v>
      </c>
    </row>
    <row r="7529" spans="1:1" x14ac:dyDescent="0.25">
      <c r="A7529" t="s">
        <v>7545</v>
      </c>
    </row>
    <row r="7530" spans="1:1" x14ac:dyDescent="0.25">
      <c r="A7530" t="s">
        <v>7546</v>
      </c>
    </row>
    <row r="7531" spans="1:1" x14ac:dyDescent="0.25">
      <c r="A7531" t="s">
        <v>7547</v>
      </c>
    </row>
    <row r="7532" spans="1:1" x14ac:dyDescent="0.25">
      <c r="A7532" t="s">
        <v>7548</v>
      </c>
    </row>
    <row r="7533" spans="1:1" x14ac:dyDescent="0.25">
      <c r="A7533" t="s">
        <v>7549</v>
      </c>
    </row>
    <row r="7534" spans="1:1" x14ac:dyDescent="0.25">
      <c r="A7534" t="s">
        <v>7550</v>
      </c>
    </row>
    <row r="7535" spans="1:1" x14ac:dyDescent="0.25">
      <c r="A7535" t="s">
        <v>7551</v>
      </c>
    </row>
    <row r="7536" spans="1:1" x14ac:dyDescent="0.25">
      <c r="A7536" t="s">
        <v>7552</v>
      </c>
    </row>
    <row r="7537" spans="1:1" x14ac:dyDescent="0.25">
      <c r="A7537" t="s">
        <v>7553</v>
      </c>
    </row>
    <row r="7538" spans="1:1" x14ac:dyDescent="0.25">
      <c r="A7538" t="s">
        <v>7554</v>
      </c>
    </row>
    <row r="7539" spans="1:1" x14ac:dyDescent="0.25">
      <c r="A7539" t="s">
        <v>7555</v>
      </c>
    </row>
    <row r="7540" spans="1:1" x14ac:dyDescent="0.25">
      <c r="A7540" t="s">
        <v>7556</v>
      </c>
    </row>
    <row r="7541" spans="1:1" x14ac:dyDescent="0.25">
      <c r="A7541" t="s">
        <v>7557</v>
      </c>
    </row>
    <row r="7542" spans="1:1" x14ac:dyDescent="0.25">
      <c r="A7542" t="s">
        <v>7558</v>
      </c>
    </row>
    <row r="7543" spans="1:1" x14ac:dyDescent="0.25">
      <c r="A7543" t="s">
        <v>7559</v>
      </c>
    </row>
    <row r="7544" spans="1:1" x14ac:dyDescent="0.25">
      <c r="A7544" t="s">
        <v>7560</v>
      </c>
    </row>
    <row r="7545" spans="1:1" x14ac:dyDescent="0.25">
      <c r="A7545" t="s">
        <v>7561</v>
      </c>
    </row>
    <row r="7546" spans="1:1" x14ac:dyDescent="0.25">
      <c r="A7546" t="s">
        <v>7562</v>
      </c>
    </row>
    <row r="7547" spans="1:1" x14ac:dyDescent="0.25">
      <c r="A7547" t="s">
        <v>7563</v>
      </c>
    </row>
    <row r="7548" spans="1:1" x14ac:dyDescent="0.25">
      <c r="A7548" t="s">
        <v>7564</v>
      </c>
    </row>
    <row r="7549" spans="1:1" x14ac:dyDescent="0.25">
      <c r="A7549" t="s">
        <v>7565</v>
      </c>
    </row>
    <row r="7550" spans="1:1" x14ac:dyDescent="0.25">
      <c r="A7550" t="s">
        <v>7566</v>
      </c>
    </row>
    <row r="7551" spans="1:1" x14ac:dyDescent="0.25">
      <c r="A7551" t="s">
        <v>7567</v>
      </c>
    </row>
    <row r="7552" spans="1:1" x14ac:dyDescent="0.25">
      <c r="A7552" t="s">
        <v>7568</v>
      </c>
    </row>
    <row r="7553" spans="1:1" x14ac:dyDescent="0.25">
      <c r="A7553" t="s">
        <v>7569</v>
      </c>
    </row>
    <row r="7554" spans="1:1" x14ac:dyDescent="0.25">
      <c r="A7554" t="s">
        <v>7570</v>
      </c>
    </row>
    <row r="7555" spans="1:1" x14ac:dyDescent="0.25">
      <c r="A7555" t="s">
        <v>7571</v>
      </c>
    </row>
    <row r="7556" spans="1:1" x14ac:dyDescent="0.25">
      <c r="A7556" t="s">
        <v>7572</v>
      </c>
    </row>
    <row r="7557" spans="1:1" x14ac:dyDescent="0.25">
      <c r="A7557" t="s">
        <v>7573</v>
      </c>
    </row>
    <row r="7558" spans="1:1" x14ac:dyDescent="0.25">
      <c r="A7558" t="s">
        <v>7574</v>
      </c>
    </row>
    <row r="7559" spans="1:1" x14ac:dyDescent="0.25">
      <c r="A7559" t="s">
        <v>7575</v>
      </c>
    </row>
    <row r="7560" spans="1:1" x14ac:dyDescent="0.25">
      <c r="A7560" t="s">
        <v>7576</v>
      </c>
    </row>
    <row r="7561" spans="1:1" x14ac:dyDescent="0.25">
      <c r="A7561" t="s">
        <v>7577</v>
      </c>
    </row>
    <row r="7562" spans="1:1" x14ac:dyDescent="0.25">
      <c r="A7562" t="s">
        <v>7578</v>
      </c>
    </row>
    <row r="7563" spans="1:1" x14ac:dyDescent="0.25">
      <c r="A7563" t="s">
        <v>7579</v>
      </c>
    </row>
    <row r="7564" spans="1:1" x14ac:dyDescent="0.25">
      <c r="A7564" t="s">
        <v>7580</v>
      </c>
    </row>
    <row r="7565" spans="1:1" x14ac:dyDescent="0.25">
      <c r="A7565" t="s">
        <v>7581</v>
      </c>
    </row>
    <row r="7566" spans="1:1" x14ac:dyDescent="0.25">
      <c r="A7566" t="s">
        <v>7582</v>
      </c>
    </row>
    <row r="7567" spans="1:1" x14ac:dyDescent="0.25">
      <c r="A7567" t="s">
        <v>7583</v>
      </c>
    </row>
    <row r="7568" spans="1:1" x14ac:dyDescent="0.25">
      <c r="A7568" t="s">
        <v>7584</v>
      </c>
    </row>
    <row r="7569" spans="1:1" x14ac:dyDescent="0.25">
      <c r="A7569" t="s">
        <v>7585</v>
      </c>
    </row>
    <row r="7570" spans="1:1" x14ac:dyDescent="0.25">
      <c r="A7570" t="s">
        <v>7586</v>
      </c>
    </row>
    <row r="7571" spans="1:1" x14ac:dyDescent="0.25">
      <c r="A7571" t="s">
        <v>7587</v>
      </c>
    </row>
    <row r="7572" spans="1:1" x14ac:dyDescent="0.25">
      <c r="A7572" t="s">
        <v>7588</v>
      </c>
    </row>
    <row r="7573" spans="1:1" x14ac:dyDescent="0.25">
      <c r="A7573" t="s">
        <v>7589</v>
      </c>
    </row>
    <row r="7574" spans="1:1" x14ac:dyDescent="0.25">
      <c r="A7574" t="s">
        <v>7590</v>
      </c>
    </row>
    <row r="7575" spans="1:1" x14ac:dyDescent="0.25">
      <c r="A7575" t="s">
        <v>7591</v>
      </c>
    </row>
    <row r="7576" spans="1:1" x14ac:dyDescent="0.25">
      <c r="A7576" t="s">
        <v>7592</v>
      </c>
    </row>
    <row r="7577" spans="1:1" x14ac:dyDescent="0.25">
      <c r="A7577" t="s">
        <v>7593</v>
      </c>
    </row>
    <row r="7578" spans="1:1" x14ac:dyDescent="0.25">
      <c r="A7578" t="s">
        <v>7594</v>
      </c>
    </row>
    <row r="7579" spans="1:1" x14ac:dyDescent="0.25">
      <c r="A7579" t="s">
        <v>7595</v>
      </c>
    </row>
    <row r="7580" spans="1:1" x14ac:dyDescent="0.25">
      <c r="A7580" t="s">
        <v>7596</v>
      </c>
    </row>
    <row r="7581" spans="1:1" x14ac:dyDescent="0.25">
      <c r="A7581" t="s">
        <v>7597</v>
      </c>
    </row>
    <row r="7582" spans="1:1" x14ac:dyDescent="0.25">
      <c r="A7582" t="s">
        <v>7598</v>
      </c>
    </row>
    <row r="7583" spans="1:1" x14ac:dyDescent="0.25">
      <c r="A7583" t="s">
        <v>7599</v>
      </c>
    </row>
    <row r="7584" spans="1:1" x14ac:dyDescent="0.25">
      <c r="A7584" t="s">
        <v>7600</v>
      </c>
    </row>
    <row r="7585" spans="1:1" x14ac:dyDescent="0.25">
      <c r="A7585" t="s">
        <v>7601</v>
      </c>
    </row>
    <row r="7586" spans="1:1" x14ac:dyDescent="0.25">
      <c r="A7586" t="s">
        <v>7602</v>
      </c>
    </row>
    <row r="7587" spans="1:1" x14ac:dyDescent="0.25">
      <c r="A7587" t="s">
        <v>7603</v>
      </c>
    </row>
    <row r="7588" spans="1:1" x14ac:dyDescent="0.25">
      <c r="A7588" t="s">
        <v>7604</v>
      </c>
    </row>
    <row r="7589" spans="1:1" x14ac:dyDescent="0.25">
      <c r="A7589" t="s">
        <v>7605</v>
      </c>
    </row>
    <row r="7590" spans="1:1" x14ac:dyDescent="0.25">
      <c r="A7590" t="s">
        <v>7606</v>
      </c>
    </row>
    <row r="7591" spans="1:1" x14ac:dyDescent="0.25">
      <c r="A7591" t="s">
        <v>7607</v>
      </c>
    </row>
    <row r="7592" spans="1:1" x14ac:dyDescent="0.25">
      <c r="A7592" t="s">
        <v>7608</v>
      </c>
    </row>
    <row r="7593" spans="1:1" x14ac:dyDescent="0.25">
      <c r="A7593" t="s">
        <v>7609</v>
      </c>
    </row>
    <row r="7594" spans="1:1" x14ac:dyDescent="0.25">
      <c r="A7594" t="s">
        <v>7610</v>
      </c>
    </row>
    <row r="7595" spans="1:1" x14ac:dyDescent="0.25">
      <c r="A7595" t="s">
        <v>7611</v>
      </c>
    </row>
    <row r="7596" spans="1:1" x14ac:dyDescent="0.25">
      <c r="A7596" t="s">
        <v>7612</v>
      </c>
    </row>
    <row r="7597" spans="1:1" x14ac:dyDescent="0.25">
      <c r="A7597" t="s">
        <v>7613</v>
      </c>
    </row>
    <row r="7598" spans="1:1" x14ac:dyDescent="0.25">
      <c r="A7598" t="s">
        <v>7614</v>
      </c>
    </row>
    <row r="7599" spans="1:1" x14ac:dyDescent="0.25">
      <c r="A7599" t="s">
        <v>7615</v>
      </c>
    </row>
    <row r="7600" spans="1:1" x14ac:dyDescent="0.25">
      <c r="A7600" t="s">
        <v>7616</v>
      </c>
    </row>
    <row r="7601" spans="1:1" x14ac:dyDescent="0.25">
      <c r="A7601" t="s">
        <v>7617</v>
      </c>
    </row>
    <row r="7602" spans="1:1" x14ac:dyDescent="0.25">
      <c r="A7602" t="s">
        <v>7618</v>
      </c>
    </row>
    <row r="7603" spans="1:1" x14ac:dyDescent="0.25">
      <c r="A7603" t="s">
        <v>7619</v>
      </c>
    </row>
    <row r="7604" spans="1:1" x14ac:dyDescent="0.25">
      <c r="A7604" t="s">
        <v>7620</v>
      </c>
    </row>
    <row r="7605" spans="1:1" x14ac:dyDescent="0.25">
      <c r="A7605" t="s">
        <v>7621</v>
      </c>
    </row>
    <row r="7606" spans="1:1" x14ac:dyDescent="0.25">
      <c r="A7606" t="s">
        <v>7622</v>
      </c>
    </row>
    <row r="7607" spans="1:1" x14ac:dyDescent="0.25">
      <c r="A7607" t="s">
        <v>7623</v>
      </c>
    </row>
    <row r="7608" spans="1:1" x14ac:dyDescent="0.25">
      <c r="A7608" t="s">
        <v>7624</v>
      </c>
    </row>
    <row r="7609" spans="1:1" x14ac:dyDescent="0.25">
      <c r="A7609" t="s">
        <v>7625</v>
      </c>
    </row>
    <row r="7610" spans="1:1" x14ac:dyDescent="0.25">
      <c r="A7610" t="s">
        <v>7626</v>
      </c>
    </row>
    <row r="7611" spans="1:1" x14ac:dyDescent="0.25">
      <c r="A7611" t="s">
        <v>7627</v>
      </c>
    </row>
    <row r="7612" spans="1:1" x14ac:dyDescent="0.25">
      <c r="A7612" t="s">
        <v>7628</v>
      </c>
    </row>
    <row r="7613" spans="1:1" x14ac:dyDescent="0.25">
      <c r="A7613" t="s">
        <v>7629</v>
      </c>
    </row>
    <row r="7614" spans="1:1" x14ac:dyDescent="0.25">
      <c r="A7614" t="s">
        <v>7630</v>
      </c>
    </row>
    <row r="7615" spans="1:1" x14ac:dyDescent="0.25">
      <c r="A7615" t="s">
        <v>7631</v>
      </c>
    </row>
    <row r="7616" spans="1:1" x14ac:dyDescent="0.25">
      <c r="A7616" t="s">
        <v>7632</v>
      </c>
    </row>
    <row r="7617" spans="1:1" x14ac:dyDescent="0.25">
      <c r="A7617" t="s">
        <v>7633</v>
      </c>
    </row>
    <row r="7618" spans="1:1" x14ac:dyDescent="0.25">
      <c r="A7618" t="s">
        <v>7634</v>
      </c>
    </row>
    <row r="7619" spans="1:1" x14ac:dyDescent="0.25">
      <c r="A7619" t="s">
        <v>7635</v>
      </c>
    </row>
    <row r="7620" spans="1:1" x14ac:dyDescent="0.25">
      <c r="A7620" t="s">
        <v>7636</v>
      </c>
    </row>
    <row r="7621" spans="1:1" x14ac:dyDescent="0.25">
      <c r="A7621" t="s">
        <v>7637</v>
      </c>
    </row>
    <row r="7622" spans="1:1" x14ac:dyDescent="0.25">
      <c r="A7622" t="s">
        <v>7638</v>
      </c>
    </row>
    <row r="7623" spans="1:1" x14ac:dyDescent="0.25">
      <c r="A7623" t="s">
        <v>7639</v>
      </c>
    </row>
    <row r="7624" spans="1:1" x14ac:dyDescent="0.25">
      <c r="A7624" t="s">
        <v>7640</v>
      </c>
    </row>
    <row r="7625" spans="1:1" x14ac:dyDescent="0.25">
      <c r="A7625" t="s">
        <v>7641</v>
      </c>
    </row>
    <row r="7626" spans="1:1" x14ac:dyDescent="0.25">
      <c r="A7626" t="s">
        <v>7642</v>
      </c>
    </row>
    <row r="7627" spans="1:1" x14ac:dyDescent="0.25">
      <c r="A7627" t="s">
        <v>7643</v>
      </c>
    </row>
    <row r="7628" spans="1:1" x14ac:dyDescent="0.25">
      <c r="A7628" t="s">
        <v>7644</v>
      </c>
    </row>
    <row r="7629" spans="1:1" x14ac:dyDescent="0.25">
      <c r="A7629" t="s">
        <v>7645</v>
      </c>
    </row>
    <row r="7630" spans="1:1" x14ac:dyDescent="0.25">
      <c r="A7630" t="s">
        <v>7646</v>
      </c>
    </row>
    <row r="7631" spans="1:1" x14ac:dyDescent="0.25">
      <c r="A7631" t="s">
        <v>7647</v>
      </c>
    </row>
    <row r="7632" spans="1:1" x14ac:dyDescent="0.25">
      <c r="A7632" t="s">
        <v>7648</v>
      </c>
    </row>
    <row r="7633" spans="1:1" x14ac:dyDescent="0.25">
      <c r="A7633" t="s">
        <v>7649</v>
      </c>
    </row>
    <row r="7634" spans="1:1" x14ac:dyDescent="0.25">
      <c r="A7634" t="s">
        <v>7650</v>
      </c>
    </row>
    <row r="7635" spans="1:1" x14ac:dyDescent="0.25">
      <c r="A7635" t="s">
        <v>7651</v>
      </c>
    </row>
    <row r="7636" spans="1:1" x14ac:dyDescent="0.25">
      <c r="A7636" t="s">
        <v>7652</v>
      </c>
    </row>
    <row r="7637" spans="1:1" x14ac:dyDescent="0.25">
      <c r="A7637" t="s">
        <v>7653</v>
      </c>
    </row>
    <row r="7638" spans="1:1" x14ac:dyDescent="0.25">
      <c r="A7638" t="s">
        <v>7654</v>
      </c>
    </row>
    <row r="7639" spans="1:1" x14ac:dyDescent="0.25">
      <c r="A7639" t="s">
        <v>7655</v>
      </c>
    </row>
    <row r="7640" spans="1:1" x14ac:dyDescent="0.25">
      <c r="A7640" t="s">
        <v>7656</v>
      </c>
    </row>
    <row r="7641" spans="1:1" x14ac:dyDescent="0.25">
      <c r="A7641" t="s">
        <v>7657</v>
      </c>
    </row>
    <row r="7642" spans="1:1" x14ac:dyDescent="0.25">
      <c r="A7642" t="s">
        <v>7658</v>
      </c>
    </row>
    <row r="7643" spans="1:1" x14ac:dyDescent="0.25">
      <c r="A7643" t="s">
        <v>7659</v>
      </c>
    </row>
    <row r="7644" spans="1:1" x14ac:dyDescent="0.25">
      <c r="A7644" t="s">
        <v>7660</v>
      </c>
    </row>
    <row r="7645" spans="1:1" x14ac:dyDescent="0.25">
      <c r="A7645" t="s">
        <v>7661</v>
      </c>
    </row>
    <row r="7646" spans="1:1" x14ac:dyDescent="0.25">
      <c r="A7646" t="s">
        <v>7662</v>
      </c>
    </row>
    <row r="7647" spans="1:1" x14ac:dyDescent="0.25">
      <c r="A7647" t="s">
        <v>7663</v>
      </c>
    </row>
    <row r="7648" spans="1:1" x14ac:dyDescent="0.25">
      <c r="A7648" t="s">
        <v>7664</v>
      </c>
    </row>
    <row r="7649" spans="1:1" x14ac:dyDescent="0.25">
      <c r="A7649" t="s">
        <v>7665</v>
      </c>
    </row>
    <row r="7650" spans="1:1" x14ac:dyDescent="0.25">
      <c r="A7650" t="s">
        <v>7666</v>
      </c>
    </row>
    <row r="7651" spans="1:1" x14ac:dyDescent="0.25">
      <c r="A7651" t="s">
        <v>7667</v>
      </c>
    </row>
    <row r="7652" spans="1:1" x14ac:dyDescent="0.25">
      <c r="A7652" t="s">
        <v>7668</v>
      </c>
    </row>
    <row r="7653" spans="1:1" x14ac:dyDescent="0.25">
      <c r="A7653" t="s">
        <v>7669</v>
      </c>
    </row>
    <row r="7654" spans="1:1" x14ac:dyDescent="0.25">
      <c r="A7654" t="s">
        <v>7670</v>
      </c>
    </row>
    <row r="7655" spans="1:1" x14ac:dyDescent="0.25">
      <c r="A7655" t="s">
        <v>7671</v>
      </c>
    </row>
    <row r="7656" spans="1:1" x14ac:dyDescent="0.25">
      <c r="A7656" t="s">
        <v>7672</v>
      </c>
    </row>
    <row r="7657" spans="1:1" x14ac:dyDescent="0.25">
      <c r="A7657" t="s">
        <v>7673</v>
      </c>
    </row>
    <row r="7658" spans="1:1" x14ac:dyDescent="0.25">
      <c r="A7658" t="s">
        <v>7674</v>
      </c>
    </row>
    <row r="7659" spans="1:1" x14ac:dyDescent="0.25">
      <c r="A7659" t="s">
        <v>7675</v>
      </c>
    </row>
    <row r="7660" spans="1:1" x14ac:dyDescent="0.25">
      <c r="A7660" t="s">
        <v>7676</v>
      </c>
    </row>
    <row r="7661" spans="1:1" x14ac:dyDescent="0.25">
      <c r="A7661" t="s">
        <v>7677</v>
      </c>
    </row>
    <row r="7662" spans="1:1" x14ac:dyDescent="0.25">
      <c r="A7662" t="s">
        <v>7678</v>
      </c>
    </row>
    <row r="7663" spans="1:1" x14ac:dyDescent="0.25">
      <c r="A7663" t="s">
        <v>7679</v>
      </c>
    </row>
    <row r="7664" spans="1:1" x14ac:dyDescent="0.25">
      <c r="A7664" t="s">
        <v>7680</v>
      </c>
    </row>
    <row r="7665" spans="1:1" x14ac:dyDescent="0.25">
      <c r="A7665" t="s">
        <v>7681</v>
      </c>
    </row>
    <row r="7666" spans="1:1" x14ac:dyDescent="0.25">
      <c r="A7666" t="s">
        <v>7682</v>
      </c>
    </row>
    <row r="7667" spans="1:1" x14ac:dyDescent="0.25">
      <c r="A7667" t="s">
        <v>7683</v>
      </c>
    </row>
    <row r="7668" spans="1:1" x14ac:dyDescent="0.25">
      <c r="A7668" t="s">
        <v>7684</v>
      </c>
    </row>
    <row r="7669" spans="1:1" x14ac:dyDescent="0.25">
      <c r="A7669" t="s">
        <v>7685</v>
      </c>
    </row>
    <row r="7670" spans="1:1" x14ac:dyDescent="0.25">
      <c r="A7670" t="s">
        <v>7686</v>
      </c>
    </row>
    <row r="7671" spans="1:1" x14ac:dyDescent="0.25">
      <c r="A7671" t="s">
        <v>7687</v>
      </c>
    </row>
    <row r="7672" spans="1:1" x14ac:dyDescent="0.25">
      <c r="A7672" t="s">
        <v>7688</v>
      </c>
    </row>
    <row r="7673" spans="1:1" x14ac:dyDescent="0.25">
      <c r="A7673" t="s">
        <v>7689</v>
      </c>
    </row>
    <row r="7674" spans="1:1" x14ac:dyDescent="0.25">
      <c r="A7674" t="s">
        <v>7690</v>
      </c>
    </row>
    <row r="7675" spans="1:1" x14ac:dyDescent="0.25">
      <c r="A7675" t="s">
        <v>7691</v>
      </c>
    </row>
    <row r="7676" spans="1:1" x14ac:dyDescent="0.25">
      <c r="A7676" t="s">
        <v>7692</v>
      </c>
    </row>
    <row r="7677" spans="1:1" x14ac:dyDescent="0.25">
      <c r="A7677" t="s">
        <v>7693</v>
      </c>
    </row>
    <row r="7678" spans="1:1" x14ac:dyDescent="0.25">
      <c r="A7678" t="s">
        <v>7694</v>
      </c>
    </row>
    <row r="7679" spans="1:1" x14ac:dyDescent="0.25">
      <c r="A7679" t="s">
        <v>7695</v>
      </c>
    </row>
    <row r="7680" spans="1:1" x14ac:dyDescent="0.25">
      <c r="A7680" t="s">
        <v>7696</v>
      </c>
    </row>
    <row r="7681" spans="1:1" x14ac:dyDescent="0.25">
      <c r="A7681" t="s">
        <v>7697</v>
      </c>
    </row>
    <row r="7682" spans="1:1" x14ac:dyDescent="0.25">
      <c r="A7682" t="s">
        <v>7698</v>
      </c>
    </row>
    <row r="7683" spans="1:1" x14ac:dyDescent="0.25">
      <c r="A7683" t="s">
        <v>7699</v>
      </c>
    </row>
    <row r="7684" spans="1:1" x14ac:dyDescent="0.25">
      <c r="A7684" t="s">
        <v>7700</v>
      </c>
    </row>
    <row r="7685" spans="1:1" x14ac:dyDescent="0.25">
      <c r="A7685" t="s">
        <v>7701</v>
      </c>
    </row>
    <row r="7686" spans="1:1" x14ac:dyDescent="0.25">
      <c r="A7686" t="s">
        <v>7702</v>
      </c>
    </row>
    <row r="7687" spans="1:1" x14ac:dyDescent="0.25">
      <c r="A7687" t="s">
        <v>7703</v>
      </c>
    </row>
    <row r="7688" spans="1:1" x14ac:dyDescent="0.25">
      <c r="A7688" t="s">
        <v>7704</v>
      </c>
    </row>
    <row r="7689" spans="1:1" x14ac:dyDescent="0.25">
      <c r="A7689" t="s">
        <v>7705</v>
      </c>
    </row>
    <row r="7690" spans="1:1" x14ac:dyDescent="0.25">
      <c r="A7690" t="s">
        <v>7706</v>
      </c>
    </row>
    <row r="7691" spans="1:1" x14ac:dyDescent="0.25">
      <c r="A7691" t="s">
        <v>7707</v>
      </c>
    </row>
    <row r="7692" spans="1:1" x14ac:dyDescent="0.25">
      <c r="A7692" t="s">
        <v>7708</v>
      </c>
    </row>
    <row r="7693" spans="1:1" x14ac:dyDescent="0.25">
      <c r="A7693" t="s">
        <v>7709</v>
      </c>
    </row>
    <row r="7694" spans="1:1" x14ac:dyDescent="0.25">
      <c r="A7694" t="s">
        <v>7710</v>
      </c>
    </row>
    <row r="7695" spans="1:1" x14ac:dyDescent="0.25">
      <c r="A7695" t="s">
        <v>7711</v>
      </c>
    </row>
    <row r="7696" spans="1:1" x14ac:dyDescent="0.25">
      <c r="A7696" t="s">
        <v>7712</v>
      </c>
    </row>
    <row r="7697" spans="1:1" x14ac:dyDescent="0.25">
      <c r="A7697" t="s">
        <v>7713</v>
      </c>
    </row>
    <row r="7698" spans="1:1" x14ac:dyDescent="0.25">
      <c r="A7698" t="s">
        <v>7714</v>
      </c>
    </row>
    <row r="7699" spans="1:1" x14ac:dyDescent="0.25">
      <c r="A7699" t="s">
        <v>7715</v>
      </c>
    </row>
    <row r="7700" spans="1:1" x14ac:dyDescent="0.25">
      <c r="A7700" t="s">
        <v>7716</v>
      </c>
    </row>
    <row r="7701" spans="1:1" x14ac:dyDescent="0.25">
      <c r="A7701" t="s">
        <v>7717</v>
      </c>
    </row>
    <row r="7702" spans="1:1" x14ac:dyDescent="0.25">
      <c r="A7702" t="s">
        <v>7718</v>
      </c>
    </row>
    <row r="7703" spans="1:1" x14ac:dyDescent="0.25">
      <c r="A7703" t="s">
        <v>7719</v>
      </c>
    </row>
    <row r="7704" spans="1:1" x14ac:dyDescent="0.25">
      <c r="A7704" t="s">
        <v>7720</v>
      </c>
    </row>
    <row r="7705" spans="1:1" x14ac:dyDescent="0.25">
      <c r="A7705" t="s">
        <v>7721</v>
      </c>
    </row>
    <row r="7706" spans="1:1" x14ac:dyDescent="0.25">
      <c r="A7706" t="s">
        <v>7722</v>
      </c>
    </row>
    <row r="7707" spans="1:1" x14ac:dyDescent="0.25">
      <c r="A7707" t="s">
        <v>7723</v>
      </c>
    </row>
    <row r="7708" spans="1:1" x14ac:dyDescent="0.25">
      <c r="A7708" t="s">
        <v>7724</v>
      </c>
    </row>
    <row r="7709" spans="1:1" x14ac:dyDescent="0.25">
      <c r="A7709" t="s">
        <v>7725</v>
      </c>
    </row>
    <row r="7710" spans="1:1" x14ac:dyDescent="0.25">
      <c r="A7710" t="s">
        <v>7726</v>
      </c>
    </row>
    <row r="7711" spans="1:1" x14ac:dyDescent="0.25">
      <c r="A7711" t="s">
        <v>7727</v>
      </c>
    </row>
    <row r="7712" spans="1:1" x14ac:dyDescent="0.25">
      <c r="A7712" t="s">
        <v>7728</v>
      </c>
    </row>
    <row r="7713" spans="1:1" x14ac:dyDescent="0.25">
      <c r="A7713" t="s">
        <v>7729</v>
      </c>
    </row>
    <row r="7714" spans="1:1" x14ac:dyDescent="0.25">
      <c r="A7714" t="s">
        <v>7730</v>
      </c>
    </row>
    <row r="7715" spans="1:1" x14ac:dyDescent="0.25">
      <c r="A7715" t="s">
        <v>7731</v>
      </c>
    </row>
    <row r="7716" spans="1:1" x14ac:dyDescent="0.25">
      <c r="A7716" t="s">
        <v>7732</v>
      </c>
    </row>
    <row r="7717" spans="1:1" x14ac:dyDescent="0.25">
      <c r="A7717" t="s">
        <v>7733</v>
      </c>
    </row>
    <row r="7718" spans="1:1" x14ac:dyDescent="0.25">
      <c r="A7718" t="s">
        <v>7734</v>
      </c>
    </row>
    <row r="7719" spans="1:1" x14ac:dyDescent="0.25">
      <c r="A7719" t="s">
        <v>7735</v>
      </c>
    </row>
    <row r="7720" spans="1:1" x14ac:dyDescent="0.25">
      <c r="A7720" t="s">
        <v>7736</v>
      </c>
    </row>
    <row r="7721" spans="1:1" x14ac:dyDescent="0.25">
      <c r="A7721" t="s">
        <v>7737</v>
      </c>
    </row>
    <row r="7722" spans="1:1" x14ac:dyDescent="0.25">
      <c r="A7722" t="s">
        <v>7738</v>
      </c>
    </row>
    <row r="7723" spans="1:1" x14ac:dyDescent="0.25">
      <c r="A7723" t="s">
        <v>7739</v>
      </c>
    </row>
    <row r="7724" spans="1:1" x14ac:dyDescent="0.25">
      <c r="A7724" t="s">
        <v>7740</v>
      </c>
    </row>
    <row r="7725" spans="1:1" x14ac:dyDescent="0.25">
      <c r="A7725" t="s">
        <v>7741</v>
      </c>
    </row>
    <row r="7726" spans="1:1" x14ac:dyDescent="0.25">
      <c r="A7726" t="s">
        <v>7742</v>
      </c>
    </row>
    <row r="7727" spans="1:1" x14ac:dyDescent="0.25">
      <c r="A7727" t="s">
        <v>7743</v>
      </c>
    </row>
    <row r="7728" spans="1:1" x14ac:dyDescent="0.25">
      <c r="A7728" t="s">
        <v>7744</v>
      </c>
    </row>
    <row r="7729" spans="1:1" x14ac:dyDescent="0.25">
      <c r="A7729" t="s">
        <v>7745</v>
      </c>
    </row>
    <row r="7730" spans="1:1" x14ac:dyDescent="0.25">
      <c r="A7730" t="s">
        <v>7746</v>
      </c>
    </row>
    <row r="7731" spans="1:1" x14ac:dyDescent="0.25">
      <c r="A7731" t="s">
        <v>7747</v>
      </c>
    </row>
    <row r="7732" spans="1:1" x14ac:dyDescent="0.25">
      <c r="A7732" t="s">
        <v>7748</v>
      </c>
    </row>
    <row r="7733" spans="1:1" x14ac:dyDescent="0.25">
      <c r="A7733" t="s">
        <v>7749</v>
      </c>
    </row>
    <row r="7734" spans="1:1" x14ac:dyDescent="0.25">
      <c r="A7734" t="s">
        <v>7750</v>
      </c>
    </row>
    <row r="7735" spans="1:1" x14ac:dyDescent="0.25">
      <c r="A7735" t="s">
        <v>7751</v>
      </c>
    </row>
    <row r="7736" spans="1:1" x14ac:dyDescent="0.25">
      <c r="A7736" t="s">
        <v>7752</v>
      </c>
    </row>
    <row r="7737" spans="1:1" x14ac:dyDescent="0.25">
      <c r="A7737" t="s">
        <v>7753</v>
      </c>
    </row>
    <row r="7738" spans="1:1" x14ac:dyDescent="0.25">
      <c r="A7738" t="s">
        <v>7754</v>
      </c>
    </row>
    <row r="7739" spans="1:1" x14ac:dyDescent="0.25">
      <c r="A7739" t="s">
        <v>7755</v>
      </c>
    </row>
    <row r="7740" spans="1:1" x14ac:dyDescent="0.25">
      <c r="A7740" t="s">
        <v>7756</v>
      </c>
    </row>
    <row r="7741" spans="1:1" x14ac:dyDescent="0.25">
      <c r="A7741" t="s">
        <v>7757</v>
      </c>
    </row>
    <row r="7742" spans="1:1" x14ac:dyDescent="0.25">
      <c r="A7742" t="s">
        <v>7758</v>
      </c>
    </row>
    <row r="7743" spans="1:1" x14ac:dyDescent="0.25">
      <c r="A7743" t="s">
        <v>7759</v>
      </c>
    </row>
    <row r="7744" spans="1:1" x14ac:dyDescent="0.25">
      <c r="A7744" t="s">
        <v>7760</v>
      </c>
    </row>
    <row r="7745" spans="1:1" x14ac:dyDescent="0.25">
      <c r="A7745" t="s">
        <v>7761</v>
      </c>
    </row>
    <row r="7746" spans="1:1" x14ac:dyDescent="0.25">
      <c r="A7746" t="s">
        <v>7762</v>
      </c>
    </row>
    <row r="7747" spans="1:1" x14ac:dyDescent="0.25">
      <c r="A7747" t="s">
        <v>7763</v>
      </c>
    </row>
    <row r="7748" spans="1:1" x14ac:dyDescent="0.25">
      <c r="A7748" t="s">
        <v>7764</v>
      </c>
    </row>
    <row r="7749" spans="1:1" x14ac:dyDescent="0.25">
      <c r="A7749" t="s">
        <v>7765</v>
      </c>
    </row>
    <row r="7750" spans="1:1" x14ac:dyDescent="0.25">
      <c r="A7750" t="s">
        <v>7766</v>
      </c>
    </row>
    <row r="7751" spans="1:1" x14ac:dyDescent="0.25">
      <c r="A7751" t="s">
        <v>7767</v>
      </c>
    </row>
    <row r="7752" spans="1:1" x14ac:dyDescent="0.25">
      <c r="A7752" t="s">
        <v>7768</v>
      </c>
    </row>
    <row r="7753" spans="1:1" x14ac:dyDescent="0.25">
      <c r="A7753" t="s">
        <v>7769</v>
      </c>
    </row>
    <row r="7754" spans="1:1" x14ac:dyDescent="0.25">
      <c r="A7754" t="s">
        <v>7770</v>
      </c>
    </row>
    <row r="7755" spans="1:1" x14ac:dyDescent="0.25">
      <c r="A7755" t="s">
        <v>7771</v>
      </c>
    </row>
    <row r="7756" spans="1:1" x14ac:dyDescent="0.25">
      <c r="A7756" t="s">
        <v>7772</v>
      </c>
    </row>
    <row r="7757" spans="1:1" x14ac:dyDescent="0.25">
      <c r="A7757" t="s">
        <v>7773</v>
      </c>
    </row>
    <row r="7758" spans="1:1" x14ac:dyDescent="0.25">
      <c r="A7758" t="s">
        <v>7774</v>
      </c>
    </row>
    <row r="7759" spans="1:1" x14ac:dyDescent="0.25">
      <c r="A7759" t="s">
        <v>7775</v>
      </c>
    </row>
    <row r="7760" spans="1:1" x14ac:dyDescent="0.25">
      <c r="A7760" t="s">
        <v>7776</v>
      </c>
    </row>
    <row r="7761" spans="1:1" x14ac:dyDescent="0.25">
      <c r="A7761" t="s">
        <v>7777</v>
      </c>
    </row>
    <row r="7762" spans="1:1" x14ac:dyDescent="0.25">
      <c r="A7762" t="s">
        <v>7778</v>
      </c>
    </row>
    <row r="7763" spans="1:1" x14ac:dyDescent="0.25">
      <c r="A7763" t="s">
        <v>7779</v>
      </c>
    </row>
    <row r="7764" spans="1:1" x14ac:dyDescent="0.25">
      <c r="A7764" t="s">
        <v>7780</v>
      </c>
    </row>
    <row r="7765" spans="1:1" x14ac:dyDescent="0.25">
      <c r="A7765" t="s">
        <v>7781</v>
      </c>
    </row>
    <row r="7766" spans="1:1" x14ac:dyDescent="0.25">
      <c r="A7766" t="s">
        <v>7782</v>
      </c>
    </row>
    <row r="7767" spans="1:1" x14ac:dyDescent="0.25">
      <c r="A7767" t="s">
        <v>7783</v>
      </c>
    </row>
    <row r="7768" spans="1:1" x14ac:dyDescent="0.25">
      <c r="A7768" t="s">
        <v>7784</v>
      </c>
    </row>
    <row r="7769" spans="1:1" x14ac:dyDescent="0.25">
      <c r="A7769" t="s">
        <v>7785</v>
      </c>
    </row>
    <row r="7770" spans="1:1" x14ac:dyDescent="0.25">
      <c r="A7770" t="s">
        <v>7786</v>
      </c>
    </row>
    <row r="7771" spans="1:1" x14ac:dyDescent="0.25">
      <c r="A7771" t="s">
        <v>7787</v>
      </c>
    </row>
    <row r="7772" spans="1:1" x14ac:dyDescent="0.25">
      <c r="A7772" t="s">
        <v>7788</v>
      </c>
    </row>
    <row r="7773" spans="1:1" x14ac:dyDescent="0.25">
      <c r="A7773" t="s">
        <v>7789</v>
      </c>
    </row>
    <row r="7774" spans="1:1" x14ac:dyDescent="0.25">
      <c r="A7774" t="s">
        <v>7790</v>
      </c>
    </row>
    <row r="7775" spans="1:1" x14ac:dyDescent="0.25">
      <c r="A7775" t="s">
        <v>7791</v>
      </c>
    </row>
    <row r="7776" spans="1:1" x14ac:dyDescent="0.25">
      <c r="A7776" t="s">
        <v>7792</v>
      </c>
    </row>
    <row r="7777" spans="1:1" x14ac:dyDescent="0.25">
      <c r="A7777" t="s">
        <v>7793</v>
      </c>
    </row>
    <row r="7778" spans="1:1" x14ac:dyDescent="0.25">
      <c r="A7778" t="s">
        <v>7794</v>
      </c>
    </row>
    <row r="7779" spans="1:1" x14ac:dyDescent="0.25">
      <c r="A7779" t="s">
        <v>7795</v>
      </c>
    </row>
    <row r="7780" spans="1:1" x14ac:dyDescent="0.25">
      <c r="A7780" t="s">
        <v>7796</v>
      </c>
    </row>
    <row r="7781" spans="1:1" x14ac:dyDescent="0.25">
      <c r="A7781" t="s">
        <v>7797</v>
      </c>
    </row>
    <row r="7782" spans="1:1" x14ac:dyDescent="0.25">
      <c r="A7782" t="s">
        <v>7798</v>
      </c>
    </row>
    <row r="7783" spans="1:1" x14ac:dyDescent="0.25">
      <c r="A7783" t="s">
        <v>7799</v>
      </c>
    </row>
    <row r="7784" spans="1:1" x14ac:dyDescent="0.25">
      <c r="A7784" t="s">
        <v>7800</v>
      </c>
    </row>
    <row r="7785" spans="1:1" x14ac:dyDescent="0.25">
      <c r="A7785" t="s">
        <v>7801</v>
      </c>
    </row>
    <row r="7786" spans="1:1" x14ac:dyDescent="0.25">
      <c r="A7786" t="s">
        <v>7802</v>
      </c>
    </row>
    <row r="7787" spans="1:1" x14ac:dyDescent="0.25">
      <c r="A7787" t="s">
        <v>7803</v>
      </c>
    </row>
    <row r="7788" spans="1:1" x14ac:dyDescent="0.25">
      <c r="A7788" t="s">
        <v>7804</v>
      </c>
    </row>
    <row r="7789" spans="1:1" x14ac:dyDescent="0.25">
      <c r="A7789" t="s">
        <v>7805</v>
      </c>
    </row>
    <row r="7790" spans="1:1" x14ac:dyDescent="0.25">
      <c r="A7790" t="s">
        <v>7806</v>
      </c>
    </row>
    <row r="7791" spans="1:1" x14ac:dyDescent="0.25">
      <c r="A7791" t="s">
        <v>7807</v>
      </c>
    </row>
    <row r="7792" spans="1:1" x14ac:dyDescent="0.25">
      <c r="A7792" t="s">
        <v>7808</v>
      </c>
    </row>
    <row r="7793" spans="1:1" x14ac:dyDescent="0.25">
      <c r="A7793" t="s">
        <v>7809</v>
      </c>
    </row>
    <row r="7794" spans="1:1" x14ac:dyDescent="0.25">
      <c r="A7794" t="s">
        <v>7810</v>
      </c>
    </row>
    <row r="7795" spans="1:1" x14ac:dyDescent="0.25">
      <c r="A7795" t="s">
        <v>7811</v>
      </c>
    </row>
    <row r="7796" spans="1:1" x14ac:dyDescent="0.25">
      <c r="A7796" t="s">
        <v>7812</v>
      </c>
    </row>
    <row r="7797" spans="1:1" x14ac:dyDescent="0.25">
      <c r="A7797" t="s">
        <v>7813</v>
      </c>
    </row>
    <row r="7798" spans="1:1" x14ac:dyDescent="0.25">
      <c r="A7798" t="s">
        <v>7814</v>
      </c>
    </row>
    <row r="7799" spans="1:1" x14ac:dyDescent="0.25">
      <c r="A7799" t="s">
        <v>7815</v>
      </c>
    </row>
    <row r="7800" spans="1:1" x14ac:dyDescent="0.25">
      <c r="A7800" t="s">
        <v>7816</v>
      </c>
    </row>
    <row r="7801" spans="1:1" x14ac:dyDescent="0.25">
      <c r="A7801" t="s">
        <v>7817</v>
      </c>
    </row>
    <row r="7802" spans="1:1" x14ac:dyDescent="0.25">
      <c r="A7802" t="s">
        <v>7818</v>
      </c>
    </row>
    <row r="7803" spans="1:1" x14ac:dyDescent="0.25">
      <c r="A7803" t="s">
        <v>7819</v>
      </c>
    </row>
    <row r="7804" spans="1:1" x14ac:dyDescent="0.25">
      <c r="A7804" t="s">
        <v>7820</v>
      </c>
    </row>
    <row r="7805" spans="1:1" x14ac:dyDescent="0.25">
      <c r="A7805" t="s">
        <v>7821</v>
      </c>
    </row>
    <row r="7806" spans="1:1" x14ac:dyDescent="0.25">
      <c r="A7806" t="s">
        <v>7822</v>
      </c>
    </row>
    <row r="7807" spans="1:1" x14ac:dyDescent="0.25">
      <c r="A7807" t="s">
        <v>7823</v>
      </c>
    </row>
    <row r="7808" spans="1:1" x14ac:dyDescent="0.25">
      <c r="A7808" t="s">
        <v>7824</v>
      </c>
    </row>
    <row r="7809" spans="1:1" x14ac:dyDescent="0.25">
      <c r="A7809" t="s">
        <v>7825</v>
      </c>
    </row>
    <row r="7810" spans="1:1" x14ac:dyDescent="0.25">
      <c r="A7810" t="s">
        <v>7826</v>
      </c>
    </row>
    <row r="7811" spans="1:1" x14ac:dyDescent="0.25">
      <c r="A7811" t="s">
        <v>7827</v>
      </c>
    </row>
    <row r="7812" spans="1:1" x14ac:dyDescent="0.25">
      <c r="A7812" t="s">
        <v>7828</v>
      </c>
    </row>
    <row r="7813" spans="1:1" x14ac:dyDescent="0.25">
      <c r="A7813" t="s">
        <v>7829</v>
      </c>
    </row>
    <row r="7814" spans="1:1" x14ac:dyDescent="0.25">
      <c r="A7814" t="s">
        <v>7830</v>
      </c>
    </row>
    <row r="7815" spans="1:1" x14ac:dyDescent="0.25">
      <c r="A7815" t="s">
        <v>7831</v>
      </c>
    </row>
    <row r="7816" spans="1:1" x14ac:dyDescent="0.25">
      <c r="A7816" t="s">
        <v>7832</v>
      </c>
    </row>
    <row r="7817" spans="1:1" x14ac:dyDescent="0.25">
      <c r="A7817" t="s">
        <v>7833</v>
      </c>
    </row>
    <row r="7818" spans="1:1" x14ac:dyDescent="0.25">
      <c r="A7818" t="s">
        <v>7834</v>
      </c>
    </row>
    <row r="7819" spans="1:1" x14ac:dyDescent="0.25">
      <c r="A7819" t="s">
        <v>7835</v>
      </c>
    </row>
    <row r="7820" spans="1:1" x14ac:dyDescent="0.25">
      <c r="A7820" t="s">
        <v>7836</v>
      </c>
    </row>
    <row r="7821" spans="1:1" x14ac:dyDescent="0.25">
      <c r="A7821" t="s">
        <v>7837</v>
      </c>
    </row>
    <row r="7822" spans="1:1" x14ac:dyDescent="0.25">
      <c r="A7822" t="s">
        <v>7838</v>
      </c>
    </row>
    <row r="7823" spans="1:1" x14ac:dyDescent="0.25">
      <c r="A7823" t="s">
        <v>7839</v>
      </c>
    </row>
    <row r="7824" spans="1:1" x14ac:dyDescent="0.25">
      <c r="A7824" t="s">
        <v>7840</v>
      </c>
    </row>
    <row r="7825" spans="1:1" x14ac:dyDescent="0.25">
      <c r="A7825" t="s">
        <v>7841</v>
      </c>
    </row>
    <row r="7826" spans="1:1" x14ac:dyDescent="0.25">
      <c r="A7826" t="s">
        <v>7842</v>
      </c>
    </row>
    <row r="7827" spans="1:1" x14ac:dyDescent="0.25">
      <c r="A7827" t="s">
        <v>7843</v>
      </c>
    </row>
    <row r="7828" spans="1:1" x14ac:dyDescent="0.25">
      <c r="A7828" t="s">
        <v>7844</v>
      </c>
    </row>
    <row r="7829" spans="1:1" x14ac:dyDescent="0.25">
      <c r="A7829" t="s">
        <v>7845</v>
      </c>
    </row>
    <row r="7830" spans="1:1" x14ac:dyDescent="0.25">
      <c r="A7830" t="s">
        <v>7846</v>
      </c>
    </row>
    <row r="7831" spans="1:1" x14ac:dyDescent="0.25">
      <c r="A7831" t="s">
        <v>7847</v>
      </c>
    </row>
    <row r="7832" spans="1:1" x14ac:dyDescent="0.25">
      <c r="A7832" t="s">
        <v>7848</v>
      </c>
    </row>
    <row r="7833" spans="1:1" x14ac:dyDescent="0.25">
      <c r="A7833" t="s">
        <v>7849</v>
      </c>
    </row>
    <row r="7834" spans="1:1" x14ac:dyDescent="0.25">
      <c r="A7834" t="s">
        <v>7850</v>
      </c>
    </row>
    <row r="7835" spans="1:1" x14ac:dyDescent="0.25">
      <c r="A7835" t="s">
        <v>7851</v>
      </c>
    </row>
    <row r="7836" spans="1:1" x14ac:dyDescent="0.25">
      <c r="A7836" t="s">
        <v>7852</v>
      </c>
    </row>
    <row r="7837" spans="1:1" x14ac:dyDescent="0.25">
      <c r="A7837" t="s">
        <v>7853</v>
      </c>
    </row>
    <row r="7838" spans="1:1" x14ac:dyDescent="0.25">
      <c r="A7838" t="s">
        <v>7854</v>
      </c>
    </row>
    <row r="7839" spans="1:1" x14ac:dyDescent="0.25">
      <c r="A7839" t="s">
        <v>7855</v>
      </c>
    </row>
    <row r="7840" spans="1:1" x14ac:dyDescent="0.25">
      <c r="A7840" t="s">
        <v>7856</v>
      </c>
    </row>
    <row r="7841" spans="1:1" x14ac:dyDescent="0.25">
      <c r="A7841" t="s">
        <v>7857</v>
      </c>
    </row>
    <row r="7842" spans="1:1" x14ac:dyDescent="0.25">
      <c r="A7842" t="s">
        <v>7858</v>
      </c>
    </row>
    <row r="7843" spans="1:1" x14ac:dyDescent="0.25">
      <c r="A7843" t="s">
        <v>7859</v>
      </c>
    </row>
    <row r="7844" spans="1:1" x14ac:dyDescent="0.25">
      <c r="A7844" t="s">
        <v>7860</v>
      </c>
    </row>
    <row r="7845" spans="1:1" x14ac:dyDescent="0.25">
      <c r="A7845" t="s">
        <v>7861</v>
      </c>
    </row>
    <row r="7846" spans="1:1" x14ac:dyDescent="0.25">
      <c r="A7846" t="s">
        <v>7862</v>
      </c>
    </row>
    <row r="7847" spans="1:1" x14ac:dyDescent="0.25">
      <c r="A7847" t="s">
        <v>7863</v>
      </c>
    </row>
    <row r="7848" spans="1:1" x14ac:dyDescent="0.25">
      <c r="A7848" t="s">
        <v>7864</v>
      </c>
    </row>
    <row r="7849" spans="1:1" x14ac:dyDescent="0.25">
      <c r="A7849" t="s">
        <v>7865</v>
      </c>
    </row>
    <row r="7850" spans="1:1" x14ac:dyDescent="0.25">
      <c r="A7850" t="s">
        <v>7866</v>
      </c>
    </row>
    <row r="7851" spans="1:1" x14ac:dyDescent="0.25">
      <c r="A7851" t="s">
        <v>7867</v>
      </c>
    </row>
    <row r="7852" spans="1:1" x14ac:dyDescent="0.25">
      <c r="A7852" t="s">
        <v>7868</v>
      </c>
    </row>
    <row r="7853" spans="1:1" x14ac:dyDescent="0.25">
      <c r="A7853" t="s">
        <v>7869</v>
      </c>
    </row>
    <row r="7854" spans="1:1" x14ac:dyDescent="0.25">
      <c r="A7854" t="s">
        <v>7870</v>
      </c>
    </row>
    <row r="7855" spans="1:1" x14ac:dyDescent="0.25">
      <c r="A7855" t="s">
        <v>7871</v>
      </c>
    </row>
    <row r="7856" spans="1:1" x14ac:dyDescent="0.25">
      <c r="A7856" t="s">
        <v>7872</v>
      </c>
    </row>
    <row r="7857" spans="1:1" x14ac:dyDescent="0.25">
      <c r="A7857" t="s">
        <v>7873</v>
      </c>
    </row>
    <row r="7858" spans="1:1" x14ac:dyDescent="0.25">
      <c r="A7858" t="s">
        <v>7874</v>
      </c>
    </row>
    <row r="7859" spans="1:1" x14ac:dyDescent="0.25">
      <c r="A7859" t="s">
        <v>7875</v>
      </c>
    </row>
    <row r="7860" spans="1:1" x14ac:dyDescent="0.25">
      <c r="A7860" t="s">
        <v>7876</v>
      </c>
    </row>
    <row r="7861" spans="1:1" x14ac:dyDescent="0.25">
      <c r="A7861" t="s">
        <v>7877</v>
      </c>
    </row>
    <row r="7862" spans="1:1" x14ac:dyDescent="0.25">
      <c r="A7862" t="s">
        <v>7878</v>
      </c>
    </row>
    <row r="7863" spans="1:1" x14ac:dyDescent="0.25">
      <c r="A7863" t="s">
        <v>7879</v>
      </c>
    </row>
    <row r="7864" spans="1:1" x14ac:dyDescent="0.25">
      <c r="A7864" t="s">
        <v>7880</v>
      </c>
    </row>
    <row r="7865" spans="1:1" x14ac:dyDescent="0.25">
      <c r="A7865" t="s">
        <v>7881</v>
      </c>
    </row>
    <row r="7866" spans="1:1" x14ac:dyDescent="0.25">
      <c r="A7866" t="s">
        <v>7882</v>
      </c>
    </row>
    <row r="7867" spans="1:1" x14ac:dyDescent="0.25">
      <c r="A7867" t="s">
        <v>7883</v>
      </c>
    </row>
    <row r="7868" spans="1:1" x14ac:dyDescent="0.25">
      <c r="A7868" t="s">
        <v>7884</v>
      </c>
    </row>
    <row r="7869" spans="1:1" x14ac:dyDescent="0.25">
      <c r="A7869" t="s">
        <v>7885</v>
      </c>
    </row>
    <row r="7870" spans="1:1" x14ac:dyDescent="0.25">
      <c r="A7870" t="s">
        <v>7886</v>
      </c>
    </row>
    <row r="7871" spans="1:1" x14ac:dyDescent="0.25">
      <c r="A7871" t="s">
        <v>7887</v>
      </c>
    </row>
    <row r="7872" spans="1:1" x14ac:dyDescent="0.25">
      <c r="A7872" t="s">
        <v>7888</v>
      </c>
    </row>
    <row r="7873" spans="1:1" x14ac:dyDescent="0.25">
      <c r="A7873" t="s">
        <v>7889</v>
      </c>
    </row>
    <row r="7874" spans="1:1" x14ac:dyDescent="0.25">
      <c r="A7874" t="s">
        <v>7890</v>
      </c>
    </row>
    <row r="7875" spans="1:1" x14ac:dyDescent="0.25">
      <c r="A7875" t="s">
        <v>7891</v>
      </c>
    </row>
    <row r="7876" spans="1:1" x14ac:dyDescent="0.25">
      <c r="A7876" t="s">
        <v>7892</v>
      </c>
    </row>
    <row r="7877" spans="1:1" x14ac:dyDescent="0.25">
      <c r="A7877" t="s">
        <v>7893</v>
      </c>
    </row>
    <row r="7878" spans="1:1" x14ac:dyDescent="0.25">
      <c r="A7878" t="s">
        <v>7894</v>
      </c>
    </row>
    <row r="7879" spans="1:1" x14ac:dyDescent="0.25">
      <c r="A7879" t="s">
        <v>7895</v>
      </c>
    </row>
    <row r="7880" spans="1:1" x14ac:dyDescent="0.25">
      <c r="A7880" t="s">
        <v>7896</v>
      </c>
    </row>
    <row r="7881" spans="1:1" x14ac:dyDescent="0.25">
      <c r="A7881" t="s">
        <v>7897</v>
      </c>
    </row>
    <row r="7882" spans="1:1" x14ac:dyDescent="0.25">
      <c r="A7882" t="s">
        <v>7898</v>
      </c>
    </row>
    <row r="7883" spans="1:1" x14ac:dyDescent="0.25">
      <c r="A7883" t="s">
        <v>7899</v>
      </c>
    </row>
    <row r="7884" spans="1:1" x14ac:dyDescent="0.25">
      <c r="A7884" t="s">
        <v>7900</v>
      </c>
    </row>
    <row r="7885" spans="1:1" x14ac:dyDescent="0.25">
      <c r="A7885" t="s">
        <v>7901</v>
      </c>
    </row>
    <row r="7886" spans="1:1" x14ac:dyDescent="0.25">
      <c r="A7886" t="s">
        <v>7902</v>
      </c>
    </row>
    <row r="7887" spans="1:1" x14ac:dyDescent="0.25">
      <c r="A7887" t="s">
        <v>7903</v>
      </c>
    </row>
    <row r="7888" spans="1:1" x14ac:dyDescent="0.25">
      <c r="A7888" t="s">
        <v>7904</v>
      </c>
    </row>
    <row r="7889" spans="1:1" x14ac:dyDescent="0.25">
      <c r="A7889" t="s">
        <v>7905</v>
      </c>
    </row>
    <row r="7890" spans="1:1" x14ac:dyDescent="0.25">
      <c r="A7890" t="s">
        <v>7906</v>
      </c>
    </row>
    <row r="7891" spans="1:1" x14ac:dyDescent="0.25">
      <c r="A7891" t="s">
        <v>7907</v>
      </c>
    </row>
    <row r="7892" spans="1:1" x14ac:dyDescent="0.25">
      <c r="A7892" t="s">
        <v>7908</v>
      </c>
    </row>
    <row r="7893" spans="1:1" x14ac:dyDescent="0.25">
      <c r="A7893" t="s">
        <v>7909</v>
      </c>
    </row>
    <row r="7894" spans="1:1" x14ac:dyDescent="0.25">
      <c r="A7894" t="s">
        <v>7910</v>
      </c>
    </row>
    <row r="7895" spans="1:1" x14ac:dyDescent="0.25">
      <c r="A7895" t="s">
        <v>7911</v>
      </c>
    </row>
    <row r="7896" spans="1:1" x14ac:dyDescent="0.25">
      <c r="A7896" t="s">
        <v>7912</v>
      </c>
    </row>
    <row r="7897" spans="1:1" x14ac:dyDescent="0.25">
      <c r="A7897" t="s">
        <v>7913</v>
      </c>
    </row>
    <row r="7898" spans="1:1" x14ac:dyDescent="0.25">
      <c r="A7898" t="s">
        <v>7914</v>
      </c>
    </row>
    <row r="7899" spans="1:1" x14ac:dyDescent="0.25">
      <c r="A7899" t="s">
        <v>7915</v>
      </c>
    </row>
    <row r="7900" spans="1:1" x14ac:dyDescent="0.25">
      <c r="A7900" t="s">
        <v>7916</v>
      </c>
    </row>
    <row r="7901" spans="1:1" x14ac:dyDescent="0.25">
      <c r="A7901" t="s">
        <v>7917</v>
      </c>
    </row>
    <row r="7902" spans="1:1" x14ac:dyDescent="0.25">
      <c r="A7902" t="s">
        <v>7918</v>
      </c>
    </row>
    <row r="7903" spans="1:1" x14ac:dyDescent="0.25">
      <c r="A7903" t="s">
        <v>7919</v>
      </c>
    </row>
    <row r="7904" spans="1:1" x14ac:dyDescent="0.25">
      <c r="A7904" t="s">
        <v>7920</v>
      </c>
    </row>
    <row r="7905" spans="1:1" x14ac:dyDescent="0.25">
      <c r="A7905" t="s">
        <v>7921</v>
      </c>
    </row>
    <row r="7906" spans="1:1" x14ac:dyDescent="0.25">
      <c r="A7906" t="s">
        <v>7922</v>
      </c>
    </row>
    <row r="7907" spans="1:1" x14ac:dyDescent="0.25">
      <c r="A7907" t="s">
        <v>7923</v>
      </c>
    </row>
    <row r="7908" spans="1:1" x14ac:dyDescent="0.25">
      <c r="A7908" t="s">
        <v>7924</v>
      </c>
    </row>
    <row r="7909" spans="1:1" x14ac:dyDescent="0.25">
      <c r="A7909" t="s">
        <v>7925</v>
      </c>
    </row>
    <row r="7910" spans="1:1" x14ac:dyDescent="0.25">
      <c r="A7910" t="s">
        <v>7926</v>
      </c>
    </row>
    <row r="7911" spans="1:1" x14ac:dyDescent="0.25">
      <c r="A7911" t="s">
        <v>7927</v>
      </c>
    </row>
    <row r="7912" spans="1:1" x14ac:dyDescent="0.25">
      <c r="A7912" t="s">
        <v>7928</v>
      </c>
    </row>
    <row r="7913" spans="1:1" x14ac:dyDescent="0.25">
      <c r="A7913" t="s">
        <v>7929</v>
      </c>
    </row>
    <row r="7914" spans="1:1" x14ac:dyDescent="0.25">
      <c r="A7914" t="s">
        <v>7930</v>
      </c>
    </row>
    <row r="7915" spans="1:1" x14ac:dyDescent="0.25">
      <c r="A7915" t="s">
        <v>7931</v>
      </c>
    </row>
    <row r="7916" spans="1:1" x14ac:dyDescent="0.25">
      <c r="A7916" t="s">
        <v>7932</v>
      </c>
    </row>
    <row r="7917" spans="1:1" x14ac:dyDescent="0.25">
      <c r="A7917" t="s">
        <v>7933</v>
      </c>
    </row>
    <row r="7918" spans="1:1" x14ac:dyDescent="0.25">
      <c r="A7918" t="s">
        <v>7934</v>
      </c>
    </row>
    <row r="7919" spans="1:1" x14ac:dyDescent="0.25">
      <c r="A7919" t="s">
        <v>7935</v>
      </c>
    </row>
    <row r="7920" spans="1:1" x14ac:dyDescent="0.25">
      <c r="A7920" t="s">
        <v>7936</v>
      </c>
    </row>
    <row r="7921" spans="1:1" x14ac:dyDescent="0.25">
      <c r="A7921" t="s">
        <v>7937</v>
      </c>
    </row>
    <row r="7922" spans="1:1" x14ac:dyDescent="0.25">
      <c r="A7922" t="s">
        <v>7938</v>
      </c>
    </row>
    <row r="7923" spans="1:1" x14ac:dyDescent="0.25">
      <c r="A7923" t="s">
        <v>7939</v>
      </c>
    </row>
    <row r="7924" spans="1:1" x14ac:dyDescent="0.25">
      <c r="A7924" t="s">
        <v>7940</v>
      </c>
    </row>
    <row r="7925" spans="1:1" x14ac:dyDescent="0.25">
      <c r="A7925" t="s">
        <v>7941</v>
      </c>
    </row>
    <row r="7926" spans="1:1" x14ac:dyDescent="0.25">
      <c r="A7926" t="s">
        <v>7942</v>
      </c>
    </row>
    <row r="7927" spans="1:1" x14ac:dyDescent="0.25">
      <c r="A7927" t="s">
        <v>7943</v>
      </c>
    </row>
    <row r="7928" spans="1:1" x14ac:dyDescent="0.25">
      <c r="A7928" t="s">
        <v>7944</v>
      </c>
    </row>
    <row r="7929" spans="1:1" x14ac:dyDescent="0.25">
      <c r="A7929" t="s">
        <v>7945</v>
      </c>
    </row>
    <row r="7930" spans="1:1" x14ac:dyDescent="0.25">
      <c r="A7930" t="s">
        <v>7946</v>
      </c>
    </row>
    <row r="7931" spans="1:1" x14ac:dyDescent="0.25">
      <c r="A7931" t="s">
        <v>7947</v>
      </c>
    </row>
    <row r="7932" spans="1:1" x14ac:dyDescent="0.25">
      <c r="A7932" t="s">
        <v>7948</v>
      </c>
    </row>
    <row r="7933" spans="1:1" x14ac:dyDescent="0.25">
      <c r="A7933" t="s">
        <v>7949</v>
      </c>
    </row>
    <row r="7934" spans="1:1" x14ac:dyDescent="0.25">
      <c r="A7934" t="s">
        <v>7950</v>
      </c>
    </row>
    <row r="7935" spans="1:1" x14ac:dyDescent="0.25">
      <c r="A7935" t="s">
        <v>7951</v>
      </c>
    </row>
    <row r="7936" spans="1:1" x14ac:dyDescent="0.25">
      <c r="A7936" t="s">
        <v>7952</v>
      </c>
    </row>
    <row r="7937" spans="1:1" x14ac:dyDescent="0.25">
      <c r="A7937" t="s">
        <v>7953</v>
      </c>
    </row>
    <row r="7938" spans="1:1" x14ac:dyDescent="0.25">
      <c r="A7938" t="s">
        <v>7954</v>
      </c>
    </row>
    <row r="7939" spans="1:1" x14ac:dyDescent="0.25">
      <c r="A7939" t="s">
        <v>7955</v>
      </c>
    </row>
    <row r="7940" spans="1:1" x14ac:dyDescent="0.25">
      <c r="A7940" t="s">
        <v>7956</v>
      </c>
    </row>
    <row r="7941" spans="1:1" x14ac:dyDescent="0.25">
      <c r="A7941" t="s">
        <v>7957</v>
      </c>
    </row>
    <row r="7942" spans="1:1" x14ac:dyDescent="0.25">
      <c r="A7942" t="s">
        <v>7958</v>
      </c>
    </row>
    <row r="7943" spans="1:1" x14ac:dyDescent="0.25">
      <c r="A7943" t="s">
        <v>7959</v>
      </c>
    </row>
    <row r="7944" spans="1:1" x14ac:dyDescent="0.25">
      <c r="A7944" t="s">
        <v>7960</v>
      </c>
    </row>
    <row r="7945" spans="1:1" x14ac:dyDescent="0.25">
      <c r="A7945" t="s">
        <v>7961</v>
      </c>
    </row>
    <row r="7946" spans="1:1" x14ac:dyDescent="0.25">
      <c r="A7946" t="s">
        <v>7962</v>
      </c>
    </row>
    <row r="7947" spans="1:1" x14ac:dyDescent="0.25">
      <c r="A7947" t="s">
        <v>7963</v>
      </c>
    </row>
    <row r="7948" spans="1:1" x14ac:dyDescent="0.25">
      <c r="A7948" t="s">
        <v>7964</v>
      </c>
    </row>
    <row r="7949" spans="1:1" x14ac:dyDescent="0.25">
      <c r="A7949" t="s">
        <v>7965</v>
      </c>
    </row>
    <row r="7950" spans="1:1" x14ac:dyDescent="0.25">
      <c r="A7950" t="s">
        <v>7966</v>
      </c>
    </row>
    <row r="7951" spans="1:1" x14ac:dyDescent="0.25">
      <c r="A7951" t="s">
        <v>7967</v>
      </c>
    </row>
    <row r="7952" spans="1:1" x14ac:dyDescent="0.25">
      <c r="A7952" t="s">
        <v>7968</v>
      </c>
    </row>
    <row r="7953" spans="1:1" x14ac:dyDescent="0.25">
      <c r="A7953" t="s">
        <v>7969</v>
      </c>
    </row>
    <row r="7954" spans="1:1" x14ac:dyDescent="0.25">
      <c r="A7954" t="s">
        <v>7970</v>
      </c>
    </row>
    <row r="7955" spans="1:1" x14ac:dyDescent="0.25">
      <c r="A7955" t="s">
        <v>7971</v>
      </c>
    </row>
    <row r="7956" spans="1:1" x14ac:dyDescent="0.25">
      <c r="A7956" t="s">
        <v>7972</v>
      </c>
    </row>
    <row r="7957" spans="1:1" x14ac:dyDescent="0.25">
      <c r="A7957" t="s">
        <v>7973</v>
      </c>
    </row>
    <row r="7958" spans="1:1" x14ac:dyDescent="0.25">
      <c r="A7958" t="s">
        <v>7974</v>
      </c>
    </row>
    <row r="7959" spans="1:1" x14ac:dyDescent="0.25">
      <c r="A7959" t="s">
        <v>7975</v>
      </c>
    </row>
    <row r="7960" spans="1:1" x14ac:dyDescent="0.25">
      <c r="A7960" t="s">
        <v>7976</v>
      </c>
    </row>
    <row r="7961" spans="1:1" x14ac:dyDescent="0.25">
      <c r="A7961" t="s">
        <v>7977</v>
      </c>
    </row>
    <row r="7962" spans="1:1" x14ac:dyDescent="0.25">
      <c r="A7962" t="s">
        <v>7978</v>
      </c>
    </row>
    <row r="7963" spans="1:1" x14ac:dyDescent="0.25">
      <c r="A7963" t="s">
        <v>7979</v>
      </c>
    </row>
    <row r="7964" spans="1:1" x14ac:dyDescent="0.25">
      <c r="A7964" t="s">
        <v>7980</v>
      </c>
    </row>
    <row r="7965" spans="1:1" x14ac:dyDescent="0.25">
      <c r="A7965" t="s">
        <v>7981</v>
      </c>
    </row>
    <row r="7966" spans="1:1" x14ac:dyDescent="0.25">
      <c r="A7966" t="s">
        <v>7982</v>
      </c>
    </row>
    <row r="7967" spans="1:1" x14ac:dyDescent="0.25">
      <c r="A7967" t="s">
        <v>7983</v>
      </c>
    </row>
    <row r="7968" spans="1:1" x14ac:dyDescent="0.25">
      <c r="A7968" t="s">
        <v>7984</v>
      </c>
    </row>
    <row r="7969" spans="1:1" x14ac:dyDescent="0.25">
      <c r="A7969" t="s">
        <v>7985</v>
      </c>
    </row>
    <row r="7970" spans="1:1" x14ac:dyDescent="0.25">
      <c r="A7970" t="s">
        <v>7986</v>
      </c>
    </row>
    <row r="7971" spans="1:1" x14ac:dyDescent="0.25">
      <c r="A7971" t="s">
        <v>7987</v>
      </c>
    </row>
    <row r="7972" spans="1:1" x14ac:dyDescent="0.25">
      <c r="A7972" t="s">
        <v>7988</v>
      </c>
    </row>
    <row r="7973" spans="1:1" x14ac:dyDescent="0.25">
      <c r="A7973" t="s">
        <v>7989</v>
      </c>
    </row>
    <row r="7974" spans="1:1" x14ac:dyDescent="0.25">
      <c r="A7974" t="s">
        <v>7990</v>
      </c>
    </row>
    <row r="7975" spans="1:1" x14ac:dyDescent="0.25">
      <c r="A7975" t="s">
        <v>7991</v>
      </c>
    </row>
    <row r="7976" spans="1:1" x14ac:dyDescent="0.25">
      <c r="A7976" t="s">
        <v>7992</v>
      </c>
    </row>
    <row r="7977" spans="1:1" x14ac:dyDescent="0.25">
      <c r="A7977" t="s">
        <v>7993</v>
      </c>
    </row>
    <row r="7978" spans="1:1" x14ac:dyDescent="0.25">
      <c r="A7978" t="s">
        <v>7994</v>
      </c>
    </row>
    <row r="7979" spans="1:1" x14ac:dyDescent="0.25">
      <c r="A7979" t="s">
        <v>7995</v>
      </c>
    </row>
    <row r="7980" spans="1:1" x14ac:dyDescent="0.25">
      <c r="A7980" t="s">
        <v>7996</v>
      </c>
    </row>
    <row r="7981" spans="1:1" x14ac:dyDescent="0.25">
      <c r="A7981" t="s">
        <v>7997</v>
      </c>
    </row>
    <row r="7982" spans="1:1" x14ac:dyDescent="0.25">
      <c r="A7982" t="s">
        <v>7998</v>
      </c>
    </row>
    <row r="7983" spans="1:1" x14ac:dyDescent="0.25">
      <c r="A7983" t="s">
        <v>7999</v>
      </c>
    </row>
    <row r="7984" spans="1:1" x14ac:dyDescent="0.25">
      <c r="A7984" t="s">
        <v>8000</v>
      </c>
    </row>
    <row r="7985" spans="1:1" x14ac:dyDescent="0.25">
      <c r="A7985" t="s">
        <v>8001</v>
      </c>
    </row>
    <row r="7986" spans="1:1" x14ac:dyDescent="0.25">
      <c r="A7986" t="s">
        <v>8002</v>
      </c>
    </row>
    <row r="7987" spans="1:1" x14ac:dyDescent="0.25">
      <c r="A7987" t="s">
        <v>8003</v>
      </c>
    </row>
    <row r="7988" spans="1:1" x14ac:dyDescent="0.25">
      <c r="A7988" t="s">
        <v>8004</v>
      </c>
    </row>
    <row r="7989" spans="1:1" x14ac:dyDescent="0.25">
      <c r="A7989" t="s">
        <v>8005</v>
      </c>
    </row>
    <row r="7990" spans="1:1" x14ac:dyDescent="0.25">
      <c r="A7990" t="s">
        <v>8006</v>
      </c>
    </row>
    <row r="7991" spans="1:1" x14ac:dyDescent="0.25">
      <c r="A7991" t="s">
        <v>8007</v>
      </c>
    </row>
    <row r="7992" spans="1:1" x14ac:dyDescent="0.25">
      <c r="A7992" t="s">
        <v>8008</v>
      </c>
    </row>
    <row r="7993" spans="1:1" x14ac:dyDescent="0.25">
      <c r="A7993" t="s">
        <v>8009</v>
      </c>
    </row>
    <row r="7994" spans="1:1" x14ac:dyDescent="0.25">
      <c r="A7994" t="s">
        <v>8010</v>
      </c>
    </row>
    <row r="7995" spans="1:1" x14ac:dyDescent="0.25">
      <c r="A7995" t="s">
        <v>8011</v>
      </c>
    </row>
    <row r="7996" spans="1:1" x14ac:dyDescent="0.25">
      <c r="A7996" t="s">
        <v>8012</v>
      </c>
    </row>
    <row r="7997" spans="1:1" x14ac:dyDescent="0.25">
      <c r="A7997" t="s">
        <v>8013</v>
      </c>
    </row>
    <row r="7998" spans="1:1" x14ac:dyDescent="0.25">
      <c r="A7998" t="s">
        <v>8014</v>
      </c>
    </row>
    <row r="7999" spans="1:1" x14ac:dyDescent="0.25">
      <c r="A7999" t="s">
        <v>8015</v>
      </c>
    </row>
    <row r="8000" spans="1:1" x14ac:dyDescent="0.25">
      <c r="A8000" t="s">
        <v>8016</v>
      </c>
    </row>
    <row r="8001" spans="1:1" x14ac:dyDescent="0.25">
      <c r="A8001" t="s">
        <v>8017</v>
      </c>
    </row>
    <row r="8002" spans="1:1" x14ac:dyDescent="0.25">
      <c r="A8002" t="s">
        <v>8018</v>
      </c>
    </row>
    <row r="8003" spans="1:1" x14ac:dyDescent="0.25">
      <c r="A8003" t="s">
        <v>8019</v>
      </c>
    </row>
    <row r="8004" spans="1:1" x14ac:dyDescent="0.25">
      <c r="A8004" t="s">
        <v>8020</v>
      </c>
    </row>
    <row r="8005" spans="1:1" x14ac:dyDescent="0.25">
      <c r="A8005" t="s">
        <v>8021</v>
      </c>
    </row>
    <row r="8006" spans="1:1" x14ac:dyDescent="0.25">
      <c r="A8006" t="s">
        <v>8022</v>
      </c>
    </row>
    <row r="8007" spans="1:1" x14ac:dyDescent="0.25">
      <c r="A8007" t="s">
        <v>8023</v>
      </c>
    </row>
    <row r="8008" spans="1:1" x14ac:dyDescent="0.25">
      <c r="A8008" t="s">
        <v>8024</v>
      </c>
    </row>
    <row r="8009" spans="1:1" x14ac:dyDescent="0.25">
      <c r="A8009" t="s">
        <v>8025</v>
      </c>
    </row>
    <row r="8010" spans="1:1" x14ac:dyDescent="0.25">
      <c r="A8010" t="s">
        <v>8026</v>
      </c>
    </row>
    <row r="8011" spans="1:1" x14ac:dyDescent="0.25">
      <c r="A8011" t="s">
        <v>8027</v>
      </c>
    </row>
    <row r="8012" spans="1:1" x14ac:dyDescent="0.25">
      <c r="A8012" t="s">
        <v>8028</v>
      </c>
    </row>
    <row r="8013" spans="1:1" x14ac:dyDescent="0.25">
      <c r="A8013" t="s">
        <v>8029</v>
      </c>
    </row>
    <row r="8014" spans="1:1" x14ac:dyDescent="0.25">
      <c r="A8014" t="s">
        <v>8030</v>
      </c>
    </row>
    <row r="8015" spans="1:1" x14ac:dyDescent="0.25">
      <c r="A8015" t="s">
        <v>8031</v>
      </c>
    </row>
    <row r="8016" spans="1:1" x14ac:dyDescent="0.25">
      <c r="A8016" t="s">
        <v>8032</v>
      </c>
    </row>
    <row r="8017" spans="1:1" x14ac:dyDescent="0.25">
      <c r="A8017" t="s">
        <v>8033</v>
      </c>
    </row>
    <row r="8018" spans="1:1" x14ac:dyDescent="0.25">
      <c r="A8018" t="s">
        <v>8034</v>
      </c>
    </row>
    <row r="8019" spans="1:1" x14ac:dyDescent="0.25">
      <c r="A8019" t="s">
        <v>8035</v>
      </c>
    </row>
    <row r="8020" spans="1:1" x14ac:dyDescent="0.25">
      <c r="A8020" t="s">
        <v>8036</v>
      </c>
    </row>
    <row r="8021" spans="1:1" x14ac:dyDescent="0.25">
      <c r="A8021" t="s">
        <v>8037</v>
      </c>
    </row>
    <row r="8022" spans="1:1" x14ac:dyDescent="0.25">
      <c r="A8022" t="s">
        <v>8038</v>
      </c>
    </row>
    <row r="8023" spans="1:1" x14ac:dyDescent="0.25">
      <c r="A8023" t="s">
        <v>8039</v>
      </c>
    </row>
    <row r="8024" spans="1:1" x14ac:dyDescent="0.25">
      <c r="A8024" t="s">
        <v>8040</v>
      </c>
    </row>
    <row r="8025" spans="1:1" x14ac:dyDescent="0.25">
      <c r="A8025" t="s">
        <v>8041</v>
      </c>
    </row>
    <row r="8026" spans="1:1" x14ac:dyDescent="0.25">
      <c r="A8026" t="s">
        <v>8042</v>
      </c>
    </row>
    <row r="8027" spans="1:1" x14ac:dyDescent="0.25">
      <c r="A8027" t="s">
        <v>8043</v>
      </c>
    </row>
    <row r="8028" spans="1:1" x14ac:dyDescent="0.25">
      <c r="A8028" t="s">
        <v>8044</v>
      </c>
    </row>
    <row r="8029" spans="1:1" x14ac:dyDescent="0.25">
      <c r="A8029" t="s">
        <v>8045</v>
      </c>
    </row>
    <row r="8030" spans="1:1" x14ac:dyDescent="0.25">
      <c r="A8030" t="s">
        <v>8046</v>
      </c>
    </row>
    <row r="8031" spans="1:1" x14ac:dyDescent="0.25">
      <c r="A8031" t="s">
        <v>8047</v>
      </c>
    </row>
    <row r="8032" spans="1:1" x14ac:dyDescent="0.25">
      <c r="A8032" t="s">
        <v>8048</v>
      </c>
    </row>
    <row r="8033" spans="1:1" x14ac:dyDescent="0.25">
      <c r="A8033" t="s">
        <v>8049</v>
      </c>
    </row>
    <row r="8034" spans="1:1" x14ac:dyDescent="0.25">
      <c r="A8034" t="s">
        <v>8050</v>
      </c>
    </row>
    <row r="8035" spans="1:1" x14ac:dyDescent="0.25">
      <c r="A8035" t="s">
        <v>8051</v>
      </c>
    </row>
    <row r="8036" spans="1:1" x14ac:dyDescent="0.25">
      <c r="A8036" t="s">
        <v>8052</v>
      </c>
    </row>
    <row r="8037" spans="1:1" x14ac:dyDescent="0.25">
      <c r="A8037" t="s">
        <v>8053</v>
      </c>
    </row>
    <row r="8038" spans="1:1" x14ac:dyDescent="0.25">
      <c r="A8038" t="s">
        <v>8054</v>
      </c>
    </row>
    <row r="8039" spans="1:1" x14ac:dyDescent="0.25">
      <c r="A8039" t="s">
        <v>8055</v>
      </c>
    </row>
    <row r="8040" spans="1:1" x14ac:dyDescent="0.25">
      <c r="A8040" t="s">
        <v>8056</v>
      </c>
    </row>
    <row r="8041" spans="1:1" x14ac:dyDescent="0.25">
      <c r="A8041" t="s">
        <v>8057</v>
      </c>
    </row>
    <row r="8042" spans="1:1" x14ac:dyDescent="0.25">
      <c r="A8042" t="s">
        <v>8058</v>
      </c>
    </row>
    <row r="8043" spans="1:1" x14ac:dyDescent="0.25">
      <c r="A8043" t="s">
        <v>8059</v>
      </c>
    </row>
    <row r="8044" spans="1:1" x14ac:dyDescent="0.25">
      <c r="A8044" t="s">
        <v>8060</v>
      </c>
    </row>
    <row r="8045" spans="1:1" x14ac:dyDescent="0.25">
      <c r="A8045" t="s">
        <v>8061</v>
      </c>
    </row>
    <row r="8046" spans="1:1" x14ac:dyDescent="0.25">
      <c r="A8046" t="s">
        <v>8062</v>
      </c>
    </row>
    <row r="8047" spans="1:1" x14ac:dyDescent="0.25">
      <c r="A8047" t="s">
        <v>8063</v>
      </c>
    </row>
    <row r="8048" spans="1:1" x14ac:dyDescent="0.25">
      <c r="A8048" t="s">
        <v>8064</v>
      </c>
    </row>
    <row r="8049" spans="1:1" x14ac:dyDescent="0.25">
      <c r="A8049" t="s">
        <v>8065</v>
      </c>
    </row>
    <row r="8050" spans="1:1" x14ac:dyDescent="0.25">
      <c r="A8050" t="s">
        <v>8066</v>
      </c>
    </row>
    <row r="8051" spans="1:1" x14ac:dyDescent="0.25">
      <c r="A8051" t="s">
        <v>8067</v>
      </c>
    </row>
    <row r="8052" spans="1:1" x14ac:dyDescent="0.25">
      <c r="A8052" t="s">
        <v>8068</v>
      </c>
    </row>
    <row r="8053" spans="1:1" x14ac:dyDescent="0.25">
      <c r="A8053" t="s">
        <v>8069</v>
      </c>
    </row>
    <row r="8054" spans="1:1" x14ac:dyDescent="0.25">
      <c r="A8054" t="s">
        <v>8070</v>
      </c>
    </row>
    <row r="8055" spans="1:1" x14ac:dyDescent="0.25">
      <c r="A8055" t="s">
        <v>8071</v>
      </c>
    </row>
    <row r="8056" spans="1:1" x14ac:dyDescent="0.25">
      <c r="A8056" t="s">
        <v>8072</v>
      </c>
    </row>
    <row r="8057" spans="1:1" x14ac:dyDescent="0.25">
      <c r="A8057" t="s">
        <v>8073</v>
      </c>
    </row>
    <row r="8058" spans="1:1" x14ac:dyDescent="0.25">
      <c r="A8058" t="s">
        <v>8074</v>
      </c>
    </row>
    <row r="8059" spans="1:1" x14ac:dyDescent="0.25">
      <c r="A8059" t="s">
        <v>8075</v>
      </c>
    </row>
    <row r="8060" spans="1:1" x14ac:dyDescent="0.25">
      <c r="A8060" t="s">
        <v>8076</v>
      </c>
    </row>
    <row r="8061" spans="1:1" x14ac:dyDescent="0.25">
      <c r="A8061" t="s">
        <v>8077</v>
      </c>
    </row>
    <row r="8062" spans="1:1" x14ac:dyDescent="0.25">
      <c r="A8062" t="s">
        <v>8078</v>
      </c>
    </row>
    <row r="8063" spans="1:1" x14ac:dyDescent="0.25">
      <c r="A8063" t="s">
        <v>8079</v>
      </c>
    </row>
    <row r="8064" spans="1:1" x14ac:dyDescent="0.25">
      <c r="A8064" t="s">
        <v>8080</v>
      </c>
    </row>
    <row r="8065" spans="1:1" x14ac:dyDescent="0.25">
      <c r="A8065" t="s">
        <v>8081</v>
      </c>
    </row>
    <row r="8066" spans="1:1" x14ac:dyDescent="0.25">
      <c r="A8066" t="s">
        <v>8082</v>
      </c>
    </row>
    <row r="8067" spans="1:1" x14ac:dyDescent="0.25">
      <c r="A8067" t="s">
        <v>8083</v>
      </c>
    </row>
    <row r="8068" spans="1:1" x14ac:dyDescent="0.25">
      <c r="A8068" t="s">
        <v>8084</v>
      </c>
    </row>
    <row r="8069" spans="1:1" x14ac:dyDescent="0.25">
      <c r="A8069" t="s">
        <v>8085</v>
      </c>
    </row>
    <row r="8070" spans="1:1" x14ac:dyDescent="0.25">
      <c r="A8070" t="s">
        <v>8086</v>
      </c>
    </row>
    <row r="8071" spans="1:1" x14ac:dyDescent="0.25">
      <c r="A8071" t="s">
        <v>8087</v>
      </c>
    </row>
    <row r="8072" spans="1:1" x14ac:dyDescent="0.25">
      <c r="A8072" t="s">
        <v>8088</v>
      </c>
    </row>
    <row r="8073" spans="1:1" x14ac:dyDescent="0.25">
      <c r="A8073" t="s">
        <v>8089</v>
      </c>
    </row>
    <row r="8074" spans="1:1" x14ac:dyDescent="0.25">
      <c r="A8074" t="s">
        <v>8090</v>
      </c>
    </row>
    <row r="8075" spans="1:1" x14ac:dyDescent="0.25">
      <c r="A8075" t="s">
        <v>8091</v>
      </c>
    </row>
    <row r="8076" spans="1:1" x14ac:dyDescent="0.25">
      <c r="A8076" t="s">
        <v>8092</v>
      </c>
    </row>
    <row r="8077" spans="1:1" x14ac:dyDescent="0.25">
      <c r="A8077" t="s">
        <v>8093</v>
      </c>
    </row>
    <row r="8078" spans="1:1" x14ac:dyDescent="0.25">
      <c r="A8078" t="s">
        <v>8094</v>
      </c>
    </row>
    <row r="8079" spans="1:1" x14ac:dyDescent="0.25">
      <c r="A8079" t="s">
        <v>8095</v>
      </c>
    </row>
    <row r="8080" spans="1:1" x14ac:dyDescent="0.25">
      <c r="A8080" t="s">
        <v>8096</v>
      </c>
    </row>
    <row r="8081" spans="1:1" x14ac:dyDescent="0.25">
      <c r="A8081" t="s">
        <v>8097</v>
      </c>
    </row>
    <row r="8082" spans="1:1" x14ac:dyDescent="0.25">
      <c r="A8082" t="s">
        <v>8098</v>
      </c>
    </row>
    <row r="8083" spans="1:1" x14ac:dyDescent="0.25">
      <c r="A8083" t="s">
        <v>8099</v>
      </c>
    </row>
    <row r="8084" spans="1:1" x14ac:dyDescent="0.25">
      <c r="A8084" t="s">
        <v>8100</v>
      </c>
    </row>
    <row r="8085" spans="1:1" x14ac:dyDescent="0.25">
      <c r="A8085" t="s">
        <v>8101</v>
      </c>
    </row>
    <row r="8086" spans="1:1" x14ac:dyDescent="0.25">
      <c r="A8086" t="s">
        <v>8102</v>
      </c>
    </row>
    <row r="8087" spans="1:1" x14ac:dyDescent="0.25">
      <c r="A8087" t="s">
        <v>8103</v>
      </c>
    </row>
    <row r="8088" spans="1:1" x14ac:dyDescent="0.25">
      <c r="A8088" t="s">
        <v>8104</v>
      </c>
    </row>
    <row r="8089" spans="1:1" x14ac:dyDescent="0.25">
      <c r="A8089" t="s">
        <v>8105</v>
      </c>
    </row>
    <row r="8090" spans="1:1" x14ac:dyDescent="0.25">
      <c r="A8090" t="s">
        <v>8106</v>
      </c>
    </row>
    <row r="8091" spans="1:1" x14ac:dyDescent="0.25">
      <c r="A8091" t="s">
        <v>8107</v>
      </c>
    </row>
    <row r="8092" spans="1:1" x14ac:dyDescent="0.25">
      <c r="A8092" t="s">
        <v>8108</v>
      </c>
    </row>
    <row r="8093" spans="1:1" x14ac:dyDescent="0.25">
      <c r="A8093" t="s">
        <v>8109</v>
      </c>
    </row>
    <row r="8094" spans="1:1" x14ac:dyDescent="0.25">
      <c r="A8094" t="s">
        <v>8110</v>
      </c>
    </row>
    <row r="8095" spans="1:1" x14ac:dyDescent="0.25">
      <c r="A8095" t="s">
        <v>8111</v>
      </c>
    </row>
    <row r="8096" spans="1:1" x14ac:dyDescent="0.25">
      <c r="A8096" t="s">
        <v>8112</v>
      </c>
    </row>
    <row r="8097" spans="1:1" x14ac:dyDescent="0.25">
      <c r="A8097" t="s">
        <v>8113</v>
      </c>
    </row>
    <row r="8098" spans="1:1" x14ac:dyDescent="0.25">
      <c r="A8098" t="s">
        <v>8114</v>
      </c>
    </row>
    <row r="8099" spans="1:1" x14ac:dyDescent="0.25">
      <c r="A8099" t="s">
        <v>8115</v>
      </c>
    </row>
    <row r="8100" spans="1:1" x14ac:dyDescent="0.25">
      <c r="A8100" t="s">
        <v>8116</v>
      </c>
    </row>
    <row r="8101" spans="1:1" x14ac:dyDescent="0.25">
      <c r="A8101" t="s">
        <v>8117</v>
      </c>
    </row>
    <row r="8102" spans="1:1" x14ac:dyDescent="0.25">
      <c r="A8102" t="s">
        <v>8118</v>
      </c>
    </row>
    <row r="8103" spans="1:1" x14ac:dyDescent="0.25">
      <c r="A8103" t="s">
        <v>8119</v>
      </c>
    </row>
    <row r="8104" spans="1:1" x14ac:dyDescent="0.25">
      <c r="A8104" t="s">
        <v>8120</v>
      </c>
    </row>
    <row r="8105" spans="1:1" x14ac:dyDescent="0.25">
      <c r="A8105" t="s">
        <v>8121</v>
      </c>
    </row>
    <row r="8106" spans="1:1" x14ac:dyDescent="0.25">
      <c r="A8106" t="s">
        <v>8122</v>
      </c>
    </row>
    <row r="8107" spans="1:1" x14ac:dyDescent="0.25">
      <c r="A8107" t="s">
        <v>8123</v>
      </c>
    </row>
    <row r="8108" spans="1:1" x14ac:dyDescent="0.25">
      <c r="A8108" t="s">
        <v>8124</v>
      </c>
    </row>
    <row r="8109" spans="1:1" x14ac:dyDescent="0.25">
      <c r="A8109" t="s">
        <v>8125</v>
      </c>
    </row>
    <row r="8110" spans="1:1" x14ac:dyDescent="0.25">
      <c r="A8110" t="s">
        <v>8126</v>
      </c>
    </row>
    <row r="8111" spans="1:1" x14ac:dyDescent="0.25">
      <c r="A8111" t="s">
        <v>8127</v>
      </c>
    </row>
    <row r="8112" spans="1:1" x14ac:dyDescent="0.25">
      <c r="A8112" t="s">
        <v>8128</v>
      </c>
    </row>
    <row r="8113" spans="1:1" x14ac:dyDescent="0.25">
      <c r="A8113" t="s">
        <v>8129</v>
      </c>
    </row>
    <row r="8114" spans="1:1" x14ac:dyDescent="0.25">
      <c r="A8114" t="s">
        <v>8130</v>
      </c>
    </row>
    <row r="8115" spans="1:1" x14ac:dyDescent="0.25">
      <c r="A8115" t="s">
        <v>8131</v>
      </c>
    </row>
    <row r="8116" spans="1:1" x14ac:dyDescent="0.25">
      <c r="A8116" t="s">
        <v>8132</v>
      </c>
    </row>
    <row r="8117" spans="1:1" x14ac:dyDescent="0.25">
      <c r="A8117" t="s">
        <v>8133</v>
      </c>
    </row>
    <row r="8118" spans="1:1" x14ac:dyDescent="0.25">
      <c r="A8118" t="s">
        <v>8134</v>
      </c>
    </row>
    <row r="8119" spans="1:1" x14ac:dyDescent="0.25">
      <c r="A8119" t="s">
        <v>8135</v>
      </c>
    </row>
    <row r="8120" spans="1:1" x14ac:dyDescent="0.25">
      <c r="A8120" t="s">
        <v>8136</v>
      </c>
    </row>
    <row r="8121" spans="1:1" x14ac:dyDescent="0.25">
      <c r="A8121" t="s">
        <v>8137</v>
      </c>
    </row>
    <row r="8122" spans="1:1" x14ac:dyDescent="0.25">
      <c r="A8122" t="s">
        <v>8138</v>
      </c>
    </row>
    <row r="8123" spans="1:1" x14ac:dyDescent="0.25">
      <c r="A8123" t="s">
        <v>8139</v>
      </c>
    </row>
    <row r="8124" spans="1:1" x14ac:dyDescent="0.25">
      <c r="A8124" t="s">
        <v>8140</v>
      </c>
    </row>
    <row r="8125" spans="1:1" x14ac:dyDescent="0.25">
      <c r="A8125" t="s">
        <v>8141</v>
      </c>
    </row>
    <row r="8126" spans="1:1" x14ac:dyDescent="0.25">
      <c r="A8126" t="s">
        <v>8142</v>
      </c>
    </row>
    <row r="8127" spans="1:1" x14ac:dyDescent="0.25">
      <c r="A8127" t="s">
        <v>8143</v>
      </c>
    </row>
    <row r="8128" spans="1:1" x14ac:dyDescent="0.25">
      <c r="A8128" t="s">
        <v>8144</v>
      </c>
    </row>
    <row r="8129" spans="1:1" x14ac:dyDescent="0.25">
      <c r="A8129" t="s">
        <v>8145</v>
      </c>
    </row>
    <row r="8130" spans="1:1" x14ac:dyDescent="0.25">
      <c r="A8130" t="s">
        <v>8146</v>
      </c>
    </row>
    <row r="8131" spans="1:1" x14ac:dyDescent="0.25">
      <c r="A8131" t="s">
        <v>8147</v>
      </c>
    </row>
    <row r="8132" spans="1:1" x14ac:dyDescent="0.25">
      <c r="A8132" t="s">
        <v>8148</v>
      </c>
    </row>
    <row r="8133" spans="1:1" x14ac:dyDescent="0.25">
      <c r="A8133" t="s">
        <v>8149</v>
      </c>
    </row>
    <row r="8134" spans="1:1" x14ac:dyDescent="0.25">
      <c r="A8134" t="s">
        <v>8150</v>
      </c>
    </row>
    <row r="8135" spans="1:1" x14ac:dyDescent="0.25">
      <c r="A8135" t="s">
        <v>8151</v>
      </c>
    </row>
    <row r="8136" spans="1:1" x14ac:dyDescent="0.25">
      <c r="A8136" t="s">
        <v>8152</v>
      </c>
    </row>
    <row r="8137" spans="1:1" x14ac:dyDescent="0.25">
      <c r="A8137" t="s">
        <v>8153</v>
      </c>
    </row>
    <row r="8138" spans="1:1" x14ac:dyDescent="0.25">
      <c r="A8138" t="s">
        <v>8154</v>
      </c>
    </row>
    <row r="8139" spans="1:1" x14ac:dyDescent="0.25">
      <c r="A8139" t="s">
        <v>8155</v>
      </c>
    </row>
    <row r="8140" spans="1:1" x14ac:dyDescent="0.25">
      <c r="A8140" t="s">
        <v>8156</v>
      </c>
    </row>
    <row r="8141" spans="1:1" x14ac:dyDescent="0.25">
      <c r="A8141" t="s">
        <v>8157</v>
      </c>
    </row>
    <row r="8142" spans="1:1" x14ac:dyDescent="0.25">
      <c r="A8142" t="s">
        <v>8158</v>
      </c>
    </row>
    <row r="8143" spans="1:1" x14ac:dyDescent="0.25">
      <c r="A8143" t="s">
        <v>8159</v>
      </c>
    </row>
    <row r="8144" spans="1:1" x14ac:dyDescent="0.25">
      <c r="A8144" t="s">
        <v>8160</v>
      </c>
    </row>
    <row r="8145" spans="1:1" x14ac:dyDescent="0.25">
      <c r="A8145" t="s">
        <v>8161</v>
      </c>
    </row>
    <row r="8146" spans="1:1" x14ac:dyDescent="0.25">
      <c r="A8146" t="s">
        <v>8162</v>
      </c>
    </row>
    <row r="8147" spans="1:1" x14ac:dyDescent="0.25">
      <c r="A8147" t="s">
        <v>8163</v>
      </c>
    </row>
    <row r="8148" spans="1:1" x14ac:dyDescent="0.25">
      <c r="A8148" t="s">
        <v>8164</v>
      </c>
    </row>
    <row r="8149" spans="1:1" x14ac:dyDescent="0.25">
      <c r="A8149" t="s">
        <v>8165</v>
      </c>
    </row>
    <row r="8150" spans="1:1" x14ac:dyDescent="0.25">
      <c r="A8150" t="s">
        <v>8166</v>
      </c>
    </row>
    <row r="8151" spans="1:1" x14ac:dyDescent="0.25">
      <c r="A8151" t="s">
        <v>8167</v>
      </c>
    </row>
    <row r="8152" spans="1:1" x14ac:dyDescent="0.25">
      <c r="A8152" t="s">
        <v>8168</v>
      </c>
    </row>
    <row r="8153" spans="1:1" x14ac:dyDescent="0.25">
      <c r="A8153" t="s">
        <v>8169</v>
      </c>
    </row>
    <row r="8154" spans="1:1" x14ac:dyDescent="0.25">
      <c r="A8154" t="s">
        <v>8170</v>
      </c>
    </row>
    <row r="8155" spans="1:1" x14ac:dyDescent="0.25">
      <c r="A8155" t="s">
        <v>8171</v>
      </c>
    </row>
    <row r="8156" spans="1:1" x14ac:dyDescent="0.25">
      <c r="A8156" t="s">
        <v>8172</v>
      </c>
    </row>
    <row r="8157" spans="1:1" x14ac:dyDescent="0.25">
      <c r="A8157" t="s">
        <v>8173</v>
      </c>
    </row>
    <row r="8158" spans="1:1" x14ac:dyDescent="0.25">
      <c r="A8158" t="s">
        <v>8174</v>
      </c>
    </row>
    <row r="8159" spans="1:1" x14ac:dyDescent="0.25">
      <c r="A8159" t="s">
        <v>8175</v>
      </c>
    </row>
    <row r="8160" spans="1:1" x14ac:dyDescent="0.25">
      <c r="A8160" t="s">
        <v>8176</v>
      </c>
    </row>
    <row r="8161" spans="1:1" x14ac:dyDescent="0.25">
      <c r="A8161" t="s">
        <v>8177</v>
      </c>
    </row>
    <row r="8162" spans="1:1" x14ac:dyDescent="0.25">
      <c r="A8162" t="s">
        <v>8178</v>
      </c>
    </row>
    <row r="8163" spans="1:1" x14ac:dyDescent="0.25">
      <c r="A8163" t="s">
        <v>8179</v>
      </c>
    </row>
    <row r="8164" spans="1:1" x14ac:dyDescent="0.25">
      <c r="A8164" t="s">
        <v>8180</v>
      </c>
    </row>
    <row r="8165" spans="1:1" x14ac:dyDescent="0.25">
      <c r="A8165" t="s">
        <v>8181</v>
      </c>
    </row>
    <row r="8166" spans="1:1" x14ac:dyDescent="0.25">
      <c r="A8166" t="s">
        <v>8182</v>
      </c>
    </row>
    <row r="8167" spans="1:1" x14ac:dyDescent="0.25">
      <c r="A8167" t="s">
        <v>8183</v>
      </c>
    </row>
    <row r="8168" spans="1:1" x14ac:dyDescent="0.25">
      <c r="A8168" t="s">
        <v>8184</v>
      </c>
    </row>
    <row r="8169" spans="1:1" x14ac:dyDescent="0.25">
      <c r="A8169" t="s">
        <v>8185</v>
      </c>
    </row>
    <row r="8170" spans="1:1" x14ac:dyDescent="0.25">
      <c r="A8170" t="s">
        <v>8186</v>
      </c>
    </row>
    <row r="8171" spans="1:1" x14ac:dyDescent="0.25">
      <c r="A8171" t="s">
        <v>8187</v>
      </c>
    </row>
    <row r="8172" spans="1:1" x14ac:dyDescent="0.25">
      <c r="A8172" t="s">
        <v>8188</v>
      </c>
    </row>
    <row r="8173" spans="1:1" x14ac:dyDescent="0.25">
      <c r="A8173" t="s">
        <v>8189</v>
      </c>
    </row>
    <row r="8174" spans="1:1" x14ac:dyDescent="0.25">
      <c r="A8174" t="s">
        <v>8190</v>
      </c>
    </row>
    <row r="8175" spans="1:1" x14ac:dyDescent="0.25">
      <c r="A8175" t="s">
        <v>8191</v>
      </c>
    </row>
    <row r="8176" spans="1:1" x14ac:dyDescent="0.25">
      <c r="A8176" t="s">
        <v>8192</v>
      </c>
    </row>
    <row r="8177" spans="1:1" x14ac:dyDescent="0.25">
      <c r="A8177" t="s">
        <v>8193</v>
      </c>
    </row>
    <row r="8178" spans="1:1" x14ac:dyDescent="0.25">
      <c r="A8178" t="s">
        <v>8194</v>
      </c>
    </row>
    <row r="8179" spans="1:1" x14ac:dyDescent="0.25">
      <c r="A8179" t="s">
        <v>8195</v>
      </c>
    </row>
    <row r="8180" spans="1:1" x14ac:dyDescent="0.25">
      <c r="A8180" t="s">
        <v>8196</v>
      </c>
    </row>
    <row r="8181" spans="1:1" x14ac:dyDescent="0.25">
      <c r="A8181" t="s">
        <v>8197</v>
      </c>
    </row>
    <row r="8182" spans="1:1" x14ac:dyDescent="0.25">
      <c r="A8182" t="s">
        <v>8198</v>
      </c>
    </row>
    <row r="8183" spans="1:1" x14ac:dyDescent="0.25">
      <c r="A8183" t="s">
        <v>8199</v>
      </c>
    </row>
    <row r="8184" spans="1:1" x14ac:dyDescent="0.25">
      <c r="A8184" t="s">
        <v>8200</v>
      </c>
    </row>
    <row r="8185" spans="1:1" x14ac:dyDescent="0.25">
      <c r="A8185" t="s">
        <v>8201</v>
      </c>
    </row>
    <row r="8186" spans="1:1" x14ac:dyDescent="0.25">
      <c r="A8186" t="s">
        <v>8202</v>
      </c>
    </row>
    <row r="8187" spans="1:1" x14ac:dyDescent="0.25">
      <c r="A8187" t="s">
        <v>8203</v>
      </c>
    </row>
    <row r="8188" spans="1:1" x14ac:dyDescent="0.25">
      <c r="A8188" t="s">
        <v>8204</v>
      </c>
    </row>
    <row r="8189" spans="1:1" x14ac:dyDescent="0.25">
      <c r="A8189" t="s">
        <v>8205</v>
      </c>
    </row>
    <row r="8190" spans="1:1" x14ac:dyDescent="0.25">
      <c r="A8190" t="s">
        <v>8206</v>
      </c>
    </row>
    <row r="8191" spans="1:1" x14ac:dyDescent="0.25">
      <c r="A8191" t="s">
        <v>8207</v>
      </c>
    </row>
    <row r="8192" spans="1:1" x14ac:dyDescent="0.25">
      <c r="A8192" t="s">
        <v>8208</v>
      </c>
    </row>
    <row r="8193" spans="1:1" x14ac:dyDescent="0.25">
      <c r="A8193" t="s">
        <v>8209</v>
      </c>
    </row>
    <row r="8194" spans="1:1" x14ac:dyDescent="0.25">
      <c r="A8194" t="s">
        <v>8210</v>
      </c>
    </row>
    <row r="8195" spans="1:1" x14ac:dyDescent="0.25">
      <c r="A8195" t="s">
        <v>8211</v>
      </c>
    </row>
    <row r="8196" spans="1:1" x14ac:dyDescent="0.25">
      <c r="A8196" t="s">
        <v>8212</v>
      </c>
    </row>
    <row r="8197" spans="1:1" x14ac:dyDescent="0.25">
      <c r="A8197" t="s">
        <v>8213</v>
      </c>
    </row>
    <row r="8198" spans="1:1" x14ac:dyDescent="0.25">
      <c r="A8198" t="s">
        <v>8214</v>
      </c>
    </row>
    <row r="8199" spans="1:1" x14ac:dyDescent="0.25">
      <c r="A8199" t="s">
        <v>8215</v>
      </c>
    </row>
    <row r="8200" spans="1:1" x14ac:dyDescent="0.25">
      <c r="A8200" t="s">
        <v>8216</v>
      </c>
    </row>
    <row r="8201" spans="1:1" x14ac:dyDescent="0.25">
      <c r="A8201" t="s">
        <v>8217</v>
      </c>
    </row>
    <row r="8202" spans="1:1" x14ac:dyDescent="0.25">
      <c r="A8202" t="s">
        <v>8218</v>
      </c>
    </row>
    <row r="8203" spans="1:1" x14ac:dyDescent="0.25">
      <c r="A8203" t="s">
        <v>8219</v>
      </c>
    </row>
    <row r="8204" spans="1:1" x14ac:dyDescent="0.25">
      <c r="A8204" t="s">
        <v>8220</v>
      </c>
    </row>
    <row r="8205" spans="1:1" x14ac:dyDescent="0.25">
      <c r="A8205" t="s">
        <v>8221</v>
      </c>
    </row>
    <row r="8206" spans="1:1" x14ac:dyDescent="0.25">
      <c r="A8206" t="s">
        <v>8222</v>
      </c>
    </row>
    <row r="8207" spans="1:1" x14ac:dyDescent="0.25">
      <c r="A8207" t="s">
        <v>8223</v>
      </c>
    </row>
    <row r="8208" spans="1:1" x14ac:dyDescent="0.25">
      <c r="A8208" t="s">
        <v>8224</v>
      </c>
    </row>
    <row r="8209" spans="1:1" x14ac:dyDescent="0.25">
      <c r="A8209" t="s">
        <v>8225</v>
      </c>
    </row>
    <row r="8210" spans="1:1" x14ac:dyDescent="0.25">
      <c r="A8210" t="s">
        <v>8226</v>
      </c>
    </row>
    <row r="8211" spans="1:1" x14ac:dyDescent="0.25">
      <c r="A8211" t="s">
        <v>8227</v>
      </c>
    </row>
    <row r="8212" spans="1:1" x14ac:dyDescent="0.25">
      <c r="A8212" t="s">
        <v>8228</v>
      </c>
    </row>
    <row r="8213" spans="1:1" x14ac:dyDescent="0.25">
      <c r="A8213" t="s">
        <v>8229</v>
      </c>
    </row>
    <row r="8214" spans="1:1" x14ac:dyDescent="0.25">
      <c r="A8214" t="s">
        <v>8230</v>
      </c>
    </row>
    <row r="8215" spans="1:1" x14ac:dyDescent="0.25">
      <c r="A8215" t="s">
        <v>8231</v>
      </c>
    </row>
    <row r="8216" spans="1:1" x14ac:dyDescent="0.25">
      <c r="A8216" t="s">
        <v>8232</v>
      </c>
    </row>
    <row r="8217" spans="1:1" x14ac:dyDescent="0.25">
      <c r="A8217" t="s">
        <v>8233</v>
      </c>
    </row>
    <row r="8218" spans="1:1" x14ac:dyDescent="0.25">
      <c r="A8218" t="s">
        <v>8234</v>
      </c>
    </row>
    <row r="8219" spans="1:1" x14ac:dyDescent="0.25">
      <c r="A8219" t="s">
        <v>8235</v>
      </c>
    </row>
    <row r="8220" spans="1:1" x14ac:dyDescent="0.25">
      <c r="A8220" t="s">
        <v>8236</v>
      </c>
    </row>
    <row r="8221" spans="1:1" x14ac:dyDescent="0.25">
      <c r="A8221" t="s">
        <v>8237</v>
      </c>
    </row>
    <row r="8222" spans="1:1" x14ac:dyDescent="0.25">
      <c r="A8222" t="s">
        <v>8238</v>
      </c>
    </row>
    <row r="8223" spans="1:1" x14ac:dyDescent="0.25">
      <c r="A8223" t="s">
        <v>8239</v>
      </c>
    </row>
    <row r="8224" spans="1:1" x14ac:dyDescent="0.25">
      <c r="A8224" t="s">
        <v>8240</v>
      </c>
    </row>
    <row r="8225" spans="1:1" x14ac:dyDescent="0.25">
      <c r="A8225" t="s">
        <v>8241</v>
      </c>
    </row>
    <row r="8226" spans="1:1" x14ac:dyDescent="0.25">
      <c r="A8226" t="s">
        <v>8242</v>
      </c>
    </row>
    <row r="8227" spans="1:1" x14ac:dyDescent="0.25">
      <c r="A8227" t="s">
        <v>8243</v>
      </c>
    </row>
    <row r="8228" spans="1:1" x14ac:dyDescent="0.25">
      <c r="A8228" t="s">
        <v>8244</v>
      </c>
    </row>
    <row r="8229" spans="1:1" x14ac:dyDescent="0.25">
      <c r="A8229" t="s">
        <v>8245</v>
      </c>
    </row>
    <row r="8230" spans="1:1" x14ac:dyDescent="0.25">
      <c r="A8230" t="s">
        <v>8246</v>
      </c>
    </row>
    <row r="8231" spans="1:1" x14ac:dyDescent="0.25">
      <c r="A8231" t="s">
        <v>8247</v>
      </c>
    </row>
    <row r="8232" spans="1:1" x14ac:dyDescent="0.25">
      <c r="A8232" t="s">
        <v>8248</v>
      </c>
    </row>
    <row r="8233" spans="1:1" x14ac:dyDescent="0.25">
      <c r="A8233" t="s">
        <v>8249</v>
      </c>
    </row>
    <row r="8234" spans="1:1" x14ac:dyDescent="0.25">
      <c r="A8234" t="s">
        <v>8250</v>
      </c>
    </row>
    <row r="8235" spans="1:1" x14ac:dyDescent="0.25">
      <c r="A8235" t="s">
        <v>8251</v>
      </c>
    </row>
    <row r="8236" spans="1:1" x14ac:dyDescent="0.25">
      <c r="A8236" t="s">
        <v>8252</v>
      </c>
    </row>
    <row r="8237" spans="1:1" x14ac:dyDescent="0.25">
      <c r="A8237" t="s">
        <v>8253</v>
      </c>
    </row>
    <row r="8238" spans="1:1" x14ac:dyDescent="0.25">
      <c r="A8238" t="s">
        <v>8254</v>
      </c>
    </row>
    <row r="8239" spans="1:1" x14ac:dyDescent="0.25">
      <c r="A8239" t="s">
        <v>8255</v>
      </c>
    </row>
    <row r="8240" spans="1:1" x14ac:dyDescent="0.25">
      <c r="A8240" t="s">
        <v>8256</v>
      </c>
    </row>
    <row r="8241" spans="1:1" x14ac:dyDescent="0.25">
      <c r="A8241" t="s">
        <v>8257</v>
      </c>
    </row>
    <row r="8242" spans="1:1" x14ac:dyDescent="0.25">
      <c r="A8242" t="s">
        <v>8258</v>
      </c>
    </row>
    <row r="8243" spans="1:1" x14ac:dyDescent="0.25">
      <c r="A8243" t="s">
        <v>8259</v>
      </c>
    </row>
    <row r="8244" spans="1:1" x14ac:dyDescent="0.25">
      <c r="A8244" t="s">
        <v>8260</v>
      </c>
    </row>
    <row r="8245" spans="1:1" x14ac:dyDescent="0.25">
      <c r="A8245" t="s">
        <v>8261</v>
      </c>
    </row>
    <row r="8246" spans="1:1" x14ac:dyDescent="0.25">
      <c r="A8246" t="s">
        <v>8262</v>
      </c>
    </row>
    <row r="8247" spans="1:1" x14ac:dyDescent="0.25">
      <c r="A8247" t="s">
        <v>8263</v>
      </c>
    </row>
    <row r="8248" spans="1:1" x14ac:dyDescent="0.25">
      <c r="A8248" t="s">
        <v>8264</v>
      </c>
    </row>
    <row r="8249" spans="1:1" x14ac:dyDescent="0.25">
      <c r="A8249" t="s">
        <v>8265</v>
      </c>
    </row>
    <row r="8250" spans="1:1" x14ac:dyDescent="0.25">
      <c r="A8250" t="s">
        <v>8266</v>
      </c>
    </row>
    <row r="8251" spans="1:1" x14ac:dyDescent="0.25">
      <c r="A8251" t="s">
        <v>8267</v>
      </c>
    </row>
    <row r="8252" spans="1:1" x14ac:dyDescent="0.25">
      <c r="A8252" t="s">
        <v>8268</v>
      </c>
    </row>
    <row r="8253" spans="1:1" x14ac:dyDescent="0.25">
      <c r="A8253" t="s">
        <v>8269</v>
      </c>
    </row>
    <row r="8254" spans="1:1" x14ac:dyDescent="0.25">
      <c r="A8254" t="s">
        <v>8270</v>
      </c>
    </row>
    <row r="8255" spans="1:1" x14ac:dyDescent="0.25">
      <c r="A8255" t="s">
        <v>8271</v>
      </c>
    </row>
    <row r="8256" spans="1:1" x14ac:dyDescent="0.25">
      <c r="A8256" t="s">
        <v>8272</v>
      </c>
    </row>
    <row r="8257" spans="1:1" x14ac:dyDescent="0.25">
      <c r="A8257" t="s">
        <v>8273</v>
      </c>
    </row>
    <row r="8258" spans="1:1" x14ac:dyDescent="0.25">
      <c r="A8258" t="s">
        <v>8274</v>
      </c>
    </row>
    <row r="8259" spans="1:1" x14ac:dyDescent="0.25">
      <c r="A8259" t="s">
        <v>8275</v>
      </c>
    </row>
    <row r="8260" spans="1:1" x14ac:dyDescent="0.25">
      <c r="A8260" t="s">
        <v>8276</v>
      </c>
    </row>
    <row r="8261" spans="1:1" x14ac:dyDescent="0.25">
      <c r="A8261" t="s">
        <v>8277</v>
      </c>
    </row>
    <row r="8262" spans="1:1" x14ac:dyDescent="0.25">
      <c r="A8262" t="s">
        <v>8278</v>
      </c>
    </row>
    <row r="8263" spans="1:1" x14ac:dyDescent="0.25">
      <c r="A8263" t="s">
        <v>8279</v>
      </c>
    </row>
    <row r="8264" spans="1:1" x14ac:dyDescent="0.25">
      <c r="A8264" t="s">
        <v>8280</v>
      </c>
    </row>
    <row r="8265" spans="1:1" x14ac:dyDescent="0.25">
      <c r="A8265" t="s">
        <v>8281</v>
      </c>
    </row>
    <row r="8266" spans="1:1" x14ac:dyDescent="0.25">
      <c r="A8266" t="s">
        <v>8282</v>
      </c>
    </row>
    <row r="8267" spans="1:1" x14ac:dyDescent="0.25">
      <c r="A8267" t="s">
        <v>8283</v>
      </c>
    </row>
    <row r="8268" spans="1:1" x14ac:dyDescent="0.25">
      <c r="A8268" t="s">
        <v>8284</v>
      </c>
    </row>
    <row r="8269" spans="1:1" x14ac:dyDescent="0.25">
      <c r="A8269" t="s">
        <v>8285</v>
      </c>
    </row>
    <row r="8270" spans="1:1" x14ac:dyDescent="0.25">
      <c r="A8270" t="s">
        <v>8286</v>
      </c>
    </row>
    <row r="8271" spans="1:1" x14ac:dyDescent="0.25">
      <c r="A8271" t="s">
        <v>8287</v>
      </c>
    </row>
    <row r="8272" spans="1:1" x14ac:dyDescent="0.25">
      <c r="A8272" t="s">
        <v>8288</v>
      </c>
    </row>
    <row r="8273" spans="1:1" x14ac:dyDescent="0.25">
      <c r="A8273" t="s">
        <v>8289</v>
      </c>
    </row>
    <row r="8274" spans="1:1" x14ac:dyDescent="0.25">
      <c r="A8274" t="s">
        <v>8290</v>
      </c>
    </row>
    <row r="8275" spans="1:1" x14ac:dyDescent="0.25">
      <c r="A8275" t="s">
        <v>8291</v>
      </c>
    </row>
    <row r="8276" spans="1:1" x14ac:dyDescent="0.25">
      <c r="A8276" t="s">
        <v>8292</v>
      </c>
    </row>
    <row r="8277" spans="1:1" x14ac:dyDescent="0.25">
      <c r="A8277" t="s">
        <v>8293</v>
      </c>
    </row>
    <row r="8278" spans="1:1" x14ac:dyDescent="0.25">
      <c r="A8278" t="s">
        <v>8294</v>
      </c>
    </row>
    <row r="8279" spans="1:1" x14ac:dyDescent="0.25">
      <c r="A8279" t="s">
        <v>8295</v>
      </c>
    </row>
    <row r="8280" spans="1:1" x14ac:dyDescent="0.25">
      <c r="A8280" t="s">
        <v>8296</v>
      </c>
    </row>
    <row r="8281" spans="1:1" x14ac:dyDescent="0.25">
      <c r="A8281" t="s">
        <v>8297</v>
      </c>
    </row>
    <row r="8282" spans="1:1" x14ac:dyDescent="0.25">
      <c r="A8282" t="s">
        <v>8298</v>
      </c>
    </row>
    <row r="8283" spans="1:1" x14ac:dyDescent="0.25">
      <c r="A8283" t="s">
        <v>8299</v>
      </c>
    </row>
    <row r="8284" spans="1:1" x14ac:dyDescent="0.25">
      <c r="A8284" t="s">
        <v>8300</v>
      </c>
    </row>
    <row r="8285" spans="1:1" x14ac:dyDescent="0.25">
      <c r="A8285" t="s">
        <v>8301</v>
      </c>
    </row>
    <row r="8286" spans="1:1" x14ac:dyDescent="0.25">
      <c r="A8286" t="s">
        <v>8302</v>
      </c>
    </row>
    <row r="8287" spans="1:1" x14ac:dyDescent="0.25">
      <c r="A8287" t="s">
        <v>8303</v>
      </c>
    </row>
    <row r="8288" spans="1:1" x14ac:dyDescent="0.25">
      <c r="A8288" t="s">
        <v>8304</v>
      </c>
    </row>
    <row r="8289" spans="1:1" x14ac:dyDescent="0.25">
      <c r="A8289" t="s">
        <v>8305</v>
      </c>
    </row>
    <row r="8290" spans="1:1" x14ac:dyDescent="0.25">
      <c r="A8290" t="s">
        <v>8306</v>
      </c>
    </row>
    <row r="8291" spans="1:1" x14ac:dyDescent="0.25">
      <c r="A8291" t="s">
        <v>8307</v>
      </c>
    </row>
    <row r="8292" spans="1:1" x14ac:dyDescent="0.25">
      <c r="A8292" t="s">
        <v>8308</v>
      </c>
    </row>
    <row r="8293" spans="1:1" x14ac:dyDescent="0.25">
      <c r="A8293" t="s">
        <v>8309</v>
      </c>
    </row>
    <row r="8294" spans="1:1" x14ac:dyDescent="0.25">
      <c r="A8294" t="s">
        <v>8310</v>
      </c>
    </row>
    <row r="8295" spans="1:1" x14ac:dyDescent="0.25">
      <c r="A8295" t="s">
        <v>8311</v>
      </c>
    </row>
    <row r="8296" spans="1:1" x14ac:dyDescent="0.25">
      <c r="A8296" t="s">
        <v>8312</v>
      </c>
    </row>
    <row r="8297" spans="1:1" x14ac:dyDescent="0.25">
      <c r="A8297" t="s">
        <v>8313</v>
      </c>
    </row>
    <row r="8298" spans="1:1" x14ac:dyDescent="0.25">
      <c r="A8298" t="s">
        <v>8314</v>
      </c>
    </row>
    <row r="8299" spans="1:1" x14ac:dyDescent="0.25">
      <c r="A8299" t="s">
        <v>8315</v>
      </c>
    </row>
    <row r="8300" spans="1:1" x14ac:dyDescent="0.25">
      <c r="A8300" t="s">
        <v>8316</v>
      </c>
    </row>
    <row r="8301" spans="1:1" x14ac:dyDescent="0.25">
      <c r="A8301" t="s">
        <v>8317</v>
      </c>
    </row>
    <row r="8302" spans="1:1" x14ac:dyDescent="0.25">
      <c r="A8302" t="s">
        <v>8318</v>
      </c>
    </row>
    <row r="8303" spans="1:1" x14ac:dyDescent="0.25">
      <c r="A8303" t="s">
        <v>8319</v>
      </c>
    </row>
    <row r="8304" spans="1:1" x14ac:dyDescent="0.25">
      <c r="A8304" t="s">
        <v>8320</v>
      </c>
    </row>
    <row r="8305" spans="1:1" x14ac:dyDescent="0.25">
      <c r="A8305" t="s">
        <v>8321</v>
      </c>
    </row>
    <row r="8306" spans="1:1" x14ac:dyDescent="0.25">
      <c r="A8306" t="s">
        <v>8322</v>
      </c>
    </row>
    <row r="8307" spans="1:1" x14ac:dyDescent="0.25">
      <c r="A8307" t="s">
        <v>8323</v>
      </c>
    </row>
    <row r="8308" spans="1:1" x14ac:dyDescent="0.25">
      <c r="A8308" t="s">
        <v>8324</v>
      </c>
    </row>
    <row r="8309" spans="1:1" x14ac:dyDescent="0.25">
      <c r="A8309" t="s">
        <v>8325</v>
      </c>
    </row>
    <row r="8310" spans="1:1" x14ac:dyDescent="0.25">
      <c r="A8310" t="s">
        <v>8326</v>
      </c>
    </row>
    <row r="8311" spans="1:1" x14ac:dyDescent="0.25">
      <c r="A8311" t="s">
        <v>8327</v>
      </c>
    </row>
    <row r="8312" spans="1:1" x14ac:dyDescent="0.25">
      <c r="A8312" t="s">
        <v>8328</v>
      </c>
    </row>
    <row r="8313" spans="1:1" x14ac:dyDescent="0.25">
      <c r="A8313" t="s">
        <v>8329</v>
      </c>
    </row>
    <row r="8314" spans="1:1" x14ac:dyDescent="0.25">
      <c r="A8314" t="s">
        <v>8330</v>
      </c>
    </row>
    <row r="8315" spans="1:1" x14ac:dyDescent="0.25">
      <c r="A8315" t="s">
        <v>8331</v>
      </c>
    </row>
    <row r="8316" spans="1:1" x14ac:dyDescent="0.25">
      <c r="A8316" t="s">
        <v>8332</v>
      </c>
    </row>
    <row r="8317" spans="1:1" x14ac:dyDescent="0.25">
      <c r="A8317" t="s">
        <v>8333</v>
      </c>
    </row>
    <row r="8318" spans="1:1" x14ac:dyDescent="0.25">
      <c r="A8318" t="s">
        <v>8334</v>
      </c>
    </row>
    <row r="8319" spans="1:1" x14ac:dyDescent="0.25">
      <c r="A8319" t="s">
        <v>8335</v>
      </c>
    </row>
    <row r="8320" spans="1:1" x14ac:dyDescent="0.25">
      <c r="A8320" t="s">
        <v>8336</v>
      </c>
    </row>
    <row r="8321" spans="1:1" x14ac:dyDescent="0.25">
      <c r="A8321" t="s">
        <v>8337</v>
      </c>
    </row>
    <row r="8322" spans="1:1" x14ac:dyDescent="0.25">
      <c r="A8322" t="s">
        <v>8338</v>
      </c>
    </row>
    <row r="8323" spans="1:1" x14ac:dyDescent="0.25">
      <c r="A8323" t="s">
        <v>8339</v>
      </c>
    </row>
    <row r="8324" spans="1:1" x14ac:dyDescent="0.25">
      <c r="A8324" t="s">
        <v>8340</v>
      </c>
    </row>
    <row r="8325" spans="1:1" x14ac:dyDescent="0.25">
      <c r="A8325" t="s">
        <v>8341</v>
      </c>
    </row>
    <row r="8326" spans="1:1" x14ac:dyDescent="0.25">
      <c r="A8326" t="s">
        <v>8342</v>
      </c>
    </row>
    <row r="8327" spans="1:1" x14ac:dyDescent="0.25">
      <c r="A8327" t="s">
        <v>8343</v>
      </c>
    </row>
    <row r="8328" spans="1:1" x14ac:dyDescent="0.25">
      <c r="A8328" t="s">
        <v>8344</v>
      </c>
    </row>
    <row r="8329" spans="1:1" x14ac:dyDescent="0.25">
      <c r="A8329" t="s">
        <v>8345</v>
      </c>
    </row>
    <row r="8330" spans="1:1" x14ac:dyDescent="0.25">
      <c r="A8330" t="s">
        <v>8346</v>
      </c>
    </row>
    <row r="8331" spans="1:1" x14ac:dyDescent="0.25">
      <c r="A8331" t="s">
        <v>8347</v>
      </c>
    </row>
    <row r="8332" spans="1:1" x14ac:dyDescent="0.25">
      <c r="A8332" t="s">
        <v>8348</v>
      </c>
    </row>
    <row r="8333" spans="1:1" x14ac:dyDescent="0.25">
      <c r="A8333" t="s">
        <v>8349</v>
      </c>
    </row>
    <row r="8334" spans="1:1" x14ac:dyDescent="0.25">
      <c r="A8334" t="s">
        <v>8350</v>
      </c>
    </row>
    <row r="8335" spans="1:1" x14ac:dyDescent="0.25">
      <c r="A8335" t="s">
        <v>8351</v>
      </c>
    </row>
    <row r="8336" spans="1:1" x14ac:dyDescent="0.25">
      <c r="A8336" t="s">
        <v>8352</v>
      </c>
    </row>
    <row r="8337" spans="1:1" x14ac:dyDescent="0.25">
      <c r="A8337" t="s">
        <v>8353</v>
      </c>
    </row>
    <row r="8338" spans="1:1" x14ac:dyDescent="0.25">
      <c r="A8338" t="s">
        <v>8354</v>
      </c>
    </row>
    <row r="8339" spans="1:1" x14ac:dyDescent="0.25">
      <c r="A8339" t="s">
        <v>8355</v>
      </c>
    </row>
    <row r="8340" spans="1:1" x14ac:dyDescent="0.25">
      <c r="A8340" t="s">
        <v>8356</v>
      </c>
    </row>
    <row r="8341" spans="1:1" x14ac:dyDescent="0.25">
      <c r="A8341" t="s">
        <v>8357</v>
      </c>
    </row>
    <row r="8342" spans="1:1" x14ac:dyDescent="0.25">
      <c r="A8342" t="s">
        <v>8358</v>
      </c>
    </row>
    <row r="8343" spans="1:1" x14ac:dyDescent="0.25">
      <c r="A8343" t="s">
        <v>8359</v>
      </c>
    </row>
    <row r="8344" spans="1:1" x14ac:dyDescent="0.25">
      <c r="A8344" t="s">
        <v>8360</v>
      </c>
    </row>
    <row r="8345" spans="1:1" x14ac:dyDescent="0.25">
      <c r="A8345" t="s">
        <v>8361</v>
      </c>
    </row>
    <row r="8346" spans="1:1" x14ac:dyDescent="0.25">
      <c r="A8346" t="s">
        <v>8362</v>
      </c>
    </row>
    <row r="8347" spans="1:1" x14ac:dyDescent="0.25">
      <c r="A8347" t="s">
        <v>8363</v>
      </c>
    </row>
    <row r="8348" spans="1:1" x14ac:dyDescent="0.25">
      <c r="A8348" t="s">
        <v>8364</v>
      </c>
    </row>
    <row r="8349" spans="1:1" x14ac:dyDescent="0.25">
      <c r="A8349" t="s">
        <v>8365</v>
      </c>
    </row>
    <row r="8350" spans="1:1" x14ac:dyDescent="0.25">
      <c r="A8350" t="s">
        <v>8366</v>
      </c>
    </row>
    <row r="8351" spans="1:1" x14ac:dyDescent="0.25">
      <c r="A8351" t="s">
        <v>8367</v>
      </c>
    </row>
    <row r="8352" spans="1:1" x14ac:dyDescent="0.25">
      <c r="A8352" t="s">
        <v>8368</v>
      </c>
    </row>
    <row r="8353" spans="1:1" x14ac:dyDescent="0.25">
      <c r="A8353" t="s">
        <v>8369</v>
      </c>
    </row>
    <row r="8354" spans="1:1" x14ac:dyDescent="0.25">
      <c r="A8354" t="s">
        <v>8370</v>
      </c>
    </row>
    <row r="8355" spans="1:1" x14ac:dyDescent="0.25">
      <c r="A8355" t="s">
        <v>8371</v>
      </c>
    </row>
    <row r="8356" spans="1:1" x14ac:dyDescent="0.25">
      <c r="A8356" t="s">
        <v>8372</v>
      </c>
    </row>
    <row r="8357" spans="1:1" x14ac:dyDescent="0.25">
      <c r="A8357" t="s">
        <v>8373</v>
      </c>
    </row>
    <row r="8358" spans="1:1" x14ac:dyDescent="0.25">
      <c r="A8358" t="s">
        <v>8374</v>
      </c>
    </row>
    <row r="8359" spans="1:1" x14ac:dyDescent="0.25">
      <c r="A8359" t="s">
        <v>8375</v>
      </c>
    </row>
    <row r="8360" spans="1:1" x14ac:dyDescent="0.25">
      <c r="A8360" t="s">
        <v>8376</v>
      </c>
    </row>
    <row r="8361" spans="1:1" x14ac:dyDescent="0.25">
      <c r="A8361" t="s">
        <v>8377</v>
      </c>
    </row>
    <row r="8362" spans="1:1" x14ac:dyDescent="0.25">
      <c r="A8362" t="s">
        <v>8378</v>
      </c>
    </row>
    <row r="8363" spans="1:1" x14ac:dyDescent="0.25">
      <c r="A8363" t="s">
        <v>8379</v>
      </c>
    </row>
    <row r="8364" spans="1:1" x14ac:dyDescent="0.25">
      <c r="A8364" t="s">
        <v>8380</v>
      </c>
    </row>
    <row r="8365" spans="1:1" x14ac:dyDescent="0.25">
      <c r="A8365" t="s">
        <v>8381</v>
      </c>
    </row>
    <row r="8366" spans="1:1" x14ac:dyDescent="0.25">
      <c r="A8366" t="s">
        <v>8382</v>
      </c>
    </row>
    <row r="8367" spans="1:1" x14ac:dyDescent="0.25">
      <c r="A8367" t="s">
        <v>8383</v>
      </c>
    </row>
    <row r="8368" spans="1:1" x14ac:dyDescent="0.25">
      <c r="A8368" t="s">
        <v>8384</v>
      </c>
    </row>
    <row r="8369" spans="1:1" x14ac:dyDescent="0.25">
      <c r="A8369" t="s">
        <v>8385</v>
      </c>
    </row>
    <row r="8370" spans="1:1" x14ac:dyDescent="0.25">
      <c r="A8370" t="s">
        <v>8386</v>
      </c>
    </row>
    <row r="8371" spans="1:1" x14ac:dyDescent="0.25">
      <c r="A8371" t="s">
        <v>8387</v>
      </c>
    </row>
    <row r="8372" spans="1:1" x14ac:dyDescent="0.25">
      <c r="A8372" t="s">
        <v>8388</v>
      </c>
    </row>
    <row r="8373" spans="1:1" x14ac:dyDescent="0.25">
      <c r="A8373" t="s">
        <v>8389</v>
      </c>
    </row>
    <row r="8374" spans="1:1" x14ac:dyDescent="0.25">
      <c r="A8374" t="s">
        <v>8390</v>
      </c>
    </row>
    <row r="8375" spans="1:1" x14ac:dyDescent="0.25">
      <c r="A8375" t="s">
        <v>8391</v>
      </c>
    </row>
    <row r="8376" spans="1:1" x14ac:dyDescent="0.25">
      <c r="A8376" t="s">
        <v>8392</v>
      </c>
    </row>
    <row r="8377" spans="1:1" x14ac:dyDescent="0.25">
      <c r="A8377" t="s">
        <v>8393</v>
      </c>
    </row>
    <row r="8378" spans="1:1" x14ac:dyDescent="0.25">
      <c r="A8378" t="s">
        <v>8394</v>
      </c>
    </row>
    <row r="8379" spans="1:1" x14ac:dyDescent="0.25">
      <c r="A8379" t="s">
        <v>8395</v>
      </c>
    </row>
    <row r="8380" spans="1:1" x14ac:dyDescent="0.25">
      <c r="A8380" t="s">
        <v>8396</v>
      </c>
    </row>
    <row r="8381" spans="1:1" x14ac:dyDescent="0.25">
      <c r="A8381" t="s">
        <v>8397</v>
      </c>
    </row>
    <row r="8382" spans="1:1" x14ac:dyDescent="0.25">
      <c r="A8382" t="s">
        <v>8398</v>
      </c>
    </row>
    <row r="8383" spans="1:1" x14ac:dyDescent="0.25">
      <c r="A8383" t="s">
        <v>8399</v>
      </c>
    </row>
    <row r="8384" spans="1:1" x14ac:dyDescent="0.25">
      <c r="A8384" t="s">
        <v>8400</v>
      </c>
    </row>
    <row r="8385" spans="1:1" x14ac:dyDescent="0.25">
      <c r="A8385" t="s">
        <v>8401</v>
      </c>
    </row>
    <row r="8386" spans="1:1" x14ac:dyDescent="0.25">
      <c r="A8386" t="s">
        <v>8402</v>
      </c>
    </row>
    <row r="8387" spans="1:1" x14ac:dyDescent="0.25">
      <c r="A8387" t="s">
        <v>8403</v>
      </c>
    </row>
    <row r="8388" spans="1:1" x14ac:dyDescent="0.25">
      <c r="A8388" t="s">
        <v>8404</v>
      </c>
    </row>
    <row r="8389" spans="1:1" x14ac:dyDescent="0.25">
      <c r="A8389" t="s">
        <v>8405</v>
      </c>
    </row>
    <row r="8390" spans="1:1" x14ac:dyDescent="0.25">
      <c r="A8390" t="s">
        <v>8406</v>
      </c>
    </row>
    <row r="8391" spans="1:1" x14ac:dyDescent="0.25">
      <c r="A8391" t="s">
        <v>8407</v>
      </c>
    </row>
    <row r="8392" spans="1:1" x14ac:dyDescent="0.25">
      <c r="A8392" t="s">
        <v>8408</v>
      </c>
    </row>
    <row r="8393" spans="1:1" x14ac:dyDescent="0.25">
      <c r="A8393" t="s">
        <v>8409</v>
      </c>
    </row>
    <row r="8394" spans="1:1" x14ac:dyDescent="0.25">
      <c r="A8394" t="s">
        <v>8410</v>
      </c>
    </row>
    <row r="8395" spans="1:1" x14ac:dyDescent="0.25">
      <c r="A8395" t="s">
        <v>8411</v>
      </c>
    </row>
    <row r="8396" spans="1:1" x14ac:dyDescent="0.25">
      <c r="A8396" t="s">
        <v>8412</v>
      </c>
    </row>
    <row r="8397" spans="1:1" x14ac:dyDescent="0.25">
      <c r="A8397" t="s">
        <v>8413</v>
      </c>
    </row>
    <row r="8398" spans="1:1" x14ac:dyDescent="0.25">
      <c r="A8398" t="s">
        <v>8414</v>
      </c>
    </row>
    <row r="8399" spans="1:1" x14ac:dyDescent="0.25">
      <c r="A8399" t="s">
        <v>8415</v>
      </c>
    </row>
    <row r="8400" spans="1:1" x14ac:dyDescent="0.25">
      <c r="A8400" t="s">
        <v>8416</v>
      </c>
    </row>
    <row r="8401" spans="1:1" x14ac:dyDescent="0.25">
      <c r="A8401" t="s">
        <v>8417</v>
      </c>
    </row>
    <row r="8402" spans="1:1" x14ac:dyDescent="0.25">
      <c r="A8402" t="s">
        <v>8418</v>
      </c>
    </row>
    <row r="8403" spans="1:1" x14ac:dyDescent="0.25">
      <c r="A8403" t="s">
        <v>8419</v>
      </c>
    </row>
    <row r="8404" spans="1:1" x14ac:dyDescent="0.25">
      <c r="A8404" t="s">
        <v>8420</v>
      </c>
    </row>
    <row r="8405" spans="1:1" x14ac:dyDescent="0.25">
      <c r="A8405" t="s">
        <v>8421</v>
      </c>
    </row>
    <row r="8406" spans="1:1" x14ac:dyDescent="0.25">
      <c r="A8406" t="s">
        <v>8422</v>
      </c>
    </row>
    <row r="8407" spans="1:1" x14ac:dyDescent="0.25">
      <c r="A8407" t="s">
        <v>8423</v>
      </c>
    </row>
    <row r="8408" spans="1:1" x14ac:dyDescent="0.25">
      <c r="A8408" t="s">
        <v>8424</v>
      </c>
    </row>
    <row r="8409" spans="1:1" x14ac:dyDescent="0.25">
      <c r="A8409" t="s">
        <v>8425</v>
      </c>
    </row>
    <row r="8410" spans="1:1" x14ac:dyDescent="0.25">
      <c r="A8410" t="s">
        <v>8426</v>
      </c>
    </row>
    <row r="8411" spans="1:1" x14ac:dyDescent="0.25">
      <c r="A8411" t="s">
        <v>8427</v>
      </c>
    </row>
    <row r="8412" spans="1:1" x14ac:dyDescent="0.25">
      <c r="A8412" t="s">
        <v>8428</v>
      </c>
    </row>
    <row r="8413" spans="1:1" x14ac:dyDescent="0.25">
      <c r="A8413" t="s">
        <v>8429</v>
      </c>
    </row>
    <row r="8414" spans="1:1" x14ac:dyDescent="0.25">
      <c r="A8414" t="s">
        <v>8430</v>
      </c>
    </row>
    <row r="8415" spans="1:1" x14ac:dyDescent="0.25">
      <c r="A8415" t="s">
        <v>8431</v>
      </c>
    </row>
    <row r="8416" spans="1:1" x14ac:dyDescent="0.25">
      <c r="A8416" t="s">
        <v>8432</v>
      </c>
    </row>
    <row r="8417" spans="1:1" x14ac:dyDescent="0.25">
      <c r="A8417" t="s">
        <v>8433</v>
      </c>
    </row>
    <row r="8418" spans="1:1" x14ac:dyDescent="0.25">
      <c r="A8418" t="s">
        <v>8434</v>
      </c>
    </row>
    <row r="8419" spans="1:1" x14ac:dyDescent="0.25">
      <c r="A8419" t="s">
        <v>8435</v>
      </c>
    </row>
    <row r="8420" spans="1:1" x14ac:dyDescent="0.25">
      <c r="A8420" t="s">
        <v>8436</v>
      </c>
    </row>
    <row r="8421" spans="1:1" x14ac:dyDescent="0.25">
      <c r="A8421" t="s">
        <v>8437</v>
      </c>
    </row>
    <row r="8422" spans="1:1" x14ac:dyDescent="0.25">
      <c r="A8422" t="s">
        <v>8438</v>
      </c>
    </row>
    <row r="8423" spans="1:1" x14ac:dyDescent="0.25">
      <c r="A8423" t="s">
        <v>8439</v>
      </c>
    </row>
    <row r="8424" spans="1:1" x14ac:dyDescent="0.25">
      <c r="A8424" t="s">
        <v>8440</v>
      </c>
    </row>
    <row r="8425" spans="1:1" x14ac:dyDescent="0.25">
      <c r="A8425" t="s">
        <v>8441</v>
      </c>
    </row>
    <row r="8426" spans="1:1" x14ac:dyDescent="0.25">
      <c r="A8426" t="s">
        <v>8442</v>
      </c>
    </row>
    <row r="8427" spans="1:1" x14ac:dyDescent="0.25">
      <c r="A8427" t="s">
        <v>8443</v>
      </c>
    </row>
    <row r="8428" spans="1:1" x14ac:dyDescent="0.25">
      <c r="A8428" t="s">
        <v>8444</v>
      </c>
    </row>
    <row r="8429" spans="1:1" x14ac:dyDescent="0.25">
      <c r="A8429" t="s">
        <v>8445</v>
      </c>
    </row>
    <row r="8430" spans="1:1" x14ac:dyDescent="0.25">
      <c r="A8430" t="s">
        <v>8446</v>
      </c>
    </row>
    <row r="8431" spans="1:1" x14ac:dyDescent="0.25">
      <c r="A8431" t="s">
        <v>8447</v>
      </c>
    </row>
    <row r="8432" spans="1:1" x14ac:dyDescent="0.25">
      <c r="A8432" t="s">
        <v>8448</v>
      </c>
    </row>
    <row r="8433" spans="1:1" x14ac:dyDescent="0.25">
      <c r="A8433" t="s">
        <v>8449</v>
      </c>
    </row>
    <row r="8434" spans="1:1" x14ac:dyDescent="0.25">
      <c r="A8434" t="s">
        <v>8450</v>
      </c>
    </row>
    <row r="8435" spans="1:1" x14ac:dyDescent="0.25">
      <c r="A8435" t="s">
        <v>8451</v>
      </c>
    </row>
    <row r="8436" spans="1:1" x14ac:dyDescent="0.25">
      <c r="A8436" t="s">
        <v>8452</v>
      </c>
    </row>
    <row r="8437" spans="1:1" x14ac:dyDescent="0.25">
      <c r="A8437" t="s">
        <v>8453</v>
      </c>
    </row>
    <row r="8438" spans="1:1" x14ac:dyDescent="0.25">
      <c r="A8438" t="s">
        <v>8454</v>
      </c>
    </row>
    <row r="8439" spans="1:1" x14ac:dyDescent="0.25">
      <c r="A8439" t="s">
        <v>8455</v>
      </c>
    </row>
    <row r="8440" spans="1:1" x14ac:dyDescent="0.25">
      <c r="A8440" t="s">
        <v>8456</v>
      </c>
    </row>
    <row r="8441" spans="1:1" x14ac:dyDescent="0.25">
      <c r="A8441" t="s">
        <v>8457</v>
      </c>
    </row>
    <row r="8442" spans="1:1" x14ac:dyDescent="0.25">
      <c r="A8442" t="s">
        <v>8458</v>
      </c>
    </row>
    <row r="8443" spans="1:1" x14ac:dyDescent="0.25">
      <c r="A8443" t="s">
        <v>8459</v>
      </c>
    </row>
    <row r="8444" spans="1:1" x14ac:dyDescent="0.25">
      <c r="A8444" t="s">
        <v>8460</v>
      </c>
    </row>
    <row r="8445" spans="1:1" x14ac:dyDescent="0.25">
      <c r="A8445" t="s">
        <v>8461</v>
      </c>
    </row>
    <row r="8446" spans="1:1" x14ac:dyDescent="0.25">
      <c r="A8446" t="s">
        <v>8462</v>
      </c>
    </row>
    <row r="8447" spans="1:1" x14ac:dyDescent="0.25">
      <c r="A8447" t="s">
        <v>8463</v>
      </c>
    </row>
    <row r="8448" spans="1:1" x14ac:dyDescent="0.25">
      <c r="A8448" t="s">
        <v>8464</v>
      </c>
    </row>
    <row r="8449" spans="1:1" x14ac:dyDescent="0.25">
      <c r="A8449" t="s">
        <v>8465</v>
      </c>
    </row>
    <row r="8450" spans="1:1" x14ac:dyDescent="0.25">
      <c r="A8450" t="s">
        <v>8466</v>
      </c>
    </row>
    <row r="8451" spans="1:1" x14ac:dyDescent="0.25">
      <c r="A8451" t="s">
        <v>8467</v>
      </c>
    </row>
    <row r="8452" spans="1:1" x14ac:dyDescent="0.25">
      <c r="A8452" t="s">
        <v>8468</v>
      </c>
    </row>
    <row r="8453" spans="1:1" x14ac:dyDescent="0.25">
      <c r="A8453" t="s">
        <v>8469</v>
      </c>
    </row>
    <row r="8454" spans="1:1" x14ac:dyDescent="0.25">
      <c r="A8454" t="s">
        <v>8470</v>
      </c>
    </row>
    <row r="8455" spans="1:1" x14ac:dyDescent="0.25">
      <c r="A8455" t="s">
        <v>8471</v>
      </c>
    </row>
    <row r="8456" spans="1:1" x14ac:dyDescent="0.25">
      <c r="A8456" t="s">
        <v>8472</v>
      </c>
    </row>
    <row r="8457" spans="1:1" x14ac:dyDescent="0.25">
      <c r="A8457" t="s">
        <v>8473</v>
      </c>
    </row>
    <row r="8458" spans="1:1" x14ac:dyDescent="0.25">
      <c r="A8458" t="s">
        <v>8474</v>
      </c>
    </row>
    <row r="8459" spans="1:1" x14ac:dyDescent="0.25">
      <c r="A8459" t="s">
        <v>8475</v>
      </c>
    </row>
    <row r="8460" spans="1:1" x14ac:dyDescent="0.25">
      <c r="A8460" t="s">
        <v>8476</v>
      </c>
    </row>
    <row r="8461" spans="1:1" x14ac:dyDescent="0.25">
      <c r="A8461" t="s">
        <v>8477</v>
      </c>
    </row>
    <row r="8462" spans="1:1" x14ac:dyDescent="0.25">
      <c r="A8462" t="s">
        <v>8478</v>
      </c>
    </row>
    <row r="8463" spans="1:1" x14ac:dyDescent="0.25">
      <c r="A8463" t="s">
        <v>8479</v>
      </c>
    </row>
    <row r="8464" spans="1:1" x14ac:dyDescent="0.25">
      <c r="A8464" t="s">
        <v>8480</v>
      </c>
    </row>
    <row r="8465" spans="1:1" x14ac:dyDescent="0.25">
      <c r="A8465" t="s">
        <v>8481</v>
      </c>
    </row>
    <row r="8466" spans="1:1" x14ac:dyDescent="0.25">
      <c r="A8466" t="s">
        <v>8482</v>
      </c>
    </row>
    <row r="8467" spans="1:1" x14ac:dyDescent="0.25">
      <c r="A8467" t="s">
        <v>8483</v>
      </c>
    </row>
    <row r="8468" spans="1:1" x14ac:dyDescent="0.25">
      <c r="A8468" t="s">
        <v>8484</v>
      </c>
    </row>
    <row r="8469" spans="1:1" x14ac:dyDescent="0.25">
      <c r="A8469" t="s">
        <v>8485</v>
      </c>
    </row>
    <row r="8470" spans="1:1" x14ac:dyDescent="0.25">
      <c r="A8470" t="s">
        <v>8486</v>
      </c>
    </row>
    <row r="8471" spans="1:1" x14ac:dyDescent="0.25">
      <c r="A8471" t="s">
        <v>8487</v>
      </c>
    </row>
    <row r="8472" spans="1:1" x14ac:dyDescent="0.25">
      <c r="A8472" t="s">
        <v>8488</v>
      </c>
    </row>
    <row r="8473" spans="1:1" x14ac:dyDescent="0.25">
      <c r="A8473" t="s">
        <v>8489</v>
      </c>
    </row>
    <row r="8474" spans="1:1" x14ac:dyDescent="0.25">
      <c r="A8474" t="s">
        <v>8490</v>
      </c>
    </row>
    <row r="8475" spans="1:1" x14ac:dyDescent="0.25">
      <c r="A8475" t="s">
        <v>8491</v>
      </c>
    </row>
    <row r="8476" spans="1:1" x14ac:dyDescent="0.25">
      <c r="A8476" t="s">
        <v>8492</v>
      </c>
    </row>
    <row r="8477" spans="1:1" x14ac:dyDescent="0.25">
      <c r="A8477" t="s">
        <v>8493</v>
      </c>
    </row>
    <row r="8478" spans="1:1" x14ac:dyDescent="0.25">
      <c r="A8478" t="s">
        <v>8494</v>
      </c>
    </row>
    <row r="8479" spans="1:1" x14ac:dyDescent="0.25">
      <c r="A8479" t="s">
        <v>8495</v>
      </c>
    </row>
    <row r="8480" spans="1:1" x14ac:dyDescent="0.25">
      <c r="A8480" t="s">
        <v>8496</v>
      </c>
    </row>
    <row r="8481" spans="1:1" x14ac:dyDescent="0.25">
      <c r="A8481" t="s">
        <v>8497</v>
      </c>
    </row>
    <row r="8482" spans="1:1" x14ac:dyDescent="0.25">
      <c r="A8482" t="s">
        <v>8498</v>
      </c>
    </row>
    <row r="8483" spans="1:1" x14ac:dyDescent="0.25">
      <c r="A8483" t="s">
        <v>8499</v>
      </c>
    </row>
    <row r="8484" spans="1:1" x14ac:dyDescent="0.25">
      <c r="A8484" t="s">
        <v>8500</v>
      </c>
    </row>
    <row r="8485" spans="1:1" x14ac:dyDescent="0.25">
      <c r="A8485" t="s">
        <v>8501</v>
      </c>
    </row>
    <row r="8486" spans="1:1" x14ac:dyDescent="0.25">
      <c r="A8486" t="s">
        <v>8502</v>
      </c>
    </row>
    <row r="8487" spans="1:1" x14ac:dyDescent="0.25">
      <c r="A8487" t="s">
        <v>8503</v>
      </c>
    </row>
    <row r="8488" spans="1:1" x14ac:dyDescent="0.25">
      <c r="A8488" t="s">
        <v>8504</v>
      </c>
    </row>
    <row r="8489" spans="1:1" x14ac:dyDescent="0.25">
      <c r="A8489" t="s">
        <v>8505</v>
      </c>
    </row>
    <row r="8490" spans="1:1" x14ac:dyDescent="0.25">
      <c r="A8490" t="s">
        <v>8506</v>
      </c>
    </row>
    <row r="8491" spans="1:1" x14ac:dyDescent="0.25">
      <c r="A8491" t="s">
        <v>8507</v>
      </c>
    </row>
    <row r="8492" spans="1:1" x14ac:dyDescent="0.25">
      <c r="A8492" t="s">
        <v>8508</v>
      </c>
    </row>
    <row r="8493" spans="1:1" x14ac:dyDescent="0.25">
      <c r="A8493" t="s">
        <v>8509</v>
      </c>
    </row>
    <row r="8494" spans="1:1" x14ac:dyDescent="0.25">
      <c r="A8494" t="s">
        <v>8510</v>
      </c>
    </row>
    <row r="8495" spans="1:1" x14ac:dyDescent="0.25">
      <c r="A8495" t="s">
        <v>8511</v>
      </c>
    </row>
    <row r="8496" spans="1:1" x14ac:dyDescent="0.25">
      <c r="A8496" t="s">
        <v>8512</v>
      </c>
    </row>
    <row r="8497" spans="1:1" x14ac:dyDescent="0.25">
      <c r="A8497" t="s">
        <v>8513</v>
      </c>
    </row>
    <row r="8498" spans="1:1" x14ac:dyDescent="0.25">
      <c r="A8498" t="s">
        <v>8514</v>
      </c>
    </row>
    <row r="8499" spans="1:1" x14ac:dyDescent="0.25">
      <c r="A8499" t="s">
        <v>8515</v>
      </c>
    </row>
    <row r="8500" spans="1:1" x14ac:dyDescent="0.25">
      <c r="A8500" t="s">
        <v>8516</v>
      </c>
    </row>
    <row r="8501" spans="1:1" x14ac:dyDescent="0.25">
      <c r="A8501" t="s">
        <v>8517</v>
      </c>
    </row>
    <row r="8502" spans="1:1" x14ac:dyDescent="0.25">
      <c r="A8502" t="s">
        <v>8518</v>
      </c>
    </row>
    <row r="8503" spans="1:1" x14ac:dyDescent="0.25">
      <c r="A8503" t="s">
        <v>8519</v>
      </c>
    </row>
    <row r="8504" spans="1:1" x14ac:dyDescent="0.25">
      <c r="A8504" t="s">
        <v>8520</v>
      </c>
    </row>
    <row r="8505" spans="1:1" x14ac:dyDescent="0.25">
      <c r="A8505" t="s">
        <v>8521</v>
      </c>
    </row>
    <row r="8506" spans="1:1" x14ac:dyDescent="0.25">
      <c r="A8506" t="s">
        <v>8522</v>
      </c>
    </row>
    <row r="8507" spans="1:1" x14ac:dyDescent="0.25">
      <c r="A8507" t="s">
        <v>8523</v>
      </c>
    </row>
    <row r="8508" spans="1:1" x14ac:dyDescent="0.25">
      <c r="A8508" t="s">
        <v>8524</v>
      </c>
    </row>
    <row r="8509" spans="1:1" x14ac:dyDescent="0.25">
      <c r="A8509" t="s">
        <v>8525</v>
      </c>
    </row>
    <row r="8510" spans="1:1" x14ac:dyDescent="0.25">
      <c r="A8510" t="s">
        <v>8526</v>
      </c>
    </row>
    <row r="8511" spans="1:1" x14ac:dyDescent="0.25">
      <c r="A8511" t="s">
        <v>8527</v>
      </c>
    </row>
    <row r="8512" spans="1:1" x14ac:dyDescent="0.25">
      <c r="A8512" t="s">
        <v>8528</v>
      </c>
    </row>
    <row r="8513" spans="1:1" x14ac:dyDescent="0.25">
      <c r="A8513" t="s">
        <v>8529</v>
      </c>
    </row>
    <row r="8514" spans="1:1" x14ac:dyDescent="0.25">
      <c r="A8514" t="s">
        <v>8530</v>
      </c>
    </row>
    <row r="8515" spans="1:1" x14ac:dyDescent="0.25">
      <c r="A8515" t="s">
        <v>8531</v>
      </c>
    </row>
    <row r="8516" spans="1:1" x14ac:dyDescent="0.25">
      <c r="A8516" t="s">
        <v>8532</v>
      </c>
    </row>
    <row r="8517" spans="1:1" x14ac:dyDescent="0.25">
      <c r="A8517" t="s">
        <v>8533</v>
      </c>
    </row>
    <row r="8518" spans="1:1" x14ac:dyDescent="0.25">
      <c r="A8518" t="s">
        <v>8534</v>
      </c>
    </row>
    <row r="8519" spans="1:1" x14ac:dyDescent="0.25">
      <c r="A8519" t="s">
        <v>8535</v>
      </c>
    </row>
    <row r="8520" spans="1:1" x14ac:dyDescent="0.25">
      <c r="A8520" t="s">
        <v>8536</v>
      </c>
    </row>
    <row r="8521" spans="1:1" x14ac:dyDescent="0.25">
      <c r="A8521" t="s">
        <v>8537</v>
      </c>
    </row>
    <row r="8522" spans="1:1" x14ac:dyDescent="0.25">
      <c r="A8522" t="s">
        <v>8538</v>
      </c>
    </row>
    <row r="8523" spans="1:1" x14ac:dyDescent="0.25">
      <c r="A8523" t="s">
        <v>8539</v>
      </c>
    </row>
    <row r="8524" spans="1:1" x14ac:dyDescent="0.25">
      <c r="A8524" t="s">
        <v>8540</v>
      </c>
    </row>
    <row r="8525" spans="1:1" x14ac:dyDescent="0.25">
      <c r="A8525" t="s">
        <v>8541</v>
      </c>
    </row>
    <row r="8526" spans="1:1" x14ac:dyDescent="0.25">
      <c r="A8526" t="s">
        <v>8542</v>
      </c>
    </row>
    <row r="8527" spans="1:1" x14ac:dyDescent="0.25">
      <c r="A8527" t="s">
        <v>8543</v>
      </c>
    </row>
    <row r="8528" spans="1:1" x14ac:dyDescent="0.25">
      <c r="A8528" t="s">
        <v>8544</v>
      </c>
    </row>
    <row r="8529" spans="1:1" x14ac:dyDescent="0.25">
      <c r="A8529" t="s">
        <v>8545</v>
      </c>
    </row>
    <row r="8530" spans="1:1" x14ac:dyDescent="0.25">
      <c r="A8530" t="s">
        <v>8546</v>
      </c>
    </row>
    <row r="8531" spans="1:1" x14ac:dyDescent="0.25">
      <c r="A8531" t="s">
        <v>8547</v>
      </c>
    </row>
    <row r="8532" spans="1:1" x14ac:dyDescent="0.25">
      <c r="A8532" t="s">
        <v>8548</v>
      </c>
    </row>
    <row r="8533" spans="1:1" x14ac:dyDescent="0.25">
      <c r="A8533" t="s">
        <v>8549</v>
      </c>
    </row>
    <row r="8534" spans="1:1" x14ac:dyDescent="0.25">
      <c r="A8534" t="s">
        <v>8550</v>
      </c>
    </row>
    <row r="8535" spans="1:1" x14ac:dyDescent="0.25">
      <c r="A8535" t="s">
        <v>8551</v>
      </c>
    </row>
    <row r="8536" spans="1:1" x14ac:dyDescent="0.25">
      <c r="A8536" t="s">
        <v>8552</v>
      </c>
    </row>
    <row r="8537" spans="1:1" x14ac:dyDescent="0.25">
      <c r="A8537" t="s">
        <v>8553</v>
      </c>
    </row>
    <row r="8538" spans="1:1" x14ac:dyDescent="0.25">
      <c r="A8538" t="s">
        <v>8554</v>
      </c>
    </row>
    <row r="8539" spans="1:1" x14ac:dyDescent="0.25">
      <c r="A8539" t="s">
        <v>8555</v>
      </c>
    </row>
    <row r="8540" spans="1:1" x14ac:dyDescent="0.25">
      <c r="A8540" t="s">
        <v>8556</v>
      </c>
    </row>
    <row r="8541" spans="1:1" x14ac:dyDescent="0.25">
      <c r="A8541" t="s">
        <v>8557</v>
      </c>
    </row>
    <row r="8542" spans="1:1" x14ac:dyDescent="0.25">
      <c r="A8542" t="s">
        <v>8558</v>
      </c>
    </row>
    <row r="8543" spans="1:1" x14ac:dyDescent="0.25">
      <c r="A8543" t="s">
        <v>8559</v>
      </c>
    </row>
    <row r="8544" spans="1:1" x14ac:dyDescent="0.25">
      <c r="A8544" t="s">
        <v>8560</v>
      </c>
    </row>
    <row r="8545" spans="1:1" x14ac:dyDescent="0.25">
      <c r="A8545" t="s">
        <v>8561</v>
      </c>
    </row>
    <row r="8546" spans="1:1" x14ac:dyDescent="0.25">
      <c r="A8546" t="s">
        <v>8562</v>
      </c>
    </row>
    <row r="8547" spans="1:1" x14ac:dyDescent="0.25">
      <c r="A8547" t="s">
        <v>8563</v>
      </c>
    </row>
    <row r="8548" spans="1:1" x14ac:dyDescent="0.25">
      <c r="A8548" t="s">
        <v>8564</v>
      </c>
    </row>
    <row r="8549" spans="1:1" x14ac:dyDescent="0.25">
      <c r="A8549" t="s">
        <v>8565</v>
      </c>
    </row>
    <row r="8550" spans="1:1" x14ac:dyDescent="0.25">
      <c r="A8550" t="s">
        <v>8566</v>
      </c>
    </row>
    <row r="8551" spans="1:1" x14ac:dyDescent="0.25">
      <c r="A8551" t="s">
        <v>8567</v>
      </c>
    </row>
    <row r="8552" spans="1:1" x14ac:dyDescent="0.25">
      <c r="A8552" t="s">
        <v>8568</v>
      </c>
    </row>
    <row r="8553" spans="1:1" x14ac:dyDescent="0.25">
      <c r="A8553" t="s">
        <v>8569</v>
      </c>
    </row>
    <row r="8554" spans="1:1" x14ac:dyDescent="0.25">
      <c r="A8554" t="s">
        <v>8570</v>
      </c>
    </row>
    <row r="8555" spans="1:1" x14ac:dyDescent="0.25">
      <c r="A8555" t="s">
        <v>8571</v>
      </c>
    </row>
    <row r="8556" spans="1:1" x14ac:dyDescent="0.25">
      <c r="A8556" t="s">
        <v>8572</v>
      </c>
    </row>
    <row r="8557" spans="1:1" x14ac:dyDescent="0.25">
      <c r="A8557" t="s">
        <v>8573</v>
      </c>
    </row>
    <row r="8558" spans="1:1" x14ac:dyDescent="0.25">
      <c r="A8558" t="s">
        <v>8574</v>
      </c>
    </row>
    <row r="8559" spans="1:1" x14ac:dyDescent="0.25">
      <c r="A8559" t="s">
        <v>8575</v>
      </c>
    </row>
    <row r="8560" spans="1:1" x14ac:dyDescent="0.25">
      <c r="A8560" t="s">
        <v>8576</v>
      </c>
    </row>
    <row r="8561" spans="1:1" x14ac:dyDescent="0.25">
      <c r="A8561" t="s">
        <v>8577</v>
      </c>
    </row>
    <row r="8562" spans="1:1" x14ac:dyDescent="0.25">
      <c r="A8562" t="s">
        <v>8578</v>
      </c>
    </row>
    <row r="8563" spans="1:1" x14ac:dyDescent="0.25">
      <c r="A8563" t="s">
        <v>8579</v>
      </c>
    </row>
    <row r="8564" spans="1:1" x14ac:dyDescent="0.25">
      <c r="A8564" t="s">
        <v>8580</v>
      </c>
    </row>
    <row r="8565" spans="1:1" x14ac:dyDescent="0.25">
      <c r="A8565" t="s">
        <v>8581</v>
      </c>
    </row>
    <row r="8566" spans="1:1" x14ac:dyDescent="0.25">
      <c r="A8566" t="s">
        <v>8582</v>
      </c>
    </row>
    <row r="8567" spans="1:1" x14ac:dyDescent="0.25">
      <c r="A8567" t="s">
        <v>8583</v>
      </c>
    </row>
    <row r="8568" spans="1:1" x14ac:dyDescent="0.25">
      <c r="A8568" t="s">
        <v>8584</v>
      </c>
    </row>
    <row r="8569" spans="1:1" x14ac:dyDescent="0.25">
      <c r="A8569" t="s">
        <v>8585</v>
      </c>
    </row>
    <row r="8570" spans="1:1" x14ac:dyDescent="0.25">
      <c r="A8570" t="s">
        <v>8586</v>
      </c>
    </row>
    <row r="8571" spans="1:1" x14ac:dyDescent="0.25">
      <c r="A8571" t="s">
        <v>8587</v>
      </c>
    </row>
    <row r="8572" spans="1:1" x14ac:dyDescent="0.25">
      <c r="A8572" t="s">
        <v>8588</v>
      </c>
    </row>
    <row r="8573" spans="1:1" x14ac:dyDescent="0.25">
      <c r="A8573" t="s">
        <v>8589</v>
      </c>
    </row>
    <row r="8574" spans="1:1" x14ac:dyDescent="0.25">
      <c r="A8574" t="s">
        <v>8590</v>
      </c>
    </row>
    <row r="8575" spans="1:1" x14ac:dyDescent="0.25">
      <c r="A8575" t="s">
        <v>8591</v>
      </c>
    </row>
    <row r="8576" spans="1:1" x14ac:dyDescent="0.25">
      <c r="A8576" t="s">
        <v>8592</v>
      </c>
    </row>
    <row r="8577" spans="1:1" x14ac:dyDescent="0.25">
      <c r="A8577" t="s">
        <v>8593</v>
      </c>
    </row>
    <row r="8578" spans="1:1" x14ac:dyDescent="0.25">
      <c r="A8578" t="s">
        <v>8594</v>
      </c>
    </row>
    <row r="8579" spans="1:1" x14ac:dyDescent="0.25">
      <c r="A8579" t="s">
        <v>8595</v>
      </c>
    </row>
    <row r="8580" spans="1:1" x14ac:dyDescent="0.25">
      <c r="A8580" t="s">
        <v>8596</v>
      </c>
    </row>
    <row r="8581" spans="1:1" x14ac:dyDescent="0.25">
      <c r="A8581" t="s">
        <v>8597</v>
      </c>
    </row>
    <row r="8582" spans="1:1" x14ac:dyDescent="0.25">
      <c r="A8582" t="s">
        <v>8598</v>
      </c>
    </row>
    <row r="8583" spans="1:1" x14ac:dyDescent="0.25">
      <c r="A8583" t="s">
        <v>8599</v>
      </c>
    </row>
    <row r="8584" spans="1:1" x14ac:dyDescent="0.25">
      <c r="A8584" t="s">
        <v>8600</v>
      </c>
    </row>
    <row r="8585" spans="1:1" x14ac:dyDescent="0.25">
      <c r="A8585" t="s">
        <v>8601</v>
      </c>
    </row>
    <row r="8586" spans="1:1" x14ac:dyDescent="0.25">
      <c r="A8586" t="s">
        <v>8602</v>
      </c>
    </row>
    <row r="8587" spans="1:1" x14ac:dyDescent="0.25">
      <c r="A8587" t="s">
        <v>8603</v>
      </c>
    </row>
    <row r="8588" spans="1:1" x14ac:dyDescent="0.25">
      <c r="A8588" t="s">
        <v>8604</v>
      </c>
    </row>
    <row r="8589" spans="1:1" x14ac:dyDescent="0.25">
      <c r="A8589" t="s">
        <v>8605</v>
      </c>
    </row>
    <row r="8590" spans="1:1" x14ac:dyDescent="0.25">
      <c r="A8590" t="s">
        <v>8606</v>
      </c>
    </row>
    <row r="8591" spans="1:1" x14ac:dyDescent="0.25">
      <c r="A8591" t="s">
        <v>8607</v>
      </c>
    </row>
    <row r="8592" spans="1:1" x14ac:dyDescent="0.25">
      <c r="A8592" t="s">
        <v>8608</v>
      </c>
    </row>
    <row r="8593" spans="1:1" x14ac:dyDescent="0.25">
      <c r="A8593" t="s">
        <v>8609</v>
      </c>
    </row>
    <row r="8594" spans="1:1" x14ac:dyDescent="0.25">
      <c r="A8594" t="s">
        <v>8610</v>
      </c>
    </row>
    <row r="8595" spans="1:1" x14ac:dyDescent="0.25">
      <c r="A8595" t="s">
        <v>8611</v>
      </c>
    </row>
    <row r="8596" spans="1:1" x14ac:dyDescent="0.25">
      <c r="A8596" t="s">
        <v>8612</v>
      </c>
    </row>
    <row r="8597" spans="1:1" x14ac:dyDescent="0.25">
      <c r="A8597" t="s">
        <v>8613</v>
      </c>
    </row>
    <row r="8598" spans="1:1" x14ac:dyDescent="0.25">
      <c r="A8598" t="s">
        <v>8614</v>
      </c>
    </row>
    <row r="8599" spans="1:1" x14ac:dyDescent="0.25">
      <c r="A8599" t="s">
        <v>8615</v>
      </c>
    </row>
    <row r="8600" spans="1:1" x14ac:dyDescent="0.25">
      <c r="A8600" t="s">
        <v>8616</v>
      </c>
    </row>
    <row r="8601" spans="1:1" x14ac:dyDescent="0.25">
      <c r="A8601" t="s">
        <v>8617</v>
      </c>
    </row>
    <row r="8602" spans="1:1" x14ac:dyDescent="0.25">
      <c r="A8602" t="s">
        <v>8618</v>
      </c>
    </row>
    <row r="8603" spans="1:1" x14ac:dyDescent="0.25">
      <c r="A8603" t="s">
        <v>8619</v>
      </c>
    </row>
    <row r="8604" spans="1:1" x14ac:dyDescent="0.25">
      <c r="A8604" t="s">
        <v>8620</v>
      </c>
    </row>
    <row r="8605" spans="1:1" x14ac:dyDescent="0.25">
      <c r="A8605" t="s">
        <v>8621</v>
      </c>
    </row>
    <row r="8606" spans="1:1" x14ac:dyDescent="0.25">
      <c r="A8606" t="s">
        <v>8622</v>
      </c>
    </row>
    <row r="8607" spans="1:1" x14ac:dyDescent="0.25">
      <c r="A8607" t="s">
        <v>8623</v>
      </c>
    </row>
    <row r="8608" spans="1:1" x14ac:dyDescent="0.25">
      <c r="A8608" t="s">
        <v>8624</v>
      </c>
    </row>
    <row r="8609" spans="1:1" x14ac:dyDescent="0.25">
      <c r="A8609" t="s">
        <v>8625</v>
      </c>
    </row>
    <row r="8610" spans="1:1" x14ac:dyDescent="0.25">
      <c r="A8610" t="s">
        <v>8626</v>
      </c>
    </row>
    <row r="8611" spans="1:1" x14ac:dyDescent="0.25">
      <c r="A8611" t="s">
        <v>8627</v>
      </c>
    </row>
    <row r="8612" spans="1:1" x14ac:dyDescent="0.25">
      <c r="A8612" t="s">
        <v>8628</v>
      </c>
    </row>
    <row r="8613" spans="1:1" x14ac:dyDescent="0.25">
      <c r="A8613" t="s">
        <v>8629</v>
      </c>
    </row>
    <row r="8614" spans="1:1" x14ac:dyDescent="0.25">
      <c r="A8614" t="s">
        <v>8630</v>
      </c>
    </row>
    <row r="8615" spans="1:1" x14ac:dyDescent="0.25">
      <c r="A8615" t="s">
        <v>8631</v>
      </c>
    </row>
    <row r="8616" spans="1:1" x14ac:dyDescent="0.25">
      <c r="A8616" t="s">
        <v>8632</v>
      </c>
    </row>
    <row r="8617" spans="1:1" x14ac:dyDescent="0.25">
      <c r="A8617" t="s">
        <v>8633</v>
      </c>
    </row>
    <row r="8618" spans="1:1" x14ac:dyDescent="0.25">
      <c r="A8618" t="s">
        <v>8634</v>
      </c>
    </row>
    <row r="8619" spans="1:1" x14ac:dyDescent="0.25">
      <c r="A8619" t="s">
        <v>8635</v>
      </c>
    </row>
    <row r="8620" spans="1:1" x14ac:dyDescent="0.25">
      <c r="A8620" t="s">
        <v>8636</v>
      </c>
    </row>
    <row r="8621" spans="1:1" x14ac:dyDescent="0.25">
      <c r="A8621" t="s">
        <v>8637</v>
      </c>
    </row>
    <row r="8622" spans="1:1" x14ac:dyDescent="0.25">
      <c r="A8622" t="s">
        <v>8638</v>
      </c>
    </row>
    <row r="8623" spans="1:1" x14ac:dyDescent="0.25">
      <c r="A8623" t="s">
        <v>8639</v>
      </c>
    </row>
    <row r="8624" spans="1:1" x14ac:dyDescent="0.25">
      <c r="A8624" t="s">
        <v>8640</v>
      </c>
    </row>
    <row r="8625" spans="1:1" x14ac:dyDescent="0.25">
      <c r="A8625" t="s">
        <v>8641</v>
      </c>
    </row>
    <row r="8626" spans="1:1" x14ac:dyDescent="0.25">
      <c r="A8626" t="s">
        <v>8642</v>
      </c>
    </row>
    <row r="8627" spans="1:1" x14ac:dyDescent="0.25">
      <c r="A8627" t="s">
        <v>8643</v>
      </c>
    </row>
    <row r="8628" spans="1:1" x14ac:dyDescent="0.25">
      <c r="A8628" t="s">
        <v>8644</v>
      </c>
    </row>
    <row r="8629" spans="1:1" x14ac:dyDescent="0.25">
      <c r="A8629" t="s">
        <v>8645</v>
      </c>
    </row>
    <row r="8630" spans="1:1" x14ac:dyDescent="0.25">
      <c r="A8630" t="s">
        <v>8646</v>
      </c>
    </row>
    <row r="8631" spans="1:1" x14ac:dyDescent="0.25">
      <c r="A8631" t="s">
        <v>8647</v>
      </c>
    </row>
    <row r="8632" spans="1:1" x14ac:dyDescent="0.25">
      <c r="A8632" t="s">
        <v>8648</v>
      </c>
    </row>
    <row r="8633" spans="1:1" x14ac:dyDescent="0.25">
      <c r="A8633" t="s">
        <v>8649</v>
      </c>
    </row>
    <row r="8634" spans="1:1" x14ac:dyDescent="0.25">
      <c r="A8634" t="s">
        <v>8650</v>
      </c>
    </row>
    <row r="8635" spans="1:1" x14ac:dyDescent="0.25">
      <c r="A8635" t="s">
        <v>8651</v>
      </c>
    </row>
    <row r="8636" spans="1:1" x14ac:dyDescent="0.25">
      <c r="A8636" t="s">
        <v>8652</v>
      </c>
    </row>
    <row r="8637" spans="1:1" x14ac:dyDescent="0.25">
      <c r="A8637" t="s">
        <v>8653</v>
      </c>
    </row>
    <row r="8638" spans="1:1" x14ac:dyDescent="0.25">
      <c r="A8638" t="s">
        <v>8654</v>
      </c>
    </row>
    <row r="8639" spans="1:1" x14ac:dyDescent="0.25">
      <c r="A8639" t="s">
        <v>8655</v>
      </c>
    </row>
    <row r="8640" spans="1:1" x14ac:dyDescent="0.25">
      <c r="A8640" t="s">
        <v>8656</v>
      </c>
    </row>
    <row r="8641" spans="1:1" x14ac:dyDescent="0.25">
      <c r="A8641" t="s">
        <v>8657</v>
      </c>
    </row>
    <row r="8642" spans="1:1" x14ac:dyDescent="0.25">
      <c r="A8642" t="s">
        <v>8658</v>
      </c>
    </row>
    <row r="8643" spans="1:1" x14ac:dyDescent="0.25">
      <c r="A8643" t="s">
        <v>8659</v>
      </c>
    </row>
    <row r="8644" spans="1:1" x14ac:dyDescent="0.25">
      <c r="A8644" t="s">
        <v>8660</v>
      </c>
    </row>
    <row r="8645" spans="1:1" x14ac:dyDescent="0.25">
      <c r="A8645" t="s">
        <v>8661</v>
      </c>
    </row>
    <row r="8646" spans="1:1" x14ac:dyDescent="0.25">
      <c r="A8646" t="s">
        <v>8662</v>
      </c>
    </row>
    <row r="8647" spans="1:1" x14ac:dyDescent="0.25">
      <c r="A8647" t="s">
        <v>8663</v>
      </c>
    </row>
    <row r="8648" spans="1:1" x14ac:dyDescent="0.25">
      <c r="A8648" t="s">
        <v>8664</v>
      </c>
    </row>
    <row r="8649" spans="1:1" x14ac:dyDescent="0.25">
      <c r="A8649" t="s">
        <v>8665</v>
      </c>
    </row>
    <row r="8650" spans="1:1" x14ac:dyDescent="0.25">
      <c r="A8650" t="s">
        <v>8666</v>
      </c>
    </row>
    <row r="8651" spans="1:1" x14ac:dyDescent="0.25">
      <c r="A8651" t="s">
        <v>8667</v>
      </c>
    </row>
    <row r="8652" spans="1:1" x14ac:dyDescent="0.25">
      <c r="A8652" t="s">
        <v>8668</v>
      </c>
    </row>
    <row r="8653" spans="1:1" x14ac:dyDescent="0.25">
      <c r="A8653" t="s">
        <v>8669</v>
      </c>
    </row>
    <row r="8654" spans="1:1" x14ac:dyDescent="0.25">
      <c r="A8654" t="s">
        <v>8670</v>
      </c>
    </row>
    <row r="8655" spans="1:1" x14ac:dyDescent="0.25">
      <c r="A8655" t="s">
        <v>8671</v>
      </c>
    </row>
    <row r="8656" spans="1:1" x14ac:dyDescent="0.25">
      <c r="A8656" t="s">
        <v>8672</v>
      </c>
    </row>
    <row r="8657" spans="1:1" x14ac:dyDescent="0.25">
      <c r="A8657" t="s">
        <v>8673</v>
      </c>
    </row>
    <row r="8658" spans="1:1" x14ac:dyDescent="0.25">
      <c r="A8658" t="s">
        <v>8674</v>
      </c>
    </row>
    <row r="8659" spans="1:1" x14ac:dyDescent="0.25">
      <c r="A8659" t="s">
        <v>8675</v>
      </c>
    </row>
    <row r="8660" spans="1:1" x14ac:dyDescent="0.25">
      <c r="A8660" t="s">
        <v>8676</v>
      </c>
    </row>
    <row r="8661" spans="1:1" x14ac:dyDescent="0.25">
      <c r="A8661" t="s">
        <v>8677</v>
      </c>
    </row>
    <row r="8662" spans="1:1" x14ac:dyDescent="0.25">
      <c r="A8662" t="s">
        <v>8678</v>
      </c>
    </row>
    <row r="8663" spans="1:1" x14ac:dyDescent="0.25">
      <c r="A8663" t="s">
        <v>8679</v>
      </c>
    </row>
    <row r="8664" spans="1:1" x14ac:dyDescent="0.25">
      <c r="A8664" t="s">
        <v>8680</v>
      </c>
    </row>
    <row r="8665" spans="1:1" x14ac:dyDescent="0.25">
      <c r="A8665" t="s">
        <v>8681</v>
      </c>
    </row>
    <row r="8666" spans="1:1" x14ac:dyDescent="0.25">
      <c r="A8666" t="s">
        <v>8682</v>
      </c>
    </row>
    <row r="8667" spans="1:1" x14ac:dyDescent="0.25">
      <c r="A8667" t="s">
        <v>8683</v>
      </c>
    </row>
    <row r="8668" spans="1:1" x14ac:dyDescent="0.25">
      <c r="A8668" t="s">
        <v>8684</v>
      </c>
    </row>
    <row r="8669" spans="1:1" x14ac:dyDescent="0.25">
      <c r="A8669" t="s">
        <v>8685</v>
      </c>
    </row>
    <row r="8670" spans="1:1" x14ac:dyDescent="0.25">
      <c r="A8670" t="s">
        <v>8686</v>
      </c>
    </row>
    <row r="8671" spans="1:1" x14ac:dyDescent="0.25">
      <c r="A8671" t="s">
        <v>8687</v>
      </c>
    </row>
    <row r="8672" spans="1:1" x14ac:dyDescent="0.25">
      <c r="A8672" t="s">
        <v>8688</v>
      </c>
    </row>
    <row r="8673" spans="1:1" x14ac:dyDescent="0.25">
      <c r="A8673" t="s">
        <v>8689</v>
      </c>
    </row>
    <row r="8674" spans="1:1" x14ac:dyDescent="0.25">
      <c r="A8674" t="s">
        <v>8690</v>
      </c>
    </row>
    <row r="8675" spans="1:1" x14ac:dyDescent="0.25">
      <c r="A8675" t="s">
        <v>8691</v>
      </c>
    </row>
    <row r="8676" spans="1:1" x14ac:dyDescent="0.25">
      <c r="A8676" t="s">
        <v>8692</v>
      </c>
    </row>
    <row r="8677" spans="1:1" x14ac:dyDescent="0.25">
      <c r="A8677" t="s">
        <v>8693</v>
      </c>
    </row>
    <row r="8678" spans="1:1" x14ac:dyDescent="0.25">
      <c r="A8678" t="s">
        <v>8694</v>
      </c>
    </row>
    <row r="8679" spans="1:1" x14ac:dyDescent="0.25">
      <c r="A8679" t="s">
        <v>8695</v>
      </c>
    </row>
    <row r="8680" spans="1:1" x14ac:dyDescent="0.25">
      <c r="A8680" t="s">
        <v>8696</v>
      </c>
    </row>
    <row r="8681" spans="1:1" x14ac:dyDescent="0.25">
      <c r="A8681" t="s">
        <v>8697</v>
      </c>
    </row>
    <row r="8682" spans="1:1" x14ac:dyDescent="0.25">
      <c r="A8682" t="s">
        <v>8698</v>
      </c>
    </row>
    <row r="8683" spans="1:1" x14ac:dyDescent="0.25">
      <c r="A8683" t="s">
        <v>8699</v>
      </c>
    </row>
    <row r="8684" spans="1:1" x14ac:dyDescent="0.25">
      <c r="A8684" t="s">
        <v>8700</v>
      </c>
    </row>
    <row r="8685" spans="1:1" x14ac:dyDescent="0.25">
      <c r="A8685" t="s">
        <v>8701</v>
      </c>
    </row>
    <row r="8686" spans="1:1" x14ac:dyDescent="0.25">
      <c r="A8686" t="s">
        <v>8702</v>
      </c>
    </row>
    <row r="8687" spans="1:1" x14ac:dyDescent="0.25">
      <c r="A8687" t="s">
        <v>8703</v>
      </c>
    </row>
    <row r="8688" spans="1:1" x14ac:dyDescent="0.25">
      <c r="A8688" t="s">
        <v>8704</v>
      </c>
    </row>
    <row r="8689" spans="1:1" x14ac:dyDescent="0.25">
      <c r="A8689" t="s">
        <v>8705</v>
      </c>
    </row>
    <row r="8690" spans="1:1" x14ac:dyDescent="0.25">
      <c r="A8690" t="s">
        <v>8706</v>
      </c>
    </row>
    <row r="8691" spans="1:1" x14ac:dyDescent="0.25">
      <c r="A8691" t="s">
        <v>8707</v>
      </c>
    </row>
    <row r="8692" spans="1:1" x14ac:dyDescent="0.25">
      <c r="A8692" t="s">
        <v>8708</v>
      </c>
    </row>
    <row r="8693" spans="1:1" x14ac:dyDescent="0.25">
      <c r="A8693" t="s">
        <v>8709</v>
      </c>
    </row>
    <row r="8694" spans="1:1" x14ac:dyDescent="0.25">
      <c r="A8694" t="s">
        <v>8710</v>
      </c>
    </row>
    <row r="8695" spans="1:1" x14ac:dyDescent="0.25">
      <c r="A8695" t="s">
        <v>8711</v>
      </c>
    </row>
    <row r="8696" spans="1:1" x14ac:dyDescent="0.25">
      <c r="A8696" t="s">
        <v>8712</v>
      </c>
    </row>
    <row r="8697" spans="1:1" x14ac:dyDescent="0.25">
      <c r="A8697" t="s">
        <v>8713</v>
      </c>
    </row>
    <row r="8698" spans="1:1" x14ac:dyDescent="0.25">
      <c r="A8698" t="s">
        <v>8714</v>
      </c>
    </row>
    <row r="8699" spans="1:1" x14ac:dyDescent="0.25">
      <c r="A8699" t="s">
        <v>8715</v>
      </c>
    </row>
    <row r="8700" spans="1:1" x14ac:dyDescent="0.25">
      <c r="A8700" t="s">
        <v>8716</v>
      </c>
    </row>
    <row r="8701" spans="1:1" x14ac:dyDescent="0.25">
      <c r="A8701" t="s">
        <v>8717</v>
      </c>
    </row>
    <row r="8702" spans="1:1" x14ac:dyDescent="0.25">
      <c r="A8702" t="s">
        <v>8718</v>
      </c>
    </row>
    <row r="8703" spans="1:1" x14ac:dyDescent="0.25">
      <c r="A8703" t="s">
        <v>8719</v>
      </c>
    </row>
    <row r="8704" spans="1:1" x14ac:dyDescent="0.25">
      <c r="A8704" t="s">
        <v>8720</v>
      </c>
    </row>
    <row r="8705" spans="1:1" x14ac:dyDescent="0.25">
      <c r="A8705" t="s">
        <v>8721</v>
      </c>
    </row>
    <row r="8706" spans="1:1" x14ac:dyDescent="0.25">
      <c r="A8706" t="s">
        <v>8722</v>
      </c>
    </row>
    <row r="8707" spans="1:1" x14ac:dyDescent="0.25">
      <c r="A8707" t="s">
        <v>8723</v>
      </c>
    </row>
    <row r="8708" spans="1:1" x14ac:dyDescent="0.25">
      <c r="A8708" t="s">
        <v>8724</v>
      </c>
    </row>
    <row r="8709" spans="1:1" x14ac:dyDescent="0.25">
      <c r="A8709" t="s">
        <v>8725</v>
      </c>
    </row>
    <row r="8710" spans="1:1" x14ac:dyDescent="0.25">
      <c r="A8710" t="s">
        <v>8726</v>
      </c>
    </row>
    <row r="8711" spans="1:1" x14ac:dyDescent="0.25">
      <c r="A8711" t="s">
        <v>8727</v>
      </c>
    </row>
    <row r="8712" spans="1:1" x14ac:dyDescent="0.25">
      <c r="A8712" t="s">
        <v>8728</v>
      </c>
    </row>
    <row r="8713" spans="1:1" x14ac:dyDescent="0.25">
      <c r="A8713" t="s">
        <v>8729</v>
      </c>
    </row>
    <row r="8714" spans="1:1" x14ac:dyDescent="0.25">
      <c r="A8714" t="s">
        <v>8730</v>
      </c>
    </row>
    <row r="8715" spans="1:1" x14ac:dyDescent="0.25">
      <c r="A8715" t="s">
        <v>8731</v>
      </c>
    </row>
    <row r="8716" spans="1:1" x14ac:dyDescent="0.25">
      <c r="A8716" t="s">
        <v>8732</v>
      </c>
    </row>
    <row r="8717" spans="1:1" x14ac:dyDescent="0.25">
      <c r="A8717" t="s">
        <v>8733</v>
      </c>
    </row>
    <row r="8718" spans="1:1" x14ac:dyDescent="0.25">
      <c r="A8718" t="s">
        <v>8734</v>
      </c>
    </row>
    <row r="8719" spans="1:1" x14ac:dyDescent="0.25">
      <c r="A8719" t="s">
        <v>8735</v>
      </c>
    </row>
    <row r="8720" spans="1:1" x14ac:dyDescent="0.25">
      <c r="A8720" t="s">
        <v>8736</v>
      </c>
    </row>
    <row r="8721" spans="1:1" x14ac:dyDescent="0.25">
      <c r="A8721" t="s">
        <v>8737</v>
      </c>
    </row>
    <row r="8722" spans="1:1" x14ac:dyDescent="0.25">
      <c r="A8722" t="s">
        <v>8738</v>
      </c>
    </row>
    <row r="8723" spans="1:1" x14ac:dyDescent="0.25">
      <c r="A8723" t="s">
        <v>8739</v>
      </c>
    </row>
    <row r="8724" spans="1:1" x14ac:dyDescent="0.25">
      <c r="A8724" t="s">
        <v>8740</v>
      </c>
    </row>
    <row r="8725" spans="1:1" x14ac:dyDescent="0.25">
      <c r="A8725" t="s">
        <v>8741</v>
      </c>
    </row>
    <row r="8726" spans="1:1" x14ac:dyDescent="0.25">
      <c r="A8726" t="s">
        <v>8742</v>
      </c>
    </row>
    <row r="8727" spans="1:1" x14ac:dyDescent="0.25">
      <c r="A8727" t="s">
        <v>8743</v>
      </c>
    </row>
    <row r="8728" spans="1:1" x14ac:dyDescent="0.25">
      <c r="A8728" t="s">
        <v>8744</v>
      </c>
    </row>
    <row r="8729" spans="1:1" x14ac:dyDescent="0.25">
      <c r="A8729" t="s">
        <v>8745</v>
      </c>
    </row>
    <row r="8730" spans="1:1" x14ac:dyDescent="0.25">
      <c r="A8730" t="s">
        <v>8746</v>
      </c>
    </row>
    <row r="8731" spans="1:1" x14ac:dyDescent="0.25">
      <c r="A8731" t="s">
        <v>8747</v>
      </c>
    </row>
    <row r="8732" spans="1:1" x14ac:dyDescent="0.25">
      <c r="A8732" t="s">
        <v>8748</v>
      </c>
    </row>
    <row r="8733" spans="1:1" x14ac:dyDescent="0.25">
      <c r="A8733" t="s">
        <v>8749</v>
      </c>
    </row>
    <row r="8734" spans="1:1" x14ac:dyDescent="0.25">
      <c r="A8734" t="s">
        <v>8750</v>
      </c>
    </row>
    <row r="8735" spans="1:1" x14ac:dyDescent="0.25">
      <c r="A8735" t="s">
        <v>8751</v>
      </c>
    </row>
    <row r="8736" spans="1:1" x14ac:dyDescent="0.25">
      <c r="A8736" t="s">
        <v>8752</v>
      </c>
    </row>
    <row r="8737" spans="1:1" x14ac:dyDescent="0.25">
      <c r="A8737" t="s">
        <v>8753</v>
      </c>
    </row>
    <row r="8738" spans="1:1" x14ac:dyDescent="0.25">
      <c r="A8738" t="s">
        <v>8754</v>
      </c>
    </row>
    <row r="8739" spans="1:1" x14ac:dyDescent="0.25">
      <c r="A8739" t="s">
        <v>8755</v>
      </c>
    </row>
    <row r="8740" spans="1:1" x14ac:dyDescent="0.25">
      <c r="A8740" t="s">
        <v>8756</v>
      </c>
    </row>
    <row r="8741" spans="1:1" x14ac:dyDescent="0.25">
      <c r="A8741" t="s">
        <v>8757</v>
      </c>
    </row>
    <row r="8742" spans="1:1" x14ac:dyDescent="0.25">
      <c r="A8742" t="s">
        <v>8758</v>
      </c>
    </row>
    <row r="8743" spans="1:1" x14ac:dyDescent="0.25">
      <c r="A8743" t="s">
        <v>8759</v>
      </c>
    </row>
    <row r="8744" spans="1:1" x14ac:dyDescent="0.25">
      <c r="A8744" t="s">
        <v>8760</v>
      </c>
    </row>
    <row r="8745" spans="1:1" x14ac:dyDescent="0.25">
      <c r="A8745" t="s">
        <v>8761</v>
      </c>
    </row>
    <row r="8746" spans="1:1" x14ac:dyDescent="0.25">
      <c r="A8746" t="s">
        <v>8762</v>
      </c>
    </row>
    <row r="8747" spans="1:1" x14ac:dyDescent="0.25">
      <c r="A8747" t="s">
        <v>8763</v>
      </c>
    </row>
    <row r="8748" spans="1:1" x14ac:dyDescent="0.25">
      <c r="A8748" t="s">
        <v>8764</v>
      </c>
    </row>
    <row r="8749" spans="1:1" x14ac:dyDescent="0.25">
      <c r="A8749" t="s">
        <v>8765</v>
      </c>
    </row>
    <row r="8750" spans="1:1" x14ac:dyDescent="0.25">
      <c r="A8750" t="s">
        <v>8766</v>
      </c>
    </row>
    <row r="8751" spans="1:1" x14ac:dyDescent="0.25">
      <c r="A8751" t="s">
        <v>8767</v>
      </c>
    </row>
    <row r="8752" spans="1:1" x14ac:dyDescent="0.25">
      <c r="A8752" t="s">
        <v>8768</v>
      </c>
    </row>
    <row r="8753" spans="1:1" x14ac:dyDescent="0.25">
      <c r="A8753" t="s">
        <v>8769</v>
      </c>
    </row>
    <row r="8754" spans="1:1" x14ac:dyDescent="0.25">
      <c r="A8754" t="s">
        <v>8770</v>
      </c>
    </row>
    <row r="8755" spans="1:1" x14ac:dyDescent="0.25">
      <c r="A8755" t="s">
        <v>8771</v>
      </c>
    </row>
    <row r="8756" spans="1:1" x14ac:dyDescent="0.25">
      <c r="A8756" t="s">
        <v>8772</v>
      </c>
    </row>
    <row r="8757" spans="1:1" x14ac:dyDescent="0.25">
      <c r="A8757" t="s">
        <v>8773</v>
      </c>
    </row>
    <row r="8758" spans="1:1" x14ac:dyDescent="0.25">
      <c r="A8758" t="s">
        <v>8774</v>
      </c>
    </row>
    <row r="8759" spans="1:1" x14ac:dyDescent="0.25">
      <c r="A8759" t="s">
        <v>8775</v>
      </c>
    </row>
    <row r="8760" spans="1:1" x14ac:dyDescent="0.25">
      <c r="A8760" t="s">
        <v>8776</v>
      </c>
    </row>
    <row r="8761" spans="1:1" x14ac:dyDescent="0.25">
      <c r="A8761" t="s">
        <v>8777</v>
      </c>
    </row>
    <row r="8762" spans="1:1" x14ac:dyDescent="0.25">
      <c r="A8762" t="s">
        <v>8778</v>
      </c>
    </row>
    <row r="8763" spans="1:1" x14ac:dyDescent="0.25">
      <c r="A8763" t="s">
        <v>8779</v>
      </c>
    </row>
    <row r="8764" spans="1:1" x14ac:dyDescent="0.25">
      <c r="A8764" t="s">
        <v>8780</v>
      </c>
    </row>
    <row r="8765" spans="1:1" x14ac:dyDescent="0.25">
      <c r="A8765" t="s">
        <v>8781</v>
      </c>
    </row>
    <row r="8766" spans="1:1" x14ac:dyDescent="0.25">
      <c r="A8766" t="s">
        <v>8782</v>
      </c>
    </row>
    <row r="8767" spans="1:1" x14ac:dyDescent="0.25">
      <c r="A8767" t="s">
        <v>8783</v>
      </c>
    </row>
    <row r="8768" spans="1:1" x14ac:dyDescent="0.25">
      <c r="A8768" t="s">
        <v>8784</v>
      </c>
    </row>
    <row r="8769" spans="1:1" x14ac:dyDescent="0.25">
      <c r="A8769" t="s">
        <v>8785</v>
      </c>
    </row>
    <row r="8770" spans="1:1" x14ac:dyDescent="0.25">
      <c r="A8770" t="s">
        <v>8786</v>
      </c>
    </row>
    <row r="8771" spans="1:1" x14ac:dyDescent="0.25">
      <c r="A8771" t="s">
        <v>8787</v>
      </c>
    </row>
    <row r="8772" spans="1:1" x14ac:dyDescent="0.25">
      <c r="A8772" t="s">
        <v>8788</v>
      </c>
    </row>
    <row r="8773" spans="1:1" x14ac:dyDescent="0.25">
      <c r="A8773" t="s">
        <v>8789</v>
      </c>
    </row>
    <row r="8774" spans="1:1" x14ac:dyDescent="0.25">
      <c r="A8774" t="s">
        <v>8790</v>
      </c>
    </row>
    <row r="8775" spans="1:1" x14ac:dyDescent="0.25">
      <c r="A8775" t="s">
        <v>8791</v>
      </c>
    </row>
    <row r="8776" spans="1:1" x14ac:dyDescent="0.25">
      <c r="A8776" t="s">
        <v>8792</v>
      </c>
    </row>
    <row r="8777" spans="1:1" x14ac:dyDescent="0.25">
      <c r="A8777" t="s">
        <v>8793</v>
      </c>
    </row>
    <row r="8778" spans="1:1" x14ac:dyDescent="0.25">
      <c r="A8778" t="s">
        <v>8794</v>
      </c>
    </row>
    <row r="8779" spans="1:1" x14ac:dyDescent="0.25">
      <c r="A8779" t="s">
        <v>8795</v>
      </c>
    </row>
    <row r="8780" spans="1:1" x14ac:dyDescent="0.25">
      <c r="A8780" t="s">
        <v>8796</v>
      </c>
    </row>
    <row r="8781" spans="1:1" x14ac:dyDescent="0.25">
      <c r="A8781" t="s">
        <v>8797</v>
      </c>
    </row>
    <row r="8782" spans="1:1" x14ac:dyDescent="0.25">
      <c r="A8782" t="s">
        <v>8798</v>
      </c>
    </row>
    <row r="8783" spans="1:1" x14ac:dyDescent="0.25">
      <c r="A8783" t="s">
        <v>8799</v>
      </c>
    </row>
    <row r="8784" spans="1:1" x14ac:dyDescent="0.25">
      <c r="A8784" t="s">
        <v>8800</v>
      </c>
    </row>
    <row r="8785" spans="1:1" x14ac:dyDescent="0.25">
      <c r="A8785" t="s">
        <v>8801</v>
      </c>
    </row>
    <row r="8786" spans="1:1" x14ac:dyDescent="0.25">
      <c r="A8786" t="s">
        <v>8802</v>
      </c>
    </row>
    <row r="8787" spans="1:1" x14ac:dyDescent="0.25">
      <c r="A8787" t="s">
        <v>8803</v>
      </c>
    </row>
    <row r="8788" spans="1:1" x14ac:dyDescent="0.25">
      <c r="A8788" t="s">
        <v>8804</v>
      </c>
    </row>
    <row r="8789" spans="1:1" x14ac:dyDescent="0.25">
      <c r="A8789" t="s">
        <v>8805</v>
      </c>
    </row>
    <row r="8790" spans="1:1" x14ac:dyDescent="0.25">
      <c r="A8790" t="s">
        <v>8806</v>
      </c>
    </row>
    <row r="8791" spans="1:1" x14ac:dyDescent="0.25">
      <c r="A8791" t="s">
        <v>8807</v>
      </c>
    </row>
    <row r="8792" spans="1:1" x14ac:dyDescent="0.25">
      <c r="A8792" t="s">
        <v>8808</v>
      </c>
    </row>
    <row r="8793" spans="1:1" x14ac:dyDescent="0.25">
      <c r="A8793" t="s">
        <v>8809</v>
      </c>
    </row>
    <row r="8794" spans="1:1" x14ac:dyDescent="0.25">
      <c r="A8794" t="s">
        <v>8810</v>
      </c>
    </row>
    <row r="8795" spans="1:1" x14ac:dyDescent="0.25">
      <c r="A8795" t="s">
        <v>8811</v>
      </c>
    </row>
    <row r="8796" spans="1:1" x14ac:dyDescent="0.25">
      <c r="A8796" t="s">
        <v>8812</v>
      </c>
    </row>
    <row r="8797" spans="1:1" x14ac:dyDescent="0.25">
      <c r="A8797" t="s">
        <v>8813</v>
      </c>
    </row>
    <row r="8798" spans="1:1" x14ac:dyDescent="0.25">
      <c r="A8798" t="s">
        <v>8814</v>
      </c>
    </row>
    <row r="8799" spans="1:1" x14ac:dyDescent="0.25">
      <c r="A8799" t="s">
        <v>8815</v>
      </c>
    </row>
    <row r="8800" spans="1:1" x14ac:dyDescent="0.25">
      <c r="A8800" t="s">
        <v>8816</v>
      </c>
    </row>
    <row r="8801" spans="1:1" x14ac:dyDescent="0.25">
      <c r="A8801" t="s">
        <v>8817</v>
      </c>
    </row>
    <row r="8802" spans="1:1" x14ac:dyDescent="0.25">
      <c r="A8802" t="s">
        <v>8818</v>
      </c>
    </row>
    <row r="8803" spans="1:1" x14ac:dyDescent="0.25">
      <c r="A8803" t="s">
        <v>8819</v>
      </c>
    </row>
    <row r="8804" spans="1:1" x14ac:dyDescent="0.25">
      <c r="A8804" t="s">
        <v>8820</v>
      </c>
    </row>
    <row r="8805" spans="1:1" x14ac:dyDescent="0.25">
      <c r="A8805" t="s">
        <v>8821</v>
      </c>
    </row>
    <row r="8806" spans="1:1" x14ac:dyDescent="0.25">
      <c r="A8806" t="s">
        <v>8822</v>
      </c>
    </row>
    <row r="8807" spans="1:1" x14ac:dyDescent="0.25">
      <c r="A8807" t="s">
        <v>8823</v>
      </c>
    </row>
    <row r="8808" spans="1:1" x14ac:dyDescent="0.25">
      <c r="A8808" t="s">
        <v>8824</v>
      </c>
    </row>
    <row r="8809" spans="1:1" x14ac:dyDescent="0.25">
      <c r="A8809" t="s">
        <v>8825</v>
      </c>
    </row>
    <row r="8810" spans="1:1" x14ac:dyDescent="0.25">
      <c r="A8810" t="s">
        <v>8826</v>
      </c>
    </row>
    <row r="8811" spans="1:1" x14ac:dyDescent="0.25">
      <c r="A8811" t="s">
        <v>8827</v>
      </c>
    </row>
    <row r="8812" spans="1:1" x14ac:dyDescent="0.25">
      <c r="A8812" t="s">
        <v>8828</v>
      </c>
    </row>
    <row r="8813" spans="1:1" x14ac:dyDescent="0.25">
      <c r="A8813" t="s">
        <v>8829</v>
      </c>
    </row>
    <row r="8814" spans="1:1" x14ac:dyDescent="0.25">
      <c r="A8814" t="s">
        <v>8830</v>
      </c>
    </row>
    <row r="8815" spans="1:1" x14ac:dyDescent="0.25">
      <c r="A8815" t="s">
        <v>8831</v>
      </c>
    </row>
    <row r="8816" spans="1:1" x14ac:dyDescent="0.25">
      <c r="A8816" t="s">
        <v>8832</v>
      </c>
    </row>
    <row r="8817" spans="1:1" x14ac:dyDescent="0.25">
      <c r="A8817" t="s">
        <v>8833</v>
      </c>
    </row>
    <row r="8818" spans="1:1" x14ac:dyDescent="0.25">
      <c r="A8818" t="s">
        <v>8834</v>
      </c>
    </row>
    <row r="8819" spans="1:1" x14ac:dyDescent="0.25">
      <c r="A8819" t="s">
        <v>8835</v>
      </c>
    </row>
    <row r="8820" spans="1:1" x14ac:dyDescent="0.25">
      <c r="A8820" t="s">
        <v>8836</v>
      </c>
    </row>
    <row r="8821" spans="1:1" x14ac:dyDescent="0.25">
      <c r="A8821" t="s">
        <v>8837</v>
      </c>
    </row>
    <row r="8822" spans="1:1" x14ac:dyDescent="0.25">
      <c r="A8822" t="s">
        <v>8838</v>
      </c>
    </row>
    <row r="8823" spans="1:1" x14ac:dyDescent="0.25">
      <c r="A8823" t="s">
        <v>8839</v>
      </c>
    </row>
    <row r="8824" spans="1:1" x14ac:dyDescent="0.25">
      <c r="A8824" t="s">
        <v>8840</v>
      </c>
    </row>
    <row r="8825" spans="1:1" x14ac:dyDescent="0.25">
      <c r="A8825" t="s">
        <v>8841</v>
      </c>
    </row>
    <row r="8826" spans="1:1" x14ac:dyDescent="0.25">
      <c r="A8826" t="s">
        <v>8842</v>
      </c>
    </row>
    <row r="8827" spans="1:1" x14ac:dyDescent="0.25">
      <c r="A8827" t="s">
        <v>8843</v>
      </c>
    </row>
    <row r="8828" spans="1:1" x14ac:dyDescent="0.25">
      <c r="A8828" t="s">
        <v>8844</v>
      </c>
    </row>
    <row r="8829" spans="1:1" x14ac:dyDescent="0.25">
      <c r="A8829" t="s">
        <v>8845</v>
      </c>
    </row>
    <row r="8830" spans="1:1" x14ac:dyDescent="0.25">
      <c r="A8830" t="s">
        <v>8846</v>
      </c>
    </row>
    <row r="8831" spans="1:1" x14ac:dyDescent="0.25">
      <c r="A8831" t="s">
        <v>8847</v>
      </c>
    </row>
    <row r="8832" spans="1:1" x14ac:dyDescent="0.25">
      <c r="A8832" t="s">
        <v>8848</v>
      </c>
    </row>
    <row r="8833" spans="1:1" x14ac:dyDescent="0.25">
      <c r="A8833" t="s">
        <v>8849</v>
      </c>
    </row>
    <row r="8834" spans="1:1" x14ac:dyDescent="0.25">
      <c r="A8834" t="s">
        <v>8850</v>
      </c>
    </row>
    <row r="8835" spans="1:1" x14ac:dyDescent="0.25">
      <c r="A8835" t="s">
        <v>8851</v>
      </c>
    </row>
    <row r="8836" spans="1:1" x14ac:dyDescent="0.25">
      <c r="A8836" t="s">
        <v>8852</v>
      </c>
    </row>
    <row r="8837" spans="1:1" x14ac:dyDescent="0.25">
      <c r="A8837" t="s">
        <v>8853</v>
      </c>
    </row>
    <row r="8838" spans="1:1" x14ac:dyDescent="0.25">
      <c r="A8838" t="s">
        <v>8854</v>
      </c>
    </row>
    <row r="8839" spans="1:1" x14ac:dyDescent="0.25">
      <c r="A8839" t="s">
        <v>8855</v>
      </c>
    </row>
    <row r="8840" spans="1:1" x14ac:dyDescent="0.25">
      <c r="A8840" t="s">
        <v>8856</v>
      </c>
    </row>
    <row r="8841" spans="1:1" x14ac:dyDescent="0.25">
      <c r="A8841" t="s">
        <v>8857</v>
      </c>
    </row>
    <row r="8842" spans="1:1" x14ac:dyDescent="0.25">
      <c r="A8842" t="s">
        <v>8858</v>
      </c>
    </row>
    <row r="8843" spans="1:1" x14ac:dyDescent="0.25">
      <c r="A8843" t="s">
        <v>8859</v>
      </c>
    </row>
    <row r="8844" spans="1:1" x14ac:dyDescent="0.25">
      <c r="A8844" t="s">
        <v>8860</v>
      </c>
    </row>
    <row r="8845" spans="1:1" x14ac:dyDescent="0.25">
      <c r="A8845" t="s">
        <v>8861</v>
      </c>
    </row>
    <row r="8846" spans="1:1" x14ac:dyDescent="0.25">
      <c r="A8846" t="s">
        <v>8862</v>
      </c>
    </row>
    <row r="8847" spans="1:1" x14ac:dyDescent="0.25">
      <c r="A8847" t="s">
        <v>8863</v>
      </c>
    </row>
    <row r="8848" spans="1:1" x14ac:dyDescent="0.25">
      <c r="A8848" t="s">
        <v>8864</v>
      </c>
    </row>
    <row r="8849" spans="1:1" x14ac:dyDescent="0.25">
      <c r="A8849" t="s">
        <v>8865</v>
      </c>
    </row>
    <row r="8850" spans="1:1" x14ac:dyDescent="0.25">
      <c r="A8850" t="s">
        <v>8866</v>
      </c>
    </row>
    <row r="8851" spans="1:1" x14ac:dyDescent="0.25">
      <c r="A8851" t="s">
        <v>8867</v>
      </c>
    </row>
    <row r="8852" spans="1:1" x14ac:dyDescent="0.25">
      <c r="A8852" t="s">
        <v>8868</v>
      </c>
    </row>
    <row r="8853" spans="1:1" x14ac:dyDescent="0.25">
      <c r="A8853" t="s">
        <v>8869</v>
      </c>
    </row>
    <row r="8854" spans="1:1" x14ac:dyDescent="0.25">
      <c r="A8854" t="s">
        <v>8870</v>
      </c>
    </row>
    <row r="8855" spans="1:1" x14ac:dyDescent="0.25">
      <c r="A8855" t="s">
        <v>8871</v>
      </c>
    </row>
    <row r="8856" spans="1:1" x14ac:dyDescent="0.25">
      <c r="A8856" t="s">
        <v>8872</v>
      </c>
    </row>
    <row r="8857" spans="1:1" x14ac:dyDescent="0.25">
      <c r="A8857" t="s">
        <v>8873</v>
      </c>
    </row>
    <row r="8858" spans="1:1" x14ac:dyDescent="0.25">
      <c r="A8858" t="s">
        <v>8874</v>
      </c>
    </row>
    <row r="8859" spans="1:1" x14ac:dyDescent="0.25">
      <c r="A8859" t="s">
        <v>8875</v>
      </c>
    </row>
    <row r="8860" spans="1:1" x14ac:dyDescent="0.25">
      <c r="A8860" t="s">
        <v>8876</v>
      </c>
    </row>
    <row r="8861" spans="1:1" x14ac:dyDescent="0.25">
      <c r="A8861" t="s">
        <v>8877</v>
      </c>
    </row>
    <row r="8862" spans="1:1" x14ac:dyDescent="0.25">
      <c r="A8862" t="s">
        <v>8878</v>
      </c>
    </row>
    <row r="8863" spans="1:1" x14ac:dyDescent="0.25">
      <c r="A8863" t="s">
        <v>8879</v>
      </c>
    </row>
    <row r="8864" spans="1:1" x14ac:dyDescent="0.25">
      <c r="A8864" t="s">
        <v>8880</v>
      </c>
    </row>
    <row r="8865" spans="1:1" x14ac:dyDescent="0.25">
      <c r="A8865" t="s">
        <v>8881</v>
      </c>
    </row>
    <row r="8866" spans="1:1" x14ac:dyDescent="0.25">
      <c r="A8866" t="s">
        <v>8882</v>
      </c>
    </row>
    <row r="8867" spans="1:1" x14ac:dyDescent="0.25">
      <c r="A8867" t="s">
        <v>8883</v>
      </c>
    </row>
    <row r="8868" spans="1:1" x14ac:dyDescent="0.25">
      <c r="A8868" t="s">
        <v>8884</v>
      </c>
    </row>
    <row r="8869" spans="1:1" x14ac:dyDescent="0.25">
      <c r="A8869" t="s">
        <v>8885</v>
      </c>
    </row>
    <row r="8870" spans="1:1" x14ac:dyDescent="0.25">
      <c r="A8870" t="s">
        <v>8886</v>
      </c>
    </row>
    <row r="8871" spans="1:1" x14ac:dyDescent="0.25">
      <c r="A8871" t="s">
        <v>8887</v>
      </c>
    </row>
    <row r="8872" spans="1:1" x14ac:dyDescent="0.25">
      <c r="A8872" t="s">
        <v>8888</v>
      </c>
    </row>
    <row r="8873" spans="1:1" x14ac:dyDescent="0.25">
      <c r="A8873" t="s">
        <v>8889</v>
      </c>
    </row>
    <row r="8874" spans="1:1" x14ac:dyDescent="0.25">
      <c r="A8874" t="s">
        <v>8890</v>
      </c>
    </row>
    <row r="8875" spans="1:1" x14ac:dyDescent="0.25">
      <c r="A8875" t="s">
        <v>8891</v>
      </c>
    </row>
    <row r="8876" spans="1:1" x14ac:dyDescent="0.25">
      <c r="A8876" t="s">
        <v>8892</v>
      </c>
    </row>
    <row r="8877" spans="1:1" x14ac:dyDescent="0.25">
      <c r="A8877" t="s">
        <v>8893</v>
      </c>
    </row>
    <row r="8878" spans="1:1" x14ac:dyDescent="0.25">
      <c r="A8878" t="s">
        <v>8894</v>
      </c>
    </row>
    <row r="8879" spans="1:1" x14ac:dyDescent="0.25">
      <c r="A8879" t="s">
        <v>8895</v>
      </c>
    </row>
    <row r="8880" spans="1:1" x14ac:dyDescent="0.25">
      <c r="A8880" t="s">
        <v>8896</v>
      </c>
    </row>
    <row r="8881" spans="1:1" x14ac:dyDescent="0.25">
      <c r="A8881" t="s">
        <v>8897</v>
      </c>
    </row>
    <row r="8882" spans="1:1" x14ac:dyDescent="0.25">
      <c r="A8882" t="s">
        <v>8898</v>
      </c>
    </row>
    <row r="8883" spans="1:1" x14ac:dyDescent="0.25">
      <c r="A8883" t="s">
        <v>8899</v>
      </c>
    </row>
    <row r="8884" spans="1:1" x14ac:dyDescent="0.25">
      <c r="A8884" t="s">
        <v>8900</v>
      </c>
    </row>
    <row r="8885" spans="1:1" x14ac:dyDescent="0.25">
      <c r="A8885" t="s">
        <v>8901</v>
      </c>
    </row>
    <row r="8886" spans="1:1" x14ac:dyDescent="0.25">
      <c r="A8886" t="s">
        <v>8902</v>
      </c>
    </row>
    <row r="8887" spans="1:1" x14ac:dyDescent="0.25">
      <c r="A8887" t="s">
        <v>8903</v>
      </c>
    </row>
    <row r="8888" spans="1:1" x14ac:dyDescent="0.25">
      <c r="A8888" t="s">
        <v>8904</v>
      </c>
    </row>
    <row r="8889" spans="1:1" x14ac:dyDescent="0.25">
      <c r="A8889" t="s">
        <v>8905</v>
      </c>
    </row>
    <row r="8890" spans="1:1" x14ac:dyDescent="0.25">
      <c r="A8890" t="s">
        <v>8906</v>
      </c>
    </row>
    <row r="8891" spans="1:1" x14ac:dyDescent="0.25">
      <c r="A8891" t="s">
        <v>8907</v>
      </c>
    </row>
    <row r="8892" spans="1:1" x14ac:dyDescent="0.25">
      <c r="A8892" t="s">
        <v>8908</v>
      </c>
    </row>
    <row r="8893" spans="1:1" x14ac:dyDescent="0.25">
      <c r="A8893" t="s">
        <v>8909</v>
      </c>
    </row>
    <row r="8894" spans="1:1" x14ac:dyDescent="0.25">
      <c r="A8894" t="s">
        <v>8910</v>
      </c>
    </row>
    <row r="8895" spans="1:1" x14ac:dyDescent="0.25">
      <c r="A8895" t="s">
        <v>8911</v>
      </c>
    </row>
    <row r="8896" spans="1:1" x14ac:dyDescent="0.25">
      <c r="A8896" t="s">
        <v>8912</v>
      </c>
    </row>
    <row r="8897" spans="1:1" x14ac:dyDescent="0.25">
      <c r="A8897" t="s">
        <v>8913</v>
      </c>
    </row>
    <row r="8898" spans="1:1" x14ac:dyDescent="0.25">
      <c r="A8898" t="s">
        <v>8914</v>
      </c>
    </row>
    <row r="8899" spans="1:1" x14ac:dyDescent="0.25">
      <c r="A8899" t="s">
        <v>8915</v>
      </c>
    </row>
    <row r="8900" spans="1:1" x14ac:dyDescent="0.25">
      <c r="A8900" t="s">
        <v>8916</v>
      </c>
    </row>
    <row r="8901" spans="1:1" x14ac:dyDescent="0.25">
      <c r="A8901" t="s">
        <v>8917</v>
      </c>
    </row>
    <row r="8902" spans="1:1" x14ac:dyDescent="0.25">
      <c r="A8902" t="s">
        <v>8918</v>
      </c>
    </row>
    <row r="8903" spans="1:1" x14ac:dyDescent="0.25">
      <c r="A8903" t="s">
        <v>8919</v>
      </c>
    </row>
    <row r="8904" spans="1:1" x14ac:dyDescent="0.25">
      <c r="A8904" t="s">
        <v>8920</v>
      </c>
    </row>
    <row r="8905" spans="1:1" x14ac:dyDescent="0.25">
      <c r="A8905" t="s">
        <v>8921</v>
      </c>
    </row>
    <row r="8906" spans="1:1" x14ac:dyDescent="0.25">
      <c r="A8906" t="s">
        <v>8922</v>
      </c>
    </row>
    <row r="8907" spans="1:1" x14ac:dyDescent="0.25">
      <c r="A8907" t="s">
        <v>8923</v>
      </c>
    </row>
    <row r="8908" spans="1:1" x14ac:dyDescent="0.25">
      <c r="A8908" t="s">
        <v>8924</v>
      </c>
    </row>
    <row r="8909" spans="1:1" x14ac:dyDescent="0.25">
      <c r="A8909" t="s">
        <v>8925</v>
      </c>
    </row>
    <row r="8910" spans="1:1" x14ac:dyDescent="0.25">
      <c r="A8910" t="s">
        <v>8926</v>
      </c>
    </row>
    <row r="8911" spans="1:1" x14ac:dyDescent="0.25">
      <c r="A8911" t="s">
        <v>8927</v>
      </c>
    </row>
    <row r="8912" spans="1:1" x14ac:dyDescent="0.25">
      <c r="A8912" t="s">
        <v>8928</v>
      </c>
    </row>
    <row r="8913" spans="1:1" x14ac:dyDescent="0.25">
      <c r="A8913" t="s">
        <v>8929</v>
      </c>
    </row>
    <row r="8914" spans="1:1" x14ac:dyDescent="0.25">
      <c r="A8914" t="s">
        <v>8930</v>
      </c>
    </row>
    <row r="8915" spans="1:1" x14ac:dyDescent="0.25">
      <c r="A8915" t="s">
        <v>8931</v>
      </c>
    </row>
    <row r="8916" spans="1:1" x14ac:dyDescent="0.25">
      <c r="A8916" t="s">
        <v>8932</v>
      </c>
    </row>
    <row r="8917" spans="1:1" x14ac:dyDescent="0.25">
      <c r="A8917" t="s">
        <v>8933</v>
      </c>
    </row>
    <row r="8918" spans="1:1" x14ac:dyDescent="0.25">
      <c r="A8918" t="s">
        <v>8934</v>
      </c>
    </row>
    <row r="8919" spans="1:1" x14ac:dyDescent="0.25">
      <c r="A8919" t="s">
        <v>8935</v>
      </c>
    </row>
    <row r="8920" spans="1:1" x14ac:dyDescent="0.25">
      <c r="A8920" t="s">
        <v>8936</v>
      </c>
    </row>
    <row r="8921" spans="1:1" x14ac:dyDescent="0.25">
      <c r="A8921" t="s">
        <v>8937</v>
      </c>
    </row>
    <row r="8922" spans="1:1" x14ac:dyDescent="0.25">
      <c r="A8922" t="s">
        <v>8938</v>
      </c>
    </row>
    <row r="8923" spans="1:1" x14ac:dyDescent="0.25">
      <c r="A8923" t="s">
        <v>8939</v>
      </c>
    </row>
    <row r="8924" spans="1:1" x14ac:dyDescent="0.25">
      <c r="A8924" t="s">
        <v>8940</v>
      </c>
    </row>
    <row r="8925" spans="1:1" x14ac:dyDescent="0.25">
      <c r="A8925" t="s">
        <v>8941</v>
      </c>
    </row>
    <row r="8926" spans="1:1" x14ac:dyDescent="0.25">
      <c r="A8926" t="s">
        <v>8942</v>
      </c>
    </row>
    <row r="8927" spans="1:1" x14ac:dyDescent="0.25">
      <c r="A8927" t="s">
        <v>8943</v>
      </c>
    </row>
    <row r="8928" spans="1:1" x14ac:dyDescent="0.25">
      <c r="A8928" t="s">
        <v>8944</v>
      </c>
    </row>
    <row r="8929" spans="1:1" x14ac:dyDescent="0.25">
      <c r="A8929" t="s">
        <v>8945</v>
      </c>
    </row>
    <row r="8930" spans="1:1" x14ac:dyDescent="0.25">
      <c r="A8930" t="s">
        <v>8946</v>
      </c>
    </row>
    <row r="8931" spans="1:1" x14ac:dyDescent="0.25">
      <c r="A8931" t="s">
        <v>8947</v>
      </c>
    </row>
    <row r="8932" spans="1:1" x14ac:dyDescent="0.25">
      <c r="A8932" t="s">
        <v>8948</v>
      </c>
    </row>
    <row r="8933" spans="1:1" x14ac:dyDescent="0.25">
      <c r="A8933" t="s">
        <v>8949</v>
      </c>
    </row>
    <row r="8934" spans="1:1" x14ac:dyDescent="0.25">
      <c r="A8934" t="s">
        <v>8950</v>
      </c>
    </row>
    <row r="8935" spans="1:1" x14ac:dyDescent="0.25">
      <c r="A8935" t="s">
        <v>8951</v>
      </c>
    </row>
    <row r="8936" spans="1:1" x14ac:dyDescent="0.25">
      <c r="A8936" t="s">
        <v>8952</v>
      </c>
    </row>
    <row r="8937" spans="1:1" x14ac:dyDescent="0.25">
      <c r="A8937" t="s">
        <v>8953</v>
      </c>
    </row>
    <row r="8938" spans="1:1" x14ac:dyDescent="0.25">
      <c r="A8938" t="s">
        <v>8954</v>
      </c>
    </row>
    <row r="8939" spans="1:1" x14ac:dyDescent="0.25">
      <c r="A8939" t="s">
        <v>8955</v>
      </c>
    </row>
    <row r="8940" spans="1:1" x14ac:dyDescent="0.25">
      <c r="A8940" t="s">
        <v>8956</v>
      </c>
    </row>
    <row r="8941" spans="1:1" x14ac:dyDescent="0.25">
      <c r="A8941" t="s">
        <v>8957</v>
      </c>
    </row>
    <row r="8942" spans="1:1" x14ac:dyDescent="0.25">
      <c r="A8942" t="s">
        <v>8958</v>
      </c>
    </row>
    <row r="8943" spans="1:1" x14ac:dyDescent="0.25">
      <c r="A8943" t="s">
        <v>8959</v>
      </c>
    </row>
    <row r="8944" spans="1:1" x14ac:dyDescent="0.25">
      <c r="A8944" t="s">
        <v>8960</v>
      </c>
    </row>
    <row r="8945" spans="1:1" x14ac:dyDescent="0.25">
      <c r="A8945" t="s">
        <v>8961</v>
      </c>
    </row>
    <row r="8946" spans="1:1" x14ac:dyDescent="0.25">
      <c r="A8946" t="s">
        <v>8962</v>
      </c>
    </row>
    <row r="8947" spans="1:1" x14ac:dyDescent="0.25">
      <c r="A8947" t="s">
        <v>8963</v>
      </c>
    </row>
    <row r="8948" spans="1:1" x14ac:dyDescent="0.25">
      <c r="A8948" t="s">
        <v>8964</v>
      </c>
    </row>
    <row r="8949" spans="1:1" x14ac:dyDescent="0.25">
      <c r="A8949" t="s">
        <v>8965</v>
      </c>
    </row>
    <row r="8950" spans="1:1" x14ac:dyDescent="0.25">
      <c r="A8950" t="s">
        <v>8966</v>
      </c>
    </row>
    <row r="8951" spans="1:1" x14ac:dyDescent="0.25">
      <c r="A8951" t="s">
        <v>8967</v>
      </c>
    </row>
    <row r="8952" spans="1:1" x14ac:dyDescent="0.25">
      <c r="A8952" t="s">
        <v>8968</v>
      </c>
    </row>
    <row r="8953" spans="1:1" x14ac:dyDescent="0.25">
      <c r="A8953" t="s">
        <v>8969</v>
      </c>
    </row>
    <row r="8954" spans="1:1" x14ac:dyDescent="0.25">
      <c r="A8954" t="s">
        <v>8970</v>
      </c>
    </row>
    <row r="8955" spans="1:1" x14ac:dyDescent="0.25">
      <c r="A8955" t="s">
        <v>8971</v>
      </c>
    </row>
    <row r="8956" spans="1:1" x14ac:dyDescent="0.25">
      <c r="A8956" t="s">
        <v>8972</v>
      </c>
    </row>
    <row r="8957" spans="1:1" x14ac:dyDescent="0.25">
      <c r="A8957" t="s">
        <v>8973</v>
      </c>
    </row>
    <row r="8958" spans="1:1" x14ac:dyDescent="0.25">
      <c r="A8958" t="s">
        <v>8974</v>
      </c>
    </row>
    <row r="8959" spans="1:1" x14ac:dyDescent="0.25">
      <c r="A8959" t="s">
        <v>8975</v>
      </c>
    </row>
    <row r="8960" spans="1:1" x14ac:dyDescent="0.25">
      <c r="A8960" t="s">
        <v>8976</v>
      </c>
    </row>
    <row r="8961" spans="1:1" x14ac:dyDescent="0.25">
      <c r="A8961" t="s">
        <v>8977</v>
      </c>
    </row>
    <row r="8962" spans="1:1" x14ac:dyDescent="0.25">
      <c r="A8962" t="s">
        <v>8978</v>
      </c>
    </row>
    <row r="8963" spans="1:1" x14ac:dyDescent="0.25">
      <c r="A8963" t="s">
        <v>8979</v>
      </c>
    </row>
    <row r="8964" spans="1:1" x14ac:dyDescent="0.25">
      <c r="A8964" t="s">
        <v>8980</v>
      </c>
    </row>
    <row r="8965" spans="1:1" x14ac:dyDescent="0.25">
      <c r="A8965" t="s">
        <v>8981</v>
      </c>
    </row>
    <row r="8966" spans="1:1" x14ac:dyDescent="0.25">
      <c r="A8966" t="s">
        <v>8982</v>
      </c>
    </row>
    <row r="8967" spans="1:1" x14ac:dyDescent="0.25">
      <c r="A8967" t="s">
        <v>8983</v>
      </c>
    </row>
    <row r="8968" spans="1:1" x14ac:dyDescent="0.25">
      <c r="A8968" t="s">
        <v>8984</v>
      </c>
    </row>
    <row r="8969" spans="1:1" x14ac:dyDescent="0.25">
      <c r="A8969" t="s">
        <v>8985</v>
      </c>
    </row>
    <row r="8970" spans="1:1" x14ac:dyDescent="0.25">
      <c r="A8970" t="s">
        <v>8986</v>
      </c>
    </row>
    <row r="8971" spans="1:1" x14ac:dyDescent="0.25">
      <c r="A8971" t="s">
        <v>8987</v>
      </c>
    </row>
    <row r="8972" spans="1:1" x14ac:dyDescent="0.25">
      <c r="A8972" t="s">
        <v>8988</v>
      </c>
    </row>
    <row r="8973" spans="1:1" x14ac:dyDescent="0.25">
      <c r="A8973" t="s">
        <v>8989</v>
      </c>
    </row>
    <row r="8974" spans="1:1" x14ac:dyDescent="0.25">
      <c r="A8974" t="s">
        <v>8990</v>
      </c>
    </row>
    <row r="8975" spans="1:1" x14ac:dyDescent="0.25">
      <c r="A8975" t="s">
        <v>8991</v>
      </c>
    </row>
    <row r="8976" spans="1:1" x14ac:dyDescent="0.25">
      <c r="A8976" t="s">
        <v>8992</v>
      </c>
    </row>
    <row r="8977" spans="1:1" x14ac:dyDescent="0.25">
      <c r="A8977" t="s">
        <v>8993</v>
      </c>
    </row>
    <row r="8978" spans="1:1" x14ac:dyDescent="0.25">
      <c r="A8978" t="s">
        <v>8994</v>
      </c>
    </row>
    <row r="8979" spans="1:1" x14ac:dyDescent="0.25">
      <c r="A8979" t="s">
        <v>8995</v>
      </c>
    </row>
    <row r="8980" spans="1:1" x14ac:dyDescent="0.25">
      <c r="A8980" t="s">
        <v>8996</v>
      </c>
    </row>
    <row r="8981" spans="1:1" x14ac:dyDescent="0.25">
      <c r="A8981" t="s">
        <v>8997</v>
      </c>
    </row>
    <row r="8982" spans="1:1" x14ac:dyDescent="0.25">
      <c r="A8982" t="s">
        <v>8998</v>
      </c>
    </row>
    <row r="8983" spans="1:1" x14ac:dyDescent="0.25">
      <c r="A8983" t="s">
        <v>8999</v>
      </c>
    </row>
    <row r="8984" spans="1:1" x14ac:dyDescent="0.25">
      <c r="A8984" t="s">
        <v>9000</v>
      </c>
    </row>
    <row r="8985" spans="1:1" x14ac:dyDescent="0.25">
      <c r="A8985" t="s">
        <v>9001</v>
      </c>
    </row>
    <row r="8986" spans="1:1" x14ac:dyDescent="0.25">
      <c r="A8986" t="s">
        <v>9002</v>
      </c>
    </row>
    <row r="8987" spans="1:1" x14ac:dyDescent="0.25">
      <c r="A8987" t="s">
        <v>9003</v>
      </c>
    </row>
    <row r="8988" spans="1:1" x14ac:dyDescent="0.25">
      <c r="A8988" t="s">
        <v>9004</v>
      </c>
    </row>
    <row r="8989" spans="1:1" x14ac:dyDescent="0.25">
      <c r="A8989" t="s">
        <v>9005</v>
      </c>
    </row>
    <row r="8990" spans="1:1" x14ac:dyDescent="0.25">
      <c r="A8990" t="s">
        <v>9006</v>
      </c>
    </row>
    <row r="8991" spans="1:1" x14ac:dyDescent="0.25">
      <c r="A8991" t="s">
        <v>9007</v>
      </c>
    </row>
    <row r="8992" spans="1:1" x14ac:dyDescent="0.25">
      <c r="A8992" t="s">
        <v>9008</v>
      </c>
    </row>
    <row r="8993" spans="1:1" x14ac:dyDescent="0.25">
      <c r="A8993" t="s">
        <v>9009</v>
      </c>
    </row>
    <row r="8994" spans="1:1" x14ac:dyDescent="0.25">
      <c r="A8994" t="s">
        <v>9010</v>
      </c>
    </row>
    <row r="8995" spans="1:1" x14ac:dyDescent="0.25">
      <c r="A8995" t="s">
        <v>9011</v>
      </c>
    </row>
    <row r="8996" spans="1:1" x14ac:dyDescent="0.25">
      <c r="A8996" t="s">
        <v>9012</v>
      </c>
    </row>
    <row r="8997" spans="1:1" x14ac:dyDescent="0.25">
      <c r="A8997" t="s">
        <v>9013</v>
      </c>
    </row>
    <row r="8998" spans="1:1" x14ac:dyDescent="0.25">
      <c r="A8998" t="s">
        <v>9014</v>
      </c>
    </row>
    <row r="8999" spans="1:1" x14ac:dyDescent="0.25">
      <c r="A8999" t="s">
        <v>9015</v>
      </c>
    </row>
    <row r="9000" spans="1:1" x14ac:dyDescent="0.25">
      <c r="A9000" t="s">
        <v>9016</v>
      </c>
    </row>
    <row r="9001" spans="1:1" x14ac:dyDescent="0.25">
      <c r="A9001" t="s">
        <v>9017</v>
      </c>
    </row>
    <row r="9002" spans="1:1" x14ac:dyDescent="0.25">
      <c r="A9002" t="s">
        <v>9018</v>
      </c>
    </row>
    <row r="9003" spans="1:1" x14ac:dyDescent="0.25">
      <c r="A9003" t="s">
        <v>9019</v>
      </c>
    </row>
    <row r="9004" spans="1:1" x14ac:dyDescent="0.25">
      <c r="A9004" t="s">
        <v>9020</v>
      </c>
    </row>
    <row r="9005" spans="1:1" x14ac:dyDescent="0.25">
      <c r="A9005" t="s">
        <v>9021</v>
      </c>
    </row>
    <row r="9006" spans="1:1" x14ac:dyDescent="0.25">
      <c r="A9006" t="s">
        <v>9022</v>
      </c>
    </row>
    <row r="9007" spans="1:1" x14ac:dyDescent="0.25">
      <c r="A9007" t="s">
        <v>9023</v>
      </c>
    </row>
    <row r="9008" spans="1:1" x14ac:dyDescent="0.25">
      <c r="A9008" t="s">
        <v>9024</v>
      </c>
    </row>
    <row r="9009" spans="1:1" x14ac:dyDescent="0.25">
      <c r="A9009" t="s">
        <v>9025</v>
      </c>
    </row>
    <row r="9010" spans="1:1" x14ac:dyDescent="0.25">
      <c r="A9010" t="s">
        <v>9026</v>
      </c>
    </row>
    <row r="9011" spans="1:1" x14ac:dyDescent="0.25">
      <c r="A9011" t="s">
        <v>9027</v>
      </c>
    </row>
    <row r="9012" spans="1:1" x14ac:dyDescent="0.25">
      <c r="A9012" t="s">
        <v>9028</v>
      </c>
    </row>
    <row r="9013" spans="1:1" x14ac:dyDescent="0.25">
      <c r="A9013" t="s">
        <v>9029</v>
      </c>
    </row>
    <row r="9014" spans="1:1" x14ac:dyDescent="0.25">
      <c r="A9014" t="s">
        <v>9030</v>
      </c>
    </row>
    <row r="9015" spans="1:1" x14ac:dyDescent="0.25">
      <c r="A9015" t="s">
        <v>9031</v>
      </c>
    </row>
    <row r="9016" spans="1:1" x14ac:dyDescent="0.25">
      <c r="A9016" t="s">
        <v>9032</v>
      </c>
    </row>
    <row r="9017" spans="1:1" x14ac:dyDescent="0.25">
      <c r="A9017" t="s">
        <v>9033</v>
      </c>
    </row>
    <row r="9018" spans="1:1" x14ac:dyDescent="0.25">
      <c r="A9018" t="s">
        <v>9034</v>
      </c>
    </row>
    <row r="9019" spans="1:1" x14ac:dyDescent="0.25">
      <c r="A9019" t="s">
        <v>9035</v>
      </c>
    </row>
    <row r="9020" spans="1:1" x14ac:dyDescent="0.25">
      <c r="A9020" t="s">
        <v>9036</v>
      </c>
    </row>
    <row r="9021" spans="1:1" x14ac:dyDescent="0.25">
      <c r="A9021" t="s">
        <v>9037</v>
      </c>
    </row>
    <row r="9022" spans="1:1" x14ac:dyDescent="0.25">
      <c r="A9022" t="s">
        <v>9038</v>
      </c>
    </row>
    <row r="9023" spans="1:1" x14ac:dyDescent="0.25">
      <c r="A9023" t="s">
        <v>9039</v>
      </c>
    </row>
    <row r="9024" spans="1:1" x14ac:dyDescent="0.25">
      <c r="A9024" t="s">
        <v>9040</v>
      </c>
    </row>
    <row r="9025" spans="1:1" x14ac:dyDescent="0.25">
      <c r="A9025" t="s">
        <v>9041</v>
      </c>
    </row>
    <row r="9026" spans="1:1" x14ac:dyDescent="0.25">
      <c r="A9026" t="s">
        <v>9042</v>
      </c>
    </row>
    <row r="9027" spans="1:1" x14ac:dyDescent="0.25">
      <c r="A9027" t="s">
        <v>9043</v>
      </c>
    </row>
    <row r="9028" spans="1:1" x14ac:dyDescent="0.25">
      <c r="A9028" t="s">
        <v>9044</v>
      </c>
    </row>
    <row r="9029" spans="1:1" x14ac:dyDescent="0.25">
      <c r="A9029" t="s">
        <v>9045</v>
      </c>
    </row>
    <row r="9030" spans="1:1" x14ac:dyDescent="0.25">
      <c r="A9030" t="s">
        <v>9046</v>
      </c>
    </row>
    <row r="9031" spans="1:1" x14ac:dyDescent="0.25">
      <c r="A9031" t="s">
        <v>9047</v>
      </c>
    </row>
    <row r="9032" spans="1:1" x14ac:dyDescent="0.25">
      <c r="A9032" t="s">
        <v>9048</v>
      </c>
    </row>
    <row r="9033" spans="1:1" x14ac:dyDescent="0.25">
      <c r="A9033" t="s">
        <v>9049</v>
      </c>
    </row>
    <row r="9034" spans="1:1" x14ac:dyDescent="0.25">
      <c r="A9034" t="s">
        <v>9050</v>
      </c>
    </row>
    <row r="9035" spans="1:1" x14ac:dyDescent="0.25">
      <c r="A9035" t="s">
        <v>9051</v>
      </c>
    </row>
    <row r="9036" spans="1:1" x14ac:dyDescent="0.25">
      <c r="A9036" t="s">
        <v>9052</v>
      </c>
    </row>
    <row r="9037" spans="1:1" x14ac:dyDescent="0.25">
      <c r="A9037" t="s">
        <v>9053</v>
      </c>
    </row>
    <row r="9038" spans="1:1" x14ac:dyDescent="0.25">
      <c r="A9038" t="s">
        <v>9054</v>
      </c>
    </row>
    <row r="9039" spans="1:1" x14ac:dyDescent="0.25">
      <c r="A9039" t="s">
        <v>9055</v>
      </c>
    </row>
    <row r="9040" spans="1:1" x14ac:dyDescent="0.25">
      <c r="A9040" t="s">
        <v>9056</v>
      </c>
    </row>
    <row r="9041" spans="1:1" x14ac:dyDescent="0.25">
      <c r="A9041" t="s">
        <v>9057</v>
      </c>
    </row>
    <row r="9042" spans="1:1" x14ac:dyDescent="0.25">
      <c r="A9042" t="s">
        <v>9058</v>
      </c>
    </row>
    <row r="9043" spans="1:1" x14ac:dyDescent="0.25">
      <c r="A9043" t="s">
        <v>9059</v>
      </c>
    </row>
    <row r="9044" spans="1:1" x14ac:dyDescent="0.25">
      <c r="A9044" t="s">
        <v>9060</v>
      </c>
    </row>
    <row r="9045" spans="1:1" x14ac:dyDescent="0.25">
      <c r="A9045" t="s">
        <v>9061</v>
      </c>
    </row>
    <row r="9046" spans="1:1" x14ac:dyDescent="0.25">
      <c r="A9046" t="s">
        <v>9062</v>
      </c>
    </row>
    <row r="9047" spans="1:1" x14ac:dyDescent="0.25">
      <c r="A9047" t="s">
        <v>9063</v>
      </c>
    </row>
    <row r="9048" spans="1:1" x14ac:dyDescent="0.25">
      <c r="A9048" t="s">
        <v>9064</v>
      </c>
    </row>
    <row r="9049" spans="1:1" x14ac:dyDescent="0.25">
      <c r="A9049" t="s">
        <v>9065</v>
      </c>
    </row>
    <row r="9050" spans="1:1" x14ac:dyDescent="0.25">
      <c r="A9050" t="s">
        <v>9066</v>
      </c>
    </row>
    <row r="9051" spans="1:1" x14ac:dyDescent="0.25">
      <c r="A9051" t="s">
        <v>9067</v>
      </c>
    </row>
    <row r="9052" spans="1:1" x14ac:dyDescent="0.25">
      <c r="A9052" t="s">
        <v>9068</v>
      </c>
    </row>
    <row r="9053" spans="1:1" x14ac:dyDescent="0.25">
      <c r="A9053" t="s">
        <v>9069</v>
      </c>
    </row>
    <row r="9054" spans="1:1" x14ac:dyDescent="0.25">
      <c r="A9054" t="s">
        <v>9070</v>
      </c>
    </row>
    <row r="9055" spans="1:1" x14ac:dyDescent="0.25">
      <c r="A9055" t="s">
        <v>9071</v>
      </c>
    </row>
    <row r="9056" spans="1:1" x14ac:dyDescent="0.25">
      <c r="A9056" t="s">
        <v>9072</v>
      </c>
    </row>
    <row r="9057" spans="1:1" x14ac:dyDescent="0.25">
      <c r="A9057" t="s">
        <v>9073</v>
      </c>
    </row>
    <row r="9058" spans="1:1" x14ac:dyDescent="0.25">
      <c r="A9058" t="s">
        <v>9074</v>
      </c>
    </row>
    <row r="9059" spans="1:1" x14ac:dyDescent="0.25">
      <c r="A9059" t="s">
        <v>9075</v>
      </c>
    </row>
    <row r="9060" spans="1:1" x14ac:dyDescent="0.25">
      <c r="A9060" t="s">
        <v>9076</v>
      </c>
    </row>
    <row r="9061" spans="1:1" x14ac:dyDescent="0.25">
      <c r="A9061" t="s">
        <v>9077</v>
      </c>
    </row>
    <row r="9062" spans="1:1" x14ac:dyDescent="0.25">
      <c r="A9062" t="s">
        <v>9078</v>
      </c>
    </row>
    <row r="9063" spans="1:1" x14ac:dyDescent="0.25">
      <c r="A9063" t="s">
        <v>9079</v>
      </c>
    </row>
    <row r="9064" spans="1:1" x14ac:dyDescent="0.25">
      <c r="A9064" t="s">
        <v>9080</v>
      </c>
    </row>
    <row r="9065" spans="1:1" x14ac:dyDescent="0.25">
      <c r="A9065" t="s">
        <v>9081</v>
      </c>
    </row>
    <row r="9066" spans="1:1" x14ac:dyDescent="0.25">
      <c r="A9066" t="s">
        <v>9082</v>
      </c>
    </row>
    <row r="9067" spans="1:1" x14ac:dyDescent="0.25">
      <c r="A9067" t="s">
        <v>9083</v>
      </c>
    </row>
    <row r="9068" spans="1:1" x14ac:dyDescent="0.25">
      <c r="A9068" t="s">
        <v>9084</v>
      </c>
    </row>
    <row r="9069" spans="1:1" x14ac:dyDescent="0.25">
      <c r="A9069" t="s">
        <v>9085</v>
      </c>
    </row>
    <row r="9070" spans="1:1" x14ac:dyDescent="0.25">
      <c r="A9070" t="s">
        <v>9086</v>
      </c>
    </row>
    <row r="9071" spans="1:1" x14ac:dyDescent="0.25">
      <c r="A9071" t="s">
        <v>9087</v>
      </c>
    </row>
    <row r="9072" spans="1:1" x14ac:dyDescent="0.25">
      <c r="A9072" t="s">
        <v>9088</v>
      </c>
    </row>
    <row r="9073" spans="1:1" x14ac:dyDescent="0.25">
      <c r="A9073" t="s">
        <v>9089</v>
      </c>
    </row>
    <row r="9074" spans="1:1" x14ac:dyDescent="0.25">
      <c r="A9074" t="s">
        <v>9090</v>
      </c>
    </row>
    <row r="9075" spans="1:1" x14ac:dyDescent="0.25">
      <c r="A9075" t="s">
        <v>9091</v>
      </c>
    </row>
    <row r="9076" spans="1:1" x14ac:dyDescent="0.25">
      <c r="A9076" t="s">
        <v>9092</v>
      </c>
    </row>
    <row r="9077" spans="1:1" x14ac:dyDescent="0.25">
      <c r="A9077" t="s">
        <v>9093</v>
      </c>
    </row>
    <row r="9078" spans="1:1" x14ac:dyDescent="0.25">
      <c r="A9078" t="s">
        <v>9094</v>
      </c>
    </row>
    <row r="9079" spans="1:1" x14ac:dyDescent="0.25">
      <c r="A9079" t="s">
        <v>9095</v>
      </c>
    </row>
    <row r="9080" spans="1:1" x14ac:dyDescent="0.25">
      <c r="A9080" t="s">
        <v>9096</v>
      </c>
    </row>
    <row r="9081" spans="1:1" x14ac:dyDescent="0.25">
      <c r="A9081" t="s">
        <v>9097</v>
      </c>
    </row>
    <row r="9082" spans="1:1" x14ac:dyDescent="0.25">
      <c r="A9082" t="s">
        <v>9098</v>
      </c>
    </row>
    <row r="9083" spans="1:1" x14ac:dyDescent="0.25">
      <c r="A9083" t="s">
        <v>9099</v>
      </c>
    </row>
    <row r="9084" spans="1:1" x14ac:dyDescent="0.25">
      <c r="A9084" t="s">
        <v>9100</v>
      </c>
    </row>
    <row r="9085" spans="1:1" x14ac:dyDescent="0.25">
      <c r="A9085" t="s">
        <v>9101</v>
      </c>
    </row>
    <row r="9086" spans="1:1" x14ac:dyDescent="0.25">
      <c r="A9086" t="s">
        <v>9102</v>
      </c>
    </row>
    <row r="9087" spans="1:1" x14ac:dyDescent="0.25">
      <c r="A9087" t="s">
        <v>9103</v>
      </c>
    </row>
    <row r="9088" spans="1:1" x14ac:dyDescent="0.25">
      <c r="A9088" t="s">
        <v>9104</v>
      </c>
    </row>
    <row r="9089" spans="1:1" x14ac:dyDescent="0.25">
      <c r="A9089" t="s">
        <v>9105</v>
      </c>
    </row>
    <row r="9090" spans="1:1" x14ac:dyDescent="0.25">
      <c r="A9090" t="s">
        <v>9106</v>
      </c>
    </row>
    <row r="9091" spans="1:1" x14ac:dyDescent="0.25">
      <c r="A9091" t="s">
        <v>9107</v>
      </c>
    </row>
    <row r="9092" spans="1:1" x14ac:dyDescent="0.25">
      <c r="A9092" t="s">
        <v>9108</v>
      </c>
    </row>
    <row r="9093" spans="1:1" x14ac:dyDescent="0.25">
      <c r="A9093" t="s">
        <v>9109</v>
      </c>
    </row>
    <row r="9094" spans="1:1" x14ac:dyDescent="0.25">
      <c r="A9094" t="s">
        <v>9110</v>
      </c>
    </row>
    <row r="9095" spans="1:1" x14ac:dyDescent="0.25">
      <c r="A9095" t="s">
        <v>9111</v>
      </c>
    </row>
    <row r="9096" spans="1:1" x14ac:dyDescent="0.25">
      <c r="A9096" t="s">
        <v>9112</v>
      </c>
    </row>
    <row r="9097" spans="1:1" x14ac:dyDescent="0.25">
      <c r="A9097" t="s">
        <v>9113</v>
      </c>
    </row>
    <row r="9098" spans="1:1" x14ac:dyDescent="0.25">
      <c r="A9098" t="s">
        <v>9114</v>
      </c>
    </row>
    <row r="9099" spans="1:1" x14ac:dyDescent="0.25">
      <c r="A9099" t="s">
        <v>9115</v>
      </c>
    </row>
    <row r="9100" spans="1:1" x14ac:dyDescent="0.25">
      <c r="A9100" t="s">
        <v>9116</v>
      </c>
    </row>
    <row r="9101" spans="1:1" x14ac:dyDescent="0.25">
      <c r="A9101" t="s">
        <v>9117</v>
      </c>
    </row>
    <row r="9102" spans="1:1" x14ac:dyDescent="0.25">
      <c r="A9102" t="s">
        <v>9118</v>
      </c>
    </row>
    <row r="9103" spans="1:1" x14ac:dyDescent="0.25">
      <c r="A9103" t="s">
        <v>9119</v>
      </c>
    </row>
    <row r="9104" spans="1:1" x14ac:dyDescent="0.25">
      <c r="A9104" t="s">
        <v>9120</v>
      </c>
    </row>
    <row r="9105" spans="1:1" x14ac:dyDescent="0.25">
      <c r="A9105" t="s">
        <v>9121</v>
      </c>
    </row>
    <row r="9106" spans="1:1" x14ac:dyDescent="0.25">
      <c r="A9106" t="s">
        <v>9122</v>
      </c>
    </row>
    <row r="9107" spans="1:1" x14ac:dyDescent="0.25">
      <c r="A9107" t="s">
        <v>9123</v>
      </c>
    </row>
    <row r="9108" spans="1:1" x14ac:dyDescent="0.25">
      <c r="A9108" t="s">
        <v>9124</v>
      </c>
    </row>
    <row r="9109" spans="1:1" x14ac:dyDescent="0.25">
      <c r="A9109" t="s">
        <v>9125</v>
      </c>
    </row>
    <row r="9110" spans="1:1" x14ac:dyDescent="0.25">
      <c r="A9110" t="s">
        <v>9126</v>
      </c>
    </row>
    <row r="9111" spans="1:1" x14ac:dyDescent="0.25">
      <c r="A9111" t="s">
        <v>9127</v>
      </c>
    </row>
    <row r="9112" spans="1:1" x14ac:dyDescent="0.25">
      <c r="A9112" t="s">
        <v>9128</v>
      </c>
    </row>
    <row r="9113" spans="1:1" x14ac:dyDescent="0.25">
      <c r="A9113" t="s">
        <v>9129</v>
      </c>
    </row>
    <row r="9114" spans="1:1" x14ac:dyDescent="0.25">
      <c r="A9114" t="s">
        <v>9130</v>
      </c>
    </row>
    <row r="9115" spans="1:1" x14ac:dyDescent="0.25">
      <c r="A9115" t="s">
        <v>9131</v>
      </c>
    </row>
    <row r="9116" spans="1:1" x14ac:dyDescent="0.25">
      <c r="A9116" t="s">
        <v>9132</v>
      </c>
    </row>
    <row r="9117" spans="1:1" x14ac:dyDescent="0.25">
      <c r="A9117" t="s">
        <v>9133</v>
      </c>
    </row>
    <row r="9118" spans="1:1" x14ac:dyDescent="0.25">
      <c r="A9118" t="s">
        <v>9134</v>
      </c>
    </row>
    <row r="9119" spans="1:1" x14ac:dyDescent="0.25">
      <c r="A9119" t="s">
        <v>9135</v>
      </c>
    </row>
    <row r="9120" spans="1:1" x14ac:dyDescent="0.25">
      <c r="A9120" t="s">
        <v>9136</v>
      </c>
    </row>
    <row r="9121" spans="1:1" x14ac:dyDescent="0.25">
      <c r="A9121" t="s">
        <v>9137</v>
      </c>
    </row>
    <row r="9122" spans="1:1" x14ac:dyDescent="0.25">
      <c r="A9122" t="s">
        <v>9138</v>
      </c>
    </row>
    <row r="9123" spans="1:1" x14ac:dyDescent="0.25">
      <c r="A9123" t="s">
        <v>9139</v>
      </c>
    </row>
    <row r="9124" spans="1:1" x14ac:dyDescent="0.25">
      <c r="A9124" t="s">
        <v>9140</v>
      </c>
    </row>
    <row r="9125" spans="1:1" x14ac:dyDescent="0.25">
      <c r="A9125" t="s">
        <v>9141</v>
      </c>
    </row>
    <row r="9126" spans="1:1" x14ac:dyDescent="0.25">
      <c r="A9126" t="s">
        <v>9142</v>
      </c>
    </row>
    <row r="9127" spans="1:1" x14ac:dyDescent="0.25">
      <c r="A9127" t="s">
        <v>9143</v>
      </c>
    </row>
    <row r="9128" spans="1:1" x14ac:dyDescent="0.25">
      <c r="A9128" t="s">
        <v>9144</v>
      </c>
    </row>
    <row r="9129" spans="1:1" x14ac:dyDescent="0.25">
      <c r="A9129" t="s">
        <v>9145</v>
      </c>
    </row>
    <row r="9130" spans="1:1" x14ac:dyDescent="0.25">
      <c r="A9130" t="s">
        <v>9146</v>
      </c>
    </row>
    <row r="9131" spans="1:1" x14ac:dyDescent="0.25">
      <c r="A9131" t="s">
        <v>9147</v>
      </c>
    </row>
    <row r="9132" spans="1:1" x14ac:dyDescent="0.25">
      <c r="A9132" t="s">
        <v>9148</v>
      </c>
    </row>
    <row r="9133" spans="1:1" x14ac:dyDescent="0.25">
      <c r="A9133" t="s">
        <v>9149</v>
      </c>
    </row>
    <row r="9134" spans="1:1" x14ac:dyDescent="0.25">
      <c r="A9134" t="s">
        <v>9150</v>
      </c>
    </row>
    <row r="9135" spans="1:1" x14ac:dyDescent="0.25">
      <c r="A9135" t="s">
        <v>9151</v>
      </c>
    </row>
    <row r="9136" spans="1:1" x14ac:dyDescent="0.25">
      <c r="A9136" t="s">
        <v>9152</v>
      </c>
    </row>
    <row r="9137" spans="1:1" x14ac:dyDescent="0.25">
      <c r="A9137" t="s">
        <v>9153</v>
      </c>
    </row>
    <row r="9138" spans="1:1" x14ac:dyDescent="0.25">
      <c r="A9138" t="s">
        <v>9154</v>
      </c>
    </row>
    <row r="9139" spans="1:1" x14ac:dyDescent="0.25">
      <c r="A9139" t="s">
        <v>9155</v>
      </c>
    </row>
    <row r="9140" spans="1:1" x14ac:dyDescent="0.25">
      <c r="A9140" t="s">
        <v>9156</v>
      </c>
    </row>
    <row r="9141" spans="1:1" x14ac:dyDescent="0.25">
      <c r="A9141" t="s">
        <v>9157</v>
      </c>
    </row>
    <row r="9142" spans="1:1" x14ac:dyDescent="0.25">
      <c r="A9142" t="s">
        <v>9158</v>
      </c>
    </row>
    <row r="9143" spans="1:1" x14ac:dyDescent="0.25">
      <c r="A9143" t="s">
        <v>9159</v>
      </c>
    </row>
    <row r="9144" spans="1:1" x14ac:dyDescent="0.25">
      <c r="A9144" t="s">
        <v>9160</v>
      </c>
    </row>
    <row r="9145" spans="1:1" x14ac:dyDescent="0.25">
      <c r="A9145" t="s">
        <v>9161</v>
      </c>
    </row>
    <row r="9146" spans="1:1" x14ac:dyDescent="0.25">
      <c r="A9146" t="s">
        <v>9162</v>
      </c>
    </row>
    <row r="9147" spans="1:1" x14ac:dyDescent="0.25">
      <c r="A9147" t="s">
        <v>9163</v>
      </c>
    </row>
    <row r="9148" spans="1:1" x14ac:dyDescent="0.25">
      <c r="A9148" t="s">
        <v>9164</v>
      </c>
    </row>
    <row r="9149" spans="1:1" x14ac:dyDescent="0.25">
      <c r="A9149" t="s">
        <v>9165</v>
      </c>
    </row>
    <row r="9150" spans="1:1" x14ac:dyDescent="0.25">
      <c r="A9150" t="s">
        <v>9166</v>
      </c>
    </row>
    <row r="9151" spans="1:1" x14ac:dyDescent="0.25">
      <c r="A9151" t="s">
        <v>9167</v>
      </c>
    </row>
    <row r="9152" spans="1:1" x14ac:dyDescent="0.25">
      <c r="A9152" t="s">
        <v>9168</v>
      </c>
    </row>
    <row r="9153" spans="1:1" x14ac:dyDescent="0.25">
      <c r="A9153" t="s">
        <v>9169</v>
      </c>
    </row>
    <row r="9154" spans="1:1" x14ac:dyDescent="0.25">
      <c r="A9154" t="s">
        <v>9170</v>
      </c>
    </row>
    <row r="9155" spans="1:1" x14ac:dyDescent="0.25">
      <c r="A9155" t="s">
        <v>9171</v>
      </c>
    </row>
    <row r="9156" spans="1:1" x14ac:dyDescent="0.25">
      <c r="A9156" t="s">
        <v>9172</v>
      </c>
    </row>
    <row r="9157" spans="1:1" x14ac:dyDescent="0.25">
      <c r="A9157" t="s">
        <v>9173</v>
      </c>
    </row>
    <row r="9158" spans="1:1" x14ac:dyDescent="0.25">
      <c r="A9158" t="s">
        <v>9174</v>
      </c>
    </row>
    <row r="9159" spans="1:1" x14ac:dyDescent="0.25">
      <c r="A9159" t="s">
        <v>9175</v>
      </c>
    </row>
    <row r="9160" spans="1:1" x14ac:dyDescent="0.25">
      <c r="A9160" t="s">
        <v>9176</v>
      </c>
    </row>
    <row r="9161" spans="1:1" x14ac:dyDescent="0.25">
      <c r="A9161" t="s">
        <v>9177</v>
      </c>
    </row>
    <row r="9162" spans="1:1" x14ac:dyDescent="0.25">
      <c r="A9162" t="s">
        <v>9178</v>
      </c>
    </row>
    <row r="9163" spans="1:1" x14ac:dyDescent="0.25">
      <c r="A9163" t="s">
        <v>9179</v>
      </c>
    </row>
    <row r="9164" spans="1:1" x14ac:dyDescent="0.25">
      <c r="A9164" t="s">
        <v>9180</v>
      </c>
    </row>
    <row r="9165" spans="1:1" x14ac:dyDescent="0.25">
      <c r="A9165" t="s">
        <v>9181</v>
      </c>
    </row>
    <row r="9166" spans="1:1" x14ac:dyDescent="0.25">
      <c r="A9166" t="s">
        <v>9182</v>
      </c>
    </row>
    <row r="9167" spans="1:1" x14ac:dyDescent="0.25">
      <c r="A9167" t="s">
        <v>9183</v>
      </c>
    </row>
    <row r="9168" spans="1:1" x14ac:dyDescent="0.25">
      <c r="A9168" t="s">
        <v>9184</v>
      </c>
    </row>
    <row r="9169" spans="1:1" x14ac:dyDescent="0.25">
      <c r="A9169" t="s">
        <v>9185</v>
      </c>
    </row>
    <row r="9170" spans="1:1" x14ac:dyDescent="0.25">
      <c r="A9170" t="s">
        <v>9186</v>
      </c>
    </row>
    <row r="9171" spans="1:1" x14ac:dyDescent="0.25">
      <c r="A9171" t="s">
        <v>9187</v>
      </c>
    </row>
    <row r="9172" spans="1:1" x14ac:dyDescent="0.25">
      <c r="A9172" t="s">
        <v>9188</v>
      </c>
    </row>
    <row r="9173" spans="1:1" x14ac:dyDescent="0.25">
      <c r="A9173" t="s">
        <v>9189</v>
      </c>
    </row>
    <row r="9174" spans="1:1" x14ac:dyDescent="0.25">
      <c r="A9174" t="s">
        <v>9190</v>
      </c>
    </row>
    <row r="9175" spans="1:1" x14ac:dyDescent="0.25">
      <c r="A9175" t="s">
        <v>9191</v>
      </c>
    </row>
    <row r="9176" spans="1:1" x14ac:dyDescent="0.25">
      <c r="A9176" t="s">
        <v>9192</v>
      </c>
    </row>
    <row r="9177" spans="1:1" x14ac:dyDescent="0.25">
      <c r="A9177" t="s">
        <v>9193</v>
      </c>
    </row>
    <row r="9178" spans="1:1" x14ac:dyDescent="0.25">
      <c r="A9178" t="s">
        <v>9194</v>
      </c>
    </row>
    <row r="9179" spans="1:1" x14ac:dyDescent="0.25">
      <c r="A9179" t="s">
        <v>9195</v>
      </c>
    </row>
    <row r="9180" spans="1:1" x14ac:dyDescent="0.25">
      <c r="A9180" t="s">
        <v>9196</v>
      </c>
    </row>
    <row r="9181" spans="1:1" x14ac:dyDescent="0.25">
      <c r="A9181" t="s">
        <v>9197</v>
      </c>
    </row>
    <row r="9182" spans="1:1" x14ac:dyDescent="0.25">
      <c r="A9182" t="s">
        <v>9198</v>
      </c>
    </row>
    <row r="9183" spans="1:1" x14ac:dyDescent="0.25">
      <c r="A9183" t="s">
        <v>9199</v>
      </c>
    </row>
    <row r="9184" spans="1:1" x14ac:dyDescent="0.25">
      <c r="A9184" t="s">
        <v>9200</v>
      </c>
    </row>
    <row r="9185" spans="1:1" x14ac:dyDescent="0.25">
      <c r="A9185" t="s">
        <v>9201</v>
      </c>
    </row>
    <row r="9186" spans="1:1" x14ac:dyDescent="0.25">
      <c r="A9186" t="s">
        <v>9202</v>
      </c>
    </row>
    <row r="9187" spans="1:1" x14ac:dyDescent="0.25">
      <c r="A9187" t="s">
        <v>9203</v>
      </c>
    </row>
    <row r="9188" spans="1:1" x14ac:dyDescent="0.25">
      <c r="A9188" t="s">
        <v>9204</v>
      </c>
    </row>
    <row r="9189" spans="1:1" x14ac:dyDescent="0.25">
      <c r="A9189" t="s">
        <v>9205</v>
      </c>
    </row>
    <row r="9190" spans="1:1" x14ac:dyDescent="0.25">
      <c r="A9190" t="s">
        <v>9206</v>
      </c>
    </row>
    <row r="9191" spans="1:1" x14ac:dyDescent="0.25">
      <c r="A9191" t="s">
        <v>9207</v>
      </c>
    </row>
    <row r="9192" spans="1:1" x14ac:dyDescent="0.25">
      <c r="A9192" t="s">
        <v>9208</v>
      </c>
    </row>
    <row r="9193" spans="1:1" x14ac:dyDescent="0.25">
      <c r="A9193" t="s">
        <v>9209</v>
      </c>
    </row>
    <row r="9194" spans="1:1" x14ac:dyDescent="0.25">
      <c r="A9194" t="s">
        <v>9210</v>
      </c>
    </row>
    <row r="9195" spans="1:1" x14ac:dyDescent="0.25">
      <c r="A9195" t="s">
        <v>9211</v>
      </c>
    </row>
    <row r="9196" spans="1:1" x14ac:dyDescent="0.25">
      <c r="A9196" t="s">
        <v>9212</v>
      </c>
    </row>
    <row r="9197" spans="1:1" x14ac:dyDescent="0.25">
      <c r="A9197" t="s">
        <v>9213</v>
      </c>
    </row>
    <row r="9198" spans="1:1" x14ac:dyDescent="0.25">
      <c r="A9198" t="s">
        <v>9214</v>
      </c>
    </row>
    <row r="9199" spans="1:1" x14ac:dyDescent="0.25">
      <c r="A9199" t="s">
        <v>9215</v>
      </c>
    </row>
    <row r="9200" spans="1:1" x14ac:dyDescent="0.25">
      <c r="A9200" t="s">
        <v>9216</v>
      </c>
    </row>
    <row r="9201" spans="1:1" x14ac:dyDescent="0.25">
      <c r="A9201" t="s">
        <v>9217</v>
      </c>
    </row>
    <row r="9202" spans="1:1" x14ac:dyDescent="0.25">
      <c r="A9202" t="s">
        <v>9218</v>
      </c>
    </row>
    <row r="9203" spans="1:1" x14ac:dyDescent="0.25">
      <c r="A9203" t="s">
        <v>9219</v>
      </c>
    </row>
    <row r="9204" spans="1:1" x14ac:dyDescent="0.25">
      <c r="A9204" t="s">
        <v>9220</v>
      </c>
    </row>
    <row r="9205" spans="1:1" x14ac:dyDescent="0.25">
      <c r="A9205" t="s">
        <v>9221</v>
      </c>
    </row>
    <row r="9206" spans="1:1" x14ac:dyDescent="0.25">
      <c r="A9206" t="s">
        <v>9222</v>
      </c>
    </row>
    <row r="9207" spans="1:1" x14ac:dyDescent="0.25">
      <c r="A9207" t="s">
        <v>9223</v>
      </c>
    </row>
    <row r="9208" spans="1:1" x14ac:dyDescent="0.25">
      <c r="A9208" t="s">
        <v>9224</v>
      </c>
    </row>
    <row r="9209" spans="1:1" x14ac:dyDescent="0.25">
      <c r="A9209" t="s">
        <v>9225</v>
      </c>
    </row>
    <row r="9210" spans="1:1" x14ac:dyDescent="0.25">
      <c r="A9210" t="s">
        <v>9226</v>
      </c>
    </row>
    <row r="9211" spans="1:1" x14ac:dyDescent="0.25">
      <c r="A9211" t="s">
        <v>9227</v>
      </c>
    </row>
    <row r="9212" spans="1:1" x14ac:dyDescent="0.25">
      <c r="A9212" t="s">
        <v>9228</v>
      </c>
    </row>
    <row r="9213" spans="1:1" x14ac:dyDescent="0.25">
      <c r="A9213" t="s">
        <v>9229</v>
      </c>
    </row>
    <row r="9214" spans="1:1" x14ac:dyDescent="0.25">
      <c r="A9214" t="s">
        <v>9230</v>
      </c>
    </row>
    <row r="9215" spans="1:1" x14ac:dyDescent="0.25">
      <c r="A9215" t="s">
        <v>9231</v>
      </c>
    </row>
    <row r="9216" spans="1:1" x14ac:dyDescent="0.25">
      <c r="A9216" t="s">
        <v>9232</v>
      </c>
    </row>
    <row r="9217" spans="1:1" x14ac:dyDescent="0.25">
      <c r="A9217" t="s">
        <v>9233</v>
      </c>
    </row>
    <row r="9218" spans="1:1" x14ac:dyDescent="0.25">
      <c r="A9218" t="s">
        <v>9234</v>
      </c>
    </row>
    <row r="9219" spans="1:1" x14ac:dyDescent="0.25">
      <c r="A9219" t="s">
        <v>9235</v>
      </c>
    </row>
    <row r="9220" spans="1:1" x14ac:dyDescent="0.25">
      <c r="A9220" t="s">
        <v>9236</v>
      </c>
    </row>
    <row r="9221" spans="1:1" x14ac:dyDescent="0.25">
      <c r="A9221" t="s">
        <v>9237</v>
      </c>
    </row>
    <row r="9222" spans="1:1" x14ac:dyDescent="0.25">
      <c r="A9222" t="s">
        <v>9238</v>
      </c>
    </row>
    <row r="9223" spans="1:1" x14ac:dyDescent="0.25">
      <c r="A9223" t="s">
        <v>9239</v>
      </c>
    </row>
    <row r="9224" spans="1:1" x14ac:dyDescent="0.25">
      <c r="A9224" t="s">
        <v>9240</v>
      </c>
    </row>
    <row r="9225" spans="1:1" x14ac:dyDescent="0.25">
      <c r="A9225" t="s">
        <v>9241</v>
      </c>
    </row>
    <row r="9226" spans="1:1" x14ac:dyDescent="0.25">
      <c r="A9226" t="s">
        <v>9242</v>
      </c>
    </row>
    <row r="9227" spans="1:1" x14ac:dyDescent="0.25">
      <c r="A9227" t="s">
        <v>9243</v>
      </c>
    </row>
    <row r="9228" spans="1:1" x14ac:dyDescent="0.25">
      <c r="A9228" t="s">
        <v>9244</v>
      </c>
    </row>
    <row r="9229" spans="1:1" x14ac:dyDescent="0.25">
      <c r="A9229" t="s">
        <v>9245</v>
      </c>
    </row>
    <row r="9230" spans="1:1" x14ac:dyDescent="0.25">
      <c r="A9230" t="s">
        <v>9246</v>
      </c>
    </row>
    <row r="9231" spans="1:1" x14ac:dyDescent="0.25">
      <c r="A9231" t="s">
        <v>9247</v>
      </c>
    </row>
    <row r="9232" spans="1:1" x14ac:dyDescent="0.25">
      <c r="A9232" t="s">
        <v>9248</v>
      </c>
    </row>
    <row r="9233" spans="1:1" x14ac:dyDescent="0.25">
      <c r="A9233" t="s">
        <v>9249</v>
      </c>
    </row>
    <row r="9234" spans="1:1" x14ac:dyDescent="0.25">
      <c r="A9234" t="s">
        <v>9250</v>
      </c>
    </row>
    <row r="9235" spans="1:1" x14ac:dyDescent="0.25">
      <c r="A9235" t="s">
        <v>9251</v>
      </c>
    </row>
    <row r="9236" spans="1:1" x14ac:dyDescent="0.25">
      <c r="A9236" t="s">
        <v>9252</v>
      </c>
    </row>
    <row r="9237" spans="1:1" x14ac:dyDescent="0.25">
      <c r="A9237" t="s">
        <v>9253</v>
      </c>
    </row>
    <row r="9238" spans="1:1" x14ac:dyDescent="0.25">
      <c r="A9238" t="s">
        <v>9254</v>
      </c>
    </row>
    <row r="9239" spans="1:1" x14ac:dyDescent="0.25">
      <c r="A9239" t="s">
        <v>9255</v>
      </c>
    </row>
    <row r="9240" spans="1:1" x14ac:dyDescent="0.25">
      <c r="A9240" t="s">
        <v>9256</v>
      </c>
    </row>
    <row r="9241" spans="1:1" x14ac:dyDescent="0.25">
      <c r="A9241" t="s">
        <v>9257</v>
      </c>
    </row>
    <row r="9242" spans="1:1" x14ac:dyDescent="0.25">
      <c r="A9242" t="s">
        <v>9258</v>
      </c>
    </row>
    <row r="9243" spans="1:1" x14ac:dyDescent="0.25">
      <c r="A9243" t="s">
        <v>9259</v>
      </c>
    </row>
    <row r="9244" spans="1:1" x14ac:dyDescent="0.25">
      <c r="A9244" t="s">
        <v>9260</v>
      </c>
    </row>
    <row r="9245" spans="1:1" x14ac:dyDescent="0.25">
      <c r="A9245" t="s">
        <v>9261</v>
      </c>
    </row>
    <row r="9246" spans="1:1" x14ac:dyDescent="0.25">
      <c r="A9246" t="s">
        <v>9262</v>
      </c>
    </row>
    <row r="9247" spans="1:1" x14ac:dyDescent="0.25">
      <c r="A9247" t="s">
        <v>9263</v>
      </c>
    </row>
    <row r="9248" spans="1:1" x14ac:dyDescent="0.25">
      <c r="A9248" t="s">
        <v>9264</v>
      </c>
    </row>
    <row r="9249" spans="1:1" x14ac:dyDescent="0.25">
      <c r="A9249" t="s">
        <v>9265</v>
      </c>
    </row>
    <row r="9250" spans="1:1" x14ac:dyDescent="0.25">
      <c r="A9250" t="s">
        <v>9266</v>
      </c>
    </row>
    <row r="9251" spans="1:1" x14ac:dyDescent="0.25">
      <c r="A9251" t="s">
        <v>9267</v>
      </c>
    </row>
    <row r="9252" spans="1:1" x14ac:dyDescent="0.25">
      <c r="A9252" t="s">
        <v>9268</v>
      </c>
    </row>
    <row r="9253" spans="1:1" x14ac:dyDescent="0.25">
      <c r="A9253" t="s">
        <v>9269</v>
      </c>
    </row>
    <row r="9254" spans="1:1" x14ac:dyDescent="0.25">
      <c r="A9254" t="s">
        <v>9270</v>
      </c>
    </row>
    <row r="9255" spans="1:1" x14ac:dyDescent="0.25">
      <c r="A9255" t="s">
        <v>9271</v>
      </c>
    </row>
    <row r="9256" spans="1:1" x14ac:dyDescent="0.25">
      <c r="A9256" t="s">
        <v>9272</v>
      </c>
    </row>
    <row r="9257" spans="1:1" x14ac:dyDescent="0.25">
      <c r="A9257" t="s">
        <v>9273</v>
      </c>
    </row>
    <row r="9258" spans="1:1" x14ac:dyDescent="0.25">
      <c r="A9258" t="s">
        <v>9274</v>
      </c>
    </row>
    <row r="9259" spans="1:1" x14ac:dyDescent="0.25">
      <c r="A9259" t="s">
        <v>9275</v>
      </c>
    </row>
    <row r="9260" spans="1:1" x14ac:dyDescent="0.25">
      <c r="A9260" t="s">
        <v>9276</v>
      </c>
    </row>
    <row r="9261" spans="1:1" x14ac:dyDescent="0.25">
      <c r="A9261" t="s">
        <v>9277</v>
      </c>
    </row>
    <row r="9262" spans="1:1" x14ac:dyDescent="0.25">
      <c r="A9262" t="s">
        <v>9278</v>
      </c>
    </row>
    <row r="9263" spans="1:1" x14ac:dyDescent="0.25">
      <c r="A9263" t="s">
        <v>9279</v>
      </c>
    </row>
    <row r="9264" spans="1:1" x14ac:dyDescent="0.25">
      <c r="A9264" t="s">
        <v>9280</v>
      </c>
    </row>
    <row r="9265" spans="1:1" x14ac:dyDescent="0.25">
      <c r="A9265" t="s">
        <v>9281</v>
      </c>
    </row>
    <row r="9266" spans="1:1" x14ac:dyDescent="0.25">
      <c r="A9266" t="s">
        <v>9282</v>
      </c>
    </row>
    <row r="9267" spans="1:1" x14ac:dyDescent="0.25">
      <c r="A9267" t="s">
        <v>9283</v>
      </c>
    </row>
    <row r="9268" spans="1:1" x14ac:dyDescent="0.25">
      <c r="A9268" t="s">
        <v>9284</v>
      </c>
    </row>
    <row r="9269" spans="1:1" x14ac:dyDescent="0.25">
      <c r="A9269" t="s">
        <v>9285</v>
      </c>
    </row>
    <row r="9270" spans="1:1" x14ac:dyDescent="0.25">
      <c r="A9270" t="s">
        <v>9286</v>
      </c>
    </row>
    <row r="9271" spans="1:1" x14ac:dyDescent="0.25">
      <c r="A9271" t="s">
        <v>9287</v>
      </c>
    </row>
    <row r="9272" spans="1:1" x14ac:dyDescent="0.25">
      <c r="A9272" t="s">
        <v>9288</v>
      </c>
    </row>
    <row r="9273" spans="1:1" x14ac:dyDescent="0.25">
      <c r="A9273" t="s">
        <v>9289</v>
      </c>
    </row>
    <row r="9274" spans="1:1" x14ac:dyDescent="0.25">
      <c r="A9274" t="s">
        <v>9290</v>
      </c>
    </row>
    <row r="9275" spans="1:1" x14ac:dyDescent="0.25">
      <c r="A9275" t="s">
        <v>9291</v>
      </c>
    </row>
    <row r="9276" spans="1:1" x14ac:dyDescent="0.25">
      <c r="A9276" t="s">
        <v>9292</v>
      </c>
    </row>
    <row r="9277" spans="1:1" x14ac:dyDescent="0.25">
      <c r="A9277" t="s">
        <v>9293</v>
      </c>
    </row>
    <row r="9278" spans="1:1" x14ac:dyDescent="0.25">
      <c r="A9278" t="s">
        <v>9294</v>
      </c>
    </row>
    <row r="9279" spans="1:1" x14ac:dyDescent="0.25">
      <c r="A9279" t="s">
        <v>9295</v>
      </c>
    </row>
    <row r="9280" spans="1:1" x14ac:dyDescent="0.25">
      <c r="A9280" t="s">
        <v>9296</v>
      </c>
    </row>
    <row r="9281" spans="1:1" x14ac:dyDescent="0.25">
      <c r="A9281" t="s">
        <v>9297</v>
      </c>
    </row>
    <row r="9282" spans="1:1" x14ac:dyDescent="0.25">
      <c r="A9282" t="s">
        <v>9298</v>
      </c>
    </row>
    <row r="9283" spans="1:1" x14ac:dyDescent="0.25">
      <c r="A9283" t="s">
        <v>9299</v>
      </c>
    </row>
    <row r="9284" spans="1:1" x14ac:dyDescent="0.25">
      <c r="A9284" t="s">
        <v>9300</v>
      </c>
    </row>
    <row r="9285" spans="1:1" x14ac:dyDescent="0.25">
      <c r="A9285" t="s">
        <v>9301</v>
      </c>
    </row>
    <row r="9286" spans="1:1" x14ac:dyDescent="0.25">
      <c r="A9286" t="s">
        <v>9302</v>
      </c>
    </row>
    <row r="9287" spans="1:1" x14ac:dyDescent="0.25">
      <c r="A9287" t="s">
        <v>9303</v>
      </c>
    </row>
    <row r="9288" spans="1:1" x14ac:dyDescent="0.25">
      <c r="A9288" t="s">
        <v>9304</v>
      </c>
    </row>
    <row r="9289" spans="1:1" x14ac:dyDescent="0.25">
      <c r="A9289" t="s">
        <v>9305</v>
      </c>
    </row>
    <row r="9290" spans="1:1" x14ac:dyDescent="0.25">
      <c r="A9290" t="s">
        <v>9306</v>
      </c>
    </row>
    <row r="9291" spans="1:1" x14ac:dyDescent="0.25">
      <c r="A9291" t="s">
        <v>9307</v>
      </c>
    </row>
    <row r="9292" spans="1:1" x14ac:dyDescent="0.25">
      <c r="A9292" t="s">
        <v>9308</v>
      </c>
    </row>
    <row r="9293" spans="1:1" x14ac:dyDescent="0.25">
      <c r="A9293" t="s">
        <v>9309</v>
      </c>
    </row>
    <row r="9294" spans="1:1" x14ac:dyDescent="0.25">
      <c r="A9294" t="s">
        <v>9310</v>
      </c>
    </row>
    <row r="9295" spans="1:1" x14ac:dyDescent="0.25">
      <c r="A9295" t="s">
        <v>9311</v>
      </c>
    </row>
    <row r="9296" spans="1:1" x14ac:dyDescent="0.25">
      <c r="A9296" t="s">
        <v>9312</v>
      </c>
    </row>
    <row r="9297" spans="1:1" x14ac:dyDescent="0.25">
      <c r="A9297" t="s">
        <v>9313</v>
      </c>
    </row>
    <row r="9298" spans="1:1" x14ac:dyDescent="0.25">
      <c r="A9298" t="s">
        <v>9314</v>
      </c>
    </row>
    <row r="9299" spans="1:1" x14ac:dyDescent="0.25">
      <c r="A9299" t="s">
        <v>9315</v>
      </c>
    </row>
    <row r="9300" spans="1:1" x14ac:dyDescent="0.25">
      <c r="A9300" t="s">
        <v>9316</v>
      </c>
    </row>
    <row r="9301" spans="1:1" x14ac:dyDescent="0.25">
      <c r="A9301" t="s">
        <v>9317</v>
      </c>
    </row>
    <row r="9302" spans="1:1" x14ac:dyDescent="0.25">
      <c r="A9302" t="s">
        <v>9318</v>
      </c>
    </row>
    <row r="9303" spans="1:1" x14ac:dyDescent="0.25">
      <c r="A9303" t="s">
        <v>9319</v>
      </c>
    </row>
    <row r="9304" spans="1:1" x14ac:dyDescent="0.25">
      <c r="A9304" t="s">
        <v>9320</v>
      </c>
    </row>
    <row r="9305" spans="1:1" x14ac:dyDescent="0.25">
      <c r="A9305" t="s">
        <v>9321</v>
      </c>
    </row>
    <row r="9306" spans="1:1" x14ac:dyDescent="0.25">
      <c r="A9306" t="s">
        <v>9322</v>
      </c>
    </row>
    <row r="9307" spans="1:1" x14ac:dyDescent="0.25">
      <c r="A9307" t="s">
        <v>9323</v>
      </c>
    </row>
    <row r="9308" spans="1:1" x14ac:dyDescent="0.25">
      <c r="A9308" t="s">
        <v>9324</v>
      </c>
    </row>
    <row r="9309" spans="1:1" x14ac:dyDescent="0.25">
      <c r="A9309" t="s">
        <v>9325</v>
      </c>
    </row>
    <row r="9310" spans="1:1" x14ac:dyDescent="0.25">
      <c r="A9310" t="s">
        <v>9326</v>
      </c>
    </row>
    <row r="9311" spans="1:1" x14ac:dyDescent="0.25">
      <c r="A9311" t="s">
        <v>9327</v>
      </c>
    </row>
    <row r="9312" spans="1:1" x14ac:dyDescent="0.25">
      <c r="A9312" t="s">
        <v>9328</v>
      </c>
    </row>
    <row r="9313" spans="1:1" x14ac:dyDescent="0.25">
      <c r="A9313" t="s">
        <v>9329</v>
      </c>
    </row>
    <row r="9314" spans="1:1" x14ac:dyDescent="0.25">
      <c r="A9314" t="s">
        <v>9330</v>
      </c>
    </row>
    <row r="9315" spans="1:1" x14ac:dyDescent="0.25">
      <c r="A9315" t="s">
        <v>9331</v>
      </c>
    </row>
    <row r="9316" spans="1:1" x14ac:dyDescent="0.25">
      <c r="A9316" t="s">
        <v>9332</v>
      </c>
    </row>
    <row r="9317" spans="1:1" x14ac:dyDescent="0.25">
      <c r="A9317" t="s">
        <v>9333</v>
      </c>
    </row>
    <row r="9318" spans="1:1" x14ac:dyDescent="0.25">
      <c r="A9318" t="s">
        <v>9334</v>
      </c>
    </row>
    <row r="9319" spans="1:1" x14ac:dyDescent="0.25">
      <c r="A9319" t="s">
        <v>9335</v>
      </c>
    </row>
    <row r="9320" spans="1:1" x14ac:dyDescent="0.25">
      <c r="A9320" t="s">
        <v>9336</v>
      </c>
    </row>
    <row r="9321" spans="1:1" x14ac:dyDescent="0.25">
      <c r="A9321" t="s">
        <v>9337</v>
      </c>
    </row>
    <row r="9322" spans="1:1" x14ac:dyDescent="0.25">
      <c r="A9322" t="s">
        <v>9338</v>
      </c>
    </row>
    <row r="9323" spans="1:1" x14ac:dyDescent="0.25">
      <c r="A9323" t="s">
        <v>9339</v>
      </c>
    </row>
    <row r="9324" spans="1:1" x14ac:dyDescent="0.25">
      <c r="A9324" t="s">
        <v>9340</v>
      </c>
    </row>
    <row r="9325" spans="1:1" x14ac:dyDescent="0.25">
      <c r="A9325" t="s">
        <v>9341</v>
      </c>
    </row>
    <row r="9326" spans="1:1" x14ac:dyDescent="0.25">
      <c r="A9326" t="s">
        <v>9342</v>
      </c>
    </row>
    <row r="9327" spans="1:1" x14ac:dyDescent="0.25">
      <c r="A9327" t="s">
        <v>9343</v>
      </c>
    </row>
    <row r="9328" spans="1:1" x14ac:dyDescent="0.25">
      <c r="A9328" t="s">
        <v>9344</v>
      </c>
    </row>
    <row r="9329" spans="1:1" x14ac:dyDescent="0.25">
      <c r="A9329" t="s">
        <v>9345</v>
      </c>
    </row>
    <row r="9330" spans="1:1" x14ac:dyDescent="0.25">
      <c r="A9330" t="s">
        <v>9346</v>
      </c>
    </row>
    <row r="9331" spans="1:1" x14ac:dyDescent="0.25">
      <c r="A9331" t="s">
        <v>9347</v>
      </c>
    </row>
    <row r="9332" spans="1:1" x14ac:dyDescent="0.25">
      <c r="A9332" t="s">
        <v>9348</v>
      </c>
    </row>
    <row r="9333" spans="1:1" x14ac:dyDescent="0.25">
      <c r="A9333" t="s">
        <v>9349</v>
      </c>
    </row>
    <row r="9334" spans="1:1" x14ac:dyDescent="0.25">
      <c r="A9334" t="s">
        <v>9350</v>
      </c>
    </row>
    <row r="9335" spans="1:1" x14ac:dyDescent="0.25">
      <c r="A9335" t="s">
        <v>9351</v>
      </c>
    </row>
    <row r="9336" spans="1:1" x14ac:dyDescent="0.25">
      <c r="A9336" t="s">
        <v>9352</v>
      </c>
    </row>
    <row r="9337" spans="1:1" x14ac:dyDescent="0.25">
      <c r="A9337" t="s">
        <v>9353</v>
      </c>
    </row>
    <row r="9338" spans="1:1" x14ac:dyDescent="0.25">
      <c r="A9338" t="s">
        <v>9354</v>
      </c>
    </row>
    <row r="9339" spans="1:1" x14ac:dyDescent="0.25">
      <c r="A9339" t="s">
        <v>9355</v>
      </c>
    </row>
    <row r="9340" spans="1:1" x14ac:dyDescent="0.25">
      <c r="A9340" t="s">
        <v>9356</v>
      </c>
    </row>
    <row r="9341" spans="1:1" x14ac:dyDescent="0.25">
      <c r="A9341" t="s">
        <v>9357</v>
      </c>
    </row>
    <row r="9342" spans="1:1" x14ac:dyDescent="0.25">
      <c r="A9342" t="s">
        <v>9358</v>
      </c>
    </row>
    <row r="9343" spans="1:1" x14ac:dyDescent="0.25">
      <c r="A9343" t="s">
        <v>9359</v>
      </c>
    </row>
    <row r="9344" spans="1:1" x14ac:dyDescent="0.25">
      <c r="A9344" t="s">
        <v>9360</v>
      </c>
    </row>
    <row r="9345" spans="1:1" x14ac:dyDescent="0.25">
      <c r="A9345" t="s">
        <v>9361</v>
      </c>
    </row>
    <row r="9346" spans="1:1" x14ac:dyDescent="0.25">
      <c r="A9346" t="s">
        <v>9362</v>
      </c>
    </row>
    <row r="9347" spans="1:1" x14ac:dyDescent="0.25">
      <c r="A9347" t="s">
        <v>9363</v>
      </c>
    </row>
    <row r="9348" spans="1:1" x14ac:dyDescent="0.25">
      <c r="A9348" t="s">
        <v>9364</v>
      </c>
    </row>
    <row r="9349" spans="1:1" x14ac:dyDescent="0.25">
      <c r="A9349" t="s">
        <v>9365</v>
      </c>
    </row>
    <row r="9350" spans="1:1" x14ac:dyDescent="0.25">
      <c r="A9350" t="s">
        <v>9366</v>
      </c>
    </row>
    <row r="9351" spans="1:1" x14ac:dyDescent="0.25">
      <c r="A9351" t="s">
        <v>9367</v>
      </c>
    </row>
    <row r="9352" spans="1:1" x14ac:dyDescent="0.25">
      <c r="A9352" t="s">
        <v>9368</v>
      </c>
    </row>
    <row r="9353" spans="1:1" x14ac:dyDescent="0.25">
      <c r="A9353" t="s">
        <v>9369</v>
      </c>
    </row>
    <row r="9354" spans="1:1" x14ac:dyDescent="0.25">
      <c r="A9354" t="s">
        <v>9370</v>
      </c>
    </row>
    <row r="9355" spans="1:1" x14ac:dyDescent="0.25">
      <c r="A9355" t="s">
        <v>9371</v>
      </c>
    </row>
    <row r="9356" spans="1:1" x14ac:dyDescent="0.25">
      <c r="A9356" t="s">
        <v>9372</v>
      </c>
    </row>
    <row r="9357" spans="1:1" x14ac:dyDescent="0.25">
      <c r="A9357" t="s">
        <v>9373</v>
      </c>
    </row>
    <row r="9358" spans="1:1" x14ac:dyDescent="0.25">
      <c r="A9358" t="s">
        <v>9374</v>
      </c>
    </row>
    <row r="9359" spans="1:1" x14ac:dyDescent="0.25">
      <c r="A9359" t="s">
        <v>9375</v>
      </c>
    </row>
    <row r="9360" spans="1:1" x14ac:dyDescent="0.25">
      <c r="A9360" t="s">
        <v>9376</v>
      </c>
    </row>
    <row r="9361" spans="1:1" x14ac:dyDescent="0.25">
      <c r="A9361" t="s">
        <v>9377</v>
      </c>
    </row>
    <row r="9362" spans="1:1" x14ac:dyDescent="0.25">
      <c r="A9362" t="s">
        <v>9378</v>
      </c>
    </row>
    <row r="9363" spans="1:1" x14ac:dyDescent="0.25">
      <c r="A9363" t="s">
        <v>9379</v>
      </c>
    </row>
    <row r="9364" spans="1:1" x14ac:dyDescent="0.25">
      <c r="A9364" t="s">
        <v>9380</v>
      </c>
    </row>
    <row r="9365" spans="1:1" x14ac:dyDescent="0.25">
      <c r="A9365" t="s">
        <v>9381</v>
      </c>
    </row>
    <row r="9366" spans="1:1" x14ac:dyDescent="0.25">
      <c r="A9366" t="s">
        <v>9382</v>
      </c>
    </row>
    <row r="9367" spans="1:1" x14ac:dyDescent="0.25">
      <c r="A9367" t="s">
        <v>9383</v>
      </c>
    </row>
    <row r="9368" spans="1:1" x14ac:dyDescent="0.25">
      <c r="A9368" t="s">
        <v>9384</v>
      </c>
    </row>
    <row r="9369" spans="1:1" x14ac:dyDescent="0.25">
      <c r="A9369" t="s">
        <v>9385</v>
      </c>
    </row>
    <row r="9370" spans="1:1" x14ac:dyDescent="0.25">
      <c r="A9370" t="s">
        <v>9386</v>
      </c>
    </row>
    <row r="9371" spans="1:1" x14ac:dyDescent="0.25">
      <c r="A9371" t="s">
        <v>9387</v>
      </c>
    </row>
    <row r="9372" spans="1:1" x14ac:dyDescent="0.25">
      <c r="A9372" t="s">
        <v>9388</v>
      </c>
    </row>
    <row r="9373" spans="1:1" x14ac:dyDescent="0.25">
      <c r="A9373" t="s">
        <v>9389</v>
      </c>
    </row>
    <row r="9374" spans="1:1" x14ac:dyDescent="0.25">
      <c r="A9374" t="s">
        <v>9390</v>
      </c>
    </row>
    <row r="9375" spans="1:1" x14ac:dyDescent="0.25">
      <c r="A9375" t="s">
        <v>9391</v>
      </c>
    </row>
    <row r="9376" spans="1:1" x14ac:dyDescent="0.25">
      <c r="A9376" t="s">
        <v>9392</v>
      </c>
    </row>
    <row r="9377" spans="1:1" x14ac:dyDescent="0.25">
      <c r="A9377" t="s">
        <v>9393</v>
      </c>
    </row>
    <row r="9378" spans="1:1" x14ac:dyDescent="0.25">
      <c r="A9378" t="s">
        <v>9394</v>
      </c>
    </row>
    <row r="9379" spans="1:1" x14ac:dyDescent="0.25">
      <c r="A9379" t="s">
        <v>9395</v>
      </c>
    </row>
    <row r="9380" spans="1:1" x14ac:dyDescent="0.25">
      <c r="A9380" t="s">
        <v>9396</v>
      </c>
    </row>
    <row r="9381" spans="1:1" x14ac:dyDescent="0.25">
      <c r="A9381" t="s">
        <v>9397</v>
      </c>
    </row>
    <row r="9382" spans="1:1" x14ac:dyDescent="0.25">
      <c r="A9382" t="s">
        <v>9398</v>
      </c>
    </row>
    <row r="9383" spans="1:1" x14ac:dyDescent="0.25">
      <c r="A9383" t="s">
        <v>9399</v>
      </c>
    </row>
    <row r="9384" spans="1:1" x14ac:dyDescent="0.25">
      <c r="A9384" t="s">
        <v>9400</v>
      </c>
    </row>
    <row r="9385" spans="1:1" x14ac:dyDescent="0.25">
      <c r="A9385" t="s">
        <v>9401</v>
      </c>
    </row>
    <row r="9386" spans="1:1" x14ac:dyDescent="0.25">
      <c r="A9386" t="s">
        <v>9402</v>
      </c>
    </row>
    <row r="9387" spans="1:1" x14ac:dyDescent="0.25">
      <c r="A9387" t="s">
        <v>9403</v>
      </c>
    </row>
    <row r="9388" spans="1:1" x14ac:dyDescent="0.25">
      <c r="A9388" t="s">
        <v>9404</v>
      </c>
    </row>
    <row r="9389" spans="1:1" x14ac:dyDescent="0.25">
      <c r="A9389" t="s">
        <v>9405</v>
      </c>
    </row>
    <row r="9390" spans="1:1" x14ac:dyDescent="0.25">
      <c r="A9390" t="s">
        <v>9406</v>
      </c>
    </row>
    <row r="9391" spans="1:1" x14ac:dyDescent="0.25">
      <c r="A9391" t="s">
        <v>9407</v>
      </c>
    </row>
    <row r="9392" spans="1:1" x14ac:dyDescent="0.25">
      <c r="A9392" t="s">
        <v>9408</v>
      </c>
    </row>
    <row r="9393" spans="1:1" x14ac:dyDescent="0.25">
      <c r="A9393" t="s">
        <v>9409</v>
      </c>
    </row>
    <row r="9394" spans="1:1" x14ac:dyDescent="0.25">
      <c r="A9394" t="s">
        <v>9410</v>
      </c>
    </row>
    <row r="9395" spans="1:1" x14ac:dyDescent="0.25">
      <c r="A9395" t="s">
        <v>9411</v>
      </c>
    </row>
    <row r="9396" spans="1:1" x14ac:dyDescent="0.25">
      <c r="A9396" t="s">
        <v>9412</v>
      </c>
    </row>
    <row r="9397" spans="1:1" x14ac:dyDescent="0.25">
      <c r="A9397" t="s">
        <v>9413</v>
      </c>
    </row>
    <row r="9398" spans="1:1" x14ac:dyDescent="0.25">
      <c r="A9398" t="s">
        <v>9414</v>
      </c>
    </row>
    <row r="9399" spans="1:1" x14ac:dyDescent="0.25">
      <c r="A9399" t="s">
        <v>9415</v>
      </c>
    </row>
    <row r="9400" spans="1:1" x14ac:dyDescent="0.25">
      <c r="A9400" t="s">
        <v>9416</v>
      </c>
    </row>
    <row r="9401" spans="1:1" x14ac:dyDescent="0.25">
      <c r="A9401" t="s">
        <v>9417</v>
      </c>
    </row>
    <row r="9402" spans="1:1" x14ac:dyDescent="0.25">
      <c r="A9402" t="s">
        <v>9418</v>
      </c>
    </row>
    <row r="9403" spans="1:1" x14ac:dyDescent="0.25">
      <c r="A9403" t="s">
        <v>9419</v>
      </c>
    </row>
    <row r="9404" spans="1:1" x14ac:dyDescent="0.25">
      <c r="A9404" t="s">
        <v>9420</v>
      </c>
    </row>
    <row r="9405" spans="1:1" x14ac:dyDescent="0.25">
      <c r="A9405" t="s">
        <v>9421</v>
      </c>
    </row>
    <row r="9406" spans="1:1" x14ac:dyDescent="0.25">
      <c r="A9406" t="s">
        <v>9422</v>
      </c>
    </row>
    <row r="9407" spans="1:1" x14ac:dyDescent="0.25">
      <c r="A9407" t="s">
        <v>9423</v>
      </c>
    </row>
    <row r="9408" spans="1:1" x14ac:dyDescent="0.25">
      <c r="A9408" t="s">
        <v>9424</v>
      </c>
    </row>
    <row r="9409" spans="1:1" x14ac:dyDescent="0.25">
      <c r="A9409" t="s">
        <v>9425</v>
      </c>
    </row>
    <row r="9410" spans="1:1" x14ac:dyDescent="0.25">
      <c r="A9410" t="s">
        <v>9426</v>
      </c>
    </row>
    <row r="9411" spans="1:1" x14ac:dyDescent="0.25">
      <c r="A9411" t="s">
        <v>9427</v>
      </c>
    </row>
    <row r="9412" spans="1:1" x14ac:dyDescent="0.25">
      <c r="A9412" t="s">
        <v>9428</v>
      </c>
    </row>
    <row r="9413" spans="1:1" x14ac:dyDescent="0.25">
      <c r="A9413" t="s">
        <v>9429</v>
      </c>
    </row>
    <row r="9414" spans="1:1" x14ac:dyDescent="0.25">
      <c r="A9414" t="s">
        <v>9430</v>
      </c>
    </row>
    <row r="9415" spans="1:1" x14ac:dyDescent="0.25">
      <c r="A9415" t="s">
        <v>9431</v>
      </c>
    </row>
    <row r="9416" spans="1:1" x14ac:dyDescent="0.25">
      <c r="A9416" t="s">
        <v>9432</v>
      </c>
    </row>
    <row r="9417" spans="1:1" x14ac:dyDescent="0.25">
      <c r="A9417" t="s">
        <v>9433</v>
      </c>
    </row>
    <row r="9418" spans="1:1" x14ac:dyDescent="0.25">
      <c r="A9418" t="s">
        <v>9434</v>
      </c>
    </row>
    <row r="9419" spans="1:1" x14ac:dyDescent="0.25">
      <c r="A9419" t="s">
        <v>9435</v>
      </c>
    </row>
    <row r="9420" spans="1:1" x14ac:dyDescent="0.25">
      <c r="A9420" t="s">
        <v>9436</v>
      </c>
    </row>
    <row r="9421" spans="1:1" x14ac:dyDescent="0.25">
      <c r="A9421" t="s">
        <v>9437</v>
      </c>
    </row>
    <row r="9422" spans="1:1" x14ac:dyDescent="0.25">
      <c r="A9422" t="s">
        <v>9438</v>
      </c>
    </row>
    <row r="9423" spans="1:1" x14ac:dyDescent="0.25">
      <c r="A9423" t="s">
        <v>9439</v>
      </c>
    </row>
    <row r="9424" spans="1:1" x14ac:dyDescent="0.25">
      <c r="A9424" t="s">
        <v>9440</v>
      </c>
    </row>
    <row r="9425" spans="1:1" x14ac:dyDescent="0.25">
      <c r="A9425" t="s">
        <v>9441</v>
      </c>
    </row>
    <row r="9426" spans="1:1" x14ac:dyDescent="0.25">
      <c r="A9426" t="s">
        <v>9442</v>
      </c>
    </row>
    <row r="9427" spans="1:1" x14ac:dyDescent="0.25">
      <c r="A9427" t="s">
        <v>9443</v>
      </c>
    </row>
    <row r="9428" spans="1:1" x14ac:dyDescent="0.25">
      <c r="A9428" t="s">
        <v>9444</v>
      </c>
    </row>
    <row r="9429" spans="1:1" x14ac:dyDescent="0.25">
      <c r="A9429" t="s">
        <v>9445</v>
      </c>
    </row>
    <row r="9430" spans="1:1" x14ac:dyDescent="0.25">
      <c r="A9430" t="s">
        <v>9446</v>
      </c>
    </row>
    <row r="9431" spans="1:1" x14ac:dyDescent="0.25">
      <c r="A9431" t="s">
        <v>9447</v>
      </c>
    </row>
    <row r="9432" spans="1:1" x14ac:dyDescent="0.25">
      <c r="A9432" t="s">
        <v>9448</v>
      </c>
    </row>
    <row r="9433" spans="1:1" x14ac:dyDescent="0.25">
      <c r="A9433" t="s">
        <v>9449</v>
      </c>
    </row>
    <row r="9434" spans="1:1" x14ac:dyDescent="0.25">
      <c r="A9434" t="s">
        <v>9450</v>
      </c>
    </row>
    <row r="9435" spans="1:1" x14ac:dyDescent="0.25">
      <c r="A9435" t="s">
        <v>9451</v>
      </c>
    </row>
    <row r="9436" spans="1:1" x14ac:dyDescent="0.25">
      <c r="A9436" t="s">
        <v>9452</v>
      </c>
    </row>
    <row r="9437" spans="1:1" x14ac:dyDescent="0.25">
      <c r="A9437" t="s">
        <v>9453</v>
      </c>
    </row>
    <row r="9438" spans="1:1" x14ac:dyDescent="0.25">
      <c r="A9438" t="s">
        <v>9454</v>
      </c>
    </row>
    <row r="9439" spans="1:1" x14ac:dyDescent="0.25">
      <c r="A9439" t="s">
        <v>9455</v>
      </c>
    </row>
    <row r="9440" spans="1:1" x14ac:dyDescent="0.25">
      <c r="A9440" t="s">
        <v>9456</v>
      </c>
    </row>
    <row r="9441" spans="1:1" x14ac:dyDescent="0.25">
      <c r="A9441" t="s">
        <v>9457</v>
      </c>
    </row>
    <row r="9442" spans="1:1" x14ac:dyDescent="0.25">
      <c r="A9442" t="s">
        <v>9458</v>
      </c>
    </row>
    <row r="9443" spans="1:1" x14ac:dyDescent="0.25">
      <c r="A9443" t="s">
        <v>9459</v>
      </c>
    </row>
    <row r="9444" spans="1:1" x14ac:dyDescent="0.25">
      <c r="A9444" t="s">
        <v>9460</v>
      </c>
    </row>
    <row r="9445" spans="1:1" x14ac:dyDescent="0.25">
      <c r="A9445" t="s">
        <v>9461</v>
      </c>
    </row>
    <row r="9446" spans="1:1" x14ac:dyDescent="0.25">
      <c r="A9446" t="s">
        <v>9462</v>
      </c>
    </row>
    <row r="9447" spans="1:1" x14ac:dyDescent="0.25">
      <c r="A9447" t="s">
        <v>9463</v>
      </c>
    </row>
    <row r="9448" spans="1:1" x14ac:dyDescent="0.25">
      <c r="A9448" t="s">
        <v>9464</v>
      </c>
    </row>
    <row r="9449" spans="1:1" x14ac:dyDescent="0.25">
      <c r="A9449" t="s">
        <v>9465</v>
      </c>
    </row>
    <row r="9450" spans="1:1" x14ac:dyDescent="0.25">
      <c r="A9450" t="s">
        <v>9466</v>
      </c>
    </row>
    <row r="9451" spans="1:1" x14ac:dyDescent="0.25">
      <c r="A9451" t="s">
        <v>9467</v>
      </c>
    </row>
    <row r="9452" spans="1:1" x14ac:dyDescent="0.25">
      <c r="A9452" t="s">
        <v>9468</v>
      </c>
    </row>
    <row r="9453" spans="1:1" x14ac:dyDescent="0.25">
      <c r="A9453" t="s">
        <v>9469</v>
      </c>
    </row>
    <row r="9454" spans="1:1" x14ac:dyDescent="0.25">
      <c r="A9454" t="s">
        <v>9470</v>
      </c>
    </row>
    <row r="9455" spans="1:1" x14ac:dyDescent="0.25">
      <c r="A9455" t="s">
        <v>9471</v>
      </c>
    </row>
    <row r="9456" spans="1:1" x14ac:dyDescent="0.25">
      <c r="A9456" t="s">
        <v>9472</v>
      </c>
    </row>
    <row r="9457" spans="1:1" x14ac:dyDescent="0.25">
      <c r="A9457" t="s">
        <v>9473</v>
      </c>
    </row>
    <row r="9458" spans="1:1" x14ac:dyDescent="0.25">
      <c r="A9458" t="s">
        <v>9474</v>
      </c>
    </row>
    <row r="9459" spans="1:1" x14ac:dyDescent="0.25">
      <c r="A9459" t="s">
        <v>9475</v>
      </c>
    </row>
    <row r="9460" spans="1:1" x14ac:dyDescent="0.25">
      <c r="A9460" t="s">
        <v>9476</v>
      </c>
    </row>
    <row r="9461" spans="1:1" x14ac:dyDescent="0.25">
      <c r="A9461" t="s">
        <v>9477</v>
      </c>
    </row>
    <row r="9462" spans="1:1" x14ac:dyDescent="0.25">
      <c r="A9462" t="s">
        <v>9478</v>
      </c>
    </row>
    <row r="9463" spans="1:1" x14ac:dyDescent="0.25">
      <c r="A9463" t="s">
        <v>9479</v>
      </c>
    </row>
    <row r="9464" spans="1:1" x14ac:dyDescent="0.25">
      <c r="A9464" t="s">
        <v>9480</v>
      </c>
    </row>
    <row r="9465" spans="1:1" x14ac:dyDescent="0.25">
      <c r="A9465" t="s">
        <v>9481</v>
      </c>
    </row>
    <row r="9466" spans="1:1" x14ac:dyDescent="0.25">
      <c r="A9466" t="s">
        <v>9482</v>
      </c>
    </row>
    <row r="9467" spans="1:1" x14ac:dyDescent="0.25">
      <c r="A9467" t="s">
        <v>9483</v>
      </c>
    </row>
    <row r="9468" spans="1:1" x14ac:dyDescent="0.25">
      <c r="A9468" t="s">
        <v>9484</v>
      </c>
    </row>
    <row r="9469" spans="1:1" x14ac:dyDescent="0.25">
      <c r="A9469" t="s">
        <v>9485</v>
      </c>
    </row>
    <row r="9470" spans="1:1" x14ac:dyDescent="0.25">
      <c r="A9470" t="s">
        <v>9486</v>
      </c>
    </row>
    <row r="9471" spans="1:1" x14ac:dyDescent="0.25">
      <c r="A9471" t="s">
        <v>9487</v>
      </c>
    </row>
    <row r="9472" spans="1:1" x14ac:dyDescent="0.25">
      <c r="A9472" t="s">
        <v>9488</v>
      </c>
    </row>
    <row r="9473" spans="1:1" x14ac:dyDescent="0.25">
      <c r="A9473" t="s">
        <v>9489</v>
      </c>
    </row>
    <row r="9474" spans="1:1" x14ac:dyDescent="0.25">
      <c r="A9474" t="s">
        <v>9490</v>
      </c>
    </row>
    <row r="9475" spans="1:1" x14ac:dyDescent="0.25">
      <c r="A9475" t="s">
        <v>9491</v>
      </c>
    </row>
    <row r="9476" spans="1:1" x14ac:dyDescent="0.25">
      <c r="A9476" t="s">
        <v>9492</v>
      </c>
    </row>
    <row r="9477" spans="1:1" x14ac:dyDescent="0.25">
      <c r="A9477" t="s">
        <v>9493</v>
      </c>
    </row>
    <row r="9478" spans="1:1" x14ac:dyDescent="0.25">
      <c r="A9478" t="s">
        <v>9494</v>
      </c>
    </row>
    <row r="9479" spans="1:1" x14ac:dyDescent="0.25">
      <c r="A9479" t="s">
        <v>9495</v>
      </c>
    </row>
    <row r="9480" spans="1:1" x14ac:dyDescent="0.25">
      <c r="A9480" t="s">
        <v>9496</v>
      </c>
    </row>
    <row r="9481" spans="1:1" x14ac:dyDescent="0.25">
      <c r="A9481" t="s">
        <v>9497</v>
      </c>
    </row>
    <row r="9482" spans="1:1" x14ac:dyDescent="0.25">
      <c r="A9482" t="s">
        <v>9498</v>
      </c>
    </row>
    <row r="9483" spans="1:1" x14ac:dyDescent="0.25">
      <c r="A9483" t="s">
        <v>9499</v>
      </c>
    </row>
    <row r="9484" spans="1:1" x14ac:dyDescent="0.25">
      <c r="A9484" t="s">
        <v>9500</v>
      </c>
    </row>
    <row r="9485" spans="1:1" x14ac:dyDescent="0.25">
      <c r="A9485" t="s">
        <v>9501</v>
      </c>
    </row>
    <row r="9486" spans="1:1" x14ac:dyDescent="0.25">
      <c r="A9486" t="s">
        <v>9502</v>
      </c>
    </row>
    <row r="9487" spans="1:1" x14ac:dyDescent="0.25">
      <c r="A9487" t="s">
        <v>9503</v>
      </c>
    </row>
    <row r="9488" spans="1:1" x14ac:dyDescent="0.25">
      <c r="A9488" t="s">
        <v>9504</v>
      </c>
    </row>
    <row r="9489" spans="1:1" x14ac:dyDescent="0.25">
      <c r="A9489" t="s">
        <v>9505</v>
      </c>
    </row>
    <row r="9490" spans="1:1" x14ac:dyDescent="0.25">
      <c r="A9490" t="s">
        <v>9506</v>
      </c>
    </row>
    <row r="9491" spans="1:1" x14ac:dyDescent="0.25">
      <c r="A9491" t="s">
        <v>9507</v>
      </c>
    </row>
    <row r="9492" spans="1:1" x14ac:dyDescent="0.25">
      <c r="A9492" t="s">
        <v>9508</v>
      </c>
    </row>
    <row r="9493" spans="1:1" x14ac:dyDescent="0.25">
      <c r="A9493" t="s">
        <v>9509</v>
      </c>
    </row>
    <row r="9494" spans="1:1" x14ac:dyDescent="0.25">
      <c r="A9494" t="s">
        <v>9510</v>
      </c>
    </row>
    <row r="9495" spans="1:1" x14ac:dyDescent="0.25">
      <c r="A9495" t="s">
        <v>9511</v>
      </c>
    </row>
    <row r="9496" spans="1:1" x14ac:dyDescent="0.25">
      <c r="A9496" t="s">
        <v>9512</v>
      </c>
    </row>
    <row r="9497" spans="1:1" x14ac:dyDescent="0.25">
      <c r="A9497" t="s">
        <v>9513</v>
      </c>
    </row>
    <row r="9498" spans="1:1" x14ac:dyDescent="0.25">
      <c r="A9498" t="s">
        <v>9514</v>
      </c>
    </row>
    <row r="9499" spans="1:1" x14ac:dyDescent="0.25">
      <c r="A9499" t="s">
        <v>9515</v>
      </c>
    </row>
    <row r="9500" spans="1:1" x14ac:dyDescent="0.25">
      <c r="A9500" t="s">
        <v>9516</v>
      </c>
    </row>
    <row r="9501" spans="1:1" x14ac:dyDescent="0.25">
      <c r="A9501" t="s">
        <v>9517</v>
      </c>
    </row>
    <row r="9502" spans="1:1" x14ac:dyDescent="0.25">
      <c r="A9502" t="s">
        <v>9518</v>
      </c>
    </row>
    <row r="9503" spans="1:1" x14ac:dyDescent="0.25">
      <c r="A9503" t="s">
        <v>9519</v>
      </c>
    </row>
    <row r="9504" spans="1:1" x14ac:dyDescent="0.25">
      <c r="A9504" t="s">
        <v>9520</v>
      </c>
    </row>
    <row r="9505" spans="1:1" x14ac:dyDescent="0.25">
      <c r="A9505" t="s">
        <v>9521</v>
      </c>
    </row>
    <row r="9506" spans="1:1" x14ac:dyDescent="0.25">
      <c r="A9506" t="s">
        <v>9522</v>
      </c>
    </row>
    <row r="9507" spans="1:1" x14ac:dyDescent="0.25">
      <c r="A9507" t="s">
        <v>9523</v>
      </c>
    </row>
    <row r="9508" spans="1:1" x14ac:dyDescent="0.25">
      <c r="A9508" t="s">
        <v>9524</v>
      </c>
    </row>
    <row r="9509" spans="1:1" x14ac:dyDescent="0.25">
      <c r="A9509" t="s">
        <v>9525</v>
      </c>
    </row>
    <row r="9510" spans="1:1" x14ac:dyDescent="0.25">
      <c r="A9510" t="s">
        <v>9526</v>
      </c>
    </row>
    <row r="9511" spans="1:1" x14ac:dyDescent="0.25">
      <c r="A9511" t="s">
        <v>9527</v>
      </c>
    </row>
    <row r="9512" spans="1:1" x14ac:dyDescent="0.25">
      <c r="A9512" t="s">
        <v>9528</v>
      </c>
    </row>
    <row r="9513" spans="1:1" x14ac:dyDescent="0.25">
      <c r="A9513" t="s">
        <v>9529</v>
      </c>
    </row>
    <row r="9514" spans="1:1" x14ac:dyDescent="0.25">
      <c r="A9514" t="s">
        <v>9530</v>
      </c>
    </row>
    <row r="9515" spans="1:1" x14ac:dyDescent="0.25">
      <c r="A9515" t="s">
        <v>9531</v>
      </c>
    </row>
    <row r="9516" spans="1:1" x14ac:dyDescent="0.25">
      <c r="A9516" t="s">
        <v>9532</v>
      </c>
    </row>
    <row r="9517" spans="1:1" x14ac:dyDescent="0.25">
      <c r="A9517" t="s">
        <v>9533</v>
      </c>
    </row>
    <row r="9518" spans="1:1" x14ac:dyDescent="0.25">
      <c r="A9518" t="s">
        <v>9534</v>
      </c>
    </row>
    <row r="9519" spans="1:1" x14ac:dyDescent="0.25">
      <c r="A9519" t="s">
        <v>9535</v>
      </c>
    </row>
    <row r="9520" spans="1:1" x14ac:dyDescent="0.25">
      <c r="A9520" t="s">
        <v>9536</v>
      </c>
    </row>
    <row r="9521" spans="1:1" x14ac:dyDescent="0.25">
      <c r="A9521" t="s">
        <v>9537</v>
      </c>
    </row>
    <row r="9522" spans="1:1" x14ac:dyDescent="0.25">
      <c r="A9522" t="s">
        <v>9538</v>
      </c>
    </row>
    <row r="9523" spans="1:1" x14ac:dyDescent="0.25">
      <c r="A9523" t="s">
        <v>9539</v>
      </c>
    </row>
    <row r="9524" spans="1:1" x14ac:dyDescent="0.25">
      <c r="A9524" t="s">
        <v>9540</v>
      </c>
    </row>
    <row r="9525" spans="1:1" x14ac:dyDescent="0.25">
      <c r="A9525" t="s">
        <v>9541</v>
      </c>
    </row>
    <row r="9526" spans="1:1" x14ac:dyDescent="0.25">
      <c r="A9526" t="s">
        <v>9542</v>
      </c>
    </row>
    <row r="9527" spans="1:1" x14ac:dyDescent="0.25">
      <c r="A9527" t="s">
        <v>9543</v>
      </c>
    </row>
    <row r="9528" spans="1:1" x14ac:dyDescent="0.25">
      <c r="A9528" t="s">
        <v>9544</v>
      </c>
    </row>
    <row r="9529" spans="1:1" x14ac:dyDescent="0.25">
      <c r="A9529" t="s">
        <v>9545</v>
      </c>
    </row>
    <row r="9530" spans="1:1" x14ac:dyDescent="0.25">
      <c r="A9530" t="s">
        <v>9546</v>
      </c>
    </row>
    <row r="9531" spans="1:1" x14ac:dyDescent="0.25">
      <c r="A9531" t="s">
        <v>9547</v>
      </c>
    </row>
    <row r="9532" spans="1:1" x14ac:dyDescent="0.25">
      <c r="A9532" t="s">
        <v>9548</v>
      </c>
    </row>
    <row r="9533" spans="1:1" x14ac:dyDescent="0.25">
      <c r="A9533" t="s">
        <v>9549</v>
      </c>
    </row>
    <row r="9534" spans="1:1" x14ac:dyDescent="0.25">
      <c r="A9534" t="s">
        <v>9550</v>
      </c>
    </row>
    <row r="9535" spans="1:1" x14ac:dyDescent="0.25">
      <c r="A9535" t="s">
        <v>9551</v>
      </c>
    </row>
    <row r="9536" spans="1:1" x14ac:dyDescent="0.25">
      <c r="A9536" t="s">
        <v>9552</v>
      </c>
    </row>
    <row r="9537" spans="1:1" x14ac:dyDescent="0.25">
      <c r="A9537" t="s">
        <v>9553</v>
      </c>
    </row>
    <row r="9538" spans="1:1" x14ac:dyDescent="0.25">
      <c r="A9538" t="s">
        <v>9554</v>
      </c>
    </row>
    <row r="9539" spans="1:1" x14ac:dyDescent="0.25">
      <c r="A9539" t="s">
        <v>9555</v>
      </c>
    </row>
    <row r="9540" spans="1:1" x14ac:dyDescent="0.25">
      <c r="A9540" t="s">
        <v>9556</v>
      </c>
    </row>
    <row r="9541" spans="1:1" x14ac:dyDescent="0.25">
      <c r="A9541" t="s">
        <v>9557</v>
      </c>
    </row>
    <row r="9542" spans="1:1" x14ac:dyDescent="0.25">
      <c r="A9542" t="s">
        <v>9558</v>
      </c>
    </row>
    <row r="9543" spans="1:1" x14ac:dyDescent="0.25">
      <c r="A9543" t="s">
        <v>9559</v>
      </c>
    </row>
    <row r="9544" spans="1:1" x14ac:dyDescent="0.25">
      <c r="A9544" t="s">
        <v>9560</v>
      </c>
    </row>
    <row r="9545" spans="1:1" x14ac:dyDescent="0.25">
      <c r="A9545" t="s">
        <v>9561</v>
      </c>
    </row>
    <row r="9546" spans="1:1" x14ac:dyDescent="0.25">
      <c r="A9546" t="s">
        <v>9562</v>
      </c>
    </row>
    <row r="9547" spans="1:1" x14ac:dyDescent="0.25">
      <c r="A9547" t="s">
        <v>9563</v>
      </c>
    </row>
    <row r="9548" spans="1:1" x14ac:dyDescent="0.25">
      <c r="A9548" t="s">
        <v>9564</v>
      </c>
    </row>
    <row r="9549" spans="1:1" x14ac:dyDescent="0.25">
      <c r="A9549" t="s">
        <v>9565</v>
      </c>
    </row>
    <row r="9550" spans="1:1" x14ac:dyDescent="0.25">
      <c r="A9550" t="s">
        <v>9566</v>
      </c>
    </row>
    <row r="9551" spans="1:1" x14ac:dyDescent="0.25">
      <c r="A9551" t="s">
        <v>9567</v>
      </c>
    </row>
    <row r="9552" spans="1:1" x14ac:dyDescent="0.25">
      <c r="A9552" t="s">
        <v>9568</v>
      </c>
    </row>
    <row r="9553" spans="1:1" x14ac:dyDescent="0.25">
      <c r="A9553" t="s">
        <v>9569</v>
      </c>
    </row>
    <row r="9554" spans="1:1" x14ac:dyDescent="0.25">
      <c r="A9554" t="s">
        <v>9570</v>
      </c>
    </row>
    <row r="9555" spans="1:1" x14ac:dyDescent="0.25">
      <c r="A9555" t="s">
        <v>9571</v>
      </c>
    </row>
    <row r="9556" spans="1:1" x14ac:dyDescent="0.25">
      <c r="A9556" t="s">
        <v>9572</v>
      </c>
    </row>
    <row r="9557" spans="1:1" x14ac:dyDescent="0.25">
      <c r="A9557" t="s">
        <v>9573</v>
      </c>
    </row>
    <row r="9558" spans="1:1" x14ac:dyDescent="0.25">
      <c r="A9558" t="s">
        <v>9574</v>
      </c>
    </row>
    <row r="9559" spans="1:1" x14ac:dyDescent="0.25">
      <c r="A9559" t="s">
        <v>9575</v>
      </c>
    </row>
    <row r="9560" spans="1:1" x14ac:dyDescent="0.25">
      <c r="A9560" t="s">
        <v>9576</v>
      </c>
    </row>
    <row r="9561" spans="1:1" x14ac:dyDescent="0.25">
      <c r="A9561" t="s">
        <v>9577</v>
      </c>
    </row>
    <row r="9562" spans="1:1" x14ac:dyDescent="0.25">
      <c r="A9562" t="s">
        <v>9578</v>
      </c>
    </row>
    <row r="9563" spans="1:1" x14ac:dyDescent="0.25">
      <c r="A9563" t="s">
        <v>9579</v>
      </c>
    </row>
    <row r="9564" spans="1:1" x14ac:dyDescent="0.25">
      <c r="A9564" t="s">
        <v>9580</v>
      </c>
    </row>
    <row r="9565" spans="1:1" x14ac:dyDescent="0.25">
      <c r="A9565" t="s">
        <v>9581</v>
      </c>
    </row>
    <row r="9566" spans="1:1" x14ac:dyDescent="0.25">
      <c r="A9566" t="s">
        <v>9582</v>
      </c>
    </row>
    <row r="9567" spans="1:1" x14ac:dyDescent="0.25">
      <c r="A9567" t="s">
        <v>9583</v>
      </c>
    </row>
    <row r="9568" spans="1:1" x14ac:dyDescent="0.25">
      <c r="A9568" t="s">
        <v>9584</v>
      </c>
    </row>
    <row r="9569" spans="1:1" x14ac:dyDescent="0.25">
      <c r="A9569" t="s">
        <v>9585</v>
      </c>
    </row>
    <row r="9570" spans="1:1" x14ac:dyDescent="0.25">
      <c r="A9570" t="s">
        <v>9586</v>
      </c>
    </row>
    <row r="9571" spans="1:1" x14ac:dyDescent="0.25">
      <c r="A9571" t="s">
        <v>9587</v>
      </c>
    </row>
    <row r="9572" spans="1:1" x14ac:dyDescent="0.25">
      <c r="A9572" t="s">
        <v>9588</v>
      </c>
    </row>
    <row r="9573" spans="1:1" x14ac:dyDescent="0.25">
      <c r="A9573" t="s">
        <v>9589</v>
      </c>
    </row>
    <row r="9574" spans="1:1" x14ac:dyDescent="0.25">
      <c r="A9574" t="s">
        <v>9590</v>
      </c>
    </row>
    <row r="9575" spans="1:1" x14ac:dyDescent="0.25">
      <c r="A9575" t="s">
        <v>9591</v>
      </c>
    </row>
    <row r="9576" spans="1:1" x14ac:dyDescent="0.25">
      <c r="A9576" t="s">
        <v>9592</v>
      </c>
    </row>
    <row r="9577" spans="1:1" x14ac:dyDescent="0.25">
      <c r="A9577" t="s">
        <v>9593</v>
      </c>
    </row>
    <row r="9578" spans="1:1" x14ac:dyDescent="0.25">
      <c r="A9578" t="s">
        <v>9594</v>
      </c>
    </row>
    <row r="9579" spans="1:1" x14ac:dyDescent="0.25">
      <c r="A9579" t="s">
        <v>9595</v>
      </c>
    </row>
    <row r="9580" spans="1:1" x14ac:dyDescent="0.25">
      <c r="A9580" t="s">
        <v>9596</v>
      </c>
    </row>
    <row r="9581" spans="1:1" x14ac:dyDescent="0.25">
      <c r="A9581" t="s">
        <v>9597</v>
      </c>
    </row>
    <row r="9582" spans="1:1" x14ac:dyDescent="0.25">
      <c r="A9582" t="s">
        <v>9598</v>
      </c>
    </row>
    <row r="9583" spans="1:1" x14ac:dyDescent="0.25">
      <c r="A9583" t="s">
        <v>9599</v>
      </c>
    </row>
    <row r="9584" spans="1:1" x14ac:dyDescent="0.25">
      <c r="A9584" t="s">
        <v>9600</v>
      </c>
    </row>
    <row r="9585" spans="1:1" x14ac:dyDescent="0.25">
      <c r="A9585" t="s">
        <v>9601</v>
      </c>
    </row>
    <row r="9586" spans="1:1" x14ac:dyDescent="0.25">
      <c r="A9586" t="s">
        <v>9602</v>
      </c>
    </row>
    <row r="9587" spans="1:1" x14ac:dyDescent="0.25">
      <c r="A9587" t="s">
        <v>9603</v>
      </c>
    </row>
    <row r="9588" spans="1:1" x14ac:dyDescent="0.25">
      <c r="A9588" t="s">
        <v>9604</v>
      </c>
    </row>
    <row r="9589" spans="1:1" x14ac:dyDescent="0.25">
      <c r="A9589" t="s">
        <v>9605</v>
      </c>
    </row>
    <row r="9590" spans="1:1" x14ac:dyDescent="0.25">
      <c r="A9590" t="s">
        <v>9606</v>
      </c>
    </row>
    <row r="9591" spans="1:1" x14ac:dyDescent="0.25">
      <c r="A9591" t="s">
        <v>9607</v>
      </c>
    </row>
    <row r="9592" spans="1:1" x14ac:dyDescent="0.25">
      <c r="A9592" t="s">
        <v>9608</v>
      </c>
    </row>
    <row r="9593" spans="1:1" x14ac:dyDescent="0.25">
      <c r="A9593" t="s">
        <v>9609</v>
      </c>
    </row>
    <row r="9594" spans="1:1" x14ac:dyDescent="0.25">
      <c r="A9594" t="s">
        <v>9610</v>
      </c>
    </row>
    <row r="9595" spans="1:1" x14ac:dyDescent="0.25">
      <c r="A9595" t="s">
        <v>9611</v>
      </c>
    </row>
    <row r="9596" spans="1:1" x14ac:dyDescent="0.25">
      <c r="A9596" t="s">
        <v>9612</v>
      </c>
    </row>
    <row r="9597" spans="1:1" x14ac:dyDescent="0.25">
      <c r="A9597" t="s">
        <v>9613</v>
      </c>
    </row>
    <row r="9598" spans="1:1" x14ac:dyDescent="0.25">
      <c r="A9598" t="s">
        <v>9614</v>
      </c>
    </row>
    <row r="9599" spans="1:1" x14ac:dyDescent="0.25">
      <c r="A9599" t="s">
        <v>9615</v>
      </c>
    </row>
    <row r="9600" spans="1:1" x14ac:dyDescent="0.25">
      <c r="A9600" t="s">
        <v>9616</v>
      </c>
    </row>
    <row r="9601" spans="1:1" x14ac:dyDescent="0.25">
      <c r="A9601" t="s">
        <v>9617</v>
      </c>
    </row>
    <row r="9602" spans="1:1" x14ac:dyDescent="0.25">
      <c r="A9602" t="s">
        <v>9618</v>
      </c>
    </row>
    <row r="9603" spans="1:1" x14ac:dyDescent="0.25">
      <c r="A9603" t="s">
        <v>9619</v>
      </c>
    </row>
    <row r="9604" spans="1:1" x14ac:dyDescent="0.25">
      <c r="A9604" t="s">
        <v>9620</v>
      </c>
    </row>
    <row r="9605" spans="1:1" x14ac:dyDescent="0.25">
      <c r="A9605" t="s">
        <v>9621</v>
      </c>
    </row>
    <row r="9606" spans="1:1" x14ac:dyDescent="0.25">
      <c r="A9606" t="s">
        <v>9622</v>
      </c>
    </row>
    <row r="9607" spans="1:1" x14ac:dyDescent="0.25">
      <c r="A9607" t="s">
        <v>9623</v>
      </c>
    </row>
    <row r="9608" spans="1:1" x14ac:dyDescent="0.25">
      <c r="A9608" t="s">
        <v>9624</v>
      </c>
    </row>
    <row r="9609" spans="1:1" x14ac:dyDescent="0.25">
      <c r="A9609" t="s">
        <v>9625</v>
      </c>
    </row>
    <row r="9610" spans="1:1" x14ac:dyDescent="0.25">
      <c r="A9610" t="s">
        <v>9626</v>
      </c>
    </row>
    <row r="9611" spans="1:1" x14ac:dyDescent="0.25">
      <c r="A9611" t="s">
        <v>9627</v>
      </c>
    </row>
    <row r="9612" spans="1:1" x14ac:dyDescent="0.25">
      <c r="A9612" t="s">
        <v>9628</v>
      </c>
    </row>
    <row r="9613" spans="1:1" x14ac:dyDescent="0.25">
      <c r="A9613" t="s">
        <v>9629</v>
      </c>
    </row>
    <row r="9614" spans="1:1" x14ac:dyDescent="0.25">
      <c r="A9614" t="s">
        <v>9630</v>
      </c>
    </row>
    <row r="9615" spans="1:1" x14ac:dyDescent="0.25">
      <c r="A9615" t="s">
        <v>9631</v>
      </c>
    </row>
    <row r="9616" spans="1:1" x14ac:dyDescent="0.25">
      <c r="A9616" t="s">
        <v>9632</v>
      </c>
    </row>
    <row r="9617" spans="1:1" x14ac:dyDescent="0.25">
      <c r="A9617" t="s">
        <v>9633</v>
      </c>
    </row>
    <row r="9618" spans="1:1" x14ac:dyDescent="0.25">
      <c r="A9618" t="s">
        <v>9634</v>
      </c>
    </row>
    <row r="9619" spans="1:1" x14ac:dyDescent="0.25">
      <c r="A9619" t="s">
        <v>9635</v>
      </c>
    </row>
    <row r="9620" spans="1:1" x14ac:dyDescent="0.25">
      <c r="A9620" t="s">
        <v>9636</v>
      </c>
    </row>
    <row r="9621" spans="1:1" x14ac:dyDescent="0.25">
      <c r="A9621" t="s">
        <v>9637</v>
      </c>
    </row>
    <row r="9622" spans="1:1" x14ac:dyDescent="0.25">
      <c r="A9622" t="s">
        <v>9638</v>
      </c>
    </row>
    <row r="9623" spans="1:1" x14ac:dyDescent="0.25">
      <c r="A9623" t="s">
        <v>9639</v>
      </c>
    </row>
    <row r="9624" spans="1:1" x14ac:dyDescent="0.25">
      <c r="A9624" t="s">
        <v>9640</v>
      </c>
    </row>
    <row r="9625" spans="1:1" x14ac:dyDescent="0.25">
      <c r="A9625" t="s">
        <v>9641</v>
      </c>
    </row>
    <row r="9626" spans="1:1" x14ac:dyDescent="0.25">
      <c r="A9626" t="s">
        <v>9642</v>
      </c>
    </row>
    <row r="9627" spans="1:1" x14ac:dyDescent="0.25">
      <c r="A9627" t="s">
        <v>9643</v>
      </c>
    </row>
    <row r="9628" spans="1:1" x14ac:dyDescent="0.25">
      <c r="A9628" t="s">
        <v>9644</v>
      </c>
    </row>
    <row r="9629" spans="1:1" x14ac:dyDescent="0.25">
      <c r="A9629" t="s">
        <v>9645</v>
      </c>
    </row>
    <row r="9630" spans="1:1" x14ac:dyDescent="0.25">
      <c r="A9630" t="s">
        <v>9646</v>
      </c>
    </row>
    <row r="9631" spans="1:1" x14ac:dyDescent="0.25">
      <c r="A9631" t="s">
        <v>9647</v>
      </c>
    </row>
    <row r="9632" spans="1:1" x14ac:dyDescent="0.25">
      <c r="A9632" t="s">
        <v>9648</v>
      </c>
    </row>
    <row r="9633" spans="1:1" x14ac:dyDescent="0.25">
      <c r="A9633" t="s">
        <v>9649</v>
      </c>
    </row>
    <row r="9634" spans="1:1" x14ac:dyDescent="0.25">
      <c r="A9634" t="s">
        <v>9650</v>
      </c>
    </row>
    <row r="9635" spans="1:1" x14ac:dyDescent="0.25">
      <c r="A9635" t="s">
        <v>9651</v>
      </c>
    </row>
    <row r="9636" spans="1:1" x14ac:dyDescent="0.25">
      <c r="A9636" t="s">
        <v>9652</v>
      </c>
    </row>
    <row r="9637" spans="1:1" x14ac:dyDescent="0.25">
      <c r="A9637" t="s">
        <v>9653</v>
      </c>
    </row>
    <row r="9638" spans="1:1" x14ac:dyDescent="0.25">
      <c r="A9638" t="s">
        <v>9654</v>
      </c>
    </row>
    <row r="9639" spans="1:1" x14ac:dyDescent="0.25">
      <c r="A9639" t="s">
        <v>9655</v>
      </c>
    </row>
    <row r="9640" spans="1:1" x14ac:dyDescent="0.25">
      <c r="A9640" t="s">
        <v>9656</v>
      </c>
    </row>
    <row r="9641" spans="1:1" x14ac:dyDescent="0.25">
      <c r="A9641" t="s">
        <v>9657</v>
      </c>
    </row>
    <row r="9642" spans="1:1" x14ac:dyDescent="0.25">
      <c r="A9642" t="s">
        <v>9658</v>
      </c>
    </row>
    <row r="9643" spans="1:1" x14ac:dyDescent="0.25">
      <c r="A9643" t="s">
        <v>9659</v>
      </c>
    </row>
    <row r="9644" spans="1:1" x14ac:dyDescent="0.25">
      <c r="A9644" t="s">
        <v>9660</v>
      </c>
    </row>
    <row r="9645" spans="1:1" x14ac:dyDescent="0.25">
      <c r="A9645" t="s">
        <v>9661</v>
      </c>
    </row>
    <row r="9646" spans="1:1" x14ac:dyDescent="0.25">
      <c r="A9646" t="s">
        <v>9662</v>
      </c>
    </row>
    <row r="9647" spans="1:1" x14ac:dyDescent="0.25">
      <c r="A9647" t="s">
        <v>9663</v>
      </c>
    </row>
    <row r="9648" spans="1:1" x14ac:dyDescent="0.25">
      <c r="A9648" t="s">
        <v>9664</v>
      </c>
    </row>
    <row r="9649" spans="1:1" x14ac:dyDescent="0.25">
      <c r="A9649" t="s">
        <v>9665</v>
      </c>
    </row>
    <row r="9650" spans="1:1" x14ac:dyDescent="0.25">
      <c r="A9650" t="s">
        <v>9666</v>
      </c>
    </row>
    <row r="9651" spans="1:1" x14ac:dyDescent="0.25">
      <c r="A9651" t="s">
        <v>9667</v>
      </c>
    </row>
    <row r="9652" spans="1:1" x14ac:dyDescent="0.25">
      <c r="A9652" t="s">
        <v>9668</v>
      </c>
    </row>
    <row r="9653" spans="1:1" x14ac:dyDescent="0.25">
      <c r="A9653" t="s">
        <v>9669</v>
      </c>
    </row>
    <row r="9654" spans="1:1" x14ac:dyDescent="0.25">
      <c r="A9654" t="s">
        <v>9670</v>
      </c>
    </row>
    <row r="9655" spans="1:1" x14ac:dyDescent="0.25">
      <c r="A9655" t="s">
        <v>9671</v>
      </c>
    </row>
    <row r="9656" spans="1:1" x14ac:dyDescent="0.25">
      <c r="A9656" t="s">
        <v>9672</v>
      </c>
    </row>
    <row r="9657" spans="1:1" x14ac:dyDescent="0.25">
      <c r="A9657" t="s">
        <v>9673</v>
      </c>
    </row>
    <row r="9658" spans="1:1" x14ac:dyDescent="0.25">
      <c r="A9658" t="s">
        <v>9674</v>
      </c>
    </row>
    <row r="9659" spans="1:1" x14ac:dyDescent="0.25">
      <c r="A9659" t="s">
        <v>9675</v>
      </c>
    </row>
    <row r="9660" spans="1:1" x14ac:dyDescent="0.25">
      <c r="A9660" t="s">
        <v>9676</v>
      </c>
    </row>
    <row r="9661" spans="1:1" x14ac:dyDescent="0.25">
      <c r="A9661" t="s">
        <v>9677</v>
      </c>
    </row>
    <row r="9662" spans="1:1" x14ac:dyDescent="0.25">
      <c r="A9662" t="s">
        <v>9678</v>
      </c>
    </row>
    <row r="9663" spans="1:1" x14ac:dyDescent="0.25">
      <c r="A9663" t="s">
        <v>9679</v>
      </c>
    </row>
    <row r="9664" spans="1:1" x14ac:dyDescent="0.25">
      <c r="A9664" t="s">
        <v>9680</v>
      </c>
    </row>
    <row r="9665" spans="1:1" x14ac:dyDescent="0.25">
      <c r="A9665" t="s">
        <v>9681</v>
      </c>
    </row>
    <row r="9666" spans="1:1" x14ac:dyDescent="0.25">
      <c r="A9666" t="s">
        <v>9682</v>
      </c>
    </row>
    <row r="9667" spans="1:1" x14ac:dyDescent="0.25">
      <c r="A9667" t="s">
        <v>9683</v>
      </c>
    </row>
    <row r="9668" spans="1:1" x14ac:dyDescent="0.25">
      <c r="A9668" t="s">
        <v>9684</v>
      </c>
    </row>
    <row r="9669" spans="1:1" x14ac:dyDescent="0.25">
      <c r="A9669" t="s">
        <v>9685</v>
      </c>
    </row>
    <row r="9670" spans="1:1" x14ac:dyDescent="0.25">
      <c r="A9670" t="s">
        <v>9686</v>
      </c>
    </row>
    <row r="9671" spans="1:1" x14ac:dyDescent="0.25">
      <c r="A9671" t="s">
        <v>9687</v>
      </c>
    </row>
    <row r="9672" spans="1:1" x14ac:dyDescent="0.25">
      <c r="A9672" t="s">
        <v>9688</v>
      </c>
    </row>
    <row r="9673" spans="1:1" x14ac:dyDescent="0.25">
      <c r="A9673" t="s">
        <v>9689</v>
      </c>
    </row>
    <row r="9674" spans="1:1" x14ac:dyDescent="0.25">
      <c r="A9674" t="s">
        <v>9690</v>
      </c>
    </row>
    <row r="9675" spans="1:1" x14ac:dyDescent="0.25">
      <c r="A9675" t="s">
        <v>9691</v>
      </c>
    </row>
    <row r="9676" spans="1:1" x14ac:dyDescent="0.25">
      <c r="A9676" t="s">
        <v>9692</v>
      </c>
    </row>
    <row r="9677" spans="1:1" x14ac:dyDescent="0.25">
      <c r="A9677" t="s">
        <v>9693</v>
      </c>
    </row>
    <row r="9678" spans="1:1" x14ac:dyDescent="0.25">
      <c r="A9678" t="s">
        <v>9694</v>
      </c>
    </row>
    <row r="9679" spans="1:1" x14ac:dyDescent="0.25">
      <c r="A9679" t="s">
        <v>9695</v>
      </c>
    </row>
    <row r="9680" spans="1:1" x14ac:dyDescent="0.25">
      <c r="A9680" t="s">
        <v>9696</v>
      </c>
    </row>
    <row r="9681" spans="1:1" x14ac:dyDescent="0.25">
      <c r="A9681" t="s">
        <v>9697</v>
      </c>
    </row>
    <row r="9682" spans="1:1" x14ac:dyDescent="0.25">
      <c r="A9682" t="s">
        <v>9698</v>
      </c>
    </row>
    <row r="9683" spans="1:1" x14ac:dyDescent="0.25">
      <c r="A9683" t="s">
        <v>9699</v>
      </c>
    </row>
    <row r="9684" spans="1:1" x14ac:dyDescent="0.25">
      <c r="A9684" t="s">
        <v>9700</v>
      </c>
    </row>
    <row r="9685" spans="1:1" x14ac:dyDescent="0.25">
      <c r="A9685" t="s">
        <v>9701</v>
      </c>
    </row>
    <row r="9686" spans="1:1" x14ac:dyDescent="0.25">
      <c r="A9686" t="s">
        <v>9702</v>
      </c>
    </row>
    <row r="9687" spans="1:1" x14ac:dyDescent="0.25">
      <c r="A9687" t="s">
        <v>9703</v>
      </c>
    </row>
    <row r="9688" spans="1:1" x14ac:dyDescent="0.25">
      <c r="A9688" t="s">
        <v>9704</v>
      </c>
    </row>
    <row r="9689" spans="1:1" x14ac:dyDescent="0.25">
      <c r="A9689" t="s">
        <v>9705</v>
      </c>
    </row>
    <row r="9690" spans="1:1" x14ac:dyDescent="0.25">
      <c r="A9690" t="s">
        <v>9706</v>
      </c>
    </row>
    <row r="9691" spans="1:1" x14ac:dyDescent="0.25">
      <c r="A9691" t="s">
        <v>9707</v>
      </c>
    </row>
    <row r="9692" spans="1:1" x14ac:dyDescent="0.25">
      <c r="A9692" t="s">
        <v>9708</v>
      </c>
    </row>
    <row r="9693" spans="1:1" x14ac:dyDescent="0.25">
      <c r="A9693" t="s">
        <v>9709</v>
      </c>
    </row>
    <row r="9694" spans="1:1" x14ac:dyDescent="0.25">
      <c r="A9694" t="s">
        <v>9710</v>
      </c>
    </row>
    <row r="9695" spans="1:1" x14ac:dyDescent="0.25">
      <c r="A9695" t="s">
        <v>9711</v>
      </c>
    </row>
    <row r="9696" spans="1:1" x14ac:dyDescent="0.25">
      <c r="A9696" t="s">
        <v>9712</v>
      </c>
    </row>
    <row r="9697" spans="1:1" x14ac:dyDescent="0.25">
      <c r="A9697" t="s">
        <v>9713</v>
      </c>
    </row>
    <row r="9698" spans="1:1" x14ac:dyDescent="0.25">
      <c r="A9698" t="s">
        <v>9714</v>
      </c>
    </row>
    <row r="9699" spans="1:1" x14ac:dyDescent="0.25">
      <c r="A9699" t="s">
        <v>9715</v>
      </c>
    </row>
    <row r="9700" spans="1:1" x14ac:dyDescent="0.25">
      <c r="A9700" t="s">
        <v>9716</v>
      </c>
    </row>
    <row r="9701" spans="1:1" x14ac:dyDescent="0.25">
      <c r="A9701" t="s">
        <v>9717</v>
      </c>
    </row>
    <row r="9702" spans="1:1" x14ac:dyDescent="0.25">
      <c r="A9702" t="s">
        <v>9718</v>
      </c>
    </row>
    <row r="9703" spans="1:1" x14ac:dyDescent="0.25">
      <c r="A9703" t="s">
        <v>9719</v>
      </c>
    </row>
    <row r="9704" spans="1:1" x14ac:dyDescent="0.25">
      <c r="A9704" t="s">
        <v>9720</v>
      </c>
    </row>
    <row r="9705" spans="1:1" x14ac:dyDescent="0.25">
      <c r="A9705" t="s">
        <v>9721</v>
      </c>
    </row>
    <row r="9706" spans="1:1" x14ac:dyDescent="0.25">
      <c r="A9706" t="s">
        <v>9722</v>
      </c>
    </row>
    <row r="9707" spans="1:1" x14ac:dyDescent="0.25">
      <c r="A9707" t="s">
        <v>9723</v>
      </c>
    </row>
    <row r="9708" spans="1:1" x14ac:dyDescent="0.25">
      <c r="A9708" t="s">
        <v>9724</v>
      </c>
    </row>
    <row r="9709" spans="1:1" x14ac:dyDescent="0.25">
      <c r="A9709" t="s">
        <v>9725</v>
      </c>
    </row>
    <row r="9710" spans="1:1" x14ac:dyDescent="0.25">
      <c r="A9710" t="s">
        <v>9726</v>
      </c>
    </row>
    <row r="9711" spans="1:1" x14ac:dyDescent="0.25">
      <c r="A9711" t="s">
        <v>9727</v>
      </c>
    </row>
    <row r="9712" spans="1:1" x14ac:dyDescent="0.25">
      <c r="A9712" t="s">
        <v>9728</v>
      </c>
    </row>
    <row r="9713" spans="1:1" x14ac:dyDescent="0.25">
      <c r="A9713" t="s">
        <v>9729</v>
      </c>
    </row>
    <row r="9714" spans="1:1" x14ac:dyDescent="0.25">
      <c r="A9714" t="s">
        <v>9730</v>
      </c>
    </row>
    <row r="9715" spans="1:1" x14ac:dyDescent="0.25">
      <c r="A9715" t="s">
        <v>9731</v>
      </c>
    </row>
    <row r="9716" spans="1:1" x14ac:dyDescent="0.25">
      <c r="A9716" t="s">
        <v>9732</v>
      </c>
    </row>
    <row r="9717" spans="1:1" x14ac:dyDescent="0.25">
      <c r="A9717" t="s">
        <v>9733</v>
      </c>
    </row>
    <row r="9718" spans="1:1" x14ac:dyDescent="0.25">
      <c r="A9718" t="s">
        <v>9734</v>
      </c>
    </row>
    <row r="9719" spans="1:1" x14ac:dyDescent="0.25">
      <c r="A9719" t="s">
        <v>9735</v>
      </c>
    </row>
    <row r="9720" spans="1:1" x14ac:dyDescent="0.25">
      <c r="A9720" t="s">
        <v>9736</v>
      </c>
    </row>
    <row r="9721" spans="1:1" x14ac:dyDescent="0.25">
      <c r="A9721" t="s">
        <v>9737</v>
      </c>
    </row>
    <row r="9722" spans="1:1" x14ac:dyDescent="0.25">
      <c r="A9722" t="s">
        <v>9738</v>
      </c>
    </row>
    <row r="9723" spans="1:1" x14ac:dyDescent="0.25">
      <c r="A9723" t="s">
        <v>9739</v>
      </c>
    </row>
    <row r="9724" spans="1:1" x14ac:dyDescent="0.25">
      <c r="A9724" t="s">
        <v>9740</v>
      </c>
    </row>
    <row r="9725" spans="1:1" x14ac:dyDescent="0.25">
      <c r="A9725" t="s">
        <v>9741</v>
      </c>
    </row>
    <row r="9726" spans="1:1" x14ac:dyDescent="0.25">
      <c r="A9726" t="s">
        <v>9742</v>
      </c>
    </row>
    <row r="9727" spans="1:1" x14ac:dyDescent="0.25">
      <c r="A9727" t="s">
        <v>9743</v>
      </c>
    </row>
    <row r="9728" spans="1:1" x14ac:dyDescent="0.25">
      <c r="A9728" t="s">
        <v>9744</v>
      </c>
    </row>
    <row r="9729" spans="1:1" x14ac:dyDescent="0.25">
      <c r="A9729" t="s">
        <v>9745</v>
      </c>
    </row>
    <row r="9730" spans="1:1" x14ac:dyDescent="0.25">
      <c r="A9730" t="s">
        <v>9746</v>
      </c>
    </row>
    <row r="9731" spans="1:1" x14ac:dyDescent="0.25">
      <c r="A9731" t="s">
        <v>9747</v>
      </c>
    </row>
    <row r="9732" spans="1:1" x14ac:dyDescent="0.25">
      <c r="A9732" t="s">
        <v>9748</v>
      </c>
    </row>
    <row r="9733" spans="1:1" x14ac:dyDescent="0.25">
      <c r="A9733" t="s">
        <v>9749</v>
      </c>
    </row>
    <row r="9734" spans="1:1" x14ac:dyDescent="0.25">
      <c r="A9734" t="s">
        <v>9750</v>
      </c>
    </row>
    <row r="9735" spans="1:1" x14ac:dyDescent="0.25">
      <c r="A9735" t="s">
        <v>9751</v>
      </c>
    </row>
    <row r="9736" spans="1:1" x14ac:dyDescent="0.25">
      <c r="A9736" t="s">
        <v>9752</v>
      </c>
    </row>
    <row r="9737" spans="1:1" x14ac:dyDescent="0.25">
      <c r="A9737" t="s">
        <v>9753</v>
      </c>
    </row>
    <row r="9738" spans="1:1" x14ac:dyDescent="0.25">
      <c r="A9738" t="s">
        <v>9754</v>
      </c>
    </row>
    <row r="9739" spans="1:1" x14ac:dyDescent="0.25">
      <c r="A9739" t="s">
        <v>9755</v>
      </c>
    </row>
    <row r="9740" spans="1:1" x14ac:dyDescent="0.25">
      <c r="A9740" t="s">
        <v>9756</v>
      </c>
    </row>
    <row r="9741" spans="1:1" x14ac:dyDescent="0.25">
      <c r="A9741" t="s">
        <v>9757</v>
      </c>
    </row>
    <row r="9742" spans="1:1" x14ac:dyDescent="0.25">
      <c r="A9742" t="s">
        <v>9758</v>
      </c>
    </row>
    <row r="9743" spans="1:1" x14ac:dyDescent="0.25">
      <c r="A9743" t="s">
        <v>9759</v>
      </c>
    </row>
    <row r="9744" spans="1:1" x14ac:dyDescent="0.25">
      <c r="A9744" t="s">
        <v>9760</v>
      </c>
    </row>
    <row r="9745" spans="1:1" x14ac:dyDescent="0.25">
      <c r="A9745" t="s">
        <v>9761</v>
      </c>
    </row>
    <row r="9746" spans="1:1" x14ac:dyDescent="0.25">
      <c r="A9746" t="s">
        <v>9762</v>
      </c>
    </row>
    <row r="9747" spans="1:1" x14ac:dyDescent="0.25">
      <c r="A9747" t="s">
        <v>9763</v>
      </c>
    </row>
    <row r="9748" spans="1:1" x14ac:dyDescent="0.25">
      <c r="A9748" t="s">
        <v>9764</v>
      </c>
    </row>
    <row r="9749" spans="1:1" x14ac:dyDescent="0.25">
      <c r="A9749" t="s">
        <v>9765</v>
      </c>
    </row>
    <row r="9750" spans="1:1" x14ac:dyDescent="0.25">
      <c r="A9750" t="s">
        <v>9766</v>
      </c>
    </row>
    <row r="9751" spans="1:1" x14ac:dyDescent="0.25">
      <c r="A9751" t="s">
        <v>9767</v>
      </c>
    </row>
    <row r="9752" spans="1:1" x14ac:dyDescent="0.25">
      <c r="A9752" t="s">
        <v>9768</v>
      </c>
    </row>
    <row r="9753" spans="1:1" x14ac:dyDescent="0.25">
      <c r="A9753" t="s">
        <v>9769</v>
      </c>
    </row>
    <row r="9754" spans="1:1" x14ac:dyDescent="0.25">
      <c r="A9754" t="s">
        <v>9770</v>
      </c>
    </row>
    <row r="9755" spans="1:1" x14ac:dyDescent="0.25">
      <c r="A9755" t="s">
        <v>9771</v>
      </c>
    </row>
    <row r="9756" spans="1:1" x14ac:dyDescent="0.25">
      <c r="A9756" t="s">
        <v>9772</v>
      </c>
    </row>
    <row r="9757" spans="1:1" x14ac:dyDescent="0.25">
      <c r="A9757" t="s">
        <v>9773</v>
      </c>
    </row>
    <row r="9758" spans="1:1" x14ac:dyDescent="0.25">
      <c r="A9758" t="s">
        <v>9774</v>
      </c>
    </row>
    <row r="9759" spans="1:1" x14ac:dyDescent="0.25">
      <c r="A9759" t="s">
        <v>9775</v>
      </c>
    </row>
    <row r="9760" spans="1:1" x14ac:dyDescent="0.25">
      <c r="A9760" t="s">
        <v>9776</v>
      </c>
    </row>
    <row r="9761" spans="1:1" x14ac:dyDescent="0.25">
      <c r="A9761" t="s">
        <v>9777</v>
      </c>
    </row>
    <row r="9762" spans="1:1" x14ac:dyDescent="0.25">
      <c r="A9762" t="s">
        <v>9778</v>
      </c>
    </row>
    <row r="9763" spans="1:1" x14ac:dyDescent="0.25">
      <c r="A9763" t="s">
        <v>9779</v>
      </c>
    </row>
    <row r="9764" spans="1:1" x14ac:dyDescent="0.25">
      <c r="A9764" t="s">
        <v>9780</v>
      </c>
    </row>
    <row r="9765" spans="1:1" x14ac:dyDescent="0.25">
      <c r="A9765" t="s">
        <v>9781</v>
      </c>
    </row>
    <row r="9766" spans="1:1" x14ac:dyDescent="0.25">
      <c r="A9766" t="s">
        <v>9782</v>
      </c>
    </row>
    <row r="9767" spans="1:1" x14ac:dyDescent="0.25">
      <c r="A9767" t="s">
        <v>9783</v>
      </c>
    </row>
    <row r="9768" spans="1:1" x14ac:dyDescent="0.25">
      <c r="A9768" t="s">
        <v>9784</v>
      </c>
    </row>
    <row r="9769" spans="1:1" x14ac:dyDescent="0.25">
      <c r="A9769" t="s">
        <v>9785</v>
      </c>
    </row>
    <row r="9770" spans="1:1" x14ac:dyDescent="0.25">
      <c r="A9770" t="s">
        <v>9786</v>
      </c>
    </row>
    <row r="9771" spans="1:1" x14ac:dyDescent="0.25">
      <c r="A9771" t="s">
        <v>9787</v>
      </c>
    </row>
    <row r="9772" spans="1:1" x14ac:dyDescent="0.25">
      <c r="A9772" t="s">
        <v>9788</v>
      </c>
    </row>
    <row r="9773" spans="1:1" x14ac:dyDescent="0.25">
      <c r="A9773" t="s">
        <v>9789</v>
      </c>
    </row>
    <row r="9774" spans="1:1" x14ac:dyDescent="0.25">
      <c r="A9774" t="s">
        <v>9790</v>
      </c>
    </row>
    <row r="9775" spans="1:1" x14ac:dyDescent="0.25">
      <c r="A9775" t="s">
        <v>9791</v>
      </c>
    </row>
    <row r="9776" spans="1:1" x14ac:dyDescent="0.25">
      <c r="A9776" t="s">
        <v>9792</v>
      </c>
    </row>
    <row r="9777" spans="1:1" x14ac:dyDescent="0.25">
      <c r="A9777" t="s">
        <v>9793</v>
      </c>
    </row>
    <row r="9778" spans="1:1" x14ac:dyDescent="0.25">
      <c r="A9778" t="s">
        <v>9794</v>
      </c>
    </row>
    <row r="9779" spans="1:1" x14ac:dyDescent="0.25">
      <c r="A9779" t="s">
        <v>9795</v>
      </c>
    </row>
    <row r="9780" spans="1:1" x14ac:dyDescent="0.25">
      <c r="A9780" t="s">
        <v>9796</v>
      </c>
    </row>
    <row r="9781" spans="1:1" x14ac:dyDescent="0.25">
      <c r="A9781" t="s">
        <v>9797</v>
      </c>
    </row>
    <row r="9782" spans="1:1" x14ac:dyDescent="0.25">
      <c r="A9782" t="s">
        <v>9798</v>
      </c>
    </row>
    <row r="9783" spans="1:1" x14ac:dyDescent="0.25">
      <c r="A9783" t="s">
        <v>9799</v>
      </c>
    </row>
    <row r="9784" spans="1:1" x14ac:dyDescent="0.25">
      <c r="A9784" t="s">
        <v>9800</v>
      </c>
    </row>
    <row r="9785" spans="1:1" x14ac:dyDescent="0.25">
      <c r="A9785" t="s">
        <v>9801</v>
      </c>
    </row>
    <row r="9786" spans="1:1" x14ac:dyDescent="0.25">
      <c r="A9786" t="s">
        <v>9802</v>
      </c>
    </row>
    <row r="9787" spans="1:1" x14ac:dyDescent="0.25">
      <c r="A9787" t="s">
        <v>9803</v>
      </c>
    </row>
    <row r="9788" spans="1:1" x14ac:dyDescent="0.25">
      <c r="A9788" t="s">
        <v>9804</v>
      </c>
    </row>
    <row r="9789" spans="1:1" x14ac:dyDescent="0.25">
      <c r="A9789" t="s">
        <v>9805</v>
      </c>
    </row>
    <row r="9790" spans="1:1" x14ac:dyDescent="0.25">
      <c r="A9790" t="s">
        <v>9806</v>
      </c>
    </row>
    <row r="9791" spans="1:1" x14ac:dyDescent="0.25">
      <c r="A9791" t="s">
        <v>9807</v>
      </c>
    </row>
    <row r="9792" spans="1:1" x14ac:dyDescent="0.25">
      <c r="A9792" t="s">
        <v>9808</v>
      </c>
    </row>
    <row r="9793" spans="1:1" x14ac:dyDescent="0.25">
      <c r="A9793" t="s">
        <v>9809</v>
      </c>
    </row>
    <row r="9794" spans="1:1" x14ac:dyDescent="0.25">
      <c r="A9794" t="s">
        <v>9810</v>
      </c>
    </row>
    <row r="9795" spans="1:1" x14ac:dyDescent="0.25">
      <c r="A9795" t="s">
        <v>9811</v>
      </c>
    </row>
    <row r="9796" spans="1:1" x14ac:dyDescent="0.25">
      <c r="A9796" t="s">
        <v>9812</v>
      </c>
    </row>
    <row r="9797" spans="1:1" x14ac:dyDescent="0.25">
      <c r="A9797" t="s">
        <v>9813</v>
      </c>
    </row>
    <row r="9798" spans="1:1" x14ac:dyDescent="0.25">
      <c r="A9798" t="s">
        <v>9814</v>
      </c>
    </row>
    <row r="9799" spans="1:1" x14ac:dyDescent="0.25">
      <c r="A9799" t="s">
        <v>9815</v>
      </c>
    </row>
    <row r="9800" spans="1:1" x14ac:dyDescent="0.25">
      <c r="A9800" t="s">
        <v>9816</v>
      </c>
    </row>
    <row r="9801" spans="1:1" x14ac:dyDescent="0.25">
      <c r="A9801" t="s">
        <v>9817</v>
      </c>
    </row>
    <row r="9802" spans="1:1" x14ac:dyDescent="0.25">
      <c r="A9802" t="s">
        <v>9818</v>
      </c>
    </row>
    <row r="9803" spans="1:1" x14ac:dyDescent="0.25">
      <c r="A9803" t="s">
        <v>9819</v>
      </c>
    </row>
    <row r="9804" spans="1:1" x14ac:dyDescent="0.25">
      <c r="A9804" t="s">
        <v>9820</v>
      </c>
    </row>
    <row r="9805" spans="1:1" x14ac:dyDescent="0.25">
      <c r="A9805" t="s">
        <v>9821</v>
      </c>
    </row>
    <row r="9806" spans="1:1" x14ac:dyDescent="0.25">
      <c r="A9806" t="s">
        <v>9822</v>
      </c>
    </row>
    <row r="9807" spans="1:1" x14ac:dyDescent="0.25">
      <c r="A9807" t="s">
        <v>9823</v>
      </c>
    </row>
    <row r="9808" spans="1:1" x14ac:dyDescent="0.25">
      <c r="A9808" t="s">
        <v>9824</v>
      </c>
    </row>
    <row r="9809" spans="1:1" x14ac:dyDescent="0.25">
      <c r="A9809" t="s">
        <v>9825</v>
      </c>
    </row>
    <row r="9810" spans="1:1" x14ac:dyDescent="0.25">
      <c r="A9810" t="s">
        <v>9826</v>
      </c>
    </row>
    <row r="9811" spans="1:1" x14ac:dyDescent="0.25">
      <c r="A9811" t="s">
        <v>9827</v>
      </c>
    </row>
    <row r="9812" spans="1:1" x14ac:dyDescent="0.25">
      <c r="A9812" t="s">
        <v>9828</v>
      </c>
    </row>
    <row r="9813" spans="1:1" x14ac:dyDescent="0.25">
      <c r="A9813" t="s">
        <v>9829</v>
      </c>
    </row>
    <row r="9814" spans="1:1" x14ac:dyDescent="0.25">
      <c r="A9814" t="s">
        <v>9830</v>
      </c>
    </row>
    <row r="9815" spans="1:1" x14ac:dyDescent="0.25">
      <c r="A9815" t="s">
        <v>9831</v>
      </c>
    </row>
    <row r="9816" spans="1:1" x14ac:dyDescent="0.25">
      <c r="A9816" t="s">
        <v>9832</v>
      </c>
    </row>
    <row r="9817" spans="1:1" x14ac:dyDescent="0.25">
      <c r="A9817" t="s">
        <v>9833</v>
      </c>
    </row>
    <row r="9818" spans="1:1" x14ac:dyDescent="0.25">
      <c r="A9818" t="s">
        <v>9834</v>
      </c>
    </row>
    <row r="9819" spans="1:1" x14ac:dyDescent="0.25">
      <c r="A9819" t="s">
        <v>9835</v>
      </c>
    </row>
    <row r="9820" spans="1:1" x14ac:dyDescent="0.25">
      <c r="A9820" t="s">
        <v>9836</v>
      </c>
    </row>
    <row r="9821" spans="1:1" x14ac:dyDescent="0.25">
      <c r="A9821" t="s">
        <v>9837</v>
      </c>
    </row>
    <row r="9822" spans="1:1" x14ac:dyDescent="0.25">
      <c r="A9822" t="s">
        <v>9838</v>
      </c>
    </row>
    <row r="9823" spans="1:1" x14ac:dyDescent="0.25">
      <c r="A9823" t="s">
        <v>9839</v>
      </c>
    </row>
    <row r="9824" spans="1:1" x14ac:dyDescent="0.25">
      <c r="A9824" t="s">
        <v>9840</v>
      </c>
    </row>
    <row r="9825" spans="1:1" x14ac:dyDescent="0.25">
      <c r="A9825" t="s">
        <v>9841</v>
      </c>
    </row>
    <row r="9826" spans="1:1" x14ac:dyDescent="0.25">
      <c r="A9826" t="s">
        <v>9842</v>
      </c>
    </row>
    <row r="9827" spans="1:1" x14ac:dyDescent="0.25">
      <c r="A9827" t="s">
        <v>9843</v>
      </c>
    </row>
    <row r="9828" spans="1:1" x14ac:dyDescent="0.25">
      <c r="A9828" t="s">
        <v>9844</v>
      </c>
    </row>
    <row r="9829" spans="1:1" x14ac:dyDescent="0.25">
      <c r="A9829" t="s">
        <v>9845</v>
      </c>
    </row>
    <row r="9830" spans="1:1" x14ac:dyDescent="0.25">
      <c r="A9830" t="s">
        <v>9846</v>
      </c>
    </row>
    <row r="9831" spans="1:1" x14ac:dyDescent="0.25">
      <c r="A9831" t="s">
        <v>9847</v>
      </c>
    </row>
    <row r="9832" spans="1:1" x14ac:dyDescent="0.25">
      <c r="A9832" t="s">
        <v>9848</v>
      </c>
    </row>
    <row r="9833" spans="1:1" x14ac:dyDescent="0.25">
      <c r="A9833" t="s">
        <v>9849</v>
      </c>
    </row>
    <row r="9834" spans="1:1" x14ac:dyDescent="0.25">
      <c r="A9834" t="s">
        <v>9850</v>
      </c>
    </row>
    <row r="9835" spans="1:1" x14ac:dyDescent="0.25">
      <c r="A9835" t="s">
        <v>9851</v>
      </c>
    </row>
    <row r="9836" spans="1:1" x14ac:dyDescent="0.25">
      <c r="A9836" t="s">
        <v>9852</v>
      </c>
    </row>
    <row r="9837" spans="1:1" x14ac:dyDescent="0.25">
      <c r="A9837" t="s">
        <v>9853</v>
      </c>
    </row>
    <row r="9838" spans="1:1" x14ac:dyDescent="0.25">
      <c r="A9838" t="s">
        <v>9854</v>
      </c>
    </row>
    <row r="9839" spans="1:1" x14ac:dyDescent="0.25">
      <c r="A9839" t="s">
        <v>9855</v>
      </c>
    </row>
    <row r="9840" spans="1:1" x14ac:dyDescent="0.25">
      <c r="A9840" t="s">
        <v>9856</v>
      </c>
    </row>
    <row r="9841" spans="1:1" x14ac:dyDescent="0.25">
      <c r="A9841" t="s">
        <v>9857</v>
      </c>
    </row>
    <row r="9842" spans="1:1" x14ac:dyDescent="0.25">
      <c r="A9842" t="s">
        <v>9858</v>
      </c>
    </row>
    <row r="9843" spans="1:1" x14ac:dyDescent="0.25">
      <c r="A9843" t="s">
        <v>9859</v>
      </c>
    </row>
    <row r="9844" spans="1:1" x14ac:dyDescent="0.25">
      <c r="A9844" t="s">
        <v>9860</v>
      </c>
    </row>
    <row r="9845" spans="1:1" x14ac:dyDescent="0.25">
      <c r="A9845" t="s">
        <v>9861</v>
      </c>
    </row>
    <row r="9846" spans="1:1" x14ac:dyDescent="0.25">
      <c r="A9846" t="s">
        <v>9862</v>
      </c>
    </row>
    <row r="9847" spans="1:1" x14ac:dyDescent="0.25">
      <c r="A9847" t="s">
        <v>9863</v>
      </c>
    </row>
    <row r="9848" spans="1:1" x14ac:dyDescent="0.25">
      <c r="A9848" t="s">
        <v>9864</v>
      </c>
    </row>
    <row r="9849" spans="1:1" x14ac:dyDescent="0.25">
      <c r="A9849" t="s">
        <v>9865</v>
      </c>
    </row>
    <row r="9850" spans="1:1" x14ac:dyDescent="0.25">
      <c r="A9850" t="s">
        <v>9866</v>
      </c>
    </row>
    <row r="9851" spans="1:1" x14ac:dyDescent="0.25">
      <c r="A9851" t="s">
        <v>9867</v>
      </c>
    </row>
    <row r="9852" spans="1:1" x14ac:dyDescent="0.25">
      <c r="A9852" t="s">
        <v>9868</v>
      </c>
    </row>
    <row r="9853" spans="1:1" x14ac:dyDescent="0.25">
      <c r="A9853" t="s">
        <v>9869</v>
      </c>
    </row>
    <row r="9854" spans="1:1" x14ac:dyDescent="0.25">
      <c r="A9854" t="s">
        <v>9870</v>
      </c>
    </row>
    <row r="9855" spans="1:1" x14ac:dyDescent="0.25">
      <c r="A9855" t="s">
        <v>9871</v>
      </c>
    </row>
    <row r="9856" spans="1:1" x14ac:dyDescent="0.25">
      <c r="A9856" t="s">
        <v>9872</v>
      </c>
    </row>
    <row r="9857" spans="1:1" x14ac:dyDescent="0.25">
      <c r="A9857" t="s">
        <v>9873</v>
      </c>
    </row>
    <row r="9858" spans="1:1" x14ac:dyDescent="0.25">
      <c r="A9858" t="s">
        <v>9874</v>
      </c>
    </row>
    <row r="9859" spans="1:1" x14ac:dyDescent="0.25">
      <c r="A9859" t="s">
        <v>9875</v>
      </c>
    </row>
    <row r="9860" spans="1:1" x14ac:dyDescent="0.25">
      <c r="A9860" t="s">
        <v>9876</v>
      </c>
    </row>
    <row r="9861" spans="1:1" x14ac:dyDescent="0.25">
      <c r="A9861" t="s">
        <v>9877</v>
      </c>
    </row>
    <row r="9862" spans="1:1" x14ac:dyDescent="0.25">
      <c r="A9862" t="s">
        <v>9878</v>
      </c>
    </row>
    <row r="9863" spans="1:1" x14ac:dyDescent="0.25">
      <c r="A9863" t="s">
        <v>9879</v>
      </c>
    </row>
    <row r="9864" spans="1:1" x14ac:dyDescent="0.25">
      <c r="A9864" t="s">
        <v>9880</v>
      </c>
    </row>
    <row r="9865" spans="1:1" x14ac:dyDescent="0.25">
      <c r="A9865" t="s">
        <v>9881</v>
      </c>
    </row>
    <row r="9866" spans="1:1" x14ac:dyDescent="0.25">
      <c r="A9866" t="s">
        <v>9882</v>
      </c>
    </row>
    <row r="9867" spans="1:1" x14ac:dyDescent="0.25">
      <c r="A9867" t="s">
        <v>9883</v>
      </c>
    </row>
    <row r="9868" spans="1:1" x14ac:dyDescent="0.25">
      <c r="A9868" t="s">
        <v>9884</v>
      </c>
    </row>
    <row r="9869" spans="1:1" x14ac:dyDescent="0.25">
      <c r="A9869" t="s">
        <v>9885</v>
      </c>
    </row>
    <row r="9870" spans="1:1" x14ac:dyDescent="0.25">
      <c r="A9870" t="s">
        <v>9886</v>
      </c>
    </row>
    <row r="9871" spans="1:1" x14ac:dyDescent="0.25">
      <c r="A9871" t="s">
        <v>9887</v>
      </c>
    </row>
    <row r="9872" spans="1:1" x14ac:dyDescent="0.25">
      <c r="A9872" t="s">
        <v>9888</v>
      </c>
    </row>
    <row r="9873" spans="1:1" x14ac:dyDescent="0.25">
      <c r="A9873" t="s">
        <v>9889</v>
      </c>
    </row>
    <row r="9874" spans="1:1" x14ac:dyDescent="0.25">
      <c r="A9874" t="s">
        <v>9890</v>
      </c>
    </row>
    <row r="9875" spans="1:1" x14ac:dyDescent="0.25">
      <c r="A9875" t="s">
        <v>9891</v>
      </c>
    </row>
    <row r="9876" spans="1:1" x14ac:dyDescent="0.25">
      <c r="A9876" t="s">
        <v>9892</v>
      </c>
    </row>
    <row r="9877" spans="1:1" x14ac:dyDescent="0.25">
      <c r="A9877" t="s">
        <v>9893</v>
      </c>
    </row>
    <row r="9878" spans="1:1" x14ac:dyDescent="0.25">
      <c r="A9878" t="s">
        <v>9894</v>
      </c>
    </row>
    <row r="9879" spans="1:1" x14ac:dyDescent="0.25">
      <c r="A9879" t="s">
        <v>9895</v>
      </c>
    </row>
    <row r="9880" spans="1:1" x14ac:dyDescent="0.25">
      <c r="A9880" t="s">
        <v>9896</v>
      </c>
    </row>
    <row r="9881" spans="1:1" x14ac:dyDescent="0.25">
      <c r="A9881" t="s">
        <v>9897</v>
      </c>
    </row>
    <row r="9882" spans="1:1" x14ac:dyDescent="0.25">
      <c r="A9882" t="s">
        <v>9898</v>
      </c>
    </row>
    <row r="9883" spans="1:1" x14ac:dyDescent="0.25">
      <c r="A9883" t="s">
        <v>9899</v>
      </c>
    </row>
    <row r="9884" spans="1:1" x14ac:dyDescent="0.25">
      <c r="A9884" t="s">
        <v>9900</v>
      </c>
    </row>
    <row r="9885" spans="1:1" x14ac:dyDescent="0.25">
      <c r="A9885" t="s">
        <v>9901</v>
      </c>
    </row>
    <row r="9886" spans="1:1" x14ac:dyDescent="0.25">
      <c r="A9886" t="s">
        <v>9902</v>
      </c>
    </row>
    <row r="9887" spans="1:1" x14ac:dyDescent="0.25">
      <c r="A9887" t="s">
        <v>9903</v>
      </c>
    </row>
    <row r="9888" spans="1:1" x14ac:dyDescent="0.25">
      <c r="A9888" t="s">
        <v>9904</v>
      </c>
    </row>
    <row r="9889" spans="1:1" x14ac:dyDescent="0.25">
      <c r="A9889" t="s">
        <v>9905</v>
      </c>
    </row>
    <row r="9890" spans="1:1" x14ac:dyDescent="0.25">
      <c r="A9890" t="s">
        <v>9906</v>
      </c>
    </row>
    <row r="9891" spans="1:1" x14ac:dyDescent="0.25">
      <c r="A9891" t="s">
        <v>9907</v>
      </c>
    </row>
    <row r="9892" spans="1:1" x14ac:dyDescent="0.25">
      <c r="A9892" t="s">
        <v>9908</v>
      </c>
    </row>
    <row r="9893" spans="1:1" x14ac:dyDescent="0.25">
      <c r="A9893" t="s">
        <v>9909</v>
      </c>
    </row>
    <row r="9894" spans="1:1" x14ac:dyDescent="0.25">
      <c r="A9894" t="s">
        <v>9910</v>
      </c>
    </row>
    <row r="9895" spans="1:1" x14ac:dyDescent="0.25">
      <c r="A9895" t="s">
        <v>9911</v>
      </c>
    </row>
    <row r="9896" spans="1:1" x14ac:dyDescent="0.25">
      <c r="A9896" t="s">
        <v>9912</v>
      </c>
    </row>
    <row r="9897" spans="1:1" x14ac:dyDescent="0.25">
      <c r="A9897" t="s">
        <v>9913</v>
      </c>
    </row>
    <row r="9898" spans="1:1" x14ac:dyDescent="0.25">
      <c r="A9898" t="s">
        <v>9914</v>
      </c>
    </row>
    <row r="9899" spans="1:1" x14ac:dyDescent="0.25">
      <c r="A9899" t="s">
        <v>9915</v>
      </c>
    </row>
    <row r="9900" spans="1:1" x14ac:dyDescent="0.25">
      <c r="A9900" t="s">
        <v>9916</v>
      </c>
    </row>
    <row r="9901" spans="1:1" x14ac:dyDescent="0.25">
      <c r="A9901" t="s">
        <v>9917</v>
      </c>
    </row>
    <row r="9902" spans="1:1" x14ac:dyDescent="0.25">
      <c r="A9902" t="s">
        <v>9918</v>
      </c>
    </row>
    <row r="9903" spans="1:1" x14ac:dyDescent="0.25">
      <c r="A9903" t="s">
        <v>9919</v>
      </c>
    </row>
    <row r="9904" spans="1:1" x14ac:dyDescent="0.25">
      <c r="A9904" t="s">
        <v>9920</v>
      </c>
    </row>
    <row r="9905" spans="1:1" x14ac:dyDescent="0.25">
      <c r="A9905" t="s">
        <v>9921</v>
      </c>
    </row>
    <row r="9906" spans="1:1" x14ac:dyDescent="0.25">
      <c r="A9906" t="s">
        <v>9922</v>
      </c>
    </row>
    <row r="9907" spans="1:1" x14ac:dyDescent="0.25">
      <c r="A9907" t="s">
        <v>9923</v>
      </c>
    </row>
    <row r="9908" spans="1:1" x14ac:dyDescent="0.25">
      <c r="A9908" t="s">
        <v>9924</v>
      </c>
    </row>
    <row r="9909" spans="1:1" x14ac:dyDescent="0.25">
      <c r="A9909" t="s">
        <v>9925</v>
      </c>
    </row>
    <row r="9910" spans="1:1" x14ac:dyDescent="0.25">
      <c r="A9910" t="s">
        <v>9926</v>
      </c>
    </row>
    <row r="9911" spans="1:1" x14ac:dyDescent="0.25">
      <c r="A9911" t="s">
        <v>9927</v>
      </c>
    </row>
    <row r="9912" spans="1:1" x14ac:dyDescent="0.25">
      <c r="A9912" t="s">
        <v>9928</v>
      </c>
    </row>
    <row r="9913" spans="1:1" x14ac:dyDescent="0.25">
      <c r="A9913" t="s">
        <v>9929</v>
      </c>
    </row>
    <row r="9914" spans="1:1" x14ac:dyDescent="0.25">
      <c r="A9914" t="s">
        <v>9930</v>
      </c>
    </row>
    <row r="9915" spans="1:1" x14ac:dyDescent="0.25">
      <c r="A9915" t="s">
        <v>9931</v>
      </c>
    </row>
    <row r="9916" spans="1:1" x14ac:dyDescent="0.25">
      <c r="A9916" t="s">
        <v>9932</v>
      </c>
    </row>
    <row r="9917" spans="1:1" x14ac:dyDescent="0.25">
      <c r="A9917" t="s">
        <v>9933</v>
      </c>
    </row>
    <row r="9918" spans="1:1" x14ac:dyDescent="0.25">
      <c r="A9918" t="s">
        <v>9934</v>
      </c>
    </row>
    <row r="9919" spans="1:1" x14ac:dyDescent="0.25">
      <c r="A9919" t="s">
        <v>9935</v>
      </c>
    </row>
    <row r="9920" spans="1:1" x14ac:dyDescent="0.25">
      <c r="A9920" t="s">
        <v>9936</v>
      </c>
    </row>
    <row r="9921" spans="1:1" x14ac:dyDescent="0.25">
      <c r="A9921" t="s">
        <v>9937</v>
      </c>
    </row>
    <row r="9922" spans="1:1" x14ac:dyDescent="0.25">
      <c r="A9922" t="s">
        <v>9938</v>
      </c>
    </row>
    <row r="9923" spans="1:1" x14ac:dyDescent="0.25">
      <c r="A9923" t="s">
        <v>9939</v>
      </c>
    </row>
    <row r="9924" spans="1:1" x14ac:dyDescent="0.25">
      <c r="A9924" t="s">
        <v>9940</v>
      </c>
    </row>
    <row r="9925" spans="1:1" x14ac:dyDescent="0.25">
      <c r="A9925" t="s">
        <v>9941</v>
      </c>
    </row>
    <row r="9926" spans="1:1" x14ac:dyDescent="0.25">
      <c r="A9926" t="s">
        <v>9942</v>
      </c>
    </row>
    <row r="9927" spans="1:1" x14ac:dyDescent="0.25">
      <c r="A9927" t="s">
        <v>9943</v>
      </c>
    </row>
    <row r="9928" spans="1:1" x14ac:dyDescent="0.25">
      <c r="A9928" t="s">
        <v>9944</v>
      </c>
    </row>
    <row r="9929" spans="1:1" x14ac:dyDescent="0.25">
      <c r="A9929" t="s">
        <v>9945</v>
      </c>
    </row>
    <row r="9930" spans="1:1" x14ac:dyDescent="0.25">
      <c r="A9930" t="s">
        <v>9946</v>
      </c>
    </row>
    <row r="9931" spans="1:1" x14ac:dyDescent="0.25">
      <c r="A9931" t="s">
        <v>9947</v>
      </c>
    </row>
    <row r="9932" spans="1:1" x14ac:dyDescent="0.25">
      <c r="A9932" t="s">
        <v>9948</v>
      </c>
    </row>
    <row r="9933" spans="1:1" x14ac:dyDescent="0.25">
      <c r="A9933" t="s">
        <v>9949</v>
      </c>
    </row>
    <row r="9934" spans="1:1" x14ac:dyDescent="0.25">
      <c r="A9934" t="s">
        <v>9950</v>
      </c>
    </row>
    <row r="9935" spans="1:1" x14ac:dyDescent="0.25">
      <c r="A9935" t="s">
        <v>9951</v>
      </c>
    </row>
    <row r="9936" spans="1:1" x14ac:dyDescent="0.25">
      <c r="A9936" t="s">
        <v>9952</v>
      </c>
    </row>
    <row r="9937" spans="1:1" x14ac:dyDescent="0.25">
      <c r="A9937" t="s">
        <v>9953</v>
      </c>
    </row>
    <row r="9938" spans="1:1" x14ac:dyDescent="0.25">
      <c r="A9938" t="s">
        <v>9954</v>
      </c>
    </row>
    <row r="9939" spans="1:1" x14ac:dyDescent="0.25">
      <c r="A9939" t="s">
        <v>9955</v>
      </c>
    </row>
    <row r="9940" spans="1:1" x14ac:dyDescent="0.25">
      <c r="A9940" t="s">
        <v>9956</v>
      </c>
    </row>
    <row r="9941" spans="1:1" x14ac:dyDescent="0.25">
      <c r="A9941" t="s">
        <v>9957</v>
      </c>
    </row>
    <row r="9942" spans="1:1" x14ac:dyDescent="0.25">
      <c r="A9942" t="s">
        <v>9958</v>
      </c>
    </row>
    <row r="9943" spans="1:1" x14ac:dyDescent="0.25">
      <c r="A9943" t="s">
        <v>9959</v>
      </c>
    </row>
    <row r="9944" spans="1:1" x14ac:dyDescent="0.25">
      <c r="A9944" t="s">
        <v>9960</v>
      </c>
    </row>
    <row r="9945" spans="1:1" x14ac:dyDescent="0.25">
      <c r="A9945" t="s">
        <v>9961</v>
      </c>
    </row>
    <row r="9946" spans="1:1" x14ac:dyDescent="0.25">
      <c r="A9946" t="s">
        <v>9962</v>
      </c>
    </row>
    <row r="9947" spans="1:1" x14ac:dyDescent="0.25">
      <c r="A9947" t="s">
        <v>9963</v>
      </c>
    </row>
    <row r="9948" spans="1:1" x14ac:dyDescent="0.25">
      <c r="A9948" t="s">
        <v>9964</v>
      </c>
    </row>
    <row r="9949" spans="1:1" x14ac:dyDescent="0.25">
      <c r="A9949" t="s">
        <v>9965</v>
      </c>
    </row>
    <row r="9950" spans="1:1" x14ac:dyDescent="0.25">
      <c r="A9950" t="s">
        <v>9966</v>
      </c>
    </row>
    <row r="9951" spans="1:1" x14ac:dyDescent="0.25">
      <c r="A9951" t="s">
        <v>9967</v>
      </c>
    </row>
    <row r="9952" spans="1:1" x14ac:dyDescent="0.25">
      <c r="A9952" t="s">
        <v>9968</v>
      </c>
    </row>
    <row r="9953" spans="1:1" x14ac:dyDescent="0.25">
      <c r="A9953" t="s">
        <v>9969</v>
      </c>
    </row>
    <row r="9954" spans="1:1" x14ac:dyDescent="0.25">
      <c r="A9954" t="s">
        <v>9970</v>
      </c>
    </row>
    <row r="9955" spans="1:1" x14ac:dyDescent="0.25">
      <c r="A9955" t="s">
        <v>9971</v>
      </c>
    </row>
    <row r="9956" spans="1:1" x14ac:dyDescent="0.25">
      <c r="A9956" t="s">
        <v>9972</v>
      </c>
    </row>
    <row r="9957" spans="1:1" x14ac:dyDescent="0.25">
      <c r="A9957" t="s">
        <v>9973</v>
      </c>
    </row>
    <row r="9958" spans="1:1" x14ac:dyDescent="0.25">
      <c r="A9958" t="s">
        <v>9974</v>
      </c>
    </row>
    <row r="9959" spans="1:1" x14ac:dyDescent="0.25">
      <c r="A9959" t="s">
        <v>9975</v>
      </c>
    </row>
    <row r="9960" spans="1:1" x14ac:dyDescent="0.25">
      <c r="A9960" t="s">
        <v>9976</v>
      </c>
    </row>
    <row r="9961" spans="1:1" x14ac:dyDescent="0.25">
      <c r="A9961" t="s">
        <v>9977</v>
      </c>
    </row>
    <row r="9962" spans="1:1" x14ac:dyDescent="0.25">
      <c r="A9962" t="s">
        <v>9978</v>
      </c>
    </row>
    <row r="9963" spans="1:1" x14ac:dyDescent="0.25">
      <c r="A9963" t="s">
        <v>9979</v>
      </c>
    </row>
    <row r="9964" spans="1:1" x14ac:dyDescent="0.25">
      <c r="A9964" t="s">
        <v>9980</v>
      </c>
    </row>
    <row r="9965" spans="1:1" x14ac:dyDescent="0.25">
      <c r="A9965" t="s">
        <v>9981</v>
      </c>
    </row>
    <row r="9966" spans="1:1" x14ac:dyDescent="0.25">
      <c r="A9966" t="s">
        <v>9982</v>
      </c>
    </row>
    <row r="9967" spans="1:1" x14ac:dyDescent="0.25">
      <c r="A9967" t="s">
        <v>9983</v>
      </c>
    </row>
    <row r="9968" spans="1:1" x14ac:dyDescent="0.25">
      <c r="A9968" t="s">
        <v>9984</v>
      </c>
    </row>
    <row r="9969" spans="1:1" x14ac:dyDescent="0.25">
      <c r="A9969" t="s">
        <v>9985</v>
      </c>
    </row>
    <row r="9970" spans="1:1" x14ac:dyDescent="0.25">
      <c r="A9970" t="s">
        <v>9986</v>
      </c>
    </row>
    <row r="9971" spans="1:1" x14ac:dyDescent="0.25">
      <c r="A9971" t="s">
        <v>9987</v>
      </c>
    </row>
    <row r="9972" spans="1:1" x14ac:dyDescent="0.25">
      <c r="A9972" t="s">
        <v>9988</v>
      </c>
    </row>
    <row r="9973" spans="1:1" x14ac:dyDescent="0.25">
      <c r="A9973" t="s">
        <v>9989</v>
      </c>
    </row>
    <row r="9974" spans="1:1" x14ac:dyDescent="0.25">
      <c r="A9974" t="s">
        <v>9990</v>
      </c>
    </row>
    <row r="9975" spans="1:1" x14ac:dyDescent="0.25">
      <c r="A9975" t="s">
        <v>9991</v>
      </c>
    </row>
    <row r="9976" spans="1:1" x14ac:dyDescent="0.25">
      <c r="A9976" t="s">
        <v>9992</v>
      </c>
    </row>
    <row r="9977" spans="1:1" x14ac:dyDescent="0.25">
      <c r="A9977" t="s">
        <v>9993</v>
      </c>
    </row>
    <row r="9978" spans="1:1" x14ac:dyDescent="0.25">
      <c r="A9978" t="s">
        <v>9994</v>
      </c>
    </row>
    <row r="9979" spans="1:1" x14ac:dyDescent="0.25">
      <c r="A9979" t="s">
        <v>9995</v>
      </c>
    </row>
    <row r="9980" spans="1:1" x14ac:dyDescent="0.25">
      <c r="A9980" t="s">
        <v>9996</v>
      </c>
    </row>
    <row r="9981" spans="1:1" x14ac:dyDescent="0.25">
      <c r="A9981" t="s">
        <v>9997</v>
      </c>
    </row>
    <row r="9982" spans="1:1" x14ac:dyDescent="0.25">
      <c r="A9982" t="s">
        <v>9998</v>
      </c>
    </row>
    <row r="9983" spans="1:1" x14ac:dyDescent="0.25">
      <c r="A9983" t="s">
        <v>9999</v>
      </c>
    </row>
    <row r="9984" spans="1:1" x14ac:dyDescent="0.25">
      <c r="A9984" t="s">
        <v>10000</v>
      </c>
    </row>
    <row r="9985" spans="1:1" x14ac:dyDescent="0.25">
      <c r="A9985" t="s">
        <v>10001</v>
      </c>
    </row>
    <row r="9986" spans="1:1" x14ac:dyDescent="0.25">
      <c r="A9986" t="s">
        <v>10002</v>
      </c>
    </row>
    <row r="9987" spans="1:1" x14ac:dyDescent="0.25">
      <c r="A9987" t="s">
        <v>10003</v>
      </c>
    </row>
    <row r="9988" spans="1:1" x14ac:dyDescent="0.25">
      <c r="A9988" t="s">
        <v>10004</v>
      </c>
    </row>
    <row r="9989" spans="1:1" x14ac:dyDescent="0.25">
      <c r="A9989" t="s">
        <v>10005</v>
      </c>
    </row>
    <row r="9990" spans="1:1" x14ac:dyDescent="0.25">
      <c r="A9990" t="s">
        <v>10006</v>
      </c>
    </row>
    <row r="9991" spans="1:1" x14ac:dyDescent="0.25">
      <c r="A9991" t="s">
        <v>10007</v>
      </c>
    </row>
    <row r="9992" spans="1:1" x14ac:dyDescent="0.25">
      <c r="A9992" t="s">
        <v>10008</v>
      </c>
    </row>
    <row r="9993" spans="1:1" x14ac:dyDescent="0.25">
      <c r="A9993" t="s">
        <v>10009</v>
      </c>
    </row>
    <row r="9994" spans="1:1" x14ac:dyDescent="0.25">
      <c r="A9994" t="s">
        <v>10010</v>
      </c>
    </row>
    <row r="9995" spans="1:1" x14ac:dyDescent="0.25">
      <c r="A9995" t="s">
        <v>10011</v>
      </c>
    </row>
    <row r="9996" spans="1:1" x14ac:dyDescent="0.25">
      <c r="A9996" t="s">
        <v>10012</v>
      </c>
    </row>
    <row r="9997" spans="1:1" x14ac:dyDescent="0.25">
      <c r="A9997" t="s">
        <v>10013</v>
      </c>
    </row>
    <row r="9998" spans="1:1" x14ac:dyDescent="0.25">
      <c r="A9998" t="s">
        <v>10014</v>
      </c>
    </row>
    <row r="9999" spans="1:1" x14ac:dyDescent="0.25">
      <c r="A9999" t="s">
        <v>10015</v>
      </c>
    </row>
    <row r="10000" spans="1:1" x14ac:dyDescent="0.25">
      <c r="A10000" t="s">
        <v>10016</v>
      </c>
    </row>
    <row r="10001" spans="1:1" x14ac:dyDescent="0.25">
      <c r="A10001" t="s">
        <v>10017</v>
      </c>
    </row>
    <row r="10002" spans="1:1" x14ac:dyDescent="0.25">
      <c r="A10002" t="s">
        <v>10018</v>
      </c>
    </row>
    <row r="10003" spans="1:1" x14ac:dyDescent="0.25">
      <c r="A10003" t="s">
        <v>10019</v>
      </c>
    </row>
    <row r="10004" spans="1:1" x14ac:dyDescent="0.25">
      <c r="A10004" t="s">
        <v>10020</v>
      </c>
    </row>
    <row r="10005" spans="1:1" x14ac:dyDescent="0.25">
      <c r="A10005" t="s">
        <v>10021</v>
      </c>
    </row>
    <row r="10006" spans="1:1" x14ac:dyDescent="0.25">
      <c r="A10006" t="s">
        <v>10022</v>
      </c>
    </row>
    <row r="10007" spans="1:1" x14ac:dyDescent="0.25">
      <c r="A10007" t="s">
        <v>10023</v>
      </c>
    </row>
    <row r="10008" spans="1:1" x14ac:dyDescent="0.25">
      <c r="A10008" t="s">
        <v>10024</v>
      </c>
    </row>
    <row r="10009" spans="1:1" x14ac:dyDescent="0.25">
      <c r="A10009" t="s">
        <v>10025</v>
      </c>
    </row>
    <row r="10010" spans="1:1" x14ac:dyDescent="0.25">
      <c r="A10010" t="s">
        <v>10026</v>
      </c>
    </row>
    <row r="10011" spans="1:1" x14ac:dyDescent="0.25">
      <c r="A10011" t="s">
        <v>10027</v>
      </c>
    </row>
    <row r="10012" spans="1:1" x14ac:dyDescent="0.25">
      <c r="A10012" t="s">
        <v>10028</v>
      </c>
    </row>
    <row r="10013" spans="1:1" x14ac:dyDescent="0.25">
      <c r="A10013" t="s">
        <v>10029</v>
      </c>
    </row>
    <row r="10014" spans="1:1" x14ac:dyDescent="0.25">
      <c r="A10014" t="s">
        <v>10030</v>
      </c>
    </row>
    <row r="10015" spans="1:1" x14ac:dyDescent="0.25">
      <c r="A10015" t="s">
        <v>10031</v>
      </c>
    </row>
    <row r="10016" spans="1:1" x14ac:dyDescent="0.25">
      <c r="A10016" t="s">
        <v>10032</v>
      </c>
    </row>
    <row r="10017" spans="1:1" x14ac:dyDescent="0.25">
      <c r="A10017" t="s">
        <v>10033</v>
      </c>
    </row>
    <row r="10018" spans="1:1" x14ac:dyDescent="0.25">
      <c r="A10018" t="s">
        <v>10034</v>
      </c>
    </row>
    <row r="10019" spans="1:1" x14ac:dyDescent="0.25">
      <c r="A10019" t="s">
        <v>10035</v>
      </c>
    </row>
    <row r="10020" spans="1:1" x14ac:dyDescent="0.25">
      <c r="A10020" t="s">
        <v>10036</v>
      </c>
    </row>
    <row r="10021" spans="1:1" x14ac:dyDescent="0.25">
      <c r="A10021" t="s">
        <v>10037</v>
      </c>
    </row>
    <row r="10022" spans="1:1" x14ac:dyDescent="0.25">
      <c r="A10022" t="s">
        <v>10038</v>
      </c>
    </row>
    <row r="10023" spans="1:1" x14ac:dyDescent="0.25">
      <c r="A10023" t="s">
        <v>10039</v>
      </c>
    </row>
    <row r="10024" spans="1:1" x14ac:dyDescent="0.25">
      <c r="A10024" t="s">
        <v>10040</v>
      </c>
    </row>
    <row r="10025" spans="1:1" x14ac:dyDescent="0.25">
      <c r="A10025" t="s">
        <v>10041</v>
      </c>
    </row>
    <row r="10026" spans="1:1" x14ac:dyDescent="0.25">
      <c r="A10026" t="s">
        <v>10042</v>
      </c>
    </row>
    <row r="10027" spans="1:1" x14ac:dyDescent="0.25">
      <c r="A10027" t="s">
        <v>10043</v>
      </c>
    </row>
    <row r="10028" spans="1:1" x14ac:dyDescent="0.25">
      <c r="A10028" t="s">
        <v>10044</v>
      </c>
    </row>
    <row r="10029" spans="1:1" x14ac:dyDescent="0.25">
      <c r="A10029" t="s">
        <v>10045</v>
      </c>
    </row>
    <row r="10030" spans="1:1" x14ac:dyDescent="0.25">
      <c r="A10030" t="s">
        <v>10046</v>
      </c>
    </row>
    <row r="10031" spans="1:1" x14ac:dyDescent="0.25">
      <c r="A10031" t="s">
        <v>10047</v>
      </c>
    </row>
    <row r="10032" spans="1:1" x14ac:dyDescent="0.25">
      <c r="A10032" t="s">
        <v>10048</v>
      </c>
    </row>
    <row r="10033" spans="1:1" x14ac:dyDescent="0.25">
      <c r="A10033" t="s">
        <v>10049</v>
      </c>
    </row>
    <row r="10034" spans="1:1" x14ac:dyDescent="0.25">
      <c r="A10034" t="s">
        <v>10050</v>
      </c>
    </row>
    <row r="10035" spans="1:1" x14ac:dyDescent="0.25">
      <c r="A10035" t="s">
        <v>10051</v>
      </c>
    </row>
    <row r="10036" spans="1:1" x14ac:dyDescent="0.25">
      <c r="A10036" t="s">
        <v>10052</v>
      </c>
    </row>
    <row r="10037" spans="1:1" x14ac:dyDescent="0.25">
      <c r="A10037" t="s">
        <v>10053</v>
      </c>
    </row>
    <row r="10038" spans="1:1" x14ac:dyDescent="0.25">
      <c r="A10038" t="s">
        <v>10054</v>
      </c>
    </row>
    <row r="10039" spans="1:1" x14ac:dyDescent="0.25">
      <c r="A10039" t="s">
        <v>10055</v>
      </c>
    </row>
    <row r="10040" spans="1:1" x14ac:dyDescent="0.25">
      <c r="A10040" t="s">
        <v>10056</v>
      </c>
    </row>
    <row r="10041" spans="1:1" x14ac:dyDescent="0.25">
      <c r="A10041" t="s">
        <v>10057</v>
      </c>
    </row>
    <row r="10042" spans="1:1" x14ac:dyDescent="0.25">
      <c r="A10042" t="s">
        <v>10058</v>
      </c>
    </row>
    <row r="10043" spans="1:1" x14ac:dyDescent="0.25">
      <c r="A10043" t="s">
        <v>10059</v>
      </c>
    </row>
    <row r="10044" spans="1:1" x14ac:dyDescent="0.25">
      <c r="A10044" t="s">
        <v>10060</v>
      </c>
    </row>
    <row r="10045" spans="1:1" x14ac:dyDescent="0.25">
      <c r="A10045" t="s">
        <v>10061</v>
      </c>
    </row>
    <row r="10046" spans="1:1" x14ac:dyDescent="0.25">
      <c r="A10046" t="s">
        <v>10062</v>
      </c>
    </row>
    <row r="10047" spans="1:1" x14ac:dyDescent="0.25">
      <c r="A10047" t="s">
        <v>10063</v>
      </c>
    </row>
    <row r="10048" spans="1:1" x14ac:dyDescent="0.25">
      <c r="A10048" t="s">
        <v>10064</v>
      </c>
    </row>
    <row r="10049" spans="1:1" x14ac:dyDescent="0.25">
      <c r="A10049" t="s">
        <v>10065</v>
      </c>
    </row>
    <row r="10050" spans="1:1" x14ac:dyDescent="0.25">
      <c r="A10050" t="s">
        <v>10066</v>
      </c>
    </row>
    <row r="10051" spans="1:1" x14ac:dyDescent="0.25">
      <c r="A10051" t="s">
        <v>10067</v>
      </c>
    </row>
    <row r="10052" spans="1:1" x14ac:dyDescent="0.25">
      <c r="A10052" t="s">
        <v>10068</v>
      </c>
    </row>
    <row r="10053" spans="1:1" x14ac:dyDescent="0.25">
      <c r="A10053" t="s">
        <v>10069</v>
      </c>
    </row>
    <row r="10054" spans="1:1" x14ac:dyDescent="0.25">
      <c r="A10054" t="s">
        <v>10070</v>
      </c>
    </row>
    <row r="10055" spans="1:1" x14ac:dyDescent="0.25">
      <c r="A10055" t="s">
        <v>10071</v>
      </c>
    </row>
    <row r="10056" spans="1:1" x14ac:dyDescent="0.25">
      <c r="A10056" t="s">
        <v>10072</v>
      </c>
    </row>
    <row r="10057" spans="1:1" x14ac:dyDescent="0.25">
      <c r="A10057" t="s">
        <v>10073</v>
      </c>
    </row>
    <row r="10058" spans="1:1" x14ac:dyDescent="0.25">
      <c r="A10058" t="s">
        <v>10074</v>
      </c>
    </row>
    <row r="10059" spans="1:1" x14ac:dyDescent="0.25">
      <c r="A10059" t="s">
        <v>10075</v>
      </c>
    </row>
    <row r="10060" spans="1:1" x14ac:dyDescent="0.25">
      <c r="A10060" t="s">
        <v>10076</v>
      </c>
    </row>
    <row r="10061" spans="1:1" x14ac:dyDescent="0.25">
      <c r="A10061" t="s">
        <v>10077</v>
      </c>
    </row>
    <row r="10062" spans="1:1" x14ac:dyDescent="0.25">
      <c r="A10062" t="s">
        <v>10078</v>
      </c>
    </row>
    <row r="10063" spans="1:1" x14ac:dyDescent="0.25">
      <c r="A10063" t="s">
        <v>10079</v>
      </c>
    </row>
    <row r="10064" spans="1:1" x14ac:dyDescent="0.25">
      <c r="A10064" t="s">
        <v>10080</v>
      </c>
    </row>
    <row r="10065" spans="1:1" x14ac:dyDescent="0.25">
      <c r="A10065" t="s">
        <v>10081</v>
      </c>
    </row>
    <row r="10066" spans="1:1" x14ac:dyDescent="0.25">
      <c r="A10066" t="s">
        <v>10082</v>
      </c>
    </row>
    <row r="10067" spans="1:1" x14ac:dyDescent="0.25">
      <c r="A10067" t="s">
        <v>10083</v>
      </c>
    </row>
    <row r="10068" spans="1:1" x14ac:dyDescent="0.25">
      <c r="A10068" t="s">
        <v>10084</v>
      </c>
    </row>
    <row r="10069" spans="1:1" x14ac:dyDescent="0.25">
      <c r="A10069" t="s">
        <v>10085</v>
      </c>
    </row>
    <row r="10070" spans="1:1" x14ac:dyDescent="0.25">
      <c r="A10070" t="s">
        <v>10086</v>
      </c>
    </row>
    <row r="10071" spans="1:1" x14ac:dyDescent="0.25">
      <c r="A10071" t="s">
        <v>10087</v>
      </c>
    </row>
    <row r="10072" spans="1:1" x14ac:dyDescent="0.25">
      <c r="A10072" t="s">
        <v>10088</v>
      </c>
    </row>
    <row r="10073" spans="1:1" x14ac:dyDescent="0.25">
      <c r="A10073" t="s">
        <v>10089</v>
      </c>
    </row>
    <row r="10074" spans="1:1" x14ac:dyDescent="0.25">
      <c r="A10074" t="s">
        <v>10090</v>
      </c>
    </row>
    <row r="10075" spans="1:1" x14ac:dyDescent="0.25">
      <c r="A10075" t="s">
        <v>10091</v>
      </c>
    </row>
    <row r="10076" spans="1:1" x14ac:dyDescent="0.25">
      <c r="A10076" t="s">
        <v>10092</v>
      </c>
    </row>
    <row r="10077" spans="1:1" x14ac:dyDescent="0.25">
      <c r="A10077" t="s">
        <v>10093</v>
      </c>
    </row>
    <row r="10078" spans="1:1" x14ac:dyDescent="0.25">
      <c r="A10078" t="s">
        <v>10094</v>
      </c>
    </row>
    <row r="10079" spans="1:1" x14ac:dyDescent="0.25">
      <c r="A10079" t="s">
        <v>10095</v>
      </c>
    </row>
    <row r="10080" spans="1:1" x14ac:dyDescent="0.25">
      <c r="A10080" t="s">
        <v>10096</v>
      </c>
    </row>
    <row r="10081" spans="1:1" x14ac:dyDescent="0.25">
      <c r="A10081" t="s">
        <v>10097</v>
      </c>
    </row>
    <row r="10082" spans="1:1" x14ac:dyDescent="0.25">
      <c r="A10082" t="s">
        <v>10098</v>
      </c>
    </row>
    <row r="10083" spans="1:1" x14ac:dyDescent="0.25">
      <c r="A10083" t="s">
        <v>10099</v>
      </c>
    </row>
    <row r="10084" spans="1:1" x14ac:dyDescent="0.25">
      <c r="A10084" t="s">
        <v>10100</v>
      </c>
    </row>
    <row r="10085" spans="1:1" x14ac:dyDescent="0.25">
      <c r="A10085" t="s">
        <v>10101</v>
      </c>
    </row>
    <row r="10086" spans="1:1" x14ac:dyDescent="0.25">
      <c r="A10086" t="s">
        <v>10102</v>
      </c>
    </row>
    <row r="10087" spans="1:1" x14ac:dyDescent="0.25">
      <c r="A10087" t="s">
        <v>10103</v>
      </c>
    </row>
    <row r="10088" spans="1:1" x14ac:dyDescent="0.25">
      <c r="A10088" t="s">
        <v>10104</v>
      </c>
    </row>
    <row r="10089" spans="1:1" x14ac:dyDescent="0.25">
      <c r="A10089" t="s">
        <v>10105</v>
      </c>
    </row>
    <row r="10090" spans="1:1" x14ac:dyDescent="0.25">
      <c r="A10090" t="s">
        <v>10106</v>
      </c>
    </row>
    <row r="10091" spans="1:1" x14ac:dyDescent="0.25">
      <c r="A10091" t="s">
        <v>10107</v>
      </c>
    </row>
    <row r="10092" spans="1:1" x14ac:dyDescent="0.25">
      <c r="A10092" t="s">
        <v>10108</v>
      </c>
    </row>
    <row r="10093" spans="1:1" x14ac:dyDescent="0.25">
      <c r="A10093" t="s">
        <v>10109</v>
      </c>
    </row>
    <row r="10094" spans="1:1" x14ac:dyDescent="0.25">
      <c r="A10094" t="s">
        <v>10110</v>
      </c>
    </row>
    <row r="10095" spans="1:1" x14ac:dyDescent="0.25">
      <c r="A10095" t="s">
        <v>10111</v>
      </c>
    </row>
    <row r="10096" spans="1:1" x14ac:dyDescent="0.25">
      <c r="A10096" t="s">
        <v>10112</v>
      </c>
    </row>
    <row r="10097" spans="1:1" x14ac:dyDescent="0.25">
      <c r="A10097" t="s">
        <v>10113</v>
      </c>
    </row>
    <row r="10098" spans="1:1" x14ac:dyDescent="0.25">
      <c r="A10098" t="s">
        <v>10114</v>
      </c>
    </row>
    <row r="10099" spans="1:1" x14ac:dyDescent="0.25">
      <c r="A10099" t="s">
        <v>10115</v>
      </c>
    </row>
    <row r="10100" spans="1:1" x14ac:dyDescent="0.25">
      <c r="A10100" t="s">
        <v>10116</v>
      </c>
    </row>
    <row r="10101" spans="1:1" x14ac:dyDescent="0.25">
      <c r="A10101" t="s">
        <v>10117</v>
      </c>
    </row>
    <row r="10102" spans="1:1" x14ac:dyDescent="0.25">
      <c r="A10102" t="s">
        <v>10118</v>
      </c>
    </row>
    <row r="10103" spans="1:1" x14ac:dyDescent="0.25">
      <c r="A10103" t="s">
        <v>10119</v>
      </c>
    </row>
    <row r="10104" spans="1:1" x14ac:dyDescent="0.25">
      <c r="A10104" t="s">
        <v>10120</v>
      </c>
    </row>
    <row r="10105" spans="1:1" x14ac:dyDescent="0.25">
      <c r="A10105" t="s">
        <v>10121</v>
      </c>
    </row>
    <row r="10106" spans="1:1" x14ac:dyDescent="0.25">
      <c r="A10106" t="s">
        <v>10122</v>
      </c>
    </row>
    <row r="10107" spans="1:1" x14ac:dyDescent="0.25">
      <c r="A10107" t="s">
        <v>10123</v>
      </c>
    </row>
    <row r="10108" spans="1:1" x14ac:dyDescent="0.25">
      <c r="A10108" t="s">
        <v>10124</v>
      </c>
    </row>
    <row r="10109" spans="1:1" x14ac:dyDescent="0.25">
      <c r="A10109" t="s">
        <v>10125</v>
      </c>
    </row>
    <row r="10110" spans="1:1" x14ac:dyDescent="0.25">
      <c r="A10110" t="s">
        <v>10126</v>
      </c>
    </row>
    <row r="10111" spans="1:1" x14ac:dyDescent="0.25">
      <c r="A10111" t="s">
        <v>10127</v>
      </c>
    </row>
    <row r="10112" spans="1:1" x14ac:dyDescent="0.25">
      <c r="A10112" t="s">
        <v>10128</v>
      </c>
    </row>
    <row r="10113" spans="1:1" x14ac:dyDescent="0.25">
      <c r="A10113" t="s">
        <v>10129</v>
      </c>
    </row>
    <row r="10114" spans="1:1" x14ac:dyDescent="0.25">
      <c r="A10114" t="s">
        <v>10130</v>
      </c>
    </row>
    <row r="10115" spans="1:1" x14ac:dyDescent="0.25">
      <c r="A10115" t="s">
        <v>10131</v>
      </c>
    </row>
    <row r="10116" spans="1:1" x14ac:dyDescent="0.25">
      <c r="A10116" t="s">
        <v>10132</v>
      </c>
    </row>
    <row r="10117" spans="1:1" x14ac:dyDescent="0.25">
      <c r="A10117" t="s">
        <v>10133</v>
      </c>
    </row>
    <row r="10118" spans="1:1" x14ac:dyDescent="0.25">
      <c r="A10118" t="s">
        <v>10134</v>
      </c>
    </row>
    <row r="10119" spans="1:1" x14ac:dyDescent="0.25">
      <c r="A10119" t="s">
        <v>10135</v>
      </c>
    </row>
    <row r="10120" spans="1:1" x14ac:dyDescent="0.25">
      <c r="A10120" t="s">
        <v>10136</v>
      </c>
    </row>
    <row r="10121" spans="1:1" x14ac:dyDescent="0.25">
      <c r="A10121" t="s">
        <v>10137</v>
      </c>
    </row>
    <row r="10122" spans="1:1" x14ac:dyDescent="0.25">
      <c r="A10122" t="s">
        <v>10138</v>
      </c>
    </row>
    <row r="10123" spans="1:1" x14ac:dyDescent="0.25">
      <c r="A10123" t="s">
        <v>10139</v>
      </c>
    </row>
    <row r="10124" spans="1:1" x14ac:dyDescent="0.25">
      <c r="A10124" t="s">
        <v>10140</v>
      </c>
    </row>
    <row r="10125" spans="1:1" x14ac:dyDescent="0.25">
      <c r="A10125" t="s">
        <v>10141</v>
      </c>
    </row>
    <row r="10126" spans="1:1" x14ac:dyDescent="0.25">
      <c r="A10126" t="s">
        <v>10142</v>
      </c>
    </row>
    <row r="10127" spans="1:1" x14ac:dyDescent="0.25">
      <c r="A10127" t="s">
        <v>10143</v>
      </c>
    </row>
    <row r="10128" spans="1:1" x14ac:dyDescent="0.25">
      <c r="A10128" t="s">
        <v>10144</v>
      </c>
    </row>
    <row r="10129" spans="1:1" x14ac:dyDescent="0.25">
      <c r="A10129" t="s">
        <v>10145</v>
      </c>
    </row>
    <row r="10130" spans="1:1" x14ac:dyDescent="0.25">
      <c r="A10130" t="s">
        <v>10146</v>
      </c>
    </row>
    <row r="10131" spans="1:1" x14ac:dyDescent="0.25">
      <c r="A10131" t="s">
        <v>10147</v>
      </c>
    </row>
    <row r="10132" spans="1:1" x14ac:dyDescent="0.25">
      <c r="A10132" t="s">
        <v>10148</v>
      </c>
    </row>
    <row r="10133" spans="1:1" x14ac:dyDescent="0.25">
      <c r="A10133" t="s">
        <v>10149</v>
      </c>
    </row>
    <row r="10134" spans="1:1" x14ac:dyDescent="0.25">
      <c r="A10134" t="s">
        <v>10150</v>
      </c>
    </row>
    <row r="10135" spans="1:1" x14ac:dyDescent="0.25">
      <c r="A10135" t="s">
        <v>10151</v>
      </c>
    </row>
    <row r="10136" spans="1:1" x14ac:dyDescent="0.25">
      <c r="A10136" t="s">
        <v>10152</v>
      </c>
    </row>
    <row r="10137" spans="1:1" x14ac:dyDescent="0.25">
      <c r="A10137" t="s">
        <v>10153</v>
      </c>
    </row>
    <row r="10138" spans="1:1" x14ac:dyDescent="0.25">
      <c r="A10138" t="s">
        <v>10154</v>
      </c>
    </row>
    <row r="10139" spans="1:1" x14ac:dyDescent="0.25">
      <c r="A10139" t="s">
        <v>10155</v>
      </c>
    </row>
    <row r="10140" spans="1:1" x14ac:dyDescent="0.25">
      <c r="A10140" t="s">
        <v>10156</v>
      </c>
    </row>
    <row r="10141" spans="1:1" x14ac:dyDescent="0.25">
      <c r="A10141" t="s">
        <v>10157</v>
      </c>
    </row>
    <row r="10142" spans="1:1" x14ac:dyDescent="0.25">
      <c r="A10142" t="s">
        <v>10158</v>
      </c>
    </row>
    <row r="10143" spans="1:1" x14ac:dyDescent="0.25">
      <c r="A10143" t="s">
        <v>10159</v>
      </c>
    </row>
    <row r="10144" spans="1:1" x14ac:dyDescent="0.25">
      <c r="A10144" t="s">
        <v>10160</v>
      </c>
    </row>
    <row r="10145" spans="1:1" x14ac:dyDescent="0.25">
      <c r="A10145" t="s">
        <v>10161</v>
      </c>
    </row>
    <row r="10146" spans="1:1" x14ac:dyDescent="0.25">
      <c r="A10146" t="s">
        <v>10162</v>
      </c>
    </row>
    <row r="10147" spans="1:1" x14ac:dyDescent="0.25">
      <c r="A10147" t="s">
        <v>10163</v>
      </c>
    </row>
    <row r="10148" spans="1:1" x14ac:dyDescent="0.25">
      <c r="A10148" t="s">
        <v>10164</v>
      </c>
    </row>
    <row r="10149" spans="1:1" x14ac:dyDescent="0.25">
      <c r="A10149" t="s">
        <v>10165</v>
      </c>
    </row>
    <row r="10150" spans="1:1" x14ac:dyDescent="0.25">
      <c r="A10150" t="s">
        <v>10166</v>
      </c>
    </row>
    <row r="10151" spans="1:1" x14ac:dyDescent="0.25">
      <c r="A10151" t="s">
        <v>10167</v>
      </c>
    </row>
    <row r="10152" spans="1:1" x14ac:dyDescent="0.25">
      <c r="A10152" t="s">
        <v>10168</v>
      </c>
    </row>
    <row r="10153" spans="1:1" x14ac:dyDescent="0.25">
      <c r="A10153" t="s">
        <v>10169</v>
      </c>
    </row>
    <row r="10154" spans="1:1" x14ac:dyDescent="0.25">
      <c r="A10154" t="s">
        <v>10170</v>
      </c>
    </row>
    <row r="10155" spans="1:1" x14ac:dyDescent="0.25">
      <c r="A10155" t="s">
        <v>10171</v>
      </c>
    </row>
    <row r="10156" spans="1:1" x14ac:dyDescent="0.25">
      <c r="A10156" t="s">
        <v>10172</v>
      </c>
    </row>
    <row r="10157" spans="1:1" x14ac:dyDescent="0.25">
      <c r="A10157" t="s">
        <v>10173</v>
      </c>
    </row>
    <row r="10158" spans="1:1" x14ac:dyDescent="0.25">
      <c r="A10158" t="s">
        <v>10174</v>
      </c>
    </row>
    <row r="10159" spans="1:1" x14ac:dyDescent="0.25">
      <c r="A10159" t="s">
        <v>10175</v>
      </c>
    </row>
    <row r="10160" spans="1:1" x14ac:dyDescent="0.25">
      <c r="A10160" t="s">
        <v>10176</v>
      </c>
    </row>
    <row r="10161" spans="1:1" x14ac:dyDescent="0.25">
      <c r="A10161" t="s">
        <v>10177</v>
      </c>
    </row>
    <row r="10162" spans="1:1" x14ac:dyDescent="0.25">
      <c r="A10162" t="s">
        <v>10178</v>
      </c>
    </row>
    <row r="10163" spans="1:1" x14ac:dyDescent="0.25">
      <c r="A10163" t="s">
        <v>10179</v>
      </c>
    </row>
    <row r="10164" spans="1:1" x14ac:dyDescent="0.25">
      <c r="A10164" t="s">
        <v>10180</v>
      </c>
    </row>
    <row r="10165" spans="1:1" x14ac:dyDescent="0.25">
      <c r="A10165" t="s">
        <v>10181</v>
      </c>
    </row>
    <row r="10166" spans="1:1" x14ac:dyDescent="0.25">
      <c r="A10166" t="s">
        <v>10182</v>
      </c>
    </row>
    <row r="10167" spans="1:1" x14ac:dyDescent="0.25">
      <c r="A10167" t="s">
        <v>10183</v>
      </c>
    </row>
    <row r="10168" spans="1:1" x14ac:dyDescent="0.25">
      <c r="A10168" t="s">
        <v>10184</v>
      </c>
    </row>
    <row r="10169" spans="1:1" x14ac:dyDescent="0.25">
      <c r="A10169" t="s">
        <v>10185</v>
      </c>
    </row>
    <row r="10170" spans="1:1" x14ac:dyDescent="0.25">
      <c r="A10170" t="s">
        <v>10186</v>
      </c>
    </row>
    <row r="10171" spans="1:1" x14ac:dyDescent="0.25">
      <c r="A10171" t="s">
        <v>10187</v>
      </c>
    </row>
    <row r="10172" spans="1:1" x14ac:dyDescent="0.25">
      <c r="A10172" t="s">
        <v>10188</v>
      </c>
    </row>
    <row r="10173" spans="1:1" x14ac:dyDescent="0.25">
      <c r="A10173" t="s">
        <v>10189</v>
      </c>
    </row>
    <row r="10174" spans="1:1" x14ac:dyDescent="0.25">
      <c r="A10174" t="s">
        <v>10190</v>
      </c>
    </row>
    <row r="10175" spans="1:1" x14ac:dyDescent="0.25">
      <c r="A10175" t="s">
        <v>10191</v>
      </c>
    </row>
    <row r="10176" spans="1:1" x14ac:dyDescent="0.25">
      <c r="A10176" t="s">
        <v>10192</v>
      </c>
    </row>
    <row r="10177" spans="1:1" x14ac:dyDescent="0.25">
      <c r="A10177" t="s">
        <v>10193</v>
      </c>
    </row>
    <row r="10178" spans="1:1" x14ac:dyDescent="0.25">
      <c r="A10178" t="s">
        <v>10194</v>
      </c>
    </row>
    <row r="10179" spans="1:1" x14ac:dyDescent="0.25">
      <c r="A10179" t="s">
        <v>10195</v>
      </c>
    </row>
    <row r="10180" spans="1:1" x14ac:dyDescent="0.25">
      <c r="A10180" t="s">
        <v>10196</v>
      </c>
    </row>
    <row r="10181" spans="1:1" x14ac:dyDescent="0.25">
      <c r="A10181" t="s">
        <v>10197</v>
      </c>
    </row>
    <row r="10182" spans="1:1" x14ac:dyDescent="0.25">
      <c r="A10182" t="s">
        <v>10198</v>
      </c>
    </row>
    <row r="10183" spans="1:1" x14ac:dyDescent="0.25">
      <c r="A10183" t="s">
        <v>10199</v>
      </c>
    </row>
    <row r="10184" spans="1:1" x14ac:dyDescent="0.25">
      <c r="A10184" t="s">
        <v>10200</v>
      </c>
    </row>
    <row r="10185" spans="1:1" x14ac:dyDescent="0.25">
      <c r="A10185" t="s">
        <v>10201</v>
      </c>
    </row>
    <row r="10186" spans="1:1" x14ac:dyDescent="0.25">
      <c r="A10186" t="s">
        <v>10202</v>
      </c>
    </row>
    <row r="10187" spans="1:1" x14ac:dyDescent="0.25">
      <c r="A10187" t="s">
        <v>10203</v>
      </c>
    </row>
    <row r="10188" spans="1:1" x14ac:dyDescent="0.25">
      <c r="A10188" t="s">
        <v>10204</v>
      </c>
    </row>
    <row r="10189" spans="1:1" x14ac:dyDescent="0.25">
      <c r="A10189" t="s">
        <v>10205</v>
      </c>
    </row>
    <row r="10190" spans="1:1" x14ac:dyDescent="0.25">
      <c r="A10190" t="s">
        <v>10206</v>
      </c>
    </row>
    <row r="10191" spans="1:1" x14ac:dyDescent="0.25">
      <c r="A10191" t="s">
        <v>10207</v>
      </c>
    </row>
    <row r="10192" spans="1:1" x14ac:dyDescent="0.25">
      <c r="A10192" t="s">
        <v>10208</v>
      </c>
    </row>
    <row r="10193" spans="1:1" x14ac:dyDescent="0.25">
      <c r="A10193" t="s">
        <v>10209</v>
      </c>
    </row>
    <row r="10194" spans="1:1" x14ac:dyDescent="0.25">
      <c r="A10194" t="s">
        <v>10210</v>
      </c>
    </row>
    <row r="10195" spans="1:1" x14ac:dyDescent="0.25">
      <c r="A10195" t="s">
        <v>10211</v>
      </c>
    </row>
    <row r="10196" spans="1:1" x14ac:dyDescent="0.25">
      <c r="A10196" t="s">
        <v>10212</v>
      </c>
    </row>
    <row r="10197" spans="1:1" x14ac:dyDescent="0.25">
      <c r="A10197" t="s">
        <v>10213</v>
      </c>
    </row>
    <row r="10198" spans="1:1" x14ac:dyDescent="0.25">
      <c r="A10198" t="s">
        <v>10214</v>
      </c>
    </row>
    <row r="10199" spans="1:1" x14ac:dyDescent="0.25">
      <c r="A10199" t="s">
        <v>10215</v>
      </c>
    </row>
    <row r="10200" spans="1:1" x14ac:dyDescent="0.25">
      <c r="A10200" t="s">
        <v>10216</v>
      </c>
    </row>
    <row r="10201" spans="1:1" x14ac:dyDescent="0.25">
      <c r="A10201" t="s">
        <v>10217</v>
      </c>
    </row>
    <row r="10202" spans="1:1" x14ac:dyDescent="0.25">
      <c r="A10202" t="s">
        <v>10218</v>
      </c>
    </row>
    <row r="10203" spans="1:1" x14ac:dyDescent="0.25">
      <c r="A10203" t="s">
        <v>10219</v>
      </c>
    </row>
    <row r="10204" spans="1:1" x14ac:dyDescent="0.25">
      <c r="A10204" t="s">
        <v>10220</v>
      </c>
    </row>
    <row r="10205" spans="1:1" x14ac:dyDescent="0.25">
      <c r="A10205" t="s">
        <v>10221</v>
      </c>
    </row>
    <row r="10206" spans="1:1" x14ac:dyDescent="0.25">
      <c r="A10206" t="s">
        <v>10222</v>
      </c>
    </row>
    <row r="10207" spans="1:1" x14ac:dyDescent="0.25">
      <c r="A10207" t="s">
        <v>10223</v>
      </c>
    </row>
    <row r="10208" spans="1:1" x14ac:dyDescent="0.25">
      <c r="A10208" t="s">
        <v>10224</v>
      </c>
    </row>
    <row r="10209" spans="1:1" x14ac:dyDescent="0.25">
      <c r="A10209" t="s">
        <v>10225</v>
      </c>
    </row>
    <row r="10210" spans="1:1" x14ac:dyDescent="0.25">
      <c r="A10210" t="s">
        <v>10226</v>
      </c>
    </row>
    <row r="10211" spans="1:1" x14ac:dyDescent="0.25">
      <c r="A10211" t="s">
        <v>10227</v>
      </c>
    </row>
    <row r="10212" spans="1:1" x14ac:dyDescent="0.25">
      <c r="A10212" t="s">
        <v>10228</v>
      </c>
    </row>
    <row r="10213" spans="1:1" x14ac:dyDescent="0.25">
      <c r="A10213" t="s">
        <v>10229</v>
      </c>
    </row>
    <row r="10214" spans="1:1" x14ac:dyDescent="0.25">
      <c r="A10214" t="s">
        <v>10230</v>
      </c>
    </row>
    <row r="10215" spans="1:1" x14ac:dyDescent="0.25">
      <c r="A10215" t="s">
        <v>10231</v>
      </c>
    </row>
    <row r="10216" spans="1:1" x14ac:dyDescent="0.25">
      <c r="A10216" t="s">
        <v>10232</v>
      </c>
    </row>
    <row r="10217" spans="1:1" x14ac:dyDescent="0.25">
      <c r="A10217" t="s">
        <v>10233</v>
      </c>
    </row>
    <row r="10218" spans="1:1" x14ac:dyDescent="0.25">
      <c r="A10218" t="s">
        <v>10234</v>
      </c>
    </row>
    <row r="10219" spans="1:1" x14ac:dyDescent="0.25">
      <c r="A10219" t="s">
        <v>10235</v>
      </c>
    </row>
    <row r="10220" spans="1:1" x14ac:dyDescent="0.25">
      <c r="A10220" t="s">
        <v>10236</v>
      </c>
    </row>
    <row r="10221" spans="1:1" x14ac:dyDescent="0.25">
      <c r="A10221" t="s">
        <v>10237</v>
      </c>
    </row>
    <row r="10222" spans="1:1" x14ac:dyDescent="0.25">
      <c r="A10222" t="s">
        <v>10238</v>
      </c>
    </row>
    <row r="10223" spans="1:1" x14ac:dyDescent="0.25">
      <c r="A10223" t="s">
        <v>10239</v>
      </c>
    </row>
    <row r="10224" spans="1:1" x14ac:dyDescent="0.25">
      <c r="A10224" t="s">
        <v>10240</v>
      </c>
    </row>
    <row r="10225" spans="1:1" x14ac:dyDescent="0.25">
      <c r="A10225" t="s">
        <v>10241</v>
      </c>
    </row>
    <row r="10226" spans="1:1" x14ac:dyDescent="0.25">
      <c r="A10226" t="s">
        <v>10242</v>
      </c>
    </row>
    <row r="10227" spans="1:1" x14ac:dyDescent="0.25">
      <c r="A10227" t="s">
        <v>10243</v>
      </c>
    </row>
    <row r="10228" spans="1:1" x14ac:dyDescent="0.25">
      <c r="A10228" t="s">
        <v>10244</v>
      </c>
    </row>
    <row r="10229" spans="1:1" x14ac:dyDescent="0.25">
      <c r="A10229" t="s">
        <v>10245</v>
      </c>
    </row>
    <row r="10230" spans="1:1" x14ac:dyDescent="0.25">
      <c r="A10230" t="s">
        <v>10246</v>
      </c>
    </row>
    <row r="10231" spans="1:1" x14ac:dyDescent="0.25">
      <c r="A10231" t="s">
        <v>10247</v>
      </c>
    </row>
    <row r="10232" spans="1:1" x14ac:dyDescent="0.25">
      <c r="A10232" t="s">
        <v>10248</v>
      </c>
    </row>
    <row r="10233" spans="1:1" x14ac:dyDescent="0.25">
      <c r="A10233" t="s">
        <v>10249</v>
      </c>
    </row>
    <row r="10234" spans="1:1" x14ac:dyDescent="0.25">
      <c r="A10234" t="s">
        <v>10250</v>
      </c>
    </row>
    <row r="10235" spans="1:1" x14ac:dyDescent="0.25">
      <c r="A10235" t="s">
        <v>10251</v>
      </c>
    </row>
    <row r="10236" spans="1:1" x14ac:dyDescent="0.25">
      <c r="A10236" t="s">
        <v>10252</v>
      </c>
    </row>
    <row r="10237" spans="1:1" x14ac:dyDescent="0.25">
      <c r="A10237" t="s">
        <v>10253</v>
      </c>
    </row>
    <row r="10238" spans="1:1" x14ac:dyDescent="0.25">
      <c r="A10238" t="s">
        <v>10254</v>
      </c>
    </row>
    <row r="10239" spans="1:1" x14ac:dyDescent="0.25">
      <c r="A10239" t="s">
        <v>10255</v>
      </c>
    </row>
    <row r="10240" spans="1:1" x14ac:dyDescent="0.25">
      <c r="A10240" t="s">
        <v>10256</v>
      </c>
    </row>
    <row r="10241" spans="1:1" x14ac:dyDescent="0.25">
      <c r="A10241" t="s">
        <v>10257</v>
      </c>
    </row>
    <row r="10242" spans="1:1" x14ac:dyDescent="0.25">
      <c r="A10242" t="s">
        <v>10258</v>
      </c>
    </row>
    <row r="10243" spans="1:1" x14ac:dyDescent="0.25">
      <c r="A10243" t="s">
        <v>10259</v>
      </c>
    </row>
    <row r="10244" spans="1:1" x14ac:dyDescent="0.25">
      <c r="A10244" t="s">
        <v>10260</v>
      </c>
    </row>
    <row r="10245" spans="1:1" x14ac:dyDescent="0.25">
      <c r="A10245" t="s">
        <v>10261</v>
      </c>
    </row>
    <row r="10246" spans="1:1" x14ac:dyDescent="0.25">
      <c r="A10246" t="s">
        <v>10262</v>
      </c>
    </row>
    <row r="10247" spans="1:1" x14ac:dyDescent="0.25">
      <c r="A10247" t="s">
        <v>10263</v>
      </c>
    </row>
    <row r="10248" spans="1:1" x14ac:dyDescent="0.25">
      <c r="A10248" t="s">
        <v>10264</v>
      </c>
    </row>
    <row r="10249" spans="1:1" x14ac:dyDescent="0.25">
      <c r="A10249" t="s">
        <v>10265</v>
      </c>
    </row>
    <row r="10250" spans="1:1" x14ac:dyDescent="0.25">
      <c r="A10250" t="s">
        <v>10266</v>
      </c>
    </row>
    <row r="10251" spans="1:1" x14ac:dyDescent="0.25">
      <c r="A10251" t="s">
        <v>10267</v>
      </c>
    </row>
    <row r="10252" spans="1:1" x14ac:dyDescent="0.25">
      <c r="A10252" t="s">
        <v>10268</v>
      </c>
    </row>
    <row r="10253" spans="1:1" x14ac:dyDescent="0.25">
      <c r="A10253" t="s">
        <v>10269</v>
      </c>
    </row>
    <row r="10254" spans="1:1" x14ac:dyDescent="0.25">
      <c r="A10254" t="s">
        <v>10270</v>
      </c>
    </row>
    <row r="10255" spans="1:1" x14ac:dyDescent="0.25">
      <c r="A10255" t="s">
        <v>10271</v>
      </c>
    </row>
    <row r="10256" spans="1:1" x14ac:dyDescent="0.25">
      <c r="A10256" t="s">
        <v>10272</v>
      </c>
    </row>
    <row r="10257" spans="1:1" x14ac:dyDescent="0.25">
      <c r="A10257" t="s">
        <v>10273</v>
      </c>
    </row>
    <row r="10258" spans="1:1" x14ac:dyDescent="0.25">
      <c r="A10258" t="s">
        <v>10274</v>
      </c>
    </row>
    <row r="10259" spans="1:1" x14ac:dyDescent="0.25">
      <c r="A10259" t="s">
        <v>10275</v>
      </c>
    </row>
    <row r="10260" spans="1:1" x14ac:dyDescent="0.25">
      <c r="A10260" t="s">
        <v>10276</v>
      </c>
    </row>
    <row r="10261" spans="1:1" x14ac:dyDescent="0.25">
      <c r="A10261" t="s">
        <v>10277</v>
      </c>
    </row>
    <row r="10262" spans="1:1" x14ac:dyDescent="0.25">
      <c r="A10262" t="s">
        <v>10278</v>
      </c>
    </row>
    <row r="10263" spans="1:1" x14ac:dyDescent="0.25">
      <c r="A10263" t="s">
        <v>10279</v>
      </c>
    </row>
    <row r="10264" spans="1:1" x14ac:dyDescent="0.25">
      <c r="A10264" t="s">
        <v>10280</v>
      </c>
    </row>
    <row r="10265" spans="1:1" x14ac:dyDescent="0.25">
      <c r="A10265" t="s">
        <v>10281</v>
      </c>
    </row>
    <row r="10266" spans="1:1" x14ac:dyDescent="0.25">
      <c r="A10266" t="s">
        <v>10282</v>
      </c>
    </row>
    <row r="10267" spans="1:1" x14ac:dyDescent="0.25">
      <c r="A10267" t="s">
        <v>10283</v>
      </c>
    </row>
    <row r="10268" spans="1:1" x14ac:dyDescent="0.25">
      <c r="A10268" t="s">
        <v>10284</v>
      </c>
    </row>
    <row r="10269" spans="1:1" x14ac:dyDescent="0.25">
      <c r="A10269" t="s">
        <v>10285</v>
      </c>
    </row>
    <row r="10270" spans="1:1" x14ac:dyDescent="0.25">
      <c r="A10270" t="s">
        <v>10286</v>
      </c>
    </row>
    <row r="10271" spans="1:1" x14ac:dyDescent="0.25">
      <c r="A10271" t="s">
        <v>10287</v>
      </c>
    </row>
    <row r="10272" spans="1:1" x14ac:dyDescent="0.25">
      <c r="A10272" t="s">
        <v>10288</v>
      </c>
    </row>
    <row r="10273" spans="1:1" x14ac:dyDescent="0.25">
      <c r="A10273" t="s">
        <v>10289</v>
      </c>
    </row>
    <row r="10274" spans="1:1" x14ac:dyDescent="0.25">
      <c r="A10274" t="s">
        <v>10290</v>
      </c>
    </row>
    <row r="10275" spans="1:1" x14ac:dyDescent="0.25">
      <c r="A10275" t="s">
        <v>10291</v>
      </c>
    </row>
    <row r="10276" spans="1:1" x14ac:dyDescent="0.25">
      <c r="A10276" t="s">
        <v>10292</v>
      </c>
    </row>
    <row r="10277" spans="1:1" x14ac:dyDescent="0.25">
      <c r="A10277" t="s">
        <v>10293</v>
      </c>
    </row>
    <row r="10278" spans="1:1" x14ac:dyDescent="0.25">
      <c r="A10278" t="s">
        <v>10294</v>
      </c>
    </row>
    <row r="10279" spans="1:1" x14ac:dyDescent="0.25">
      <c r="A10279" t="s">
        <v>10295</v>
      </c>
    </row>
    <row r="10280" spans="1:1" x14ac:dyDescent="0.25">
      <c r="A10280" t="s">
        <v>10296</v>
      </c>
    </row>
    <row r="10281" spans="1:1" x14ac:dyDescent="0.25">
      <c r="A10281" t="s">
        <v>10297</v>
      </c>
    </row>
    <row r="10282" spans="1:1" x14ac:dyDescent="0.25">
      <c r="A10282" t="s">
        <v>10298</v>
      </c>
    </row>
    <row r="10283" spans="1:1" x14ac:dyDescent="0.25">
      <c r="A10283" t="s">
        <v>10299</v>
      </c>
    </row>
    <row r="10284" spans="1:1" x14ac:dyDescent="0.25">
      <c r="A10284" t="s">
        <v>10300</v>
      </c>
    </row>
    <row r="10285" spans="1:1" x14ac:dyDescent="0.25">
      <c r="A10285" t="s">
        <v>10301</v>
      </c>
    </row>
    <row r="10286" spans="1:1" x14ac:dyDescent="0.25">
      <c r="A10286" t="s">
        <v>10302</v>
      </c>
    </row>
    <row r="10287" spans="1:1" x14ac:dyDescent="0.25">
      <c r="A10287" t="s">
        <v>10303</v>
      </c>
    </row>
    <row r="10288" spans="1:1" x14ac:dyDescent="0.25">
      <c r="A10288" t="s">
        <v>10304</v>
      </c>
    </row>
    <row r="10289" spans="1:1" x14ac:dyDescent="0.25">
      <c r="A10289" t="s">
        <v>10305</v>
      </c>
    </row>
    <row r="10290" spans="1:1" x14ac:dyDescent="0.25">
      <c r="A10290" t="s">
        <v>10306</v>
      </c>
    </row>
    <row r="10291" spans="1:1" x14ac:dyDescent="0.25">
      <c r="A10291" t="s">
        <v>10307</v>
      </c>
    </row>
    <row r="10292" spans="1:1" x14ac:dyDescent="0.25">
      <c r="A10292" t="s">
        <v>10308</v>
      </c>
    </row>
    <row r="10293" spans="1:1" x14ac:dyDescent="0.25">
      <c r="A10293" t="s">
        <v>10309</v>
      </c>
    </row>
    <row r="10294" spans="1:1" x14ac:dyDescent="0.25">
      <c r="A10294" t="s">
        <v>10310</v>
      </c>
    </row>
    <row r="10295" spans="1:1" x14ac:dyDescent="0.25">
      <c r="A10295" t="s">
        <v>10311</v>
      </c>
    </row>
    <row r="10296" spans="1:1" x14ac:dyDescent="0.25">
      <c r="A10296" t="s">
        <v>10312</v>
      </c>
    </row>
    <row r="10297" spans="1:1" x14ac:dyDescent="0.25">
      <c r="A10297" t="s">
        <v>10313</v>
      </c>
    </row>
    <row r="10298" spans="1:1" x14ac:dyDescent="0.25">
      <c r="A10298" t="s">
        <v>10314</v>
      </c>
    </row>
    <row r="10299" spans="1:1" x14ac:dyDescent="0.25">
      <c r="A10299" t="s">
        <v>10315</v>
      </c>
    </row>
    <row r="10300" spans="1:1" x14ac:dyDescent="0.25">
      <c r="A10300" t="s">
        <v>10316</v>
      </c>
    </row>
    <row r="10301" spans="1:1" x14ac:dyDescent="0.25">
      <c r="A10301" t="s">
        <v>10317</v>
      </c>
    </row>
    <row r="10302" spans="1:1" x14ac:dyDescent="0.25">
      <c r="A10302" t="s">
        <v>10318</v>
      </c>
    </row>
    <row r="10303" spans="1:1" x14ac:dyDescent="0.25">
      <c r="A10303" t="s">
        <v>10319</v>
      </c>
    </row>
    <row r="10304" spans="1:1" x14ac:dyDescent="0.25">
      <c r="A10304" t="s">
        <v>10320</v>
      </c>
    </row>
    <row r="10305" spans="1:1" x14ac:dyDescent="0.25">
      <c r="A10305" t="s">
        <v>10321</v>
      </c>
    </row>
    <row r="10306" spans="1:1" x14ac:dyDescent="0.25">
      <c r="A10306" t="s">
        <v>10322</v>
      </c>
    </row>
    <row r="10307" spans="1:1" x14ac:dyDescent="0.25">
      <c r="A10307" t="s">
        <v>10323</v>
      </c>
    </row>
    <row r="10308" spans="1:1" x14ac:dyDescent="0.25">
      <c r="A10308" t="s">
        <v>10324</v>
      </c>
    </row>
    <row r="10309" spans="1:1" x14ac:dyDescent="0.25">
      <c r="A10309" t="s">
        <v>10325</v>
      </c>
    </row>
    <row r="10310" spans="1:1" x14ac:dyDescent="0.25">
      <c r="A10310" t="s">
        <v>10326</v>
      </c>
    </row>
    <row r="10311" spans="1:1" x14ac:dyDescent="0.25">
      <c r="A10311" t="s">
        <v>10327</v>
      </c>
    </row>
    <row r="10312" spans="1:1" x14ac:dyDescent="0.25">
      <c r="A10312" t="s">
        <v>10328</v>
      </c>
    </row>
    <row r="10313" spans="1:1" x14ac:dyDescent="0.25">
      <c r="A10313" t="s">
        <v>10329</v>
      </c>
    </row>
    <row r="10314" spans="1:1" x14ac:dyDescent="0.25">
      <c r="A10314" t="s">
        <v>10330</v>
      </c>
    </row>
    <row r="10315" spans="1:1" x14ac:dyDescent="0.25">
      <c r="A10315" t="s">
        <v>10331</v>
      </c>
    </row>
    <row r="10316" spans="1:1" x14ac:dyDescent="0.25">
      <c r="A10316" t="s">
        <v>10332</v>
      </c>
    </row>
    <row r="10317" spans="1:1" x14ac:dyDescent="0.25">
      <c r="A10317" t="s">
        <v>10333</v>
      </c>
    </row>
    <row r="10318" spans="1:1" x14ac:dyDescent="0.25">
      <c r="A10318" t="s">
        <v>10334</v>
      </c>
    </row>
    <row r="10319" spans="1:1" x14ac:dyDescent="0.25">
      <c r="A10319" t="s">
        <v>10335</v>
      </c>
    </row>
    <row r="10320" spans="1:1" x14ac:dyDescent="0.25">
      <c r="A10320" t="s">
        <v>10336</v>
      </c>
    </row>
    <row r="10321" spans="1:1" x14ac:dyDescent="0.25">
      <c r="A10321" t="s">
        <v>10337</v>
      </c>
    </row>
    <row r="10322" spans="1:1" x14ac:dyDescent="0.25">
      <c r="A10322" t="s">
        <v>10338</v>
      </c>
    </row>
    <row r="10323" spans="1:1" x14ac:dyDescent="0.25">
      <c r="A10323" t="s">
        <v>10339</v>
      </c>
    </row>
    <row r="10324" spans="1:1" x14ac:dyDescent="0.25">
      <c r="A10324" t="s">
        <v>10340</v>
      </c>
    </row>
    <row r="10325" spans="1:1" x14ac:dyDescent="0.25">
      <c r="A10325" t="s">
        <v>10341</v>
      </c>
    </row>
    <row r="10326" spans="1:1" x14ac:dyDescent="0.25">
      <c r="A10326" t="s">
        <v>10342</v>
      </c>
    </row>
    <row r="10327" spans="1:1" x14ac:dyDescent="0.25">
      <c r="A10327" t="s">
        <v>10343</v>
      </c>
    </row>
    <row r="10328" spans="1:1" x14ac:dyDescent="0.25">
      <c r="A10328" t="s">
        <v>10344</v>
      </c>
    </row>
    <row r="10329" spans="1:1" x14ac:dyDescent="0.25">
      <c r="A10329" t="s">
        <v>10345</v>
      </c>
    </row>
    <row r="10330" spans="1:1" x14ac:dyDescent="0.25">
      <c r="A10330" t="s">
        <v>10346</v>
      </c>
    </row>
    <row r="10331" spans="1:1" x14ac:dyDescent="0.25">
      <c r="A10331" t="s">
        <v>10347</v>
      </c>
    </row>
    <row r="10332" spans="1:1" x14ac:dyDescent="0.25">
      <c r="A10332" t="s">
        <v>10348</v>
      </c>
    </row>
    <row r="10333" spans="1:1" x14ac:dyDescent="0.25">
      <c r="A10333" t="s">
        <v>10349</v>
      </c>
    </row>
    <row r="10334" spans="1:1" x14ac:dyDescent="0.25">
      <c r="A10334" t="s">
        <v>10350</v>
      </c>
    </row>
    <row r="10335" spans="1:1" x14ac:dyDescent="0.25">
      <c r="A10335" t="s">
        <v>10351</v>
      </c>
    </row>
    <row r="10336" spans="1:1" x14ac:dyDescent="0.25">
      <c r="A10336" t="s">
        <v>10352</v>
      </c>
    </row>
    <row r="10337" spans="1:1" x14ac:dyDescent="0.25">
      <c r="A10337" t="s">
        <v>10353</v>
      </c>
    </row>
    <row r="10338" spans="1:1" x14ac:dyDescent="0.25">
      <c r="A10338" t="s">
        <v>10354</v>
      </c>
    </row>
    <row r="10339" spans="1:1" x14ac:dyDescent="0.25">
      <c r="A10339" t="s">
        <v>10355</v>
      </c>
    </row>
    <row r="10340" spans="1:1" x14ac:dyDescent="0.25">
      <c r="A10340" t="s">
        <v>10356</v>
      </c>
    </row>
    <row r="10341" spans="1:1" x14ac:dyDescent="0.25">
      <c r="A10341" t="s">
        <v>10357</v>
      </c>
    </row>
    <row r="10342" spans="1:1" x14ac:dyDescent="0.25">
      <c r="A10342" t="s">
        <v>10358</v>
      </c>
    </row>
    <row r="10343" spans="1:1" x14ac:dyDescent="0.25">
      <c r="A10343" t="s">
        <v>10359</v>
      </c>
    </row>
    <row r="10344" spans="1:1" x14ac:dyDescent="0.25">
      <c r="A10344" t="s">
        <v>10360</v>
      </c>
    </row>
    <row r="10345" spans="1:1" x14ac:dyDescent="0.25">
      <c r="A10345" t="s">
        <v>10361</v>
      </c>
    </row>
    <row r="10346" spans="1:1" x14ac:dyDescent="0.25">
      <c r="A10346" t="s">
        <v>10362</v>
      </c>
    </row>
    <row r="10347" spans="1:1" x14ac:dyDescent="0.25">
      <c r="A10347" t="s">
        <v>10363</v>
      </c>
    </row>
    <row r="10348" spans="1:1" x14ac:dyDescent="0.25">
      <c r="A10348" t="s">
        <v>10364</v>
      </c>
    </row>
    <row r="10349" spans="1:1" x14ac:dyDescent="0.25">
      <c r="A10349" t="s">
        <v>10365</v>
      </c>
    </row>
    <row r="10350" spans="1:1" x14ac:dyDescent="0.25">
      <c r="A10350" t="s">
        <v>10366</v>
      </c>
    </row>
    <row r="10351" spans="1:1" x14ac:dyDescent="0.25">
      <c r="A10351" t="s">
        <v>10367</v>
      </c>
    </row>
    <row r="10352" spans="1:1" x14ac:dyDescent="0.25">
      <c r="A10352" t="s">
        <v>10368</v>
      </c>
    </row>
    <row r="10353" spans="1:1" x14ac:dyDescent="0.25">
      <c r="A10353" t="s">
        <v>10369</v>
      </c>
    </row>
    <row r="10354" spans="1:1" x14ac:dyDescent="0.25">
      <c r="A10354" t="s">
        <v>10370</v>
      </c>
    </row>
    <row r="10355" spans="1:1" x14ac:dyDescent="0.25">
      <c r="A10355" t="s">
        <v>10371</v>
      </c>
    </row>
    <row r="10356" spans="1:1" x14ac:dyDescent="0.25">
      <c r="A10356" t="s">
        <v>10372</v>
      </c>
    </row>
    <row r="10357" spans="1:1" x14ac:dyDescent="0.25">
      <c r="A10357" t="s">
        <v>10373</v>
      </c>
    </row>
    <row r="10358" spans="1:1" x14ac:dyDescent="0.25">
      <c r="A10358" t="s">
        <v>10374</v>
      </c>
    </row>
    <row r="10359" spans="1:1" x14ac:dyDescent="0.25">
      <c r="A10359" t="s">
        <v>10375</v>
      </c>
    </row>
    <row r="10360" spans="1:1" x14ac:dyDescent="0.25">
      <c r="A10360" t="s">
        <v>10376</v>
      </c>
    </row>
    <row r="10361" spans="1:1" x14ac:dyDescent="0.25">
      <c r="A10361" t="s">
        <v>10377</v>
      </c>
    </row>
    <row r="10362" spans="1:1" x14ac:dyDescent="0.25">
      <c r="A10362" t="s">
        <v>10378</v>
      </c>
    </row>
    <row r="10363" spans="1:1" x14ac:dyDescent="0.25">
      <c r="A10363" t="s">
        <v>10379</v>
      </c>
    </row>
    <row r="10364" spans="1:1" x14ac:dyDescent="0.25">
      <c r="A10364" t="s">
        <v>10380</v>
      </c>
    </row>
    <row r="10365" spans="1:1" x14ac:dyDescent="0.25">
      <c r="A10365" t="s">
        <v>10381</v>
      </c>
    </row>
    <row r="10366" spans="1:1" x14ac:dyDescent="0.25">
      <c r="A10366" t="s">
        <v>10382</v>
      </c>
    </row>
    <row r="10367" spans="1:1" x14ac:dyDescent="0.25">
      <c r="A10367" t="s">
        <v>10383</v>
      </c>
    </row>
    <row r="10368" spans="1:1" x14ac:dyDescent="0.25">
      <c r="A10368" t="s">
        <v>10384</v>
      </c>
    </row>
    <row r="10369" spans="1:1" x14ac:dyDescent="0.25">
      <c r="A10369" t="s">
        <v>10385</v>
      </c>
    </row>
    <row r="10370" spans="1:1" x14ac:dyDescent="0.25">
      <c r="A10370" t="s">
        <v>10386</v>
      </c>
    </row>
    <row r="10371" spans="1:1" x14ac:dyDescent="0.25">
      <c r="A10371" t="s">
        <v>10387</v>
      </c>
    </row>
    <row r="10372" spans="1:1" x14ac:dyDescent="0.25">
      <c r="A10372" t="s">
        <v>10388</v>
      </c>
    </row>
    <row r="10373" spans="1:1" x14ac:dyDescent="0.25">
      <c r="A10373" t="s">
        <v>10389</v>
      </c>
    </row>
    <row r="10374" spans="1:1" x14ac:dyDescent="0.25">
      <c r="A10374" t="s">
        <v>10390</v>
      </c>
    </row>
    <row r="10375" spans="1:1" x14ac:dyDescent="0.25">
      <c r="A10375" t="s">
        <v>10391</v>
      </c>
    </row>
    <row r="10376" spans="1:1" x14ac:dyDescent="0.25">
      <c r="A10376" t="s">
        <v>10392</v>
      </c>
    </row>
    <row r="10377" spans="1:1" x14ac:dyDescent="0.25">
      <c r="A10377" t="s">
        <v>10393</v>
      </c>
    </row>
    <row r="10378" spans="1:1" x14ac:dyDescent="0.25">
      <c r="A10378" t="s">
        <v>10394</v>
      </c>
    </row>
    <row r="10379" spans="1:1" x14ac:dyDescent="0.25">
      <c r="A10379" t="s">
        <v>10395</v>
      </c>
    </row>
    <row r="10380" spans="1:1" x14ac:dyDescent="0.25">
      <c r="A10380" t="s">
        <v>10396</v>
      </c>
    </row>
    <row r="10381" spans="1:1" x14ac:dyDescent="0.25">
      <c r="A10381" t="s">
        <v>10397</v>
      </c>
    </row>
    <row r="10382" spans="1:1" x14ac:dyDescent="0.25">
      <c r="A10382" t="s">
        <v>10398</v>
      </c>
    </row>
    <row r="10383" spans="1:1" x14ac:dyDescent="0.25">
      <c r="A10383" t="s">
        <v>10399</v>
      </c>
    </row>
    <row r="10384" spans="1:1" x14ac:dyDescent="0.25">
      <c r="A10384" t="s">
        <v>10400</v>
      </c>
    </row>
    <row r="10385" spans="1:1" x14ac:dyDescent="0.25">
      <c r="A10385" t="s">
        <v>10401</v>
      </c>
    </row>
    <row r="10386" spans="1:1" x14ac:dyDescent="0.25">
      <c r="A10386" t="s">
        <v>10402</v>
      </c>
    </row>
    <row r="10387" spans="1:1" x14ac:dyDescent="0.25">
      <c r="A10387" t="s">
        <v>10403</v>
      </c>
    </row>
    <row r="10388" spans="1:1" x14ac:dyDescent="0.25">
      <c r="A10388" t="s">
        <v>10404</v>
      </c>
    </row>
    <row r="10389" spans="1:1" x14ac:dyDescent="0.25">
      <c r="A10389" t="s">
        <v>10405</v>
      </c>
    </row>
    <row r="10390" spans="1:1" x14ac:dyDescent="0.25">
      <c r="A10390" t="s">
        <v>10406</v>
      </c>
    </row>
    <row r="10391" spans="1:1" x14ac:dyDescent="0.25">
      <c r="A10391" t="s">
        <v>10407</v>
      </c>
    </row>
    <row r="10392" spans="1:1" x14ac:dyDescent="0.25">
      <c r="A10392" t="s">
        <v>10408</v>
      </c>
    </row>
    <row r="10393" spans="1:1" x14ac:dyDescent="0.25">
      <c r="A10393" t="s">
        <v>10409</v>
      </c>
    </row>
    <row r="10394" spans="1:1" x14ac:dyDescent="0.25">
      <c r="A10394" t="s">
        <v>10410</v>
      </c>
    </row>
    <row r="10395" spans="1:1" x14ac:dyDescent="0.25">
      <c r="A10395" t="s">
        <v>10411</v>
      </c>
    </row>
    <row r="10396" spans="1:1" x14ac:dyDescent="0.25">
      <c r="A10396" t="s">
        <v>10412</v>
      </c>
    </row>
    <row r="10397" spans="1:1" x14ac:dyDescent="0.25">
      <c r="A10397" t="s">
        <v>10413</v>
      </c>
    </row>
    <row r="10398" spans="1:1" x14ac:dyDescent="0.25">
      <c r="A10398" t="s">
        <v>10414</v>
      </c>
    </row>
    <row r="10399" spans="1:1" x14ac:dyDescent="0.25">
      <c r="A10399" t="s">
        <v>10415</v>
      </c>
    </row>
    <row r="10400" spans="1:1" x14ac:dyDescent="0.25">
      <c r="A10400" t="s">
        <v>10416</v>
      </c>
    </row>
    <row r="10401" spans="1:1" x14ac:dyDescent="0.25">
      <c r="A10401" t="s">
        <v>10417</v>
      </c>
    </row>
    <row r="10402" spans="1:1" x14ac:dyDescent="0.25">
      <c r="A10402" t="s">
        <v>10418</v>
      </c>
    </row>
    <row r="10403" spans="1:1" x14ac:dyDescent="0.25">
      <c r="A10403" t="s">
        <v>10419</v>
      </c>
    </row>
    <row r="10404" spans="1:1" x14ac:dyDescent="0.25">
      <c r="A10404" t="s">
        <v>10420</v>
      </c>
    </row>
    <row r="10405" spans="1:1" x14ac:dyDescent="0.25">
      <c r="A10405" t="s">
        <v>10421</v>
      </c>
    </row>
    <row r="10406" spans="1:1" x14ac:dyDescent="0.25">
      <c r="A10406" t="s">
        <v>10422</v>
      </c>
    </row>
    <row r="10407" spans="1:1" x14ac:dyDescent="0.25">
      <c r="A10407" t="s">
        <v>10423</v>
      </c>
    </row>
    <row r="10408" spans="1:1" x14ac:dyDescent="0.25">
      <c r="A10408" t="s">
        <v>10424</v>
      </c>
    </row>
    <row r="10409" spans="1:1" x14ac:dyDescent="0.25">
      <c r="A10409" t="s">
        <v>10425</v>
      </c>
    </row>
    <row r="10410" spans="1:1" x14ac:dyDescent="0.25">
      <c r="A10410" t="s">
        <v>10426</v>
      </c>
    </row>
    <row r="10411" spans="1:1" x14ac:dyDescent="0.25">
      <c r="A10411" t="s">
        <v>10427</v>
      </c>
    </row>
    <row r="10412" spans="1:1" x14ac:dyDescent="0.25">
      <c r="A10412" t="s">
        <v>10428</v>
      </c>
    </row>
    <row r="10413" spans="1:1" x14ac:dyDescent="0.25">
      <c r="A10413" t="s">
        <v>10429</v>
      </c>
    </row>
    <row r="10414" spans="1:1" x14ac:dyDescent="0.25">
      <c r="A10414" t="s">
        <v>10430</v>
      </c>
    </row>
    <row r="10415" spans="1:1" x14ac:dyDescent="0.25">
      <c r="A10415" t="s">
        <v>10431</v>
      </c>
    </row>
    <row r="10416" spans="1:1" x14ac:dyDescent="0.25">
      <c r="A10416" t="s">
        <v>10432</v>
      </c>
    </row>
    <row r="10417" spans="1:1" x14ac:dyDescent="0.25">
      <c r="A10417" t="s">
        <v>10433</v>
      </c>
    </row>
    <row r="10418" spans="1:1" x14ac:dyDescent="0.25">
      <c r="A10418" t="s">
        <v>10434</v>
      </c>
    </row>
    <row r="10419" spans="1:1" x14ac:dyDescent="0.25">
      <c r="A10419" t="s">
        <v>10435</v>
      </c>
    </row>
    <row r="10420" spans="1:1" x14ac:dyDescent="0.25">
      <c r="A10420" t="s">
        <v>10436</v>
      </c>
    </row>
    <row r="10421" spans="1:1" x14ac:dyDescent="0.25">
      <c r="A10421" t="s">
        <v>10437</v>
      </c>
    </row>
    <row r="10422" spans="1:1" x14ac:dyDescent="0.25">
      <c r="A10422" t="s">
        <v>10438</v>
      </c>
    </row>
    <row r="10423" spans="1:1" x14ac:dyDescent="0.25">
      <c r="A10423" t="s">
        <v>10439</v>
      </c>
    </row>
    <row r="10424" spans="1:1" x14ac:dyDescent="0.25">
      <c r="A10424" t="s">
        <v>10440</v>
      </c>
    </row>
    <row r="10425" spans="1:1" x14ac:dyDescent="0.25">
      <c r="A10425" t="s">
        <v>10441</v>
      </c>
    </row>
    <row r="10426" spans="1:1" x14ac:dyDescent="0.25">
      <c r="A10426" t="s">
        <v>10442</v>
      </c>
    </row>
    <row r="10427" spans="1:1" x14ac:dyDescent="0.25">
      <c r="A10427" t="s">
        <v>10443</v>
      </c>
    </row>
    <row r="10428" spans="1:1" x14ac:dyDescent="0.25">
      <c r="A10428" t="s">
        <v>10444</v>
      </c>
    </row>
    <row r="10429" spans="1:1" x14ac:dyDescent="0.25">
      <c r="A10429" t="s">
        <v>10445</v>
      </c>
    </row>
    <row r="10430" spans="1:1" x14ac:dyDescent="0.25">
      <c r="A10430" t="s">
        <v>10446</v>
      </c>
    </row>
    <row r="10431" spans="1:1" x14ac:dyDescent="0.25">
      <c r="A10431" t="s">
        <v>10447</v>
      </c>
    </row>
    <row r="10432" spans="1:1" x14ac:dyDescent="0.25">
      <c r="A10432" t="s">
        <v>10448</v>
      </c>
    </row>
    <row r="10433" spans="1:1" x14ac:dyDescent="0.25">
      <c r="A10433" t="s">
        <v>10449</v>
      </c>
    </row>
    <row r="10434" spans="1:1" x14ac:dyDescent="0.25">
      <c r="A10434" t="s">
        <v>10450</v>
      </c>
    </row>
    <row r="10435" spans="1:1" x14ac:dyDescent="0.25">
      <c r="A10435" t="s">
        <v>10451</v>
      </c>
    </row>
    <row r="10436" spans="1:1" x14ac:dyDescent="0.25">
      <c r="A10436" t="s">
        <v>10452</v>
      </c>
    </row>
    <row r="10437" spans="1:1" x14ac:dyDescent="0.25">
      <c r="A10437" t="s">
        <v>10453</v>
      </c>
    </row>
    <row r="10438" spans="1:1" x14ac:dyDescent="0.25">
      <c r="A10438" t="s">
        <v>10454</v>
      </c>
    </row>
    <row r="10439" spans="1:1" x14ac:dyDescent="0.25">
      <c r="A10439" t="s">
        <v>10455</v>
      </c>
    </row>
    <row r="10440" spans="1:1" x14ac:dyDescent="0.25">
      <c r="A10440" t="s">
        <v>10456</v>
      </c>
    </row>
    <row r="10441" spans="1:1" x14ac:dyDescent="0.25">
      <c r="A10441" t="s">
        <v>10457</v>
      </c>
    </row>
    <row r="10442" spans="1:1" x14ac:dyDescent="0.25">
      <c r="A10442" t="s">
        <v>10458</v>
      </c>
    </row>
    <row r="10443" spans="1:1" x14ac:dyDescent="0.25">
      <c r="A10443" t="s">
        <v>10459</v>
      </c>
    </row>
    <row r="10444" spans="1:1" x14ac:dyDescent="0.25">
      <c r="A10444" t="s">
        <v>10460</v>
      </c>
    </row>
    <row r="10445" spans="1:1" x14ac:dyDescent="0.25">
      <c r="A10445" t="s">
        <v>10461</v>
      </c>
    </row>
    <row r="10446" spans="1:1" x14ac:dyDescent="0.25">
      <c r="A10446" t="s">
        <v>10462</v>
      </c>
    </row>
    <row r="10447" spans="1:1" x14ac:dyDescent="0.25">
      <c r="A10447" t="s">
        <v>10463</v>
      </c>
    </row>
    <row r="10448" spans="1:1" x14ac:dyDescent="0.25">
      <c r="A10448" t="s">
        <v>10464</v>
      </c>
    </row>
    <row r="10449" spans="1:1" x14ac:dyDescent="0.25">
      <c r="A10449" t="s">
        <v>10465</v>
      </c>
    </row>
    <row r="10450" spans="1:1" x14ac:dyDescent="0.25">
      <c r="A10450" t="s">
        <v>10466</v>
      </c>
    </row>
    <row r="10451" spans="1:1" x14ac:dyDescent="0.25">
      <c r="A10451" t="s">
        <v>10467</v>
      </c>
    </row>
    <row r="10452" spans="1:1" x14ac:dyDescent="0.25">
      <c r="A10452" t="s">
        <v>10468</v>
      </c>
    </row>
    <row r="10453" spans="1:1" x14ac:dyDescent="0.25">
      <c r="A10453" t="s">
        <v>10469</v>
      </c>
    </row>
    <row r="10454" spans="1:1" x14ac:dyDescent="0.25">
      <c r="A10454" t="s">
        <v>10470</v>
      </c>
    </row>
    <row r="10455" spans="1:1" x14ac:dyDescent="0.25">
      <c r="A10455" t="s">
        <v>10471</v>
      </c>
    </row>
    <row r="10456" spans="1:1" x14ac:dyDescent="0.25">
      <c r="A10456" t="s">
        <v>10472</v>
      </c>
    </row>
    <row r="10457" spans="1:1" x14ac:dyDescent="0.25">
      <c r="A10457" t="s">
        <v>10473</v>
      </c>
    </row>
    <row r="10458" spans="1:1" x14ac:dyDescent="0.25">
      <c r="A10458" t="s">
        <v>10474</v>
      </c>
    </row>
    <row r="10459" spans="1:1" x14ac:dyDescent="0.25">
      <c r="A10459" t="s">
        <v>10475</v>
      </c>
    </row>
    <row r="10460" spans="1:1" x14ac:dyDescent="0.25">
      <c r="A10460" t="s">
        <v>10476</v>
      </c>
    </row>
    <row r="10461" spans="1:1" x14ac:dyDescent="0.25">
      <c r="A10461" t="s">
        <v>10477</v>
      </c>
    </row>
    <row r="10462" spans="1:1" x14ac:dyDescent="0.25">
      <c r="A10462" t="s">
        <v>10478</v>
      </c>
    </row>
    <row r="10463" spans="1:1" x14ac:dyDescent="0.25">
      <c r="A10463" t="s">
        <v>10479</v>
      </c>
    </row>
    <row r="10464" spans="1:1" x14ac:dyDescent="0.25">
      <c r="A10464" t="s">
        <v>10480</v>
      </c>
    </row>
    <row r="10465" spans="1:1" x14ac:dyDescent="0.25">
      <c r="A10465" t="s">
        <v>10481</v>
      </c>
    </row>
    <row r="10466" spans="1:1" x14ac:dyDescent="0.25">
      <c r="A10466" t="s">
        <v>10482</v>
      </c>
    </row>
    <row r="10467" spans="1:1" x14ac:dyDescent="0.25">
      <c r="A10467" t="s">
        <v>10483</v>
      </c>
    </row>
    <row r="10468" spans="1:1" x14ac:dyDescent="0.25">
      <c r="A10468" t="s">
        <v>10484</v>
      </c>
    </row>
    <row r="10469" spans="1:1" x14ac:dyDescent="0.25">
      <c r="A10469" t="s">
        <v>10485</v>
      </c>
    </row>
    <row r="10470" spans="1:1" x14ac:dyDescent="0.25">
      <c r="A10470" t="s">
        <v>10486</v>
      </c>
    </row>
    <row r="10471" spans="1:1" x14ac:dyDescent="0.25">
      <c r="A10471" t="s">
        <v>10487</v>
      </c>
    </row>
    <row r="10472" spans="1:1" x14ac:dyDescent="0.25">
      <c r="A10472" t="s">
        <v>10488</v>
      </c>
    </row>
    <row r="10473" spans="1:1" x14ac:dyDescent="0.25">
      <c r="A10473" t="s">
        <v>10489</v>
      </c>
    </row>
    <row r="10474" spans="1:1" x14ac:dyDescent="0.25">
      <c r="A10474" t="s">
        <v>10490</v>
      </c>
    </row>
    <row r="10475" spans="1:1" x14ac:dyDescent="0.25">
      <c r="A10475" t="s">
        <v>10491</v>
      </c>
    </row>
    <row r="10476" spans="1:1" x14ac:dyDescent="0.25">
      <c r="A10476" t="s">
        <v>10492</v>
      </c>
    </row>
    <row r="10477" spans="1:1" x14ac:dyDescent="0.25">
      <c r="A10477" t="s">
        <v>10493</v>
      </c>
    </row>
    <row r="10478" spans="1:1" x14ac:dyDescent="0.25">
      <c r="A10478" t="s">
        <v>10494</v>
      </c>
    </row>
    <row r="10479" spans="1:1" x14ac:dyDescent="0.25">
      <c r="A10479" t="s">
        <v>10495</v>
      </c>
    </row>
    <row r="10480" spans="1:1" x14ac:dyDescent="0.25">
      <c r="A10480" t="s">
        <v>10496</v>
      </c>
    </row>
    <row r="10481" spans="1:1" x14ac:dyDescent="0.25">
      <c r="A10481" t="s">
        <v>10497</v>
      </c>
    </row>
    <row r="10482" spans="1:1" x14ac:dyDescent="0.25">
      <c r="A10482" t="s">
        <v>10498</v>
      </c>
    </row>
    <row r="10483" spans="1:1" x14ac:dyDescent="0.25">
      <c r="A10483" t="s">
        <v>10499</v>
      </c>
    </row>
    <row r="10484" spans="1:1" x14ac:dyDescent="0.25">
      <c r="A10484" t="s">
        <v>10500</v>
      </c>
    </row>
    <row r="10485" spans="1:1" x14ac:dyDescent="0.25">
      <c r="A10485" t="s">
        <v>10501</v>
      </c>
    </row>
    <row r="10486" spans="1:1" x14ac:dyDescent="0.25">
      <c r="A10486" t="s">
        <v>10502</v>
      </c>
    </row>
    <row r="10487" spans="1:1" x14ac:dyDescent="0.25">
      <c r="A10487" t="s">
        <v>10503</v>
      </c>
    </row>
    <row r="10488" spans="1:1" x14ac:dyDescent="0.25">
      <c r="A10488" t="s">
        <v>10504</v>
      </c>
    </row>
    <row r="10489" spans="1:1" x14ac:dyDescent="0.25">
      <c r="A10489" t="s">
        <v>10505</v>
      </c>
    </row>
    <row r="10490" spans="1:1" x14ac:dyDescent="0.25">
      <c r="A10490" t="s">
        <v>10506</v>
      </c>
    </row>
    <row r="10491" spans="1:1" x14ac:dyDescent="0.25">
      <c r="A10491" t="s">
        <v>10507</v>
      </c>
    </row>
    <row r="10492" spans="1:1" x14ac:dyDescent="0.25">
      <c r="A10492" t="s">
        <v>10508</v>
      </c>
    </row>
    <row r="10493" spans="1:1" x14ac:dyDescent="0.25">
      <c r="A10493" t="s">
        <v>10509</v>
      </c>
    </row>
    <row r="10494" spans="1:1" x14ac:dyDescent="0.25">
      <c r="A10494" t="s">
        <v>10510</v>
      </c>
    </row>
    <row r="10495" spans="1:1" x14ac:dyDescent="0.25">
      <c r="A10495" t="s">
        <v>10511</v>
      </c>
    </row>
    <row r="10496" spans="1:1" x14ac:dyDescent="0.25">
      <c r="A10496" t="s">
        <v>10512</v>
      </c>
    </row>
    <row r="10497" spans="1:1" x14ac:dyDescent="0.25">
      <c r="A10497" t="s">
        <v>10513</v>
      </c>
    </row>
    <row r="10498" spans="1:1" x14ac:dyDescent="0.25">
      <c r="A10498" t="s">
        <v>10514</v>
      </c>
    </row>
    <row r="10499" spans="1:1" x14ac:dyDescent="0.25">
      <c r="A10499" t="s">
        <v>10515</v>
      </c>
    </row>
    <row r="10500" spans="1:1" x14ac:dyDescent="0.25">
      <c r="A10500" t="s">
        <v>10516</v>
      </c>
    </row>
    <row r="10501" spans="1:1" x14ac:dyDescent="0.25">
      <c r="A10501" t="s">
        <v>10517</v>
      </c>
    </row>
    <row r="10502" spans="1:1" x14ac:dyDescent="0.25">
      <c r="A10502" t="s">
        <v>10518</v>
      </c>
    </row>
    <row r="10503" spans="1:1" x14ac:dyDescent="0.25">
      <c r="A10503" t="s">
        <v>10519</v>
      </c>
    </row>
    <row r="10504" spans="1:1" x14ac:dyDescent="0.25">
      <c r="A10504" t="s">
        <v>10520</v>
      </c>
    </row>
    <row r="10505" spans="1:1" x14ac:dyDescent="0.25">
      <c r="A10505" t="s">
        <v>10521</v>
      </c>
    </row>
    <row r="10506" spans="1:1" x14ac:dyDescent="0.25">
      <c r="A10506" t="s">
        <v>10522</v>
      </c>
    </row>
    <row r="10507" spans="1:1" x14ac:dyDescent="0.25">
      <c r="A10507" t="s">
        <v>10523</v>
      </c>
    </row>
    <row r="10508" spans="1:1" x14ac:dyDescent="0.25">
      <c r="A10508" t="s">
        <v>10524</v>
      </c>
    </row>
    <row r="10509" spans="1:1" x14ac:dyDescent="0.25">
      <c r="A10509" t="s">
        <v>10525</v>
      </c>
    </row>
    <row r="10510" spans="1:1" x14ac:dyDescent="0.25">
      <c r="A10510" t="s">
        <v>10526</v>
      </c>
    </row>
    <row r="10511" spans="1:1" x14ac:dyDescent="0.25">
      <c r="A10511" t="s">
        <v>10527</v>
      </c>
    </row>
    <row r="10512" spans="1:1" x14ac:dyDescent="0.25">
      <c r="A10512" t="s">
        <v>10528</v>
      </c>
    </row>
    <row r="10513" spans="1:1" x14ac:dyDescent="0.25">
      <c r="A10513" t="s">
        <v>10529</v>
      </c>
    </row>
    <row r="10514" spans="1:1" x14ac:dyDescent="0.25">
      <c r="A10514" t="s">
        <v>10530</v>
      </c>
    </row>
    <row r="10515" spans="1:1" x14ac:dyDescent="0.25">
      <c r="A10515" t="s">
        <v>10531</v>
      </c>
    </row>
    <row r="10516" spans="1:1" x14ac:dyDescent="0.25">
      <c r="A10516" t="s">
        <v>10532</v>
      </c>
    </row>
    <row r="10517" spans="1:1" x14ac:dyDescent="0.25">
      <c r="A10517" t="s">
        <v>10533</v>
      </c>
    </row>
    <row r="10518" spans="1:1" x14ac:dyDescent="0.25">
      <c r="A10518" t="s">
        <v>10534</v>
      </c>
    </row>
    <row r="10519" spans="1:1" x14ac:dyDescent="0.25">
      <c r="A10519" t="s">
        <v>10535</v>
      </c>
    </row>
    <row r="10520" spans="1:1" x14ac:dyDescent="0.25">
      <c r="A10520" t="s">
        <v>10536</v>
      </c>
    </row>
    <row r="10521" spans="1:1" x14ac:dyDescent="0.25">
      <c r="A10521" t="s">
        <v>10537</v>
      </c>
    </row>
    <row r="10522" spans="1:1" x14ac:dyDescent="0.25">
      <c r="A10522" t="s">
        <v>10538</v>
      </c>
    </row>
    <row r="10523" spans="1:1" x14ac:dyDescent="0.25">
      <c r="A10523" t="s">
        <v>10539</v>
      </c>
    </row>
    <row r="10524" spans="1:1" x14ac:dyDescent="0.25">
      <c r="A10524" t="s">
        <v>10540</v>
      </c>
    </row>
    <row r="10525" spans="1:1" x14ac:dyDescent="0.25">
      <c r="A10525" t="s">
        <v>10541</v>
      </c>
    </row>
    <row r="10526" spans="1:1" x14ac:dyDescent="0.25">
      <c r="A10526" t="s">
        <v>10542</v>
      </c>
    </row>
    <row r="10527" spans="1:1" x14ac:dyDescent="0.25">
      <c r="A10527" t="s">
        <v>10543</v>
      </c>
    </row>
    <row r="10528" spans="1:1" x14ac:dyDescent="0.25">
      <c r="A10528" t="s">
        <v>10544</v>
      </c>
    </row>
    <row r="10529" spans="1:1" x14ac:dyDescent="0.25">
      <c r="A10529" t="s">
        <v>10545</v>
      </c>
    </row>
    <row r="10530" spans="1:1" x14ac:dyDescent="0.25">
      <c r="A10530" t="s">
        <v>10546</v>
      </c>
    </row>
    <row r="10531" spans="1:1" x14ac:dyDescent="0.25">
      <c r="A10531" t="s">
        <v>10547</v>
      </c>
    </row>
    <row r="10532" spans="1:1" x14ac:dyDescent="0.25">
      <c r="A10532" t="s">
        <v>10548</v>
      </c>
    </row>
    <row r="10533" spans="1:1" x14ac:dyDescent="0.25">
      <c r="A10533" t="s">
        <v>10549</v>
      </c>
    </row>
    <row r="10534" spans="1:1" x14ac:dyDescent="0.25">
      <c r="A10534" t="s">
        <v>10550</v>
      </c>
    </row>
    <row r="10535" spans="1:1" x14ac:dyDescent="0.25">
      <c r="A10535" t="s">
        <v>10551</v>
      </c>
    </row>
    <row r="10536" spans="1:1" x14ac:dyDescent="0.25">
      <c r="A10536" t="s">
        <v>10552</v>
      </c>
    </row>
    <row r="10537" spans="1:1" x14ac:dyDescent="0.25">
      <c r="A10537" t="s">
        <v>10553</v>
      </c>
    </row>
    <row r="10538" spans="1:1" x14ac:dyDescent="0.25">
      <c r="A10538" t="s">
        <v>10554</v>
      </c>
    </row>
    <row r="10539" spans="1:1" x14ac:dyDescent="0.25">
      <c r="A10539" t="s">
        <v>10555</v>
      </c>
    </row>
    <row r="10540" spans="1:1" x14ac:dyDescent="0.25">
      <c r="A10540" t="s">
        <v>10556</v>
      </c>
    </row>
    <row r="10541" spans="1:1" x14ac:dyDescent="0.25">
      <c r="A10541" t="s">
        <v>10557</v>
      </c>
    </row>
    <row r="10542" spans="1:1" x14ac:dyDescent="0.25">
      <c r="A10542" t="s">
        <v>10558</v>
      </c>
    </row>
    <row r="10543" spans="1:1" x14ac:dyDescent="0.25">
      <c r="A10543" t="s">
        <v>10559</v>
      </c>
    </row>
    <row r="10544" spans="1:1" x14ac:dyDescent="0.25">
      <c r="A10544" t="s">
        <v>10560</v>
      </c>
    </row>
    <row r="10545" spans="1:1" x14ac:dyDescent="0.25">
      <c r="A10545" t="s">
        <v>10561</v>
      </c>
    </row>
    <row r="10546" spans="1:1" x14ac:dyDescent="0.25">
      <c r="A10546" t="s">
        <v>10562</v>
      </c>
    </row>
    <row r="10547" spans="1:1" x14ac:dyDescent="0.25">
      <c r="A10547" t="s">
        <v>10563</v>
      </c>
    </row>
    <row r="10548" spans="1:1" x14ac:dyDescent="0.25">
      <c r="A10548" t="s">
        <v>10564</v>
      </c>
    </row>
    <row r="10549" spans="1:1" x14ac:dyDescent="0.25">
      <c r="A10549" t="s">
        <v>10565</v>
      </c>
    </row>
    <row r="10550" spans="1:1" x14ac:dyDescent="0.25">
      <c r="A10550" t="s">
        <v>10566</v>
      </c>
    </row>
    <row r="10551" spans="1:1" x14ac:dyDescent="0.25">
      <c r="A10551" t="s">
        <v>10567</v>
      </c>
    </row>
    <row r="10552" spans="1:1" x14ac:dyDescent="0.25">
      <c r="A10552" t="s">
        <v>10568</v>
      </c>
    </row>
    <row r="10553" spans="1:1" x14ac:dyDescent="0.25">
      <c r="A10553" t="s">
        <v>10569</v>
      </c>
    </row>
    <row r="10554" spans="1:1" x14ac:dyDescent="0.25">
      <c r="A10554" t="s">
        <v>10570</v>
      </c>
    </row>
    <row r="10555" spans="1:1" x14ac:dyDescent="0.25">
      <c r="A10555" t="s">
        <v>10571</v>
      </c>
    </row>
    <row r="10556" spans="1:1" x14ac:dyDescent="0.25">
      <c r="A10556" t="s">
        <v>10572</v>
      </c>
    </row>
    <row r="10557" spans="1:1" x14ac:dyDescent="0.25">
      <c r="A10557" t="s">
        <v>10573</v>
      </c>
    </row>
    <row r="10558" spans="1:1" x14ac:dyDescent="0.25">
      <c r="A10558" t="s">
        <v>10574</v>
      </c>
    </row>
    <row r="10559" spans="1:1" x14ac:dyDescent="0.25">
      <c r="A10559" t="s">
        <v>10575</v>
      </c>
    </row>
    <row r="10560" spans="1:1" x14ac:dyDescent="0.25">
      <c r="A10560" t="s">
        <v>10576</v>
      </c>
    </row>
    <row r="10561" spans="1:1" x14ac:dyDescent="0.25">
      <c r="A10561" t="s">
        <v>10577</v>
      </c>
    </row>
    <row r="10562" spans="1:1" x14ac:dyDescent="0.25">
      <c r="A10562" t="s">
        <v>10578</v>
      </c>
    </row>
    <row r="10563" spans="1:1" x14ac:dyDescent="0.25">
      <c r="A10563" t="s">
        <v>10579</v>
      </c>
    </row>
    <row r="10564" spans="1:1" x14ac:dyDescent="0.25">
      <c r="A10564" t="s">
        <v>10580</v>
      </c>
    </row>
    <row r="10565" spans="1:1" x14ac:dyDescent="0.25">
      <c r="A10565" t="s">
        <v>10581</v>
      </c>
    </row>
    <row r="10566" spans="1:1" x14ac:dyDescent="0.25">
      <c r="A10566" t="s">
        <v>10582</v>
      </c>
    </row>
    <row r="10567" spans="1:1" x14ac:dyDescent="0.25">
      <c r="A10567" t="s">
        <v>10583</v>
      </c>
    </row>
    <row r="10568" spans="1:1" x14ac:dyDescent="0.25">
      <c r="A10568" t="s">
        <v>10584</v>
      </c>
    </row>
    <row r="10569" spans="1:1" x14ac:dyDescent="0.25">
      <c r="A10569" t="s">
        <v>10585</v>
      </c>
    </row>
    <row r="10570" spans="1:1" x14ac:dyDescent="0.25">
      <c r="A10570" t="s">
        <v>10586</v>
      </c>
    </row>
    <row r="10571" spans="1:1" x14ac:dyDescent="0.25">
      <c r="A10571" t="s">
        <v>10587</v>
      </c>
    </row>
    <row r="10572" spans="1:1" x14ac:dyDescent="0.25">
      <c r="A10572" t="s">
        <v>10588</v>
      </c>
    </row>
    <row r="10573" spans="1:1" x14ac:dyDescent="0.25">
      <c r="A10573" t="s">
        <v>10589</v>
      </c>
    </row>
    <row r="10574" spans="1:1" x14ac:dyDescent="0.25">
      <c r="A10574" t="s">
        <v>10590</v>
      </c>
    </row>
    <row r="10575" spans="1:1" x14ac:dyDescent="0.25">
      <c r="A10575" t="s">
        <v>10591</v>
      </c>
    </row>
    <row r="10576" spans="1:1" x14ac:dyDescent="0.25">
      <c r="A10576" t="s">
        <v>10592</v>
      </c>
    </row>
    <row r="10577" spans="1:1" x14ac:dyDescent="0.25">
      <c r="A10577" t="s">
        <v>10593</v>
      </c>
    </row>
    <row r="10578" spans="1:1" x14ac:dyDescent="0.25">
      <c r="A10578" t="s">
        <v>10594</v>
      </c>
    </row>
    <row r="10579" spans="1:1" x14ac:dyDescent="0.25">
      <c r="A10579" t="s">
        <v>10595</v>
      </c>
    </row>
    <row r="10580" spans="1:1" x14ac:dyDescent="0.25">
      <c r="A10580" t="s">
        <v>10596</v>
      </c>
    </row>
    <row r="10581" spans="1:1" x14ac:dyDescent="0.25">
      <c r="A10581" t="s">
        <v>10597</v>
      </c>
    </row>
    <row r="10582" spans="1:1" x14ac:dyDescent="0.25">
      <c r="A10582" t="s">
        <v>10598</v>
      </c>
    </row>
    <row r="10583" spans="1:1" x14ac:dyDescent="0.25">
      <c r="A10583" t="s">
        <v>10599</v>
      </c>
    </row>
    <row r="10584" spans="1:1" x14ac:dyDescent="0.25">
      <c r="A10584" t="s">
        <v>10600</v>
      </c>
    </row>
    <row r="10585" spans="1:1" x14ac:dyDescent="0.25">
      <c r="A10585" t="s">
        <v>10601</v>
      </c>
    </row>
    <row r="10586" spans="1:1" x14ac:dyDescent="0.25">
      <c r="A10586" t="s">
        <v>10602</v>
      </c>
    </row>
    <row r="10587" spans="1:1" x14ac:dyDescent="0.25">
      <c r="A10587" t="s">
        <v>10603</v>
      </c>
    </row>
    <row r="10588" spans="1:1" x14ac:dyDescent="0.25">
      <c r="A10588" t="s">
        <v>10604</v>
      </c>
    </row>
    <row r="10589" spans="1:1" x14ac:dyDescent="0.25">
      <c r="A10589" t="s">
        <v>10605</v>
      </c>
    </row>
    <row r="10590" spans="1:1" x14ac:dyDescent="0.25">
      <c r="A10590" t="s">
        <v>10606</v>
      </c>
    </row>
    <row r="10591" spans="1:1" x14ac:dyDescent="0.25">
      <c r="A10591" t="s">
        <v>10607</v>
      </c>
    </row>
    <row r="10592" spans="1:1" x14ac:dyDescent="0.25">
      <c r="A10592" t="s">
        <v>10608</v>
      </c>
    </row>
    <row r="10593" spans="1:1" x14ac:dyDescent="0.25">
      <c r="A10593" t="s">
        <v>10609</v>
      </c>
    </row>
    <row r="10594" spans="1:1" x14ac:dyDescent="0.25">
      <c r="A10594" t="s">
        <v>10610</v>
      </c>
    </row>
    <row r="10595" spans="1:1" x14ac:dyDescent="0.25">
      <c r="A10595" t="s">
        <v>10611</v>
      </c>
    </row>
    <row r="10596" spans="1:1" x14ac:dyDescent="0.25">
      <c r="A10596" t="s">
        <v>10612</v>
      </c>
    </row>
    <row r="10597" spans="1:1" x14ac:dyDescent="0.25">
      <c r="A10597" t="s">
        <v>10613</v>
      </c>
    </row>
    <row r="10598" spans="1:1" x14ac:dyDescent="0.25">
      <c r="A10598" t="s">
        <v>10614</v>
      </c>
    </row>
    <row r="10599" spans="1:1" x14ac:dyDescent="0.25">
      <c r="A10599" t="s">
        <v>10615</v>
      </c>
    </row>
    <row r="10600" spans="1:1" x14ac:dyDescent="0.25">
      <c r="A10600" t="s">
        <v>10616</v>
      </c>
    </row>
    <row r="10601" spans="1:1" x14ac:dyDescent="0.25">
      <c r="A10601" t="s">
        <v>10617</v>
      </c>
    </row>
    <row r="10602" spans="1:1" x14ac:dyDescent="0.25">
      <c r="A10602" t="s">
        <v>10618</v>
      </c>
    </row>
    <row r="10603" spans="1:1" x14ac:dyDescent="0.25">
      <c r="A10603" t="s">
        <v>10619</v>
      </c>
    </row>
    <row r="10604" spans="1:1" x14ac:dyDescent="0.25">
      <c r="A10604" t="s">
        <v>10620</v>
      </c>
    </row>
    <row r="10605" spans="1:1" x14ac:dyDescent="0.25">
      <c r="A10605" t="s">
        <v>10621</v>
      </c>
    </row>
    <row r="10606" spans="1:1" x14ac:dyDescent="0.25">
      <c r="A10606" t="s">
        <v>10622</v>
      </c>
    </row>
    <row r="10607" spans="1:1" x14ac:dyDescent="0.25">
      <c r="A10607" t="s">
        <v>10623</v>
      </c>
    </row>
    <row r="10608" spans="1:1" x14ac:dyDescent="0.25">
      <c r="A10608" t="s">
        <v>10624</v>
      </c>
    </row>
    <row r="10609" spans="1:1" x14ac:dyDescent="0.25">
      <c r="A10609" t="s">
        <v>10625</v>
      </c>
    </row>
    <row r="10610" spans="1:1" x14ac:dyDescent="0.25">
      <c r="A10610" t="s">
        <v>10626</v>
      </c>
    </row>
    <row r="10611" spans="1:1" x14ac:dyDescent="0.25">
      <c r="A10611" t="s">
        <v>10627</v>
      </c>
    </row>
    <row r="10612" spans="1:1" x14ac:dyDescent="0.25">
      <c r="A10612" t="s">
        <v>10628</v>
      </c>
    </row>
    <row r="10613" spans="1:1" x14ac:dyDescent="0.25">
      <c r="A10613" t="s">
        <v>10629</v>
      </c>
    </row>
    <row r="10614" spans="1:1" x14ac:dyDescent="0.25">
      <c r="A10614" t="s">
        <v>10630</v>
      </c>
    </row>
    <row r="10615" spans="1:1" x14ac:dyDescent="0.25">
      <c r="A10615" t="s">
        <v>10631</v>
      </c>
    </row>
    <row r="10616" spans="1:1" x14ac:dyDescent="0.25">
      <c r="A10616" t="s">
        <v>10632</v>
      </c>
    </row>
    <row r="10617" spans="1:1" x14ac:dyDescent="0.25">
      <c r="A10617" t="s">
        <v>10633</v>
      </c>
    </row>
    <row r="10618" spans="1:1" x14ac:dyDescent="0.25">
      <c r="A10618" t="s">
        <v>10634</v>
      </c>
    </row>
    <row r="10619" spans="1:1" x14ac:dyDescent="0.25">
      <c r="A10619" t="s">
        <v>10635</v>
      </c>
    </row>
    <row r="10620" spans="1:1" x14ac:dyDescent="0.25">
      <c r="A10620" t="s">
        <v>10636</v>
      </c>
    </row>
    <row r="10621" spans="1:1" x14ac:dyDescent="0.25">
      <c r="A10621" t="s">
        <v>10637</v>
      </c>
    </row>
    <row r="10622" spans="1:1" x14ac:dyDescent="0.25">
      <c r="A10622" t="s">
        <v>10638</v>
      </c>
    </row>
    <row r="10623" spans="1:1" x14ac:dyDescent="0.25">
      <c r="A10623" t="s">
        <v>10639</v>
      </c>
    </row>
    <row r="10624" spans="1:1" x14ac:dyDescent="0.25">
      <c r="A10624" t="s">
        <v>10640</v>
      </c>
    </row>
    <row r="10625" spans="1:1" x14ac:dyDescent="0.25">
      <c r="A10625" t="s">
        <v>10641</v>
      </c>
    </row>
    <row r="10626" spans="1:1" x14ac:dyDescent="0.25">
      <c r="A10626" t="s">
        <v>10642</v>
      </c>
    </row>
    <row r="10627" spans="1:1" x14ac:dyDescent="0.25">
      <c r="A10627" t="s">
        <v>10643</v>
      </c>
    </row>
    <row r="10628" spans="1:1" x14ac:dyDescent="0.25">
      <c r="A10628" t="s">
        <v>10644</v>
      </c>
    </row>
    <row r="10629" spans="1:1" x14ac:dyDescent="0.25">
      <c r="A10629" t="s">
        <v>10645</v>
      </c>
    </row>
    <row r="10630" spans="1:1" x14ac:dyDescent="0.25">
      <c r="A10630" t="s">
        <v>10646</v>
      </c>
    </row>
    <row r="10631" spans="1:1" x14ac:dyDescent="0.25">
      <c r="A10631" t="s">
        <v>10647</v>
      </c>
    </row>
    <row r="10632" spans="1:1" x14ac:dyDescent="0.25">
      <c r="A10632" t="s">
        <v>10648</v>
      </c>
    </row>
    <row r="10633" spans="1:1" x14ac:dyDescent="0.25">
      <c r="A10633" t="s">
        <v>10649</v>
      </c>
    </row>
    <row r="10634" spans="1:1" x14ac:dyDescent="0.25">
      <c r="A10634" t="s">
        <v>10650</v>
      </c>
    </row>
    <row r="10635" spans="1:1" x14ac:dyDescent="0.25">
      <c r="A10635" t="s">
        <v>10651</v>
      </c>
    </row>
    <row r="10636" spans="1:1" x14ac:dyDescent="0.25">
      <c r="A10636" t="s">
        <v>10652</v>
      </c>
    </row>
    <row r="10637" spans="1:1" x14ac:dyDescent="0.25">
      <c r="A10637" t="s">
        <v>10653</v>
      </c>
    </row>
    <row r="10638" spans="1:1" x14ac:dyDescent="0.25">
      <c r="A10638" t="s">
        <v>10654</v>
      </c>
    </row>
    <row r="10639" spans="1:1" x14ac:dyDescent="0.25">
      <c r="A10639" t="s">
        <v>10655</v>
      </c>
    </row>
    <row r="10640" spans="1:1" x14ac:dyDescent="0.25">
      <c r="A10640" t="s">
        <v>10656</v>
      </c>
    </row>
    <row r="10641" spans="1:1" x14ac:dyDescent="0.25">
      <c r="A10641" t="s">
        <v>10657</v>
      </c>
    </row>
    <row r="10642" spans="1:1" x14ac:dyDescent="0.25">
      <c r="A10642" t="s">
        <v>10658</v>
      </c>
    </row>
    <row r="10643" spans="1:1" x14ac:dyDescent="0.25">
      <c r="A10643" t="s">
        <v>10659</v>
      </c>
    </row>
    <row r="10644" spans="1:1" x14ac:dyDescent="0.25">
      <c r="A10644" t="s">
        <v>10660</v>
      </c>
    </row>
    <row r="10645" spans="1:1" x14ac:dyDescent="0.25">
      <c r="A10645" t="s">
        <v>10661</v>
      </c>
    </row>
    <row r="10646" spans="1:1" x14ac:dyDescent="0.25">
      <c r="A10646" t="s">
        <v>10662</v>
      </c>
    </row>
    <row r="10647" spans="1:1" x14ac:dyDescent="0.25">
      <c r="A10647" t="s">
        <v>10663</v>
      </c>
    </row>
    <row r="10648" spans="1:1" x14ac:dyDescent="0.25">
      <c r="A10648" t="s">
        <v>10664</v>
      </c>
    </row>
    <row r="10649" spans="1:1" x14ac:dyDescent="0.25">
      <c r="A10649" t="s">
        <v>10665</v>
      </c>
    </row>
    <row r="10650" spans="1:1" x14ac:dyDescent="0.25">
      <c r="A10650" t="s">
        <v>10666</v>
      </c>
    </row>
    <row r="10651" spans="1:1" x14ac:dyDescent="0.25">
      <c r="A10651" t="s">
        <v>10667</v>
      </c>
    </row>
    <row r="10652" spans="1:1" x14ac:dyDescent="0.25">
      <c r="A10652" t="s">
        <v>10668</v>
      </c>
    </row>
    <row r="10653" spans="1:1" x14ac:dyDescent="0.25">
      <c r="A10653" t="s">
        <v>10669</v>
      </c>
    </row>
    <row r="10654" spans="1:1" x14ac:dyDescent="0.25">
      <c r="A10654" t="s">
        <v>10670</v>
      </c>
    </row>
    <row r="10655" spans="1:1" x14ac:dyDescent="0.25">
      <c r="A10655" t="s">
        <v>10671</v>
      </c>
    </row>
    <row r="10656" spans="1:1" x14ac:dyDescent="0.25">
      <c r="A10656" t="s">
        <v>10672</v>
      </c>
    </row>
    <row r="10657" spans="1:1" x14ac:dyDescent="0.25">
      <c r="A10657" t="s">
        <v>10673</v>
      </c>
    </row>
    <row r="10658" spans="1:1" x14ac:dyDescent="0.25">
      <c r="A10658" t="s">
        <v>10674</v>
      </c>
    </row>
    <row r="10659" spans="1:1" x14ac:dyDescent="0.25">
      <c r="A10659" t="s">
        <v>10675</v>
      </c>
    </row>
    <row r="10660" spans="1:1" x14ac:dyDescent="0.25">
      <c r="A10660" t="s">
        <v>10676</v>
      </c>
    </row>
    <row r="10661" spans="1:1" x14ac:dyDescent="0.25">
      <c r="A10661" t="s">
        <v>10677</v>
      </c>
    </row>
    <row r="10662" spans="1:1" x14ac:dyDescent="0.25">
      <c r="A10662" t="s">
        <v>10678</v>
      </c>
    </row>
    <row r="10663" spans="1:1" x14ac:dyDescent="0.25">
      <c r="A10663" t="s">
        <v>10679</v>
      </c>
    </row>
    <row r="10664" spans="1:1" x14ac:dyDescent="0.25">
      <c r="A10664" t="s">
        <v>10680</v>
      </c>
    </row>
    <row r="10665" spans="1:1" x14ac:dyDescent="0.25">
      <c r="A10665" t="s">
        <v>10681</v>
      </c>
    </row>
    <row r="10666" spans="1:1" x14ac:dyDescent="0.25">
      <c r="A10666" t="s">
        <v>10682</v>
      </c>
    </row>
    <row r="10667" spans="1:1" x14ac:dyDescent="0.25">
      <c r="A10667" t="s">
        <v>10683</v>
      </c>
    </row>
    <row r="10668" spans="1:1" x14ac:dyDescent="0.25">
      <c r="A10668" t="s">
        <v>10684</v>
      </c>
    </row>
    <row r="10669" spans="1:1" x14ac:dyDescent="0.25">
      <c r="A10669" t="s">
        <v>10685</v>
      </c>
    </row>
    <row r="10670" spans="1:1" x14ac:dyDescent="0.25">
      <c r="A10670" t="s">
        <v>10686</v>
      </c>
    </row>
    <row r="10671" spans="1:1" x14ac:dyDescent="0.25">
      <c r="A10671" t="s">
        <v>10687</v>
      </c>
    </row>
    <row r="10672" spans="1:1" x14ac:dyDescent="0.25">
      <c r="A10672" t="s">
        <v>10688</v>
      </c>
    </row>
    <row r="10673" spans="1:1" x14ac:dyDescent="0.25">
      <c r="A10673" t="s">
        <v>10689</v>
      </c>
    </row>
    <row r="10674" spans="1:1" x14ac:dyDescent="0.25">
      <c r="A10674" t="s">
        <v>10690</v>
      </c>
    </row>
    <row r="10675" spans="1:1" x14ac:dyDescent="0.25">
      <c r="A10675" t="s">
        <v>10691</v>
      </c>
    </row>
    <row r="10676" spans="1:1" x14ac:dyDescent="0.25">
      <c r="A10676" t="s">
        <v>10692</v>
      </c>
    </row>
    <row r="10677" spans="1:1" x14ac:dyDescent="0.25">
      <c r="A10677" t="s">
        <v>10693</v>
      </c>
    </row>
    <row r="10678" spans="1:1" x14ac:dyDescent="0.25">
      <c r="A10678" t="s">
        <v>10694</v>
      </c>
    </row>
    <row r="10679" spans="1:1" x14ac:dyDescent="0.25">
      <c r="A10679" t="s">
        <v>10695</v>
      </c>
    </row>
    <row r="10680" spans="1:1" x14ac:dyDescent="0.25">
      <c r="A10680" t="s">
        <v>10696</v>
      </c>
    </row>
    <row r="10681" spans="1:1" x14ac:dyDescent="0.25">
      <c r="A10681" t="s">
        <v>10697</v>
      </c>
    </row>
    <row r="10682" spans="1:1" x14ac:dyDescent="0.25">
      <c r="A10682" t="s">
        <v>10698</v>
      </c>
    </row>
    <row r="10683" spans="1:1" x14ac:dyDescent="0.25">
      <c r="A10683" t="s">
        <v>10699</v>
      </c>
    </row>
    <row r="10684" spans="1:1" x14ac:dyDescent="0.25">
      <c r="A10684" t="s">
        <v>10700</v>
      </c>
    </row>
    <row r="10685" spans="1:1" x14ac:dyDescent="0.25">
      <c r="A10685" t="s">
        <v>10701</v>
      </c>
    </row>
    <row r="10686" spans="1:1" x14ac:dyDescent="0.25">
      <c r="A10686" t="s">
        <v>10702</v>
      </c>
    </row>
    <row r="10687" spans="1:1" x14ac:dyDescent="0.25">
      <c r="A10687" t="s">
        <v>10703</v>
      </c>
    </row>
    <row r="10688" spans="1:1" x14ac:dyDescent="0.25">
      <c r="A10688" t="s">
        <v>10704</v>
      </c>
    </row>
    <row r="10689" spans="1:1" x14ac:dyDescent="0.25">
      <c r="A10689" t="s">
        <v>10705</v>
      </c>
    </row>
    <row r="10690" spans="1:1" x14ac:dyDescent="0.25">
      <c r="A10690" t="s">
        <v>10706</v>
      </c>
    </row>
    <row r="10691" spans="1:1" x14ac:dyDescent="0.25">
      <c r="A10691" t="s">
        <v>10707</v>
      </c>
    </row>
    <row r="10692" spans="1:1" x14ac:dyDescent="0.25">
      <c r="A10692" t="s">
        <v>10708</v>
      </c>
    </row>
    <row r="10693" spans="1:1" x14ac:dyDescent="0.25">
      <c r="A10693" t="s">
        <v>10709</v>
      </c>
    </row>
    <row r="10694" spans="1:1" x14ac:dyDescent="0.25">
      <c r="A10694" t="s">
        <v>10710</v>
      </c>
    </row>
    <row r="10695" spans="1:1" x14ac:dyDescent="0.25">
      <c r="A10695" t="s">
        <v>10711</v>
      </c>
    </row>
    <row r="10696" spans="1:1" x14ac:dyDescent="0.25">
      <c r="A10696" t="s">
        <v>10712</v>
      </c>
    </row>
    <row r="10697" spans="1:1" x14ac:dyDescent="0.25">
      <c r="A10697" t="s">
        <v>10713</v>
      </c>
    </row>
    <row r="10698" spans="1:1" x14ac:dyDescent="0.25">
      <c r="A10698" t="s">
        <v>10714</v>
      </c>
    </row>
    <row r="10699" spans="1:1" x14ac:dyDescent="0.25">
      <c r="A10699" t="s">
        <v>10715</v>
      </c>
    </row>
    <row r="10700" spans="1:1" x14ac:dyDescent="0.25">
      <c r="A10700" t="s">
        <v>10716</v>
      </c>
    </row>
    <row r="10701" spans="1:1" x14ac:dyDescent="0.25">
      <c r="A10701" t="s">
        <v>10717</v>
      </c>
    </row>
    <row r="10702" spans="1:1" x14ac:dyDescent="0.25">
      <c r="A10702" t="s">
        <v>10718</v>
      </c>
    </row>
    <row r="10703" spans="1:1" x14ac:dyDescent="0.25">
      <c r="A10703" t="s">
        <v>10719</v>
      </c>
    </row>
    <row r="10704" spans="1:1" x14ac:dyDescent="0.25">
      <c r="A10704" t="s">
        <v>10720</v>
      </c>
    </row>
    <row r="10705" spans="1:1" x14ac:dyDescent="0.25">
      <c r="A10705" t="s">
        <v>10721</v>
      </c>
    </row>
    <row r="10706" spans="1:1" x14ac:dyDescent="0.25">
      <c r="A10706" t="s">
        <v>10722</v>
      </c>
    </row>
    <row r="10707" spans="1:1" x14ac:dyDescent="0.25">
      <c r="A10707" t="s">
        <v>10723</v>
      </c>
    </row>
    <row r="10708" spans="1:1" x14ac:dyDescent="0.25">
      <c r="A10708" t="s">
        <v>10724</v>
      </c>
    </row>
    <row r="10709" spans="1:1" x14ac:dyDescent="0.25">
      <c r="A10709" t="s">
        <v>10725</v>
      </c>
    </row>
    <row r="10710" spans="1:1" x14ac:dyDescent="0.25">
      <c r="A10710" t="s">
        <v>10726</v>
      </c>
    </row>
    <row r="10711" spans="1:1" x14ac:dyDescent="0.25">
      <c r="A10711" t="s">
        <v>10727</v>
      </c>
    </row>
    <row r="10712" spans="1:1" x14ac:dyDescent="0.25">
      <c r="A10712" t="s">
        <v>10728</v>
      </c>
    </row>
    <row r="10713" spans="1:1" x14ac:dyDescent="0.25">
      <c r="A10713" t="s">
        <v>10729</v>
      </c>
    </row>
    <row r="10714" spans="1:1" x14ac:dyDescent="0.25">
      <c r="A10714" t="s">
        <v>10730</v>
      </c>
    </row>
    <row r="10715" spans="1:1" x14ac:dyDescent="0.25">
      <c r="A10715" t="s">
        <v>10731</v>
      </c>
    </row>
    <row r="10716" spans="1:1" x14ac:dyDescent="0.25">
      <c r="A10716" t="s">
        <v>10732</v>
      </c>
    </row>
    <row r="10717" spans="1:1" x14ac:dyDescent="0.25">
      <c r="A10717" t="s">
        <v>10733</v>
      </c>
    </row>
    <row r="10718" spans="1:1" x14ac:dyDescent="0.25">
      <c r="A10718" t="s">
        <v>10734</v>
      </c>
    </row>
    <row r="10719" spans="1:1" x14ac:dyDescent="0.25">
      <c r="A10719" t="s">
        <v>10735</v>
      </c>
    </row>
    <row r="10720" spans="1:1" x14ac:dyDescent="0.25">
      <c r="A10720" t="s">
        <v>10736</v>
      </c>
    </row>
    <row r="10721" spans="1:1" x14ac:dyDescent="0.25">
      <c r="A10721" t="s">
        <v>10737</v>
      </c>
    </row>
    <row r="10722" spans="1:1" x14ac:dyDescent="0.25">
      <c r="A10722" t="s">
        <v>10738</v>
      </c>
    </row>
    <row r="10723" spans="1:1" x14ac:dyDescent="0.25">
      <c r="A10723" t="s">
        <v>10739</v>
      </c>
    </row>
    <row r="10724" spans="1:1" x14ac:dyDescent="0.25">
      <c r="A10724" t="s">
        <v>10740</v>
      </c>
    </row>
    <row r="10725" spans="1:1" x14ac:dyDescent="0.25">
      <c r="A10725" t="s">
        <v>10741</v>
      </c>
    </row>
    <row r="10726" spans="1:1" x14ac:dyDescent="0.25">
      <c r="A10726" t="s">
        <v>10742</v>
      </c>
    </row>
    <row r="10727" spans="1:1" x14ac:dyDescent="0.25">
      <c r="A10727" t="s">
        <v>10743</v>
      </c>
    </row>
    <row r="10728" spans="1:1" x14ac:dyDescent="0.25">
      <c r="A10728" t="s">
        <v>10744</v>
      </c>
    </row>
    <row r="10729" spans="1:1" x14ac:dyDescent="0.25">
      <c r="A10729" t="s">
        <v>10745</v>
      </c>
    </row>
    <row r="10730" spans="1:1" x14ac:dyDescent="0.25">
      <c r="A10730" t="s">
        <v>10746</v>
      </c>
    </row>
    <row r="10731" spans="1:1" x14ac:dyDescent="0.25">
      <c r="A10731" t="s">
        <v>10747</v>
      </c>
    </row>
    <row r="10732" spans="1:1" x14ac:dyDescent="0.25">
      <c r="A10732" t="s">
        <v>10748</v>
      </c>
    </row>
    <row r="10733" spans="1:1" x14ac:dyDescent="0.25">
      <c r="A10733" t="s">
        <v>10749</v>
      </c>
    </row>
    <row r="10734" spans="1:1" x14ac:dyDescent="0.25">
      <c r="A10734" t="s">
        <v>10750</v>
      </c>
    </row>
    <row r="10735" spans="1:1" x14ac:dyDescent="0.25">
      <c r="A10735" t="s">
        <v>10751</v>
      </c>
    </row>
    <row r="10736" spans="1:1" x14ac:dyDescent="0.25">
      <c r="A10736" t="s">
        <v>10752</v>
      </c>
    </row>
    <row r="10737" spans="1:1" x14ac:dyDescent="0.25">
      <c r="A10737" t="s">
        <v>10753</v>
      </c>
    </row>
    <row r="10738" spans="1:1" x14ac:dyDescent="0.25">
      <c r="A10738" t="s">
        <v>10754</v>
      </c>
    </row>
    <row r="10739" spans="1:1" x14ac:dyDescent="0.25">
      <c r="A10739" t="s">
        <v>10755</v>
      </c>
    </row>
    <row r="10740" spans="1:1" x14ac:dyDescent="0.25">
      <c r="A10740" t="s">
        <v>10756</v>
      </c>
    </row>
    <row r="10741" spans="1:1" x14ac:dyDescent="0.25">
      <c r="A10741" t="s">
        <v>10757</v>
      </c>
    </row>
    <row r="10742" spans="1:1" x14ac:dyDescent="0.25">
      <c r="A10742" t="s">
        <v>10758</v>
      </c>
    </row>
    <row r="10743" spans="1:1" x14ac:dyDescent="0.25">
      <c r="A10743" t="s">
        <v>10759</v>
      </c>
    </row>
    <row r="10744" spans="1:1" x14ac:dyDescent="0.25">
      <c r="A10744" t="s">
        <v>10760</v>
      </c>
    </row>
    <row r="10745" spans="1:1" x14ac:dyDescent="0.25">
      <c r="A10745" t="s">
        <v>10761</v>
      </c>
    </row>
    <row r="10746" spans="1:1" x14ac:dyDescent="0.25">
      <c r="A10746" t="s">
        <v>10762</v>
      </c>
    </row>
    <row r="10747" spans="1:1" x14ac:dyDescent="0.25">
      <c r="A10747" t="s">
        <v>10763</v>
      </c>
    </row>
    <row r="10748" spans="1:1" x14ac:dyDescent="0.25">
      <c r="A10748" t="s">
        <v>10764</v>
      </c>
    </row>
    <row r="10749" spans="1:1" x14ac:dyDescent="0.25">
      <c r="A10749" t="s">
        <v>10765</v>
      </c>
    </row>
    <row r="10750" spans="1:1" x14ac:dyDescent="0.25">
      <c r="A10750" t="s">
        <v>10766</v>
      </c>
    </row>
    <row r="10751" spans="1:1" x14ac:dyDescent="0.25">
      <c r="A10751" t="s">
        <v>10767</v>
      </c>
    </row>
    <row r="10752" spans="1:1" x14ac:dyDescent="0.25">
      <c r="A10752" t="s">
        <v>10768</v>
      </c>
    </row>
    <row r="10753" spans="1:1" x14ac:dyDescent="0.25">
      <c r="A10753" t="s">
        <v>10769</v>
      </c>
    </row>
    <row r="10754" spans="1:1" x14ac:dyDescent="0.25">
      <c r="A10754" t="s">
        <v>10770</v>
      </c>
    </row>
    <row r="10755" spans="1:1" x14ac:dyDescent="0.25">
      <c r="A10755" t="s">
        <v>10771</v>
      </c>
    </row>
    <row r="10756" spans="1:1" x14ac:dyDescent="0.25">
      <c r="A10756" t="s">
        <v>10772</v>
      </c>
    </row>
    <row r="10757" spans="1:1" x14ac:dyDescent="0.25">
      <c r="A10757" t="s">
        <v>10773</v>
      </c>
    </row>
    <row r="10758" spans="1:1" x14ac:dyDescent="0.25">
      <c r="A10758" t="s">
        <v>10774</v>
      </c>
    </row>
    <row r="10759" spans="1:1" x14ac:dyDescent="0.25">
      <c r="A10759" t="s">
        <v>10775</v>
      </c>
    </row>
    <row r="10760" spans="1:1" x14ac:dyDescent="0.25">
      <c r="A10760" t="s">
        <v>10776</v>
      </c>
    </row>
    <row r="10761" spans="1:1" x14ac:dyDescent="0.25">
      <c r="A10761" t="s">
        <v>10777</v>
      </c>
    </row>
    <row r="10762" spans="1:1" x14ac:dyDescent="0.25">
      <c r="A10762" t="s">
        <v>10778</v>
      </c>
    </row>
    <row r="10763" spans="1:1" x14ac:dyDescent="0.25">
      <c r="A10763" t="s">
        <v>10779</v>
      </c>
    </row>
    <row r="10764" spans="1:1" x14ac:dyDescent="0.25">
      <c r="A10764" t="s">
        <v>10780</v>
      </c>
    </row>
    <row r="10765" spans="1:1" x14ac:dyDescent="0.25">
      <c r="A10765" t="s">
        <v>10781</v>
      </c>
    </row>
    <row r="10766" spans="1:1" x14ac:dyDescent="0.25">
      <c r="A10766" t="s">
        <v>10782</v>
      </c>
    </row>
    <row r="10767" spans="1:1" x14ac:dyDescent="0.25">
      <c r="A10767" t="s">
        <v>10783</v>
      </c>
    </row>
    <row r="10768" spans="1:1" x14ac:dyDescent="0.25">
      <c r="A10768" t="s">
        <v>10784</v>
      </c>
    </row>
    <row r="10769" spans="1:1" x14ac:dyDescent="0.25">
      <c r="A10769" t="s">
        <v>10785</v>
      </c>
    </row>
    <row r="10770" spans="1:1" x14ac:dyDescent="0.25">
      <c r="A10770" t="s">
        <v>10786</v>
      </c>
    </row>
    <row r="10771" spans="1:1" x14ac:dyDescent="0.25">
      <c r="A10771" t="s">
        <v>10787</v>
      </c>
    </row>
    <row r="10772" spans="1:1" x14ac:dyDescent="0.25">
      <c r="A10772" t="s">
        <v>10788</v>
      </c>
    </row>
    <row r="10773" spans="1:1" x14ac:dyDescent="0.25">
      <c r="A10773" t="s">
        <v>10789</v>
      </c>
    </row>
    <row r="10774" spans="1:1" x14ac:dyDescent="0.25">
      <c r="A10774" t="s">
        <v>10790</v>
      </c>
    </row>
    <row r="10775" spans="1:1" x14ac:dyDescent="0.25">
      <c r="A10775" t="s">
        <v>10791</v>
      </c>
    </row>
    <row r="10776" spans="1:1" x14ac:dyDescent="0.25">
      <c r="A10776" t="s">
        <v>10792</v>
      </c>
    </row>
    <row r="10777" spans="1:1" x14ac:dyDescent="0.25">
      <c r="A10777" t="s">
        <v>10793</v>
      </c>
    </row>
    <row r="10778" spans="1:1" x14ac:dyDescent="0.25">
      <c r="A10778" t="s">
        <v>10794</v>
      </c>
    </row>
    <row r="10779" spans="1:1" x14ac:dyDescent="0.25">
      <c r="A10779" t="s">
        <v>10795</v>
      </c>
    </row>
    <row r="10780" spans="1:1" x14ac:dyDescent="0.25">
      <c r="A10780" t="s">
        <v>10796</v>
      </c>
    </row>
    <row r="10781" spans="1:1" x14ac:dyDescent="0.25">
      <c r="A10781" t="s">
        <v>10797</v>
      </c>
    </row>
    <row r="10782" spans="1:1" x14ac:dyDescent="0.25">
      <c r="A10782" t="s">
        <v>10798</v>
      </c>
    </row>
    <row r="10783" spans="1:1" x14ac:dyDescent="0.25">
      <c r="A10783" t="s">
        <v>10799</v>
      </c>
    </row>
    <row r="10784" spans="1:1" x14ac:dyDescent="0.25">
      <c r="A10784" t="s">
        <v>10800</v>
      </c>
    </row>
    <row r="10785" spans="1:1" x14ac:dyDescent="0.25">
      <c r="A10785" t="s">
        <v>10801</v>
      </c>
    </row>
    <row r="10786" spans="1:1" x14ac:dyDescent="0.25">
      <c r="A10786" t="s">
        <v>10802</v>
      </c>
    </row>
    <row r="10787" spans="1:1" x14ac:dyDescent="0.25">
      <c r="A10787" t="s">
        <v>10803</v>
      </c>
    </row>
    <row r="10788" spans="1:1" x14ac:dyDescent="0.25">
      <c r="A10788" t="s">
        <v>10804</v>
      </c>
    </row>
    <row r="10789" spans="1:1" x14ac:dyDescent="0.25">
      <c r="A10789" t="s">
        <v>10805</v>
      </c>
    </row>
    <row r="10790" spans="1:1" x14ac:dyDescent="0.25">
      <c r="A10790" t="s">
        <v>10806</v>
      </c>
    </row>
    <row r="10791" spans="1:1" x14ac:dyDescent="0.25">
      <c r="A10791" t="s">
        <v>10807</v>
      </c>
    </row>
    <row r="10792" spans="1:1" x14ac:dyDescent="0.25">
      <c r="A10792" t="s">
        <v>10808</v>
      </c>
    </row>
    <row r="10793" spans="1:1" x14ac:dyDescent="0.25">
      <c r="A10793" t="s">
        <v>10809</v>
      </c>
    </row>
    <row r="10794" spans="1:1" x14ac:dyDescent="0.25">
      <c r="A10794" t="s">
        <v>10810</v>
      </c>
    </row>
    <row r="10795" spans="1:1" x14ac:dyDescent="0.25">
      <c r="A10795" t="s">
        <v>10811</v>
      </c>
    </row>
    <row r="10796" spans="1:1" x14ac:dyDescent="0.25">
      <c r="A10796" t="s">
        <v>10812</v>
      </c>
    </row>
    <row r="10797" spans="1:1" x14ac:dyDescent="0.25">
      <c r="A10797" t="s">
        <v>10813</v>
      </c>
    </row>
    <row r="10798" spans="1:1" x14ac:dyDescent="0.25">
      <c r="A10798" t="s">
        <v>10814</v>
      </c>
    </row>
    <row r="10799" spans="1:1" x14ac:dyDescent="0.25">
      <c r="A10799" t="s">
        <v>10815</v>
      </c>
    </row>
    <row r="10800" spans="1:1" x14ac:dyDescent="0.25">
      <c r="A10800" t="s">
        <v>10816</v>
      </c>
    </row>
    <row r="10801" spans="1:1" x14ac:dyDescent="0.25">
      <c r="A10801" t="s">
        <v>10817</v>
      </c>
    </row>
    <row r="10802" spans="1:1" x14ac:dyDescent="0.25">
      <c r="A10802" t="s">
        <v>10818</v>
      </c>
    </row>
    <row r="10803" spans="1:1" x14ac:dyDescent="0.25">
      <c r="A10803" t="s">
        <v>10819</v>
      </c>
    </row>
    <row r="10804" spans="1:1" x14ac:dyDescent="0.25">
      <c r="A10804" t="s">
        <v>10820</v>
      </c>
    </row>
    <row r="10805" spans="1:1" x14ac:dyDescent="0.25">
      <c r="A10805" t="s">
        <v>10821</v>
      </c>
    </row>
    <row r="10806" spans="1:1" x14ac:dyDescent="0.25">
      <c r="A10806" t="s">
        <v>10822</v>
      </c>
    </row>
    <row r="10807" spans="1:1" x14ac:dyDescent="0.25">
      <c r="A10807" t="s">
        <v>10823</v>
      </c>
    </row>
    <row r="10808" spans="1:1" x14ac:dyDescent="0.25">
      <c r="A10808" t="s">
        <v>10824</v>
      </c>
    </row>
    <row r="10809" spans="1:1" x14ac:dyDescent="0.25">
      <c r="A10809" t="s">
        <v>10825</v>
      </c>
    </row>
    <row r="10810" spans="1:1" x14ac:dyDescent="0.25">
      <c r="A10810" t="s">
        <v>10826</v>
      </c>
    </row>
    <row r="10811" spans="1:1" x14ac:dyDescent="0.25">
      <c r="A10811" t="s">
        <v>10827</v>
      </c>
    </row>
    <row r="10812" spans="1:1" x14ac:dyDescent="0.25">
      <c r="A10812" t="s">
        <v>10828</v>
      </c>
    </row>
    <row r="10813" spans="1:1" x14ac:dyDescent="0.25">
      <c r="A10813" t="s">
        <v>10829</v>
      </c>
    </row>
    <row r="10814" spans="1:1" x14ac:dyDescent="0.25">
      <c r="A10814" t="s">
        <v>10830</v>
      </c>
    </row>
    <row r="10815" spans="1:1" x14ac:dyDescent="0.25">
      <c r="A10815" t="s">
        <v>10831</v>
      </c>
    </row>
    <row r="10816" spans="1:1" x14ac:dyDescent="0.25">
      <c r="A10816" t="s">
        <v>10832</v>
      </c>
    </row>
    <row r="10817" spans="1:1" x14ac:dyDescent="0.25">
      <c r="A10817" t="s">
        <v>10833</v>
      </c>
    </row>
    <row r="10818" spans="1:1" x14ac:dyDescent="0.25">
      <c r="A10818" t="s">
        <v>10834</v>
      </c>
    </row>
    <row r="10819" spans="1:1" x14ac:dyDescent="0.25">
      <c r="A10819" t="s">
        <v>10835</v>
      </c>
    </row>
    <row r="10820" spans="1:1" x14ac:dyDescent="0.25">
      <c r="A10820" t="s">
        <v>10836</v>
      </c>
    </row>
    <row r="10821" spans="1:1" x14ac:dyDescent="0.25">
      <c r="A10821" t="s">
        <v>10837</v>
      </c>
    </row>
    <row r="10822" spans="1:1" x14ac:dyDescent="0.25">
      <c r="A10822" t="s">
        <v>10838</v>
      </c>
    </row>
    <row r="10823" spans="1:1" x14ac:dyDescent="0.25">
      <c r="A10823" t="s">
        <v>10839</v>
      </c>
    </row>
    <row r="10824" spans="1:1" x14ac:dyDescent="0.25">
      <c r="A10824" t="s">
        <v>10840</v>
      </c>
    </row>
    <row r="10825" spans="1:1" x14ac:dyDescent="0.25">
      <c r="A10825" t="s">
        <v>10841</v>
      </c>
    </row>
    <row r="10826" spans="1:1" x14ac:dyDescent="0.25">
      <c r="A10826" t="s">
        <v>10842</v>
      </c>
    </row>
    <row r="10827" spans="1:1" x14ac:dyDescent="0.25">
      <c r="A10827" t="s">
        <v>10843</v>
      </c>
    </row>
    <row r="10828" spans="1:1" x14ac:dyDescent="0.25">
      <c r="A10828" t="s">
        <v>10844</v>
      </c>
    </row>
    <row r="10829" spans="1:1" x14ac:dyDescent="0.25">
      <c r="A10829" t="s">
        <v>10845</v>
      </c>
    </row>
    <row r="10830" spans="1:1" x14ac:dyDescent="0.25">
      <c r="A10830" t="s">
        <v>10846</v>
      </c>
    </row>
    <row r="10831" spans="1:1" x14ac:dyDescent="0.25">
      <c r="A10831" t="s">
        <v>10847</v>
      </c>
    </row>
    <row r="10832" spans="1:1" x14ac:dyDescent="0.25">
      <c r="A10832" t="s">
        <v>10848</v>
      </c>
    </row>
    <row r="10833" spans="1:1" x14ac:dyDescent="0.25">
      <c r="A10833" t="s">
        <v>10849</v>
      </c>
    </row>
    <row r="10834" spans="1:1" x14ac:dyDescent="0.25">
      <c r="A10834" t="s">
        <v>10850</v>
      </c>
    </row>
    <row r="10835" spans="1:1" x14ac:dyDescent="0.25">
      <c r="A10835" t="s">
        <v>10851</v>
      </c>
    </row>
    <row r="10836" spans="1:1" x14ac:dyDescent="0.25">
      <c r="A10836" t="s">
        <v>10852</v>
      </c>
    </row>
    <row r="10837" spans="1:1" x14ac:dyDescent="0.25">
      <c r="A10837" t="s">
        <v>10853</v>
      </c>
    </row>
    <row r="10838" spans="1:1" x14ac:dyDescent="0.25">
      <c r="A10838" t="s">
        <v>10854</v>
      </c>
    </row>
    <row r="10839" spans="1:1" x14ac:dyDescent="0.25">
      <c r="A10839" t="s">
        <v>10855</v>
      </c>
    </row>
    <row r="10840" spans="1:1" x14ac:dyDescent="0.25">
      <c r="A10840" t="s">
        <v>10856</v>
      </c>
    </row>
    <row r="10841" spans="1:1" x14ac:dyDescent="0.25">
      <c r="A10841" t="s">
        <v>10857</v>
      </c>
    </row>
    <row r="10842" spans="1:1" x14ac:dyDescent="0.25">
      <c r="A10842" t="s">
        <v>10858</v>
      </c>
    </row>
    <row r="10843" spans="1:1" x14ac:dyDescent="0.25">
      <c r="A10843" t="s">
        <v>10859</v>
      </c>
    </row>
    <row r="10844" spans="1:1" x14ac:dyDescent="0.25">
      <c r="A10844" t="s">
        <v>10860</v>
      </c>
    </row>
    <row r="10845" spans="1:1" x14ac:dyDescent="0.25">
      <c r="A10845" t="s">
        <v>10861</v>
      </c>
    </row>
    <row r="10846" spans="1:1" x14ac:dyDescent="0.25">
      <c r="A10846" t="s">
        <v>10862</v>
      </c>
    </row>
    <row r="10847" spans="1:1" x14ac:dyDescent="0.25">
      <c r="A10847" t="s">
        <v>10863</v>
      </c>
    </row>
    <row r="10848" spans="1:1" x14ac:dyDescent="0.25">
      <c r="A10848" t="s">
        <v>10864</v>
      </c>
    </row>
    <row r="10849" spans="1:1" x14ac:dyDescent="0.25">
      <c r="A10849" t="s">
        <v>10865</v>
      </c>
    </row>
    <row r="10850" spans="1:1" x14ac:dyDescent="0.25">
      <c r="A10850" t="s">
        <v>10866</v>
      </c>
    </row>
    <row r="10851" spans="1:1" x14ac:dyDescent="0.25">
      <c r="A10851" t="s">
        <v>10867</v>
      </c>
    </row>
    <row r="10852" spans="1:1" x14ac:dyDescent="0.25">
      <c r="A10852" t="s">
        <v>10868</v>
      </c>
    </row>
    <row r="10853" spans="1:1" x14ac:dyDescent="0.25">
      <c r="A10853" t="s">
        <v>10869</v>
      </c>
    </row>
    <row r="10854" spans="1:1" x14ac:dyDescent="0.25">
      <c r="A10854" t="s">
        <v>10870</v>
      </c>
    </row>
    <row r="10855" spans="1:1" x14ac:dyDescent="0.25">
      <c r="A10855" t="s">
        <v>10871</v>
      </c>
    </row>
    <row r="10856" spans="1:1" x14ac:dyDescent="0.25">
      <c r="A10856" t="s">
        <v>10872</v>
      </c>
    </row>
    <row r="10857" spans="1:1" x14ac:dyDescent="0.25">
      <c r="A10857" t="s">
        <v>10873</v>
      </c>
    </row>
    <row r="10858" spans="1:1" x14ac:dyDescent="0.25">
      <c r="A10858" t="s">
        <v>10874</v>
      </c>
    </row>
    <row r="10859" spans="1:1" x14ac:dyDescent="0.25">
      <c r="A10859" t="s">
        <v>10875</v>
      </c>
    </row>
    <row r="10860" spans="1:1" x14ac:dyDescent="0.25">
      <c r="A10860" t="s">
        <v>10876</v>
      </c>
    </row>
    <row r="10861" spans="1:1" x14ac:dyDescent="0.25">
      <c r="A10861" t="s">
        <v>10877</v>
      </c>
    </row>
    <row r="10862" spans="1:1" x14ac:dyDescent="0.25">
      <c r="A10862" t="s">
        <v>10878</v>
      </c>
    </row>
    <row r="10863" spans="1:1" x14ac:dyDescent="0.25">
      <c r="A10863" t="s">
        <v>10879</v>
      </c>
    </row>
    <row r="10864" spans="1:1" x14ac:dyDescent="0.25">
      <c r="A10864" t="s">
        <v>10880</v>
      </c>
    </row>
    <row r="10865" spans="1:1" x14ac:dyDescent="0.25">
      <c r="A10865" t="s">
        <v>10881</v>
      </c>
    </row>
    <row r="10866" spans="1:1" x14ac:dyDescent="0.25">
      <c r="A10866" t="s">
        <v>10882</v>
      </c>
    </row>
    <row r="10867" spans="1:1" x14ac:dyDescent="0.25">
      <c r="A10867" t="s">
        <v>10883</v>
      </c>
    </row>
    <row r="10868" spans="1:1" x14ac:dyDescent="0.25">
      <c r="A10868" t="s">
        <v>10884</v>
      </c>
    </row>
    <row r="10869" spans="1:1" x14ac:dyDescent="0.25">
      <c r="A10869" t="s">
        <v>10885</v>
      </c>
    </row>
    <row r="10870" spans="1:1" x14ac:dyDescent="0.25">
      <c r="A10870" t="s">
        <v>10886</v>
      </c>
    </row>
    <row r="10871" spans="1:1" x14ac:dyDescent="0.25">
      <c r="A10871" t="s">
        <v>10887</v>
      </c>
    </row>
    <row r="10872" spans="1:1" x14ac:dyDescent="0.25">
      <c r="A10872" t="s">
        <v>10888</v>
      </c>
    </row>
    <row r="10873" spans="1:1" x14ac:dyDescent="0.25">
      <c r="A10873" t="s">
        <v>10889</v>
      </c>
    </row>
    <row r="10874" spans="1:1" x14ac:dyDescent="0.25">
      <c r="A10874" t="s">
        <v>10890</v>
      </c>
    </row>
    <row r="10875" spans="1:1" x14ac:dyDescent="0.25">
      <c r="A10875" t="s">
        <v>10891</v>
      </c>
    </row>
    <row r="10876" spans="1:1" x14ac:dyDescent="0.25">
      <c r="A10876" t="s">
        <v>10892</v>
      </c>
    </row>
    <row r="10877" spans="1:1" x14ac:dyDescent="0.25">
      <c r="A10877" t="s">
        <v>10893</v>
      </c>
    </row>
    <row r="10878" spans="1:1" x14ac:dyDescent="0.25">
      <c r="A10878" t="s">
        <v>10894</v>
      </c>
    </row>
    <row r="10879" spans="1:1" x14ac:dyDescent="0.25">
      <c r="A10879" t="s">
        <v>10895</v>
      </c>
    </row>
    <row r="10880" spans="1:1" x14ac:dyDescent="0.25">
      <c r="A10880" t="s">
        <v>10896</v>
      </c>
    </row>
    <row r="10881" spans="1:1" x14ac:dyDescent="0.25">
      <c r="A10881" t="s">
        <v>10897</v>
      </c>
    </row>
    <row r="10882" spans="1:1" x14ac:dyDescent="0.25">
      <c r="A10882" t="s">
        <v>10898</v>
      </c>
    </row>
    <row r="10883" spans="1:1" x14ac:dyDescent="0.25">
      <c r="A10883" t="s">
        <v>10899</v>
      </c>
    </row>
    <row r="10884" spans="1:1" x14ac:dyDescent="0.25">
      <c r="A10884" t="s">
        <v>10900</v>
      </c>
    </row>
    <row r="10885" spans="1:1" x14ac:dyDescent="0.25">
      <c r="A10885" t="s">
        <v>10901</v>
      </c>
    </row>
    <row r="10886" spans="1:1" x14ac:dyDescent="0.25">
      <c r="A10886" t="s">
        <v>10902</v>
      </c>
    </row>
    <row r="10887" spans="1:1" x14ac:dyDescent="0.25">
      <c r="A10887" t="s">
        <v>10903</v>
      </c>
    </row>
    <row r="10888" spans="1:1" x14ac:dyDescent="0.25">
      <c r="A10888" t="s">
        <v>10904</v>
      </c>
    </row>
    <row r="10889" spans="1:1" x14ac:dyDescent="0.25">
      <c r="A10889" t="s">
        <v>10905</v>
      </c>
    </row>
    <row r="10890" spans="1:1" x14ac:dyDescent="0.25">
      <c r="A10890" t="s">
        <v>10906</v>
      </c>
    </row>
    <row r="10891" spans="1:1" x14ac:dyDescent="0.25">
      <c r="A10891" t="s">
        <v>10907</v>
      </c>
    </row>
    <row r="10892" spans="1:1" x14ac:dyDescent="0.25">
      <c r="A10892" t="s">
        <v>10908</v>
      </c>
    </row>
    <row r="10893" spans="1:1" x14ac:dyDescent="0.25">
      <c r="A10893" t="s">
        <v>10909</v>
      </c>
    </row>
    <row r="10894" spans="1:1" x14ac:dyDescent="0.25">
      <c r="A10894" t="s">
        <v>10910</v>
      </c>
    </row>
    <row r="10895" spans="1:1" x14ac:dyDescent="0.25">
      <c r="A10895" t="s">
        <v>10911</v>
      </c>
    </row>
    <row r="10896" spans="1:1" x14ac:dyDescent="0.25">
      <c r="A10896" t="s">
        <v>10912</v>
      </c>
    </row>
    <row r="10897" spans="1:1" x14ac:dyDescent="0.25">
      <c r="A10897" t="s">
        <v>10913</v>
      </c>
    </row>
    <row r="10898" spans="1:1" x14ac:dyDescent="0.25">
      <c r="A10898" t="s">
        <v>10914</v>
      </c>
    </row>
    <row r="10899" spans="1:1" x14ac:dyDescent="0.25">
      <c r="A10899" t="s">
        <v>10915</v>
      </c>
    </row>
    <row r="10900" spans="1:1" x14ac:dyDescent="0.25">
      <c r="A10900" t="s">
        <v>10916</v>
      </c>
    </row>
    <row r="10901" spans="1:1" x14ac:dyDescent="0.25">
      <c r="A10901" t="s">
        <v>10917</v>
      </c>
    </row>
    <row r="10902" spans="1:1" x14ac:dyDescent="0.25">
      <c r="A10902" t="s">
        <v>10918</v>
      </c>
    </row>
    <row r="10903" spans="1:1" x14ac:dyDescent="0.25">
      <c r="A10903" t="s">
        <v>10919</v>
      </c>
    </row>
    <row r="10904" spans="1:1" x14ac:dyDescent="0.25">
      <c r="A10904" t="s">
        <v>10920</v>
      </c>
    </row>
    <row r="10905" spans="1:1" x14ac:dyDescent="0.25">
      <c r="A10905" t="s">
        <v>10921</v>
      </c>
    </row>
    <row r="10906" spans="1:1" x14ac:dyDescent="0.25">
      <c r="A10906" t="s">
        <v>10922</v>
      </c>
    </row>
    <row r="10907" spans="1:1" x14ac:dyDescent="0.25">
      <c r="A10907" t="s">
        <v>10923</v>
      </c>
    </row>
    <row r="10908" spans="1:1" x14ac:dyDescent="0.25">
      <c r="A10908" t="s">
        <v>10924</v>
      </c>
    </row>
    <row r="10909" spans="1:1" x14ac:dyDescent="0.25">
      <c r="A10909" t="s">
        <v>10925</v>
      </c>
    </row>
    <row r="10910" spans="1:1" x14ac:dyDescent="0.25">
      <c r="A10910" t="s">
        <v>10926</v>
      </c>
    </row>
    <row r="10911" spans="1:1" x14ac:dyDescent="0.25">
      <c r="A10911" t="s">
        <v>10927</v>
      </c>
    </row>
    <row r="10912" spans="1:1" x14ac:dyDescent="0.25">
      <c r="A10912" t="s">
        <v>10928</v>
      </c>
    </row>
    <row r="10913" spans="1:1" x14ac:dyDescent="0.25">
      <c r="A10913" t="s">
        <v>10929</v>
      </c>
    </row>
    <row r="10914" spans="1:1" x14ac:dyDescent="0.25">
      <c r="A10914" t="s">
        <v>10930</v>
      </c>
    </row>
    <row r="10915" spans="1:1" x14ac:dyDescent="0.25">
      <c r="A10915" t="s">
        <v>10931</v>
      </c>
    </row>
    <row r="10916" spans="1:1" x14ac:dyDescent="0.25">
      <c r="A10916" t="s">
        <v>10932</v>
      </c>
    </row>
    <row r="10917" spans="1:1" x14ac:dyDescent="0.25">
      <c r="A10917" t="s">
        <v>10933</v>
      </c>
    </row>
    <row r="10918" spans="1:1" x14ac:dyDescent="0.25">
      <c r="A10918" t="s">
        <v>10934</v>
      </c>
    </row>
    <row r="10919" spans="1:1" x14ac:dyDescent="0.25">
      <c r="A10919" t="s">
        <v>10935</v>
      </c>
    </row>
    <row r="10920" spans="1:1" x14ac:dyDescent="0.25">
      <c r="A10920" t="s">
        <v>10936</v>
      </c>
    </row>
    <row r="10921" spans="1:1" x14ac:dyDescent="0.25">
      <c r="A10921" t="s">
        <v>10937</v>
      </c>
    </row>
    <row r="10922" spans="1:1" x14ac:dyDescent="0.25">
      <c r="A10922" t="s">
        <v>10938</v>
      </c>
    </row>
    <row r="10923" spans="1:1" x14ac:dyDescent="0.25">
      <c r="A10923" t="s">
        <v>10939</v>
      </c>
    </row>
    <row r="10924" spans="1:1" x14ac:dyDescent="0.25">
      <c r="A10924" t="s">
        <v>10940</v>
      </c>
    </row>
    <row r="10925" spans="1:1" x14ac:dyDescent="0.25">
      <c r="A10925" t="s">
        <v>10941</v>
      </c>
    </row>
    <row r="10926" spans="1:1" x14ac:dyDescent="0.25">
      <c r="A10926" t="s">
        <v>10942</v>
      </c>
    </row>
    <row r="10927" spans="1:1" x14ac:dyDescent="0.25">
      <c r="A10927" t="s">
        <v>10943</v>
      </c>
    </row>
    <row r="10928" spans="1:1" x14ac:dyDescent="0.25">
      <c r="A10928" t="s">
        <v>10944</v>
      </c>
    </row>
    <row r="10929" spans="1:1" x14ac:dyDescent="0.25">
      <c r="A10929" t="s">
        <v>10945</v>
      </c>
    </row>
    <row r="10930" spans="1:1" x14ac:dyDescent="0.25">
      <c r="A10930" t="s">
        <v>10946</v>
      </c>
    </row>
    <row r="10931" spans="1:1" x14ac:dyDescent="0.25">
      <c r="A10931" t="s">
        <v>10947</v>
      </c>
    </row>
    <row r="10932" spans="1:1" x14ac:dyDescent="0.25">
      <c r="A10932" t="s">
        <v>10948</v>
      </c>
    </row>
    <row r="10933" spans="1:1" x14ac:dyDescent="0.25">
      <c r="A10933" t="s">
        <v>10949</v>
      </c>
    </row>
    <row r="10934" spans="1:1" x14ac:dyDescent="0.25">
      <c r="A10934" t="s">
        <v>10950</v>
      </c>
    </row>
    <row r="10935" spans="1:1" x14ac:dyDescent="0.25">
      <c r="A10935" t="s">
        <v>10951</v>
      </c>
    </row>
    <row r="10936" spans="1:1" x14ac:dyDescent="0.25">
      <c r="A10936" t="s">
        <v>10952</v>
      </c>
    </row>
    <row r="10937" spans="1:1" x14ac:dyDescent="0.25">
      <c r="A10937" t="s">
        <v>10953</v>
      </c>
    </row>
    <row r="10938" spans="1:1" x14ac:dyDescent="0.25">
      <c r="A10938" t="s">
        <v>10954</v>
      </c>
    </row>
    <row r="10939" spans="1:1" x14ac:dyDescent="0.25">
      <c r="A10939" t="s">
        <v>10955</v>
      </c>
    </row>
    <row r="10940" spans="1:1" x14ac:dyDescent="0.25">
      <c r="A10940" t="s">
        <v>10956</v>
      </c>
    </row>
    <row r="10941" spans="1:1" x14ac:dyDescent="0.25">
      <c r="A10941" t="s">
        <v>10957</v>
      </c>
    </row>
    <row r="10942" spans="1:1" x14ac:dyDescent="0.25">
      <c r="A10942" t="s">
        <v>10958</v>
      </c>
    </row>
    <row r="10943" spans="1:1" x14ac:dyDescent="0.25">
      <c r="A10943" t="s">
        <v>10959</v>
      </c>
    </row>
    <row r="10944" spans="1:1" x14ac:dyDescent="0.25">
      <c r="A10944" t="s">
        <v>10960</v>
      </c>
    </row>
    <row r="10945" spans="1:1" x14ac:dyDescent="0.25">
      <c r="A10945" t="s">
        <v>10961</v>
      </c>
    </row>
    <row r="10946" spans="1:1" x14ac:dyDescent="0.25">
      <c r="A10946" t="s">
        <v>10962</v>
      </c>
    </row>
    <row r="10947" spans="1:1" x14ac:dyDescent="0.25">
      <c r="A10947" t="s">
        <v>10963</v>
      </c>
    </row>
    <row r="10948" spans="1:1" x14ac:dyDescent="0.25">
      <c r="A10948" t="s">
        <v>10964</v>
      </c>
    </row>
    <row r="10949" spans="1:1" x14ac:dyDescent="0.25">
      <c r="A10949" t="s">
        <v>10965</v>
      </c>
    </row>
    <row r="10950" spans="1:1" x14ac:dyDescent="0.25">
      <c r="A10950" t="s">
        <v>10966</v>
      </c>
    </row>
    <row r="10951" spans="1:1" x14ac:dyDescent="0.25">
      <c r="A10951" t="s">
        <v>10967</v>
      </c>
    </row>
    <row r="10952" spans="1:1" x14ac:dyDescent="0.25">
      <c r="A10952" t="s">
        <v>10968</v>
      </c>
    </row>
    <row r="10953" spans="1:1" x14ac:dyDescent="0.25">
      <c r="A10953" t="s">
        <v>10969</v>
      </c>
    </row>
    <row r="10954" spans="1:1" x14ac:dyDescent="0.25">
      <c r="A10954" t="s">
        <v>10970</v>
      </c>
    </row>
    <row r="10955" spans="1:1" x14ac:dyDescent="0.25">
      <c r="A10955" t="s">
        <v>10971</v>
      </c>
    </row>
    <row r="10956" spans="1:1" x14ac:dyDescent="0.25">
      <c r="A10956" t="s">
        <v>10972</v>
      </c>
    </row>
    <row r="10957" spans="1:1" x14ac:dyDescent="0.25">
      <c r="A10957" t="s">
        <v>10973</v>
      </c>
    </row>
    <row r="10958" spans="1:1" x14ac:dyDescent="0.25">
      <c r="A10958" t="s">
        <v>10974</v>
      </c>
    </row>
    <row r="10959" spans="1:1" x14ac:dyDescent="0.25">
      <c r="A10959" t="s">
        <v>10975</v>
      </c>
    </row>
    <row r="10960" spans="1:1" x14ac:dyDescent="0.25">
      <c r="A10960" t="s">
        <v>10976</v>
      </c>
    </row>
    <row r="10961" spans="1:1" x14ac:dyDescent="0.25">
      <c r="A10961" t="s">
        <v>10977</v>
      </c>
    </row>
    <row r="10962" spans="1:1" x14ac:dyDescent="0.25">
      <c r="A10962" t="s">
        <v>10978</v>
      </c>
    </row>
    <row r="10963" spans="1:1" x14ac:dyDescent="0.25">
      <c r="A10963" t="s">
        <v>10979</v>
      </c>
    </row>
    <row r="10964" spans="1:1" x14ac:dyDescent="0.25">
      <c r="A10964" t="s">
        <v>10980</v>
      </c>
    </row>
    <row r="10965" spans="1:1" x14ac:dyDescent="0.25">
      <c r="A10965" t="s">
        <v>10981</v>
      </c>
    </row>
    <row r="10966" spans="1:1" x14ac:dyDescent="0.25">
      <c r="A10966" t="s">
        <v>10982</v>
      </c>
    </row>
    <row r="10967" spans="1:1" x14ac:dyDescent="0.25">
      <c r="A10967" t="s">
        <v>10983</v>
      </c>
    </row>
    <row r="10968" spans="1:1" x14ac:dyDescent="0.25">
      <c r="A10968" t="s">
        <v>10984</v>
      </c>
    </row>
    <row r="10969" spans="1:1" x14ac:dyDescent="0.25">
      <c r="A10969" t="s">
        <v>10985</v>
      </c>
    </row>
    <row r="10970" spans="1:1" x14ac:dyDescent="0.25">
      <c r="A10970" t="s">
        <v>10986</v>
      </c>
    </row>
    <row r="10971" spans="1:1" x14ac:dyDescent="0.25">
      <c r="A10971" t="s">
        <v>10987</v>
      </c>
    </row>
    <row r="10972" spans="1:1" x14ac:dyDescent="0.25">
      <c r="A10972" t="s">
        <v>10988</v>
      </c>
    </row>
    <row r="10973" spans="1:1" x14ac:dyDescent="0.25">
      <c r="A10973" t="s">
        <v>10989</v>
      </c>
    </row>
    <row r="10974" spans="1:1" x14ac:dyDescent="0.25">
      <c r="A10974" t="s">
        <v>10990</v>
      </c>
    </row>
    <row r="10975" spans="1:1" x14ac:dyDescent="0.25">
      <c r="A10975" t="s">
        <v>10991</v>
      </c>
    </row>
    <row r="10976" spans="1:1" x14ac:dyDescent="0.25">
      <c r="A10976" t="s">
        <v>10992</v>
      </c>
    </row>
    <row r="10977" spans="1:1" x14ac:dyDescent="0.25">
      <c r="A10977" t="s">
        <v>10993</v>
      </c>
    </row>
    <row r="10978" spans="1:1" x14ac:dyDescent="0.25">
      <c r="A10978" t="s">
        <v>10994</v>
      </c>
    </row>
    <row r="10979" spans="1:1" x14ac:dyDescent="0.25">
      <c r="A10979" t="s">
        <v>10995</v>
      </c>
    </row>
    <row r="10980" spans="1:1" x14ac:dyDescent="0.25">
      <c r="A10980" t="s">
        <v>10996</v>
      </c>
    </row>
    <row r="10981" spans="1:1" x14ac:dyDescent="0.25">
      <c r="A10981" t="s">
        <v>10997</v>
      </c>
    </row>
    <row r="10982" spans="1:1" x14ac:dyDescent="0.25">
      <c r="A10982" t="s">
        <v>10998</v>
      </c>
    </row>
    <row r="10983" spans="1:1" x14ac:dyDescent="0.25">
      <c r="A10983" t="s">
        <v>10999</v>
      </c>
    </row>
    <row r="10984" spans="1:1" x14ac:dyDescent="0.25">
      <c r="A10984" t="s">
        <v>11000</v>
      </c>
    </row>
    <row r="10985" spans="1:1" x14ac:dyDescent="0.25">
      <c r="A10985" t="s">
        <v>11001</v>
      </c>
    </row>
    <row r="10986" spans="1:1" x14ac:dyDescent="0.25">
      <c r="A10986" t="s">
        <v>11002</v>
      </c>
    </row>
    <row r="10987" spans="1:1" x14ac:dyDescent="0.25">
      <c r="A10987" t="s">
        <v>11003</v>
      </c>
    </row>
    <row r="10988" spans="1:1" x14ac:dyDescent="0.25">
      <c r="A10988" t="s">
        <v>11004</v>
      </c>
    </row>
    <row r="10989" spans="1:1" x14ac:dyDescent="0.25">
      <c r="A10989" t="s">
        <v>11005</v>
      </c>
    </row>
    <row r="10990" spans="1:1" x14ac:dyDescent="0.25">
      <c r="A10990" t="s">
        <v>11006</v>
      </c>
    </row>
    <row r="10991" spans="1:1" x14ac:dyDescent="0.25">
      <c r="A10991" t="s">
        <v>11007</v>
      </c>
    </row>
    <row r="10992" spans="1:1" x14ac:dyDescent="0.25">
      <c r="A10992" t="s">
        <v>11008</v>
      </c>
    </row>
    <row r="10993" spans="1:1" x14ac:dyDescent="0.25">
      <c r="A10993" t="s">
        <v>11009</v>
      </c>
    </row>
    <row r="10994" spans="1:1" x14ac:dyDescent="0.25">
      <c r="A10994" t="s">
        <v>11010</v>
      </c>
    </row>
    <row r="10995" spans="1:1" x14ac:dyDescent="0.25">
      <c r="A10995" t="s">
        <v>11011</v>
      </c>
    </row>
    <row r="10996" spans="1:1" x14ac:dyDescent="0.25">
      <c r="A10996" t="s">
        <v>11012</v>
      </c>
    </row>
    <row r="10997" spans="1:1" x14ac:dyDescent="0.25">
      <c r="A10997" t="s">
        <v>11013</v>
      </c>
    </row>
    <row r="10998" spans="1:1" x14ac:dyDescent="0.25">
      <c r="A10998" t="s">
        <v>11014</v>
      </c>
    </row>
    <row r="10999" spans="1:1" x14ac:dyDescent="0.25">
      <c r="A10999" t="s">
        <v>11015</v>
      </c>
    </row>
    <row r="11000" spans="1:1" x14ac:dyDescent="0.25">
      <c r="A11000" t="s">
        <v>11016</v>
      </c>
    </row>
    <row r="11001" spans="1:1" x14ac:dyDescent="0.25">
      <c r="A11001" t="s">
        <v>11017</v>
      </c>
    </row>
    <row r="11002" spans="1:1" x14ac:dyDescent="0.25">
      <c r="A11002" t="s">
        <v>11018</v>
      </c>
    </row>
    <row r="11003" spans="1:1" x14ac:dyDescent="0.25">
      <c r="A11003" t="s">
        <v>11019</v>
      </c>
    </row>
    <row r="11004" spans="1:1" x14ac:dyDescent="0.25">
      <c r="A11004" t="s">
        <v>11020</v>
      </c>
    </row>
    <row r="11005" spans="1:1" x14ac:dyDescent="0.25">
      <c r="A11005" t="s">
        <v>11021</v>
      </c>
    </row>
    <row r="11006" spans="1:1" x14ac:dyDescent="0.25">
      <c r="A11006" t="s">
        <v>11022</v>
      </c>
    </row>
    <row r="11007" spans="1:1" x14ac:dyDescent="0.25">
      <c r="A11007" t="s">
        <v>11023</v>
      </c>
    </row>
    <row r="11008" spans="1:1" x14ac:dyDescent="0.25">
      <c r="A11008" t="s">
        <v>11024</v>
      </c>
    </row>
    <row r="11009" spans="1:1" x14ac:dyDescent="0.25">
      <c r="A11009" t="s">
        <v>11025</v>
      </c>
    </row>
    <row r="11010" spans="1:1" x14ac:dyDescent="0.25">
      <c r="A11010" t="s">
        <v>11026</v>
      </c>
    </row>
    <row r="11011" spans="1:1" x14ac:dyDescent="0.25">
      <c r="A11011" t="s">
        <v>11027</v>
      </c>
    </row>
    <row r="11012" spans="1:1" x14ac:dyDescent="0.25">
      <c r="A11012" t="s">
        <v>11028</v>
      </c>
    </row>
    <row r="11013" spans="1:1" x14ac:dyDescent="0.25">
      <c r="A11013" t="s">
        <v>11029</v>
      </c>
    </row>
    <row r="11014" spans="1:1" x14ac:dyDescent="0.25">
      <c r="A11014" t="s">
        <v>11030</v>
      </c>
    </row>
    <row r="11015" spans="1:1" x14ac:dyDescent="0.25">
      <c r="A11015" t="s">
        <v>11031</v>
      </c>
    </row>
    <row r="11016" spans="1:1" x14ac:dyDescent="0.25">
      <c r="A11016" t="s">
        <v>11032</v>
      </c>
    </row>
    <row r="11017" spans="1:1" x14ac:dyDescent="0.25">
      <c r="A11017" t="s">
        <v>11033</v>
      </c>
    </row>
    <row r="11018" spans="1:1" x14ac:dyDescent="0.25">
      <c r="A11018" t="s">
        <v>11034</v>
      </c>
    </row>
    <row r="11019" spans="1:1" x14ac:dyDescent="0.25">
      <c r="A11019" t="s">
        <v>11035</v>
      </c>
    </row>
    <row r="11020" spans="1:1" x14ac:dyDescent="0.25">
      <c r="A11020" t="s">
        <v>11036</v>
      </c>
    </row>
    <row r="11021" spans="1:1" x14ac:dyDescent="0.25">
      <c r="A11021" t="s">
        <v>11037</v>
      </c>
    </row>
    <row r="11022" spans="1:1" x14ac:dyDescent="0.25">
      <c r="A11022" t="s">
        <v>11038</v>
      </c>
    </row>
    <row r="11023" spans="1:1" x14ac:dyDescent="0.25">
      <c r="A11023" t="s">
        <v>11039</v>
      </c>
    </row>
    <row r="11024" spans="1:1" x14ac:dyDescent="0.25">
      <c r="A11024" t="s">
        <v>11040</v>
      </c>
    </row>
    <row r="11025" spans="1:1" x14ac:dyDescent="0.25">
      <c r="A11025" t="s">
        <v>11041</v>
      </c>
    </row>
    <row r="11026" spans="1:1" x14ac:dyDescent="0.25">
      <c r="A11026" t="s">
        <v>11042</v>
      </c>
    </row>
    <row r="11027" spans="1:1" x14ac:dyDescent="0.25">
      <c r="A11027" t="s">
        <v>11043</v>
      </c>
    </row>
    <row r="11028" spans="1:1" x14ac:dyDescent="0.25">
      <c r="A11028" t="s">
        <v>11044</v>
      </c>
    </row>
    <row r="11029" spans="1:1" x14ac:dyDescent="0.25">
      <c r="A11029" t="s">
        <v>11045</v>
      </c>
    </row>
    <row r="11030" spans="1:1" x14ac:dyDescent="0.25">
      <c r="A11030" t="s">
        <v>11046</v>
      </c>
    </row>
    <row r="11031" spans="1:1" x14ac:dyDescent="0.25">
      <c r="A11031" t="s">
        <v>11047</v>
      </c>
    </row>
    <row r="11032" spans="1:1" x14ac:dyDescent="0.25">
      <c r="A11032" t="s">
        <v>11048</v>
      </c>
    </row>
    <row r="11033" spans="1:1" x14ac:dyDescent="0.25">
      <c r="A11033" t="s">
        <v>11049</v>
      </c>
    </row>
    <row r="11034" spans="1:1" x14ac:dyDescent="0.25">
      <c r="A11034" t="s">
        <v>11050</v>
      </c>
    </row>
    <row r="11035" spans="1:1" x14ac:dyDescent="0.25">
      <c r="A11035" t="s">
        <v>11051</v>
      </c>
    </row>
    <row r="11036" spans="1:1" x14ac:dyDescent="0.25">
      <c r="A11036" t="s">
        <v>11052</v>
      </c>
    </row>
    <row r="11037" spans="1:1" x14ac:dyDescent="0.25">
      <c r="A11037" t="s">
        <v>11053</v>
      </c>
    </row>
    <row r="11038" spans="1:1" x14ac:dyDescent="0.25">
      <c r="A11038" t="s">
        <v>11054</v>
      </c>
    </row>
    <row r="11039" spans="1:1" x14ac:dyDescent="0.25">
      <c r="A11039" t="s">
        <v>11055</v>
      </c>
    </row>
    <row r="11040" spans="1:1" x14ac:dyDescent="0.25">
      <c r="A11040" t="s">
        <v>11056</v>
      </c>
    </row>
    <row r="11041" spans="1:1" x14ac:dyDescent="0.25">
      <c r="A11041" t="s">
        <v>11057</v>
      </c>
    </row>
    <row r="11042" spans="1:1" x14ac:dyDescent="0.25">
      <c r="A11042" t="s">
        <v>11058</v>
      </c>
    </row>
    <row r="11043" spans="1:1" x14ac:dyDescent="0.25">
      <c r="A11043" t="s">
        <v>11059</v>
      </c>
    </row>
    <row r="11044" spans="1:1" x14ac:dyDescent="0.25">
      <c r="A11044" t="s">
        <v>11060</v>
      </c>
    </row>
    <row r="11045" spans="1:1" x14ac:dyDescent="0.25">
      <c r="A11045" t="s">
        <v>11061</v>
      </c>
    </row>
    <row r="11046" spans="1:1" x14ac:dyDescent="0.25">
      <c r="A11046" t="s">
        <v>11062</v>
      </c>
    </row>
    <row r="11047" spans="1:1" x14ac:dyDescent="0.25">
      <c r="A11047" t="s">
        <v>11063</v>
      </c>
    </row>
    <row r="11048" spans="1:1" x14ac:dyDescent="0.25">
      <c r="A11048" t="s">
        <v>11064</v>
      </c>
    </row>
    <row r="11049" spans="1:1" x14ac:dyDescent="0.25">
      <c r="A11049" t="s">
        <v>11065</v>
      </c>
    </row>
    <row r="11050" spans="1:1" x14ac:dyDescent="0.25">
      <c r="A11050" t="s">
        <v>11066</v>
      </c>
    </row>
    <row r="11051" spans="1:1" x14ac:dyDescent="0.25">
      <c r="A11051" t="s">
        <v>11067</v>
      </c>
    </row>
    <row r="11052" spans="1:1" x14ac:dyDescent="0.25">
      <c r="A11052" t="s">
        <v>11068</v>
      </c>
    </row>
    <row r="11053" spans="1:1" x14ac:dyDescent="0.25">
      <c r="A11053" t="s">
        <v>11069</v>
      </c>
    </row>
    <row r="11054" spans="1:1" x14ac:dyDescent="0.25">
      <c r="A11054" t="s">
        <v>11070</v>
      </c>
    </row>
    <row r="11055" spans="1:1" x14ac:dyDescent="0.25">
      <c r="A11055" t="s">
        <v>11071</v>
      </c>
    </row>
    <row r="11056" spans="1:1" x14ac:dyDescent="0.25">
      <c r="A11056" t="s">
        <v>11072</v>
      </c>
    </row>
    <row r="11057" spans="1:1" x14ac:dyDescent="0.25">
      <c r="A11057" t="s">
        <v>11073</v>
      </c>
    </row>
    <row r="11058" spans="1:1" x14ac:dyDescent="0.25">
      <c r="A11058" t="s">
        <v>11074</v>
      </c>
    </row>
    <row r="11059" spans="1:1" x14ac:dyDescent="0.25">
      <c r="A11059" t="s">
        <v>11075</v>
      </c>
    </row>
    <row r="11060" spans="1:1" x14ac:dyDescent="0.25">
      <c r="A11060" t="s">
        <v>11076</v>
      </c>
    </row>
    <row r="11061" spans="1:1" x14ac:dyDescent="0.25">
      <c r="A11061" t="s">
        <v>11077</v>
      </c>
    </row>
    <row r="11062" spans="1:1" x14ac:dyDescent="0.25">
      <c r="A11062" t="s">
        <v>11078</v>
      </c>
    </row>
    <row r="11063" spans="1:1" x14ac:dyDescent="0.25">
      <c r="A11063" t="s">
        <v>11079</v>
      </c>
    </row>
    <row r="11064" spans="1:1" x14ac:dyDescent="0.25">
      <c r="A11064" t="s">
        <v>11080</v>
      </c>
    </row>
    <row r="11065" spans="1:1" x14ac:dyDescent="0.25">
      <c r="A11065" t="s">
        <v>11081</v>
      </c>
    </row>
    <row r="11066" spans="1:1" x14ac:dyDescent="0.25">
      <c r="A11066" t="s">
        <v>11082</v>
      </c>
    </row>
    <row r="11067" spans="1:1" x14ac:dyDescent="0.25">
      <c r="A11067" t="s">
        <v>11083</v>
      </c>
    </row>
    <row r="11068" spans="1:1" x14ac:dyDescent="0.25">
      <c r="A11068" t="s">
        <v>11084</v>
      </c>
    </row>
    <row r="11069" spans="1:1" x14ac:dyDescent="0.25">
      <c r="A11069" t="s">
        <v>11085</v>
      </c>
    </row>
    <row r="11070" spans="1:1" x14ac:dyDescent="0.25">
      <c r="A11070" t="s">
        <v>11086</v>
      </c>
    </row>
    <row r="11071" spans="1:1" x14ac:dyDescent="0.25">
      <c r="A11071" t="s">
        <v>11087</v>
      </c>
    </row>
    <row r="11072" spans="1:1" x14ac:dyDescent="0.25">
      <c r="A11072" t="s">
        <v>11088</v>
      </c>
    </row>
    <row r="11073" spans="1:1" x14ac:dyDescent="0.25">
      <c r="A11073" t="s">
        <v>11089</v>
      </c>
    </row>
    <row r="11074" spans="1:1" x14ac:dyDescent="0.25">
      <c r="A11074" t="s">
        <v>11090</v>
      </c>
    </row>
    <row r="11075" spans="1:1" x14ac:dyDescent="0.25">
      <c r="A11075" t="s">
        <v>11091</v>
      </c>
    </row>
    <row r="11076" spans="1:1" x14ac:dyDescent="0.25">
      <c r="A11076" t="s">
        <v>11092</v>
      </c>
    </row>
    <row r="11077" spans="1:1" x14ac:dyDescent="0.25">
      <c r="A11077" t="s">
        <v>11093</v>
      </c>
    </row>
    <row r="11078" spans="1:1" x14ac:dyDescent="0.25">
      <c r="A11078" t="s">
        <v>11094</v>
      </c>
    </row>
    <row r="11079" spans="1:1" x14ac:dyDescent="0.25">
      <c r="A11079" t="s">
        <v>11095</v>
      </c>
    </row>
    <row r="11080" spans="1:1" x14ac:dyDescent="0.25">
      <c r="A11080" t="s">
        <v>11096</v>
      </c>
    </row>
    <row r="11081" spans="1:1" x14ac:dyDescent="0.25">
      <c r="A11081" t="s">
        <v>11097</v>
      </c>
    </row>
    <row r="11082" spans="1:1" x14ac:dyDescent="0.25">
      <c r="A11082" t="s">
        <v>11098</v>
      </c>
    </row>
    <row r="11083" spans="1:1" x14ac:dyDescent="0.25">
      <c r="A11083" t="s">
        <v>11099</v>
      </c>
    </row>
    <row r="11084" spans="1:1" x14ac:dyDescent="0.25">
      <c r="A11084" t="s">
        <v>11100</v>
      </c>
    </row>
    <row r="11085" spans="1:1" x14ac:dyDescent="0.25">
      <c r="A11085" t="s">
        <v>11101</v>
      </c>
    </row>
    <row r="11086" spans="1:1" x14ac:dyDescent="0.25">
      <c r="A11086" t="s">
        <v>11102</v>
      </c>
    </row>
    <row r="11087" spans="1:1" x14ac:dyDescent="0.25">
      <c r="A11087" t="s">
        <v>11103</v>
      </c>
    </row>
    <row r="11088" spans="1:1" x14ac:dyDescent="0.25">
      <c r="A11088" t="s">
        <v>11104</v>
      </c>
    </row>
    <row r="11089" spans="1:1" x14ac:dyDescent="0.25">
      <c r="A11089" t="s">
        <v>11105</v>
      </c>
    </row>
    <row r="11090" spans="1:1" x14ac:dyDescent="0.25">
      <c r="A11090" t="s">
        <v>11106</v>
      </c>
    </row>
    <row r="11091" spans="1:1" x14ac:dyDescent="0.25">
      <c r="A11091" t="s">
        <v>11107</v>
      </c>
    </row>
    <row r="11092" spans="1:1" x14ac:dyDescent="0.25">
      <c r="A11092" t="s">
        <v>11108</v>
      </c>
    </row>
    <row r="11093" spans="1:1" x14ac:dyDescent="0.25">
      <c r="A11093" t="s">
        <v>11109</v>
      </c>
    </row>
    <row r="11094" spans="1:1" x14ac:dyDescent="0.25">
      <c r="A11094" t="s">
        <v>11110</v>
      </c>
    </row>
    <row r="11095" spans="1:1" x14ac:dyDescent="0.25">
      <c r="A11095" t="s">
        <v>11111</v>
      </c>
    </row>
    <row r="11096" spans="1:1" x14ac:dyDescent="0.25">
      <c r="A11096" t="s">
        <v>11112</v>
      </c>
    </row>
    <row r="11097" spans="1:1" x14ac:dyDescent="0.25">
      <c r="A11097" t="s">
        <v>11113</v>
      </c>
    </row>
    <row r="11098" spans="1:1" x14ac:dyDescent="0.25">
      <c r="A11098" t="s">
        <v>11114</v>
      </c>
    </row>
    <row r="11099" spans="1:1" x14ac:dyDescent="0.25">
      <c r="A11099" t="s">
        <v>11115</v>
      </c>
    </row>
    <row r="11100" spans="1:1" x14ac:dyDescent="0.25">
      <c r="A11100" t="s">
        <v>11116</v>
      </c>
    </row>
    <row r="11101" spans="1:1" x14ac:dyDescent="0.25">
      <c r="A11101" t="s">
        <v>11117</v>
      </c>
    </row>
    <row r="11102" spans="1:1" x14ac:dyDescent="0.25">
      <c r="A11102" t="s">
        <v>11118</v>
      </c>
    </row>
    <row r="11103" spans="1:1" x14ac:dyDescent="0.25">
      <c r="A11103" t="s">
        <v>11119</v>
      </c>
    </row>
    <row r="11104" spans="1:1" x14ac:dyDescent="0.25">
      <c r="A11104" t="s">
        <v>11120</v>
      </c>
    </row>
    <row r="11105" spans="1:1" x14ac:dyDescent="0.25">
      <c r="A11105" t="s">
        <v>11121</v>
      </c>
    </row>
    <row r="11106" spans="1:1" x14ac:dyDescent="0.25">
      <c r="A11106" t="s">
        <v>11122</v>
      </c>
    </row>
    <row r="11107" spans="1:1" x14ac:dyDescent="0.25">
      <c r="A11107" t="s">
        <v>11123</v>
      </c>
    </row>
    <row r="11108" spans="1:1" x14ac:dyDescent="0.25">
      <c r="A11108" t="s">
        <v>11124</v>
      </c>
    </row>
    <row r="11109" spans="1:1" x14ac:dyDescent="0.25">
      <c r="A11109" t="s">
        <v>11125</v>
      </c>
    </row>
    <row r="11110" spans="1:1" x14ac:dyDescent="0.25">
      <c r="A11110" t="s">
        <v>11126</v>
      </c>
    </row>
    <row r="11111" spans="1:1" x14ac:dyDescent="0.25">
      <c r="A11111" t="s">
        <v>11127</v>
      </c>
    </row>
    <row r="11112" spans="1:1" x14ac:dyDescent="0.25">
      <c r="A11112" t="s">
        <v>11128</v>
      </c>
    </row>
    <row r="11113" spans="1:1" x14ac:dyDescent="0.25">
      <c r="A11113" t="s">
        <v>11129</v>
      </c>
    </row>
    <row r="11114" spans="1:1" x14ac:dyDescent="0.25">
      <c r="A11114" t="s">
        <v>11130</v>
      </c>
    </row>
    <row r="11115" spans="1:1" x14ac:dyDescent="0.25">
      <c r="A11115" t="s">
        <v>11131</v>
      </c>
    </row>
    <row r="11116" spans="1:1" x14ac:dyDescent="0.25">
      <c r="A11116" t="s">
        <v>11132</v>
      </c>
    </row>
    <row r="11117" spans="1:1" x14ac:dyDescent="0.25">
      <c r="A11117" t="s">
        <v>11133</v>
      </c>
    </row>
    <row r="11118" spans="1:1" x14ac:dyDescent="0.25">
      <c r="A11118" t="s">
        <v>11134</v>
      </c>
    </row>
    <row r="11119" spans="1:1" x14ac:dyDescent="0.25">
      <c r="A11119" t="s">
        <v>11135</v>
      </c>
    </row>
    <row r="11120" spans="1:1" x14ac:dyDescent="0.25">
      <c r="A11120" t="s">
        <v>11136</v>
      </c>
    </row>
    <row r="11121" spans="1:1" x14ac:dyDescent="0.25">
      <c r="A11121" t="s">
        <v>11137</v>
      </c>
    </row>
    <row r="11122" spans="1:1" x14ac:dyDescent="0.25">
      <c r="A11122" t="s">
        <v>11138</v>
      </c>
    </row>
    <row r="11123" spans="1:1" x14ac:dyDescent="0.25">
      <c r="A11123" t="s">
        <v>11139</v>
      </c>
    </row>
    <row r="11124" spans="1:1" x14ac:dyDescent="0.25">
      <c r="A11124" t="s">
        <v>11140</v>
      </c>
    </row>
    <row r="11125" spans="1:1" x14ac:dyDescent="0.25">
      <c r="A11125" t="s">
        <v>11141</v>
      </c>
    </row>
    <row r="11126" spans="1:1" x14ac:dyDescent="0.25">
      <c r="A11126" t="s">
        <v>11142</v>
      </c>
    </row>
    <row r="11127" spans="1:1" x14ac:dyDescent="0.25">
      <c r="A11127" t="s">
        <v>11143</v>
      </c>
    </row>
    <row r="11128" spans="1:1" x14ac:dyDescent="0.25">
      <c r="A11128" t="s">
        <v>11144</v>
      </c>
    </row>
    <row r="11129" spans="1:1" x14ac:dyDescent="0.25">
      <c r="A11129" t="s">
        <v>11145</v>
      </c>
    </row>
    <row r="11130" spans="1:1" x14ac:dyDescent="0.25">
      <c r="A11130" t="s">
        <v>11146</v>
      </c>
    </row>
    <row r="11131" spans="1:1" x14ac:dyDescent="0.25">
      <c r="A11131" t="s">
        <v>11147</v>
      </c>
    </row>
    <row r="11132" spans="1:1" x14ac:dyDescent="0.25">
      <c r="A11132" t="s">
        <v>11148</v>
      </c>
    </row>
    <row r="11133" spans="1:1" x14ac:dyDescent="0.25">
      <c r="A11133" t="s">
        <v>11149</v>
      </c>
    </row>
    <row r="11134" spans="1:1" x14ac:dyDescent="0.25">
      <c r="A11134" t="s">
        <v>11150</v>
      </c>
    </row>
    <row r="11135" spans="1:1" x14ac:dyDescent="0.25">
      <c r="A11135" t="s">
        <v>11151</v>
      </c>
    </row>
    <row r="11136" spans="1:1" x14ac:dyDescent="0.25">
      <c r="A11136" t="s">
        <v>11152</v>
      </c>
    </row>
    <row r="11137" spans="1:1" x14ac:dyDescent="0.25">
      <c r="A11137" t="s">
        <v>11153</v>
      </c>
    </row>
    <row r="11138" spans="1:1" x14ac:dyDescent="0.25">
      <c r="A11138" t="s">
        <v>11154</v>
      </c>
    </row>
    <row r="11139" spans="1:1" x14ac:dyDescent="0.25">
      <c r="A11139" t="s">
        <v>11155</v>
      </c>
    </row>
    <row r="11140" spans="1:1" x14ac:dyDescent="0.25">
      <c r="A11140" t="s">
        <v>11156</v>
      </c>
    </row>
    <row r="11141" spans="1:1" x14ac:dyDescent="0.25">
      <c r="A11141" t="s">
        <v>11157</v>
      </c>
    </row>
    <row r="11142" spans="1:1" x14ac:dyDescent="0.25">
      <c r="A11142" t="s">
        <v>11158</v>
      </c>
    </row>
    <row r="11143" spans="1:1" x14ac:dyDescent="0.25">
      <c r="A11143" t="s">
        <v>11159</v>
      </c>
    </row>
    <row r="11144" spans="1:1" x14ac:dyDescent="0.25">
      <c r="A11144" t="s">
        <v>11160</v>
      </c>
    </row>
    <row r="11145" spans="1:1" x14ac:dyDescent="0.25">
      <c r="A11145" t="s">
        <v>11161</v>
      </c>
    </row>
    <row r="11146" spans="1:1" x14ac:dyDescent="0.25">
      <c r="A11146" t="s">
        <v>11162</v>
      </c>
    </row>
    <row r="11147" spans="1:1" x14ac:dyDescent="0.25">
      <c r="A11147" t="s">
        <v>11163</v>
      </c>
    </row>
    <row r="11148" spans="1:1" x14ac:dyDescent="0.25">
      <c r="A11148" t="s">
        <v>11164</v>
      </c>
    </row>
    <row r="11149" spans="1:1" x14ac:dyDescent="0.25">
      <c r="A11149" t="s">
        <v>11165</v>
      </c>
    </row>
    <row r="11150" spans="1:1" x14ac:dyDescent="0.25">
      <c r="A11150" t="s">
        <v>11166</v>
      </c>
    </row>
    <row r="11151" spans="1:1" x14ac:dyDescent="0.25">
      <c r="A11151" t="s">
        <v>11167</v>
      </c>
    </row>
    <row r="11152" spans="1:1" x14ac:dyDescent="0.25">
      <c r="A11152" t="s">
        <v>11168</v>
      </c>
    </row>
    <row r="11153" spans="1:1" x14ac:dyDescent="0.25">
      <c r="A11153" t="s">
        <v>11169</v>
      </c>
    </row>
    <row r="11154" spans="1:1" x14ac:dyDescent="0.25">
      <c r="A11154" t="s">
        <v>11170</v>
      </c>
    </row>
    <row r="11155" spans="1:1" x14ac:dyDescent="0.25">
      <c r="A11155" t="s">
        <v>11171</v>
      </c>
    </row>
    <row r="11156" spans="1:1" x14ac:dyDescent="0.25">
      <c r="A11156" t="s">
        <v>11172</v>
      </c>
    </row>
    <row r="11157" spans="1:1" x14ac:dyDescent="0.25">
      <c r="A11157" t="s">
        <v>11173</v>
      </c>
    </row>
    <row r="11158" spans="1:1" x14ac:dyDescent="0.25">
      <c r="A11158" t="s">
        <v>11174</v>
      </c>
    </row>
    <row r="11159" spans="1:1" x14ac:dyDescent="0.25">
      <c r="A11159" t="s">
        <v>11175</v>
      </c>
    </row>
    <row r="11160" spans="1:1" x14ac:dyDescent="0.25">
      <c r="A11160" t="s">
        <v>11176</v>
      </c>
    </row>
    <row r="11161" spans="1:1" x14ac:dyDescent="0.25">
      <c r="A11161" t="s">
        <v>11177</v>
      </c>
    </row>
    <row r="11162" spans="1:1" x14ac:dyDescent="0.25">
      <c r="A11162" t="s">
        <v>11178</v>
      </c>
    </row>
    <row r="11163" spans="1:1" x14ac:dyDescent="0.25">
      <c r="A11163" t="s">
        <v>11179</v>
      </c>
    </row>
    <row r="11164" spans="1:1" x14ac:dyDescent="0.25">
      <c r="A11164" t="s">
        <v>11180</v>
      </c>
    </row>
    <row r="11165" spans="1:1" x14ac:dyDescent="0.25">
      <c r="A11165" t="s">
        <v>11181</v>
      </c>
    </row>
    <row r="11166" spans="1:1" x14ac:dyDescent="0.25">
      <c r="A11166" t="s">
        <v>11182</v>
      </c>
    </row>
    <row r="11167" spans="1:1" x14ac:dyDescent="0.25">
      <c r="A11167" t="s">
        <v>11183</v>
      </c>
    </row>
    <row r="11168" spans="1:1" x14ac:dyDescent="0.25">
      <c r="A11168" t="s">
        <v>11184</v>
      </c>
    </row>
    <row r="11169" spans="1:1" x14ac:dyDescent="0.25">
      <c r="A11169" t="s">
        <v>11185</v>
      </c>
    </row>
    <row r="11170" spans="1:1" x14ac:dyDescent="0.25">
      <c r="A11170" t="s">
        <v>11186</v>
      </c>
    </row>
    <row r="11171" spans="1:1" x14ac:dyDescent="0.25">
      <c r="A11171" t="s">
        <v>11187</v>
      </c>
    </row>
    <row r="11172" spans="1:1" x14ac:dyDescent="0.25">
      <c r="A11172" t="s">
        <v>11188</v>
      </c>
    </row>
    <row r="11173" spans="1:1" x14ac:dyDescent="0.25">
      <c r="A11173" t="s">
        <v>11189</v>
      </c>
    </row>
    <row r="11174" spans="1:1" x14ac:dyDescent="0.25">
      <c r="A11174" t="s">
        <v>11190</v>
      </c>
    </row>
    <row r="11175" spans="1:1" x14ac:dyDescent="0.25">
      <c r="A11175" t="s">
        <v>11191</v>
      </c>
    </row>
    <row r="11176" spans="1:1" x14ac:dyDescent="0.25">
      <c r="A11176" t="s">
        <v>11192</v>
      </c>
    </row>
    <row r="11177" spans="1:1" x14ac:dyDescent="0.25">
      <c r="A11177" t="s">
        <v>11193</v>
      </c>
    </row>
    <row r="11178" spans="1:1" x14ac:dyDescent="0.25">
      <c r="A11178" t="s">
        <v>11194</v>
      </c>
    </row>
    <row r="11179" spans="1:1" x14ac:dyDescent="0.25">
      <c r="A11179" t="s">
        <v>11195</v>
      </c>
    </row>
    <row r="11180" spans="1:1" x14ac:dyDescent="0.25">
      <c r="A11180" t="s">
        <v>11196</v>
      </c>
    </row>
    <row r="11181" spans="1:1" x14ac:dyDescent="0.25">
      <c r="A11181" t="s">
        <v>11197</v>
      </c>
    </row>
    <row r="11182" spans="1:1" x14ac:dyDescent="0.25">
      <c r="A11182" t="s">
        <v>11198</v>
      </c>
    </row>
    <row r="11183" spans="1:1" x14ac:dyDescent="0.25">
      <c r="A11183" t="s">
        <v>11199</v>
      </c>
    </row>
    <row r="11184" spans="1:1" x14ac:dyDescent="0.25">
      <c r="A11184" t="s">
        <v>11200</v>
      </c>
    </row>
    <row r="11185" spans="1:1" x14ac:dyDescent="0.25">
      <c r="A11185" t="s">
        <v>11201</v>
      </c>
    </row>
    <row r="11186" spans="1:1" x14ac:dyDescent="0.25">
      <c r="A11186" t="s">
        <v>11202</v>
      </c>
    </row>
    <row r="11187" spans="1:1" x14ac:dyDescent="0.25">
      <c r="A11187" t="s">
        <v>11203</v>
      </c>
    </row>
    <row r="11188" spans="1:1" x14ac:dyDescent="0.25">
      <c r="A11188" t="s">
        <v>11204</v>
      </c>
    </row>
    <row r="11189" spans="1:1" x14ac:dyDescent="0.25">
      <c r="A11189" t="s">
        <v>11205</v>
      </c>
    </row>
    <row r="11190" spans="1:1" x14ac:dyDescent="0.25">
      <c r="A11190" t="s">
        <v>11206</v>
      </c>
    </row>
    <row r="11191" spans="1:1" x14ac:dyDescent="0.25">
      <c r="A11191" t="s">
        <v>11207</v>
      </c>
    </row>
    <row r="11192" spans="1:1" x14ac:dyDescent="0.25">
      <c r="A11192" t="s">
        <v>11208</v>
      </c>
    </row>
    <row r="11193" spans="1:1" x14ac:dyDescent="0.25">
      <c r="A11193" t="s">
        <v>11209</v>
      </c>
    </row>
    <row r="11194" spans="1:1" x14ac:dyDescent="0.25">
      <c r="A11194" t="s">
        <v>11210</v>
      </c>
    </row>
    <row r="11195" spans="1:1" x14ac:dyDescent="0.25">
      <c r="A11195" t="s">
        <v>11211</v>
      </c>
    </row>
    <row r="11196" spans="1:1" x14ac:dyDescent="0.25">
      <c r="A11196" t="s">
        <v>11212</v>
      </c>
    </row>
    <row r="11197" spans="1:1" x14ac:dyDescent="0.25">
      <c r="A11197" t="s">
        <v>11213</v>
      </c>
    </row>
    <row r="11198" spans="1:1" x14ac:dyDescent="0.25">
      <c r="A11198" t="s">
        <v>11214</v>
      </c>
    </row>
    <row r="11199" spans="1:1" x14ac:dyDescent="0.25">
      <c r="A11199" t="s">
        <v>11215</v>
      </c>
    </row>
    <row r="11200" spans="1:1" x14ac:dyDescent="0.25">
      <c r="A11200" t="s">
        <v>11216</v>
      </c>
    </row>
    <row r="11201" spans="1:1" x14ac:dyDescent="0.25">
      <c r="A11201" t="s">
        <v>11217</v>
      </c>
    </row>
    <row r="11202" spans="1:1" x14ac:dyDescent="0.25">
      <c r="A11202" t="s">
        <v>11218</v>
      </c>
    </row>
    <row r="11203" spans="1:1" x14ac:dyDescent="0.25">
      <c r="A11203" t="s">
        <v>11219</v>
      </c>
    </row>
    <row r="11204" spans="1:1" x14ac:dyDescent="0.25">
      <c r="A11204" t="s">
        <v>11220</v>
      </c>
    </row>
    <row r="11205" spans="1:1" x14ac:dyDescent="0.25">
      <c r="A11205" t="s">
        <v>11221</v>
      </c>
    </row>
    <row r="11206" spans="1:1" x14ac:dyDescent="0.25">
      <c r="A11206" t="s">
        <v>11222</v>
      </c>
    </row>
    <row r="11207" spans="1:1" x14ac:dyDescent="0.25">
      <c r="A11207" t="s">
        <v>11223</v>
      </c>
    </row>
    <row r="11208" spans="1:1" x14ac:dyDescent="0.25">
      <c r="A11208" t="s">
        <v>11224</v>
      </c>
    </row>
    <row r="11209" spans="1:1" x14ac:dyDescent="0.25">
      <c r="A11209" t="s">
        <v>11225</v>
      </c>
    </row>
    <row r="11210" spans="1:1" x14ac:dyDescent="0.25">
      <c r="A11210" t="s">
        <v>11226</v>
      </c>
    </row>
    <row r="11211" spans="1:1" x14ac:dyDescent="0.25">
      <c r="A11211" t="s">
        <v>11227</v>
      </c>
    </row>
    <row r="11212" spans="1:1" x14ac:dyDescent="0.25">
      <c r="A11212" t="s">
        <v>11228</v>
      </c>
    </row>
    <row r="11213" spans="1:1" x14ac:dyDescent="0.25">
      <c r="A11213" t="s">
        <v>11229</v>
      </c>
    </row>
    <row r="11214" spans="1:1" x14ac:dyDescent="0.25">
      <c r="A11214" t="s">
        <v>11230</v>
      </c>
    </row>
    <row r="11215" spans="1:1" x14ac:dyDescent="0.25">
      <c r="A11215" t="s">
        <v>11231</v>
      </c>
    </row>
    <row r="11216" spans="1:1" x14ac:dyDescent="0.25">
      <c r="A11216" t="s">
        <v>11232</v>
      </c>
    </row>
    <row r="11217" spans="1:1" x14ac:dyDescent="0.25">
      <c r="A11217" t="s">
        <v>11233</v>
      </c>
    </row>
    <row r="11218" spans="1:1" x14ac:dyDescent="0.25">
      <c r="A11218" t="s">
        <v>11234</v>
      </c>
    </row>
    <row r="11219" spans="1:1" x14ac:dyDescent="0.25">
      <c r="A11219" t="s">
        <v>11235</v>
      </c>
    </row>
    <row r="11220" spans="1:1" x14ac:dyDescent="0.25">
      <c r="A11220" t="s">
        <v>11236</v>
      </c>
    </row>
    <row r="11221" spans="1:1" x14ac:dyDescent="0.25">
      <c r="A11221" t="s">
        <v>11237</v>
      </c>
    </row>
    <row r="11222" spans="1:1" x14ac:dyDescent="0.25">
      <c r="A11222" t="s">
        <v>11238</v>
      </c>
    </row>
    <row r="11223" spans="1:1" x14ac:dyDescent="0.25">
      <c r="A11223" t="s">
        <v>11239</v>
      </c>
    </row>
    <row r="11224" spans="1:1" x14ac:dyDescent="0.25">
      <c r="A11224" t="s">
        <v>11240</v>
      </c>
    </row>
    <row r="11225" spans="1:1" x14ac:dyDescent="0.25">
      <c r="A11225" t="s">
        <v>11241</v>
      </c>
    </row>
    <row r="11226" spans="1:1" x14ac:dyDescent="0.25">
      <c r="A11226" t="s">
        <v>11242</v>
      </c>
    </row>
    <row r="11227" spans="1:1" x14ac:dyDescent="0.25">
      <c r="A11227" t="s">
        <v>11243</v>
      </c>
    </row>
    <row r="11228" spans="1:1" x14ac:dyDescent="0.25">
      <c r="A11228" t="s">
        <v>11244</v>
      </c>
    </row>
    <row r="11229" spans="1:1" x14ac:dyDescent="0.25">
      <c r="A11229" t="s">
        <v>11245</v>
      </c>
    </row>
    <row r="11230" spans="1:1" x14ac:dyDescent="0.25">
      <c r="A11230" t="s">
        <v>11246</v>
      </c>
    </row>
    <row r="11231" spans="1:1" x14ac:dyDescent="0.25">
      <c r="A11231" t="s">
        <v>11247</v>
      </c>
    </row>
    <row r="11232" spans="1:1" x14ac:dyDescent="0.25">
      <c r="A11232" t="s">
        <v>11248</v>
      </c>
    </row>
    <row r="11233" spans="1:1" x14ac:dyDescent="0.25">
      <c r="A11233" t="s">
        <v>11249</v>
      </c>
    </row>
    <row r="11234" spans="1:1" x14ac:dyDescent="0.25">
      <c r="A11234" t="s">
        <v>11250</v>
      </c>
    </row>
    <row r="11235" spans="1:1" x14ac:dyDescent="0.25">
      <c r="A11235" t="s">
        <v>11251</v>
      </c>
    </row>
    <row r="11236" spans="1:1" x14ac:dyDescent="0.25">
      <c r="A11236" t="s">
        <v>11252</v>
      </c>
    </row>
    <row r="11237" spans="1:1" x14ac:dyDescent="0.25">
      <c r="A11237" t="s">
        <v>11253</v>
      </c>
    </row>
    <row r="11238" spans="1:1" x14ac:dyDescent="0.25">
      <c r="A11238" t="s">
        <v>11254</v>
      </c>
    </row>
    <row r="11239" spans="1:1" x14ac:dyDescent="0.25">
      <c r="A11239" t="s">
        <v>11255</v>
      </c>
    </row>
    <row r="11240" spans="1:1" x14ac:dyDescent="0.25">
      <c r="A11240" t="s">
        <v>11256</v>
      </c>
    </row>
    <row r="11241" spans="1:1" x14ac:dyDescent="0.25">
      <c r="A11241" t="s">
        <v>11257</v>
      </c>
    </row>
    <row r="11242" spans="1:1" x14ac:dyDescent="0.25">
      <c r="A11242" t="s">
        <v>11258</v>
      </c>
    </row>
    <row r="11243" spans="1:1" x14ac:dyDescent="0.25">
      <c r="A11243" t="s">
        <v>11259</v>
      </c>
    </row>
    <row r="11244" spans="1:1" x14ac:dyDescent="0.25">
      <c r="A11244" t="s">
        <v>11260</v>
      </c>
    </row>
    <row r="11245" spans="1:1" x14ac:dyDescent="0.25">
      <c r="A11245" t="s">
        <v>11261</v>
      </c>
    </row>
    <row r="11246" spans="1:1" x14ac:dyDescent="0.25">
      <c r="A11246" t="s">
        <v>11262</v>
      </c>
    </row>
    <row r="11247" spans="1:1" x14ac:dyDescent="0.25">
      <c r="A11247" t="s">
        <v>11263</v>
      </c>
    </row>
    <row r="11248" spans="1:1" x14ac:dyDescent="0.25">
      <c r="A11248" t="s">
        <v>11264</v>
      </c>
    </row>
    <row r="11249" spans="1:1" x14ac:dyDescent="0.25">
      <c r="A11249" t="s">
        <v>11265</v>
      </c>
    </row>
    <row r="11250" spans="1:1" x14ac:dyDescent="0.25">
      <c r="A11250" t="s">
        <v>11266</v>
      </c>
    </row>
    <row r="11251" spans="1:1" x14ac:dyDescent="0.25">
      <c r="A11251" t="s">
        <v>11267</v>
      </c>
    </row>
    <row r="11252" spans="1:1" x14ac:dyDescent="0.25">
      <c r="A11252" t="s">
        <v>11268</v>
      </c>
    </row>
    <row r="11253" spans="1:1" x14ac:dyDescent="0.25">
      <c r="A11253" t="s">
        <v>11269</v>
      </c>
    </row>
    <row r="11254" spans="1:1" x14ac:dyDescent="0.25">
      <c r="A11254" t="s">
        <v>11270</v>
      </c>
    </row>
    <row r="11255" spans="1:1" x14ac:dyDescent="0.25">
      <c r="A11255" t="s">
        <v>11271</v>
      </c>
    </row>
    <row r="11256" spans="1:1" x14ac:dyDescent="0.25">
      <c r="A11256" t="s">
        <v>11272</v>
      </c>
    </row>
    <row r="11257" spans="1:1" x14ac:dyDescent="0.25">
      <c r="A11257" t="s">
        <v>11273</v>
      </c>
    </row>
    <row r="11258" spans="1:1" x14ac:dyDescent="0.25">
      <c r="A11258" t="s">
        <v>11274</v>
      </c>
    </row>
    <row r="11259" spans="1:1" x14ac:dyDescent="0.25">
      <c r="A11259" t="s">
        <v>11275</v>
      </c>
    </row>
    <row r="11260" spans="1:1" x14ac:dyDescent="0.25">
      <c r="A11260" t="s">
        <v>11276</v>
      </c>
    </row>
    <row r="11261" spans="1:1" x14ac:dyDescent="0.25">
      <c r="A11261" t="s">
        <v>11277</v>
      </c>
    </row>
    <row r="11262" spans="1:1" x14ac:dyDescent="0.25">
      <c r="A11262" t="s">
        <v>11278</v>
      </c>
    </row>
    <row r="11263" spans="1:1" x14ac:dyDescent="0.25">
      <c r="A11263" t="s">
        <v>11279</v>
      </c>
    </row>
    <row r="11264" spans="1:1" x14ac:dyDescent="0.25">
      <c r="A11264" t="s">
        <v>11280</v>
      </c>
    </row>
    <row r="11265" spans="1:1" x14ac:dyDescent="0.25">
      <c r="A11265" t="s">
        <v>11281</v>
      </c>
    </row>
    <row r="11266" spans="1:1" x14ac:dyDescent="0.25">
      <c r="A11266" t="s">
        <v>11282</v>
      </c>
    </row>
    <row r="11267" spans="1:1" x14ac:dyDescent="0.25">
      <c r="A11267" t="s">
        <v>11283</v>
      </c>
    </row>
    <row r="11268" spans="1:1" x14ac:dyDescent="0.25">
      <c r="A11268" t="s">
        <v>11284</v>
      </c>
    </row>
    <row r="11269" spans="1:1" x14ac:dyDescent="0.25">
      <c r="A11269" t="s">
        <v>11285</v>
      </c>
    </row>
    <row r="11270" spans="1:1" x14ac:dyDescent="0.25">
      <c r="A11270" t="s">
        <v>11286</v>
      </c>
    </row>
    <row r="11271" spans="1:1" x14ac:dyDescent="0.25">
      <c r="A11271" t="s">
        <v>11287</v>
      </c>
    </row>
    <row r="11272" spans="1:1" x14ac:dyDescent="0.25">
      <c r="A11272" t="s">
        <v>11288</v>
      </c>
    </row>
    <row r="11273" spans="1:1" x14ac:dyDescent="0.25">
      <c r="A11273" t="s">
        <v>11289</v>
      </c>
    </row>
    <row r="11274" spans="1:1" x14ac:dyDescent="0.25">
      <c r="A11274" t="s">
        <v>11290</v>
      </c>
    </row>
    <row r="11275" spans="1:1" x14ac:dyDescent="0.25">
      <c r="A11275" t="s">
        <v>11291</v>
      </c>
    </row>
    <row r="11276" spans="1:1" x14ac:dyDescent="0.25">
      <c r="A11276" t="s">
        <v>11292</v>
      </c>
    </row>
    <row r="11277" spans="1:1" x14ac:dyDescent="0.25">
      <c r="A11277" t="s">
        <v>11293</v>
      </c>
    </row>
    <row r="11278" spans="1:1" x14ac:dyDescent="0.25">
      <c r="A11278" t="s">
        <v>11294</v>
      </c>
    </row>
    <row r="11279" spans="1:1" x14ac:dyDescent="0.25">
      <c r="A11279" t="s">
        <v>11295</v>
      </c>
    </row>
    <row r="11280" spans="1:1" x14ac:dyDescent="0.25">
      <c r="A11280" t="s">
        <v>11296</v>
      </c>
    </row>
    <row r="11281" spans="1:1" x14ac:dyDescent="0.25">
      <c r="A11281" t="s">
        <v>11297</v>
      </c>
    </row>
    <row r="11282" spans="1:1" x14ac:dyDescent="0.25">
      <c r="A11282" t="s">
        <v>11298</v>
      </c>
    </row>
    <row r="11283" spans="1:1" x14ac:dyDescent="0.25">
      <c r="A11283" t="s">
        <v>11299</v>
      </c>
    </row>
    <row r="11284" spans="1:1" x14ac:dyDescent="0.25">
      <c r="A11284" t="s">
        <v>11300</v>
      </c>
    </row>
    <row r="11285" spans="1:1" x14ac:dyDescent="0.25">
      <c r="A11285" t="s">
        <v>11301</v>
      </c>
    </row>
    <row r="11286" spans="1:1" x14ac:dyDescent="0.25">
      <c r="A11286" t="s">
        <v>11302</v>
      </c>
    </row>
    <row r="11287" spans="1:1" x14ac:dyDescent="0.25">
      <c r="A11287" t="s">
        <v>11303</v>
      </c>
    </row>
    <row r="11288" spans="1:1" x14ac:dyDescent="0.25">
      <c r="A11288" t="s">
        <v>11304</v>
      </c>
    </row>
    <row r="11289" spans="1:1" x14ac:dyDescent="0.25">
      <c r="A11289" t="s">
        <v>11305</v>
      </c>
    </row>
    <row r="11290" spans="1:1" x14ac:dyDescent="0.25">
      <c r="A11290" t="s">
        <v>11306</v>
      </c>
    </row>
    <row r="11291" spans="1:1" x14ac:dyDescent="0.25">
      <c r="A11291" t="s">
        <v>11307</v>
      </c>
    </row>
    <row r="11292" spans="1:1" x14ac:dyDescent="0.25">
      <c r="A11292" t="s">
        <v>11308</v>
      </c>
    </row>
    <row r="11293" spans="1:1" x14ac:dyDescent="0.25">
      <c r="A11293" t="s">
        <v>11309</v>
      </c>
    </row>
    <row r="11294" spans="1:1" x14ac:dyDescent="0.25">
      <c r="A11294" t="s">
        <v>11310</v>
      </c>
    </row>
    <row r="11295" spans="1:1" x14ac:dyDescent="0.25">
      <c r="A11295" t="s">
        <v>11311</v>
      </c>
    </row>
    <row r="11296" spans="1:1" x14ac:dyDescent="0.25">
      <c r="A11296" t="s">
        <v>11312</v>
      </c>
    </row>
    <row r="11297" spans="1:1" x14ac:dyDescent="0.25">
      <c r="A11297" t="s">
        <v>11313</v>
      </c>
    </row>
    <row r="11298" spans="1:1" x14ac:dyDescent="0.25">
      <c r="A11298" t="s">
        <v>11314</v>
      </c>
    </row>
    <row r="11299" spans="1:1" x14ac:dyDescent="0.25">
      <c r="A11299" t="s">
        <v>11315</v>
      </c>
    </row>
    <row r="11300" spans="1:1" x14ac:dyDescent="0.25">
      <c r="A11300" t="s">
        <v>11316</v>
      </c>
    </row>
    <row r="11301" spans="1:1" x14ac:dyDescent="0.25">
      <c r="A11301" t="s">
        <v>11317</v>
      </c>
    </row>
    <row r="11302" spans="1:1" x14ac:dyDescent="0.25">
      <c r="A11302" t="s">
        <v>11318</v>
      </c>
    </row>
    <row r="11303" spans="1:1" x14ac:dyDescent="0.25">
      <c r="A11303" t="s">
        <v>11319</v>
      </c>
    </row>
    <row r="11304" spans="1:1" x14ac:dyDescent="0.25">
      <c r="A11304" t="s">
        <v>11320</v>
      </c>
    </row>
    <row r="11305" spans="1:1" x14ac:dyDescent="0.25">
      <c r="A11305" t="s">
        <v>11321</v>
      </c>
    </row>
    <row r="11306" spans="1:1" x14ac:dyDescent="0.25">
      <c r="A11306" t="s">
        <v>11322</v>
      </c>
    </row>
    <row r="11307" spans="1:1" x14ac:dyDescent="0.25">
      <c r="A11307" t="s">
        <v>11323</v>
      </c>
    </row>
    <row r="11308" spans="1:1" x14ac:dyDescent="0.25">
      <c r="A11308" t="s">
        <v>11324</v>
      </c>
    </row>
    <row r="11309" spans="1:1" x14ac:dyDescent="0.25">
      <c r="A11309" t="s">
        <v>11325</v>
      </c>
    </row>
    <row r="11310" spans="1:1" x14ac:dyDescent="0.25">
      <c r="A11310" t="s">
        <v>11326</v>
      </c>
    </row>
    <row r="11311" spans="1:1" x14ac:dyDescent="0.25">
      <c r="A11311" t="s">
        <v>11327</v>
      </c>
    </row>
    <row r="11312" spans="1:1" x14ac:dyDescent="0.25">
      <c r="A11312" t="s">
        <v>11328</v>
      </c>
    </row>
    <row r="11313" spans="1:1" x14ac:dyDescent="0.25">
      <c r="A11313" t="s">
        <v>11329</v>
      </c>
    </row>
    <row r="11314" spans="1:1" x14ac:dyDescent="0.25">
      <c r="A11314" t="s">
        <v>11330</v>
      </c>
    </row>
    <row r="11315" spans="1:1" x14ac:dyDescent="0.25">
      <c r="A11315" t="s">
        <v>11331</v>
      </c>
    </row>
    <row r="11316" spans="1:1" x14ac:dyDescent="0.25">
      <c r="A11316" t="s">
        <v>11332</v>
      </c>
    </row>
    <row r="11317" spans="1:1" x14ac:dyDescent="0.25">
      <c r="A11317" t="s">
        <v>11333</v>
      </c>
    </row>
    <row r="11318" spans="1:1" x14ac:dyDescent="0.25">
      <c r="A11318" t="s">
        <v>11334</v>
      </c>
    </row>
    <row r="11319" spans="1:1" x14ac:dyDescent="0.25">
      <c r="A11319" t="s">
        <v>11335</v>
      </c>
    </row>
    <row r="11320" spans="1:1" x14ac:dyDescent="0.25">
      <c r="A11320" t="s">
        <v>11336</v>
      </c>
    </row>
    <row r="11321" spans="1:1" x14ac:dyDescent="0.25">
      <c r="A11321" t="s">
        <v>11337</v>
      </c>
    </row>
    <row r="11322" spans="1:1" x14ac:dyDescent="0.25">
      <c r="A11322" t="s">
        <v>11338</v>
      </c>
    </row>
    <row r="11323" spans="1:1" x14ac:dyDescent="0.25">
      <c r="A11323" t="s">
        <v>11339</v>
      </c>
    </row>
    <row r="11324" spans="1:1" x14ac:dyDescent="0.25">
      <c r="A11324" t="s">
        <v>11340</v>
      </c>
    </row>
    <row r="11325" spans="1:1" x14ac:dyDescent="0.25">
      <c r="A11325" t="s">
        <v>11341</v>
      </c>
    </row>
    <row r="11326" spans="1:1" x14ac:dyDescent="0.25">
      <c r="A11326" t="s">
        <v>11342</v>
      </c>
    </row>
    <row r="11327" spans="1:1" x14ac:dyDescent="0.25">
      <c r="A11327" t="s">
        <v>11343</v>
      </c>
    </row>
    <row r="11328" spans="1:1" x14ac:dyDescent="0.25">
      <c r="A11328" t="s">
        <v>11344</v>
      </c>
    </row>
    <row r="11329" spans="1:1" x14ac:dyDescent="0.25">
      <c r="A11329" t="s">
        <v>11345</v>
      </c>
    </row>
    <row r="11330" spans="1:1" x14ac:dyDescent="0.25">
      <c r="A11330" t="s">
        <v>11346</v>
      </c>
    </row>
    <row r="11331" spans="1:1" x14ac:dyDescent="0.25">
      <c r="A11331" t="s">
        <v>11347</v>
      </c>
    </row>
    <row r="11332" spans="1:1" x14ac:dyDescent="0.25">
      <c r="A11332" t="s">
        <v>11348</v>
      </c>
    </row>
    <row r="11333" spans="1:1" x14ac:dyDescent="0.25">
      <c r="A11333" t="s">
        <v>11349</v>
      </c>
    </row>
    <row r="11334" spans="1:1" x14ac:dyDescent="0.25">
      <c r="A11334" t="s">
        <v>11350</v>
      </c>
    </row>
    <row r="11335" spans="1:1" x14ac:dyDescent="0.25">
      <c r="A11335" t="s">
        <v>11351</v>
      </c>
    </row>
    <row r="11336" spans="1:1" x14ac:dyDescent="0.25">
      <c r="A11336" t="s">
        <v>11352</v>
      </c>
    </row>
    <row r="11337" spans="1:1" x14ac:dyDescent="0.25">
      <c r="A11337" t="s">
        <v>11353</v>
      </c>
    </row>
    <row r="11338" spans="1:1" x14ac:dyDescent="0.25">
      <c r="A11338" t="s">
        <v>11354</v>
      </c>
    </row>
    <row r="11339" spans="1:1" x14ac:dyDescent="0.25">
      <c r="A11339" t="s">
        <v>11355</v>
      </c>
    </row>
    <row r="11340" spans="1:1" x14ac:dyDescent="0.25">
      <c r="A11340" t="s">
        <v>11356</v>
      </c>
    </row>
    <row r="11341" spans="1:1" x14ac:dyDescent="0.25">
      <c r="A11341" t="s">
        <v>11357</v>
      </c>
    </row>
    <row r="11342" spans="1:1" x14ac:dyDescent="0.25">
      <c r="A11342" t="s">
        <v>11358</v>
      </c>
    </row>
    <row r="11343" spans="1:1" x14ac:dyDescent="0.25">
      <c r="A11343" t="s">
        <v>11359</v>
      </c>
    </row>
    <row r="11344" spans="1:1" x14ac:dyDescent="0.25">
      <c r="A11344" t="s">
        <v>11360</v>
      </c>
    </row>
    <row r="11345" spans="1:1" x14ac:dyDescent="0.25">
      <c r="A11345" t="s">
        <v>11361</v>
      </c>
    </row>
    <row r="11346" spans="1:1" x14ac:dyDescent="0.25">
      <c r="A11346" t="s">
        <v>11362</v>
      </c>
    </row>
    <row r="11347" spans="1:1" x14ac:dyDescent="0.25">
      <c r="A11347" t="s">
        <v>11363</v>
      </c>
    </row>
    <row r="11348" spans="1:1" x14ac:dyDescent="0.25">
      <c r="A11348" t="s">
        <v>11364</v>
      </c>
    </row>
    <row r="11349" spans="1:1" x14ac:dyDescent="0.25">
      <c r="A11349" t="s">
        <v>11365</v>
      </c>
    </row>
    <row r="11350" spans="1:1" x14ac:dyDescent="0.25">
      <c r="A11350" t="s">
        <v>11366</v>
      </c>
    </row>
    <row r="11351" spans="1:1" x14ac:dyDescent="0.25">
      <c r="A11351" t="s">
        <v>11367</v>
      </c>
    </row>
    <row r="11352" spans="1:1" x14ac:dyDescent="0.25">
      <c r="A11352" t="s">
        <v>11368</v>
      </c>
    </row>
    <row r="11353" spans="1:1" x14ac:dyDescent="0.25">
      <c r="A11353" t="s">
        <v>11369</v>
      </c>
    </row>
    <row r="11354" spans="1:1" x14ac:dyDescent="0.25">
      <c r="A11354" t="s">
        <v>11370</v>
      </c>
    </row>
    <row r="11355" spans="1:1" x14ac:dyDescent="0.25">
      <c r="A11355" t="s">
        <v>11371</v>
      </c>
    </row>
    <row r="11356" spans="1:1" x14ac:dyDescent="0.25">
      <c r="A11356" t="s">
        <v>11372</v>
      </c>
    </row>
    <row r="11357" spans="1:1" x14ac:dyDescent="0.25">
      <c r="A11357" t="s">
        <v>11373</v>
      </c>
    </row>
    <row r="11358" spans="1:1" x14ac:dyDescent="0.25">
      <c r="A11358" t="s">
        <v>11374</v>
      </c>
    </row>
    <row r="11359" spans="1:1" x14ac:dyDescent="0.25">
      <c r="A11359" t="s">
        <v>11375</v>
      </c>
    </row>
    <row r="11360" spans="1:1" x14ac:dyDescent="0.25">
      <c r="A11360" t="s">
        <v>11376</v>
      </c>
    </row>
    <row r="11361" spans="1:1" x14ac:dyDescent="0.25">
      <c r="A11361" t="s">
        <v>11377</v>
      </c>
    </row>
    <row r="11362" spans="1:1" x14ac:dyDescent="0.25">
      <c r="A11362" t="s">
        <v>11378</v>
      </c>
    </row>
    <row r="11363" spans="1:1" x14ac:dyDescent="0.25">
      <c r="A11363" t="s">
        <v>11379</v>
      </c>
    </row>
    <row r="11364" spans="1:1" x14ac:dyDescent="0.25">
      <c r="A11364" t="s">
        <v>11380</v>
      </c>
    </row>
    <row r="11365" spans="1:1" x14ac:dyDescent="0.25">
      <c r="A11365" t="s">
        <v>11381</v>
      </c>
    </row>
    <row r="11366" spans="1:1" x14ac:dyDescent="0.25">
      <c r="A11366" t="s">
        <v>11382</v>
      </c>
    </row>
    <row r="11367" spans="1:1" x14ac:dyDescent="0.25">
      <c r="A11367" t="s">
        <v>11383</v>
      </c>
    </row>
    <row r="11368" spans="1:1" x14ac:dyDescent="0.25">
      <c r="A11368" t="s">
        <v>11384</v>
      </c>
    </row>
    <row r="11369" spans="1:1" x14ac:dyDescent="0.25">
      <c r="A11369" t="s">
        <v>11385</v>
      </c>
    </row>
    <row r="11370" spans="1:1" x14ac:dyDescent="0.25">
      <c r="A11370" t="s">
        <v>11386</v>
      </c>
    </row>
    <row r="11371" spans="1:1" x14ac:dyDescent="0.25">
      <c r="A11371" t="s">
        <v>11387</v>
      </c>
    </row>
    <row r="11372" spans="1:1" x14ac:dyDescent="0.25">
      <c r="A11372" t="s">
        <v>11388</v>
      </c>
    </row>
    <row r="11373" spans="1:1" x14ac:dyDescent="0.25">
      <c r="A11373" t="s">
        <v>11389</v>
      </c>
    </row>
    <row r="11374" spans="1:1" x14ac:dyDescent="0.25">
      <c r="A11374" t="s">
        <v>11390</v>
      </c>
    </row>
    <row r="11375" spans="1:1" x14ac:dyDescent="0.25">
      <c r="A11375" t="s">
        <v>11391</v>
      </c>
    </row>
    <row r="11376" spans="1:1" x14ac:dyDescent="0.25">
      <c r="A11376" t="s">
        <v>11392</v>
      </c>
    </row>
    <row r="11377" spans="1:1" x14ac:dyDescent="0.25">
      <c r="A11377" t="s">
        <v>11393</v>
      </c>
    </row>
    <row r="11378" spans="1:1" x14ac:dyDescent="0.25">
      <c r="A11378" t="s">
        <v>11394</v>
      </c>
    </row>
    <row r="11379" spans="1:1" x14ac:dyDescent="0.25">
      <c r="A11379" t="s">
        <v>11395</v>
      </c>
    </row>
    <row r="11380" spans="1:1" x14ac:dyDescent="0.25">
      <c r="A11380" t="s">
        <v>11396</v>
      </c>
    </row>
    <row r="11381" spans="1:1" x14ac:dyDescent="0.25">
      <c r="A11381" t="s">
        <v>11397</v>
      </c>
    </row>
    <row r="11382" spans="1:1" x14ac:dyDescent="0.25">
      <c r="A11382" t="s">
        <v>11398</v>
      </c>
    </row>
    <row r="11383" spans="1:1" x14ac:dyDescent="0.25">
      <c r="A11383" t="s">
        <v>11399</v>
      </c>
    </row>
    <row r="11384" spans="1:1" x14ac:dyDescent="0.25">
      <c r="A11384" t="s">
        <v>11400</v>
      </c>
    </row>
    <row r="11385" spans="1:1" x14ac:dyDescent="0.25">
      <c r="A11385" t="s">
        <v>11401</v>
      </c>
    </row>
    <row r="11386" spans="1:1" x14ac:dyDescent="0.25">
      <c r="A11386" t="s">
        <v>11402</v>
      </c>
    </row>
    <row r="11387" spans="1:1" x14ac:dyDescent="0.25">
      <c r="A11387" t="s">
        <v>11403</v>
      </c>
    </row>
    <row r="11388" spans="1:1" x14ac:dyDescent="0.25">
      <c r="A11388" t="s">
        <v>11404</v>
      </c>
    </row>
    <row r="11389" spans="1:1" x14ac:dyDescent="0.25">
      <c r="A11389" t="s">
        <v>11405</v>
      </c>
    </row>
    <row r="11390" spans="1:1" x14ac:dyDescent="0.25">
      <c r="A11390" t="s">
        <v>11406</v>
      </c>
    </row>
    <row r="11391" spans="1:1" x14ac:dyDescent="0.25">
      <c r="A11391" t="s">
        <v>11407</v>
      </c>
    </row>
    <row r="11392" spans="1:1" x14ac:dyDescent="0.25">
      <c r="A11392" t="s">
        <v>11408</v>
      </c>
    </row>
    <row r="11393" spans="1:1" x14ac:dyDescent="0.25">
      <c r="A11393" t="s">
        <v>11409</v>
      </c>
    </row>
    <row r="11394" spans="1:1" x14ac:dyDescent="0.25">
      <c r="A11394" t="s">
        <v>11410</v>
      </c>
    </row>
    <row r="11395" spans="1:1" x14ac:dyDescent="0.25">
      <c r="A11395" t="s">
        <v>11411</v>
      </c>
    </row>
    <row r="11396" spans="1:1" x14ac:dyDescent="0.25">
      <c r="A11396" t="s">
        <v>11412</v>
      </c>
    </row>
    <row r="11397" spans="1:1" x14ac:dyDescent="0.25">
      <c r="A11397" t="s">
        <v>11413</v>
      </c>
    </row>
    <row r="11398" spans="1:1" x14ac:dyDescent="0.25">
      <c r="A11398" t="s">
        <v>11414</v>
      </c>
    </row>
    <row r="11399" spans="1:1" x14ac:dyDescent="0.25">
      <c r="A11399" t="s">
        <v>11415</v>
      </c>
    </row>
    <row r="11400" spans="1:1" x14ac:dyDescent="0.25">
      <c r="A11400" t="s">
        <v>11416</v>
      </c>
    </row>
    <row r="11401" spans="1:1" x14ac:dyDescent="0.25">
      <c r="A11401" t="s">
        <v>11417</v>
      </c>
    </row>
    <row r="11402" spans="1:1" x14ac:dyDescent="0.25">
      <c r="A11402" t="s">
        <v>11418</v>
      </c>
    </row>
    <row r="11403" spans="1:1" x14ac:dyDescent="0.25">
      <c r="A11403" t="s">
        <v>11419</v>
      </c>
    </row>
    <row r="11404" spans="1:1" x14ac:dyDescent="0.25">
      <c r="A11404" t="s">
        <v>11420</v>
      </c>
    </row>
    <row r="11405" spans="1:1" x14ac:dyDescent="0.25">
      <c r="A11405" t="s">
        <v>11421</v>
      </c>
    </row>
    <row r="11406" spans="1:1" x14ac:dyDescent="0.25">
      <c r="A11406" t="s">
        <v>11422</v>
      </c>
    </row>
    <row r="11407" spans="1:1" x14ac:dyDescent="0.25">
      <c r="A11407" t="s">
        <v>11423</v>
      </c>
    </row>
    <row r="11408" spans="1:1" x14ac:dyDescent="0.25">
      <c r="A11408" t="s">
        <v>11424</v>
      </c>
    </row>
    <row r="11409" spans="1:1" x14ac:dyDescent="0.25">
      <c r="A11409" t="s">
        <v>11425</v>
      </c>
    </row>
    <row r="11410" spans="1:1" x14ac:dyDescent="0.25">
      <c r="A11410" t="s">
        <v>11426</v>
      </c>
    </row>
    <row r="11411" spans="1:1" x14ac:dyDescent="0.25">
      <c r="A11411" t="s">
        <v>11427</v>
      </c>
    </row>
    <row r="11412" spans="1:1" x14ac:dyDescent="0.25">
      <c r="A11412" t="s">
        <v>11428</v>
      </c>
    </row>
    <row r="11413" spans="1:1" x14ac:dyDescent="0.25">
      <c r="A11413" t="s">
        <v>11429</v>
      </c>
    </row>
    <row r="11414" spans="1:1" x14ac:dyDescent="0.25">
      <c r="A11414" t="s">
        <v>11430</v>
      </c>
    </row>
    <row r="11415" spans="1:1" x14ac:dyDescent="0.25">
      <c r="A11415" t="s">
        <v>11431</v>
      </c>
    </row>
    <row r="11416" spans="1:1" x14ac:dyDescent="0.25">
      <c r="A11416" t="s">
        <v>11432</v>
      </c>
    </row>
    <row r="11417" spans="1:1" x14ac:dyDescent="0.25">
      <c r="A11417" t="s">
        <v>11433</v>
      </c>
    </row>
    <row r="11418" spans="1:1" x14ac:dyDescent="0.25">
      <c r="A11418" t="s">
        <v>11434</v>
      </c>
    </row>
    <row r="11419" spans="1:1" x14ac:dyDescent="0.25">
      <c r="A11419" t="s">
        <v>11435</v>
      </c>
    </row>
    <row r="11420" spans="1:1" x14ac:dyDescent="0.25">
      <c r="A11420" t="s">
        <v>11436</v>
      </c>
    </row>
    <row r="11421" spans="1:1" x14ac:dyDescent="0.25">
      <c r="A11421" t="s">
        <v>11437</v>
      </c>
    </row>
    <row r="11422" spans="1:1" x14ac:dyDescent="0.25">
      <c r="A11422" t="s">
        <v>11438</v>
      </c>
    </row>
    <row r="11423" spans="1:1" x14ac:dyDescent="0.25">
      <c r="A11423" t="s">
        <v>11439</v>
      </c>
    </row>
    <row r="11424" spans="1:1" x14ac:dyDescent="0.25">
      <c r="A11424" t="s">
        <v>11440</v>
      </c>
    </row>
    <row r="11425" spans="1:1" x14ac:dyDescent="0.25">
      <c r="A11425" t="s">
        <v>11441</v>
      </c>
    </row>
    <row r="11426" spans="1:1" x14ac:dyDescent="0.25">
      <c r="A11426" t="s">
        <v>11442</v>
      </c>
    </row>
    <row r="11427" spans="1:1" x14ac:dyDescent="0.25">
      <c r="A11427" t="s">
        <v>11443</v>
      </c>
    </row>
    <row r="11428" spans="1:1" x14ac:dyDescent="0.25">
      <c r="A11428" t="s">
        <v>11444</v>
      </c>
    </row>
    <row r="11429" spans="1:1" x14ac:dyDescent="0.25">
      <c r="A11429" t="s">
        <v>11445</v>
      </c>
    </row>
    <row r="11430" spans="1:1" x14ac:dyDescent="0.25">
      <c r="A11430" t="s">
        <v>11446</v>
      </c>
    </row>
    <row r="11431" spans="1:1" x14ac:dyDescent="0.25">
      <c r="A11431" t="s">
        <v>11447</v>
      </c>
    </row>
    <row r="11432" spans="1:1" x14ac:dyDescent="0.25">
      <c r="A11432" t="s">
        <v>11448</v>
      </c>
    </row>
    <row r="11433" spans="1:1" x14ac:dyDescent="0.25">
      <c r="A11433" t="s">
        <v>11449</v>
      </c>
    </row>
    <row r="11434" spans="1:1" x14ac:dyDescent="0.25">
      <c r="A11434" t="s">
        <v>11450</v>
      </c>
    </row>
    <row r="11435" spans="1:1" x14ac:dyDescent="0.25">
      <c r="A11435" t="s">
        <v>11451</v>
      </c>
    </row>
    <row r="11436" spans="1:1" x14ac:dyDescent="0.25">
      <c r="A11436" t="s">
        <v>11452</v>
      </c>
    </row>
    <row r="11437" spans="1:1" x14ac:dyDescent="0.25">
      <c r="A11437" t="s">
        <v>11453</v>
      </c>
    </row>
    <row r="11438" spans="1:1" x14ac:dyDescent="0.25">
      <c r="A11438" t="s">
        <v>11454</v>
      </c>
    </row>
    <row r="11439" spans="1:1" x14ac:dyDescent="0.25">
      <c r="A11439" t="s">
        <v>11455</v>
      </c>
    </row>
    <row r="11440" spans="1:1" x14ac:dyDescent="0.25">
      <c r="A11440" t="s">
        <v>11456</v>
      </c>
    </row>
    <row r="11441" spans="1:1" x14ac:dyDescent="0.25">
      <c r="A11441" t="s">
        <v>11457</v>
      </c>
    </row>
    <row r="11442" spans="1:1" x14ac:dyDescent="0.25">
      <c r="A11442" t="s">
        <v>11458</v>
      </c>
    </row>
    <row r="11443" spans="1:1" x14ac:dyDescent="0.25">
      <c r="A11443" t="s">
        <v>11459</v>
      </c>
    </row>
    <row r="11444" spans="1:1" x14ac:dyDescent="0.25">
      <c r="A11444" t="s">
        <v>11460</v>
      </c>
    </row>
    <row r="11445" spans="1:1" x14ac:dyDescent="0.25">
      <c r="A11445" t="s">
        <v>11461</v>
      </c>
    </row>
    <row r="11446" spans="1:1" x14ac:dyDescent="0.25">
      <c r="A11446" t="s">
        <v>11462</v>
      </c>
    </row>
    <row r="11447" spans="1:1" x14ac:dyDescent="0.25">
      <c r="A11447" t="s">
        <v>11463</v>
      </c>
    </row>
    <row r="11448" spans="1:1" x14ac:dyDescent="0.25">
      <c r="A11448" t="s">
        <v>11464</v>
      </c>
    </row>
    <row r="11449" spans="1:1" x14ac:dyDescent="0.25">
      <c r="A11449" t="s">
        <v>11465</v>
      </c>
    </row>
    <row r="11450" spans="1:1" x14ac:dyDescent="0.25">
      <c r="A11450" t="s">
        <v>11466</v>
      </c>
    </row>
    <row r="11451" spans="1:1" x14ac:dyDescent="0.25">
      <c r="A11451" t="s">
        <v>11467</v>
      </c>
    </row>
    <row r="11452" spans="1:1" x14ac:dyDescent="0.25">
      <c r="A11452" t="s">
        <v>11468</v>
      </c>
    </row>
    <row r="11453" spans="1:1" x14ac:dyDescent="0.25">
      <c r="A11453" t="s">
        <v>11469</v>
      </c>
    </row>
    <row r="11454" spans="1:1" x14ac:dyDescent="0.25">
      <c r="A11454" t="s">
        <v>11470</v>
      </c>
    </row>
    <row r="11455" spans="1:1" x14ac:dyDescent="0.25">
      <c r="A11455" t="s">
        <v>11471</v>
      </c>
    </row>
    <row r="11456" spans="1:1" x14ac:dyDescent="0.25">
      <c r="A11456" t="s">
        <v>11472</v>
      </c>
    </row>
    <row r="11457" spans="1:1" x14ac:dyDescent="0.25">
      <c r="A11457" t="s">
        <v>11473</v>
      </c>
    </row>
    <row r="11458" spans="1:1" x14ac:dyDescent="0.25">
      <c r="A11458" t="s">
        <v>11474</v>
      </c>
    </row>
    <row r="11459" spans="1:1" x14ac:dyDescent="0.25">
      <c r="A11459" t="s">
        <v>11475</v>
      </c>
    </row>
    <row r="11460" spans="1:1" x14ac:dyDescent="0.25">
      <c r="A11460" t="s">
        <v>11476</v>
      </c>
    </row>
    <row r="11461" spans="1:1" x14ac:dyDescent="0.25">
      <c r="A11461" t="s">
        <v>11477</v>
      </c>
    </row>
    <row r="11462" spans="1:1" x14ac:dyDescent="0.25">
      <c r="A11462" t="s">
        <v>11478</v>
      </c>
    </row>
    <row r="11463" spans="1:1" x14ac:dyDescent="0.25">
      <c r="A11463" t="s">
        <v>11479</v>
      </c>
    </row>
    <row r="11464" spans="1:1" x14ac:dyDescent="0.25">
      <c r="A11464" t="s">
        <v>11480</v>
      </c>
    </row>
    <row r="11465" spans="1:1" x14ac:dyDescent="0.25">
      <c r="A11465" t="s">
        <v>11481</v>
      </c>
    </row>
    <row r="11466" spans="1:1" x14ac:dyDescent="0.25">
      <c r="A11466" t="s">
        <v>11482</v>
      </c>
    </row>
    <row r="11467" spans="1:1" x14ac:dyDescent="0.25">
      <c r="A11467" t="s">
        <v>11483</v>
      </c>
    </row>
    <row r="11468" spans="1:1" x14ac:dyDescent="0.25">
      <c r="A11468" t="s">
        <v>11484</v>
      </c>
    </row>
    <row r="11469" spans="1:1" x14ac:dyDescent="0.25">
      <c r="A11469" t="s">
        <v>11485</v>
      </c>
    </row>
    <row r="11470" spans="1:1" x14ac:dyDescent="0.25">
      <c r="A11470" t="s">
        <v>11486</v>
      </c>
    </row>
    <row r="11471" spans="1:1" x14ac:dyDescent="0.25">
      <c r="A11471" t="s">
        <v>11487</v>
      </c>
    </row>
    <row r="11472" spans="1:1" x14ac:dyDescent="0.25">
      <c r="A11472" t="s">
        <v>11488</v>
      </c>
    </row>
    <row r="11473" spans="1:1" x14ac:dyDescent="0.25">
      <c r="A11473" t="s">
        <v>11489</v>
      </c>
    </row>
    <row r="11474" spans="1:1" x14ac:dyDescent="0.25">
      <c r="A11474" t="s">
        <v>11490</v>
      </c>
    </row>
    <row r="11475" spans="1:1" x14ac:dyDescent="0.25">
      <c r="A11475" t="s">
        <v>11491</v>
      </c>
    </row>
    <row r="11476" spans="1:1" x14ac:dyDescent="0.25">
      <c r="A11476" t="s">
        <v>11492</v>
      </c>
    </row>
    <row r="11477" spans="1:1" x14ac:dyDescent="0.25">
      <c r="A11477" t="s">
        <v>11493</v>
      </c>
    </row>
    <row r="11478" spans="1:1" x14ac:dyDescent="0.25">
      <c r="A11478" t="s">
        <v>11494</v>
      </c>
    </row>
    <row r="11479" spans="1:1" x14ac:dyDescent="0.25">
      <c r="A11479" t="s">
        <v>11495</v>
      </c>
    </row>
    <row r="11480" spans="1:1" x14ac:dyDescent="0.25">
      <c r="A11480" t="s">
        <v>11496</v>
      </c>
    </row>
    <row r="11481" spans="1:1" x14ac:dyDescent="0.25">
      <c r="A11481" t="s">
        <v>11497</v>
      </c>
    </row>
    <row r="11482" spans="1:1" x14ac:dyDescent="0.25">
      <c r="A11482" t="s">
        <v>11498</v>
      </c>
    </row>
    <row r="11483" spans="1:1" x14ac:dyDescent="0.25">
      <c r="A11483" t="s">
        <v>11499</v>
      </c>
    </row>
    <row r="11484" spans="1:1" x14ac:dyDescent="0.25">
      <c r="A11484" t="s">
        <v>11500</v>
      </c>
    </row>
    <row r="11485" spans="1:1" x14ac:dyDescent="0.25">
      <c r="A11485" t="s">
        <v>11501</v>
      </c>
    </row>
    <row r="11486" spans="1:1" x14ac:dyDescent="0.25">
      <c r="A11486" t="s">
        <v>11502</v>
      </c>
    </row>
    <row r="11487" spans="1:1" x14ac:dyDescent="0.25">
      <c r="A11487" t="s">
        <v>11503</v>
      </c>
    </row>
    <row r="11488" spans="1:1" x14ac:dyDescent="0.25">
      <c r="A11488" t="s">
        <v>11504</v>
      </c>
    </row>
    <row r="11489" spans="1:1" x14ac:dyDescent="0.25">
      <c r="A11489" t="s">
        <v>11505</v>
      </c>
    </row>
    <row r="11490" spans="1:1" x14ac:dyDescent="0.25">
      <c r="A11490" t="s">
        <v>11506</v>
      </c>
    </row>
    <row r="11491" spans="1:1" x14ac:dyDescent="0.25">
      <c r="A11491" t="s">
        <v>11507</v>
      </c>
    </row>
    <row r="11492" spans="1:1" x14ac:dyDescent="0.25">
      <c r="A11492" t="s">
        <v>11508</v>
      </c>
    </row>
    <row r="11493" spans="1:1" x14ac:dyDescent="0.25">
      <c r="A11493" t="s">
        <v>11509</v>
      </c>
    </row>
    <row r="11494" spans="1:1" x14ac:dyDescent="0.25">
      <c r="A11494" t="s">
        <v>11510</v>
      </c>
    </row>
    <row r="11495" spans="1:1" x14ac:dyDescent="0.25">
      <c r="A11495" t="s">
        <v>11511</v>
      </c>
    </row>
    <row r="11496" spans="1:1" x14ac:dyDescent="0.25">
      <c r="A11496" t="s">
        <v>11512</v>
      </c>
    </row>
    <row r="11497" spans="1:1" x14ac:dyDescent="0.25">
      <c r="A11497" t="s">
        <v>11513</v>
      </c>
    </row>
    <row r="11498" spans="1:1" x14ac:dyDescent="0.25">
      <c r="A11498" t="s">
        <v>11514</v>
      </c>
    </row>
    <row r="11499" spans="1:1" x14ac:dyDescent="0.25">
      <c r="A11499" t="s">
        <v>11515</v>
      </c>
    </row>
    <row r="11500" spans="1:1" x14ac:dyDescent="0.25">
      <c r="A11500" t="s">
        <v>11516</v>
      </c>
    </row>
    <row r="11501" spans="1:1" x14ac:dyDescent="0.25">
      <c r="A11501" t="s">
        <v>11517</v>
      </c>
    </row>
    <row r="11502" spans="1:1" x14ac:dyDescent="0.25">
      <c r="A11502" t="s">
        <v>11518</v>
      </c>
    </row>
    <row r="11503" spans="1:1" x14ac:dyDescent="0.25">
      <c r="A11503" t="s">
        <v>11519</v>
      </c>
    </row>
    <row r="11504" spans="1:1" x14ac:dyDescent="0.25">
      <c r="A11504" t="s">
        <v>11520</v>
      </c>
    </row>
    <row r="11505" spans="1:1" x14ac:dyDescent="0.25">
      <c r="A11505" t="s">
        <v>11521</v>
      </c>
    </row>
    <row r="11506" spans="1:1" x14ac:dyDescent="0.25">
      <c r="A11506" t="s">
        <v>11522</v>
      </c>
    </row>
    <row r="11507" spans="1:1" x14ac:dyDescent="0.25">
      <c r="A11507" t="s">
        <v>11523</v>
      </c>
    </row>
    <row r="11508" spans="1:1" x14ac:dyDescent="0.25">
      <c r="A11508" t="s">
        <v>11524</v>
      </c>
    </row>
    <row r="11509" spans="1:1" x14ac:dyDescent="0.25">
      <c r="A11509" t="s">
        <v>11525</v>
      </c>
    </row>
    <row r="11510" spans="1:1" x14ac:dyDescent="0.25">
      <c r="A11510" t="s">
        <v>11526</v>
      </c>
    </row>
    <row r="11511" spans="1:1" x14ac:dyDescent="0.25">
      <c r="A11511" t="s">
        <v>11527</v>
      </c>
    </row>
    <row r="11512" spans="1:1" x14ac:dyDescent="0.25">
      <c r="A11512" t="s">
        <v>11528</v>
      </c>
    </row>
    <row r="11513" spans="1:1" x14ac:dyDescent="0.25">
      <c r="A11513" t="s">
        <v>11529</v>
      </c>
    </row>
    <row r="11514" spans="1:1" x14ac:dyDescent="0.25">
      <c r="A11514" t="s">
        <v>11530</v>
      </c>
    </row>
    <row r="11515" spans="1:1" x14ac:dyDescent="0.25">
      <c r="A11515" t="s">
        <v>11531</v>
      </c>
    </row>
    <row r="11516" spans="1:1" x14ac:dyDescent="0.25">
      <c r="A11516" t="s">
        <v>11532</v>
      </c>
    </row>
    <row r="11517" spans="1:1" x14ac:dyDescent="0.25">
      <c r="A11517" t="s">
        <v>11533</v>
      </c>
    </row>
    <row r="11518" spans="1:1" x14ac:dyDescent="0.25">
      <c r="A11518" t="s">
        <v>11534</v>
      </c>
    </row>
    <row r="11519" spans="1:1" x14ac:dyDescent="0.25">
      <c r="A11519" t="s">
        <v>11535</v>
      </c>
    </row>
    <row r="11520" spans="1:1" x14ac:dyDescent="0.25">
      <c r="A11520" t="s">
        <v>11536</v>
      </c>
    </row>
    <row r="11521" spans="1:1" x14ac:dyDescent="0.25">
      <c r="A11521" t="s">
        <v>11537</v>
      </c>
    </row>
    <row r="11522" spans="1:1" x14ac:dyDescent="0.25">
      <c r="A11522" t="s">
        <v>11538</v>
      </c>
    </row>
    <row r="11523" spans="1:1" x14ac:dyDescent="0.25">
      <c r="A11523" t="s">
        <v>11539</v>
      </c>
    </row>
    <row r="11524" spans="1:1" x14ac:dyDescent="0.25">
      <c r="A11524" t="s">
        <v>11540</v>
      </c>
    </row>
    <row r="11525" spans="1:1" x14ac:dyDescent="0.25">
      <c r="A11525" t="s">
        <v>11541</v>
      </c>
    </row>
    <row r="11526" spans="1:1" x14ac:dyDescent="0.25">
      <c r="A11526" t="s">
        <v>11542</v>
      </c>
    </row>
    <row r="11527" spans="1:1" x14ac:dyDescent="0.25">
      <c r="A11527" t="s">
        <v>11543</v>
      </c>
    </row>
    <row r="11528" spans="1:1" x14ac:dyDescent="0.25">
      <c r="A11528" t="s">
        <v>11544</v>
      </c>
    </row>
    <row r="11529" spans="1:1" x14ac:dyDescent="0.25">
      <c r="A11529" t="s">
        <v>11545</v>
      </c>
    </row>
    <row r="11530" spans="1:1" x14ac:dyDescent="0.25">
      <c r="A11530" t="s">
        <v>11546</v>
      </c>
    </row>
    <row r="11531" spans="1:1" x14ac:dyDescent="0.25">
      <c r="A11531" t="s">
        <v>11547</v>
      </c>
    </row>
    <row r="11532" spans="1:1" x14ac:dyDescent="0.25">
      <c r="A11532" t="s">
        <v>11548</v>
      </c>
    </row>
    <row r="11533" spans="1:1" x14ac:dyDescent="0.25">
      <c r="A11533" t="s">
        <v>11549</v>
      </c>
    </row>
    <row r="11534" spans="1:1" x14ac:dyDescent="0.25">
      <c r="A11534" t="s">
        <v>11550</v>
      </c>
    </row>
    <row r="11535" spans="1:1" x14ac:dyDescent="0.25">
      <c r="A11535" t="s">
        <v>11551</v>
      </c>
    </row>
    <row r="11536" spans="1:1" x14ac:dyDescent="0.25">
      <c r="A11536" t="s">
        <v>11552</v>
      </c>
    </row>
    <row r="11537" spans="1:1" x14ac:dyDescent="0.25">
      <c r="A11537" t="s">
        <v>11553</v>
      </c>
    </row>
    <row r="11538" spans="1:1" x14ac:dyDescent="0.25">
      <c r="A11538" t="s">
        <v>11554</v>
      </c>
    </row>
    <row r="11539" spans="1:1" x14ac:dyDescent="0.25">
      <c r="A11539" t="s">
        <v>11555</v>
      </c>
    </row>
    <row r="11540" spans="1:1" x14ac:dyDescent="0.25">
      <c r="A11540" t="s">
        <v>11556</v>
      </c>
    </row>
    <row r="11541" spans="1:1" x14ac:dyDescent="0.25">
      <c r="A11541" t="s">
        <v>11557</v>
      </c>
    </row>
    <row r="11542" spans="1:1" x14ac:dyDescent="0.25">
      <c r="A11542" t="s">
        <v>11558</v>
      </c>
    </row>
    <row r="11543" spans="1:1" x14ac:dyDescent="0.25">
      <c r="A11543" t="s">
        <v>11559</v>
      </c>
    </row>
    <row r="11544" spans="1:1" x14ac:dyDescent="0.25">
      <c r="A11544" t="s">
        <v>11560</v>
      </c>
    </row>
    <row r="11545" spans="1:1" x14ac:dyDescent="0.25">
      <c r="A11545" t="s">
        <v>11561</v>
      </c>
    </row>
    <row r="11546" spans="1:1" x14ac:dyDescent="0.25">
      <c r="A11546" t="s">
        <v>11562</v>
      </c>
    </row>
    <row r="11547" spans="1:1" x14ac:dyDescent="0.25">
      <c r="A11547" t="s">
        <v>11563</v>
      </c>
    </row>
    <row r="11548" spans="1:1" x14ac:dyDescent="0.25">
      <c r="A11548" t="s">
        <v>11564</v>
      </c>
    </row>
    <row r="11549" spans="1:1" x14ac:dyDescent="0.25">
      <c r="A11549" t="s">
        <v>11565</v>
      </c>
    </row>
    <row r="11550" spans="1:1" x14ac:dyDescent="0.25">
      <c r="A11550" t="s">
        <v>11566</v>
      </c>
    </row>
    <row r="11551" spans="1:1" x14ac:dyDescent="0.25">
      <c r="A11551" t="s">
        <v>11567</v>
      </c>
    </row>
    <row r="11552" spans="1:1" x14ac:dyDescent="0.25">
      <c r="A11552" t="s">
        <v>11568</v>
      </c>
    </row>
    <row r="11553" spans="1:1" x14ac:dyDescent="0.25">
      <c r="A11553" t="s">
        <v>11569</v>
      </c>
    </row>
    <row r="11554" spans="1:1" x14ac:dyDescent="0.25">
      <c r="A11554" t="s">
        <v>11570</v>
      </c>
    </row>
    <row r="11555" spans="1:1" x14ac:dyDescent="0.25">
      <c r="A11555" t="s">
        <v>11571</v>
      </c>
    </row>
    <row r="11556" spans="1:1" x14ac:dyDescent="0.25">
      <c r="A11556" t="s">
        <v>11572</v>
      </c>
    </row>
    <row r="11557" spans="1:1" x14ac:dyDescent="0.25">
      <c r="A11557" t="s">
        <v>11573</v>
      </c>
    </row>
    <row r="11558" spans="1:1" x14ac:dyDescent="0.25">
      <c r="A11558" t="s">
        <v>11574</v>
      </c>
    </row>
    <row r="11559" spans="1:1" x14ac:dyDescent="0.25">
      <c r="A11559" t="s">
        <v>11575</v>
      </c>
    </row>
    <row r="11560" spans="1:1" x14ac:dyDescent="0.25">
      <c r="A11560" t="s">
        <v>11576</v>
      </c>
    </row>
    <row r="11561" spans="1:1" x14ac:dyDescent="0.25">
      <c r="A11561" t="s">
        <v>11577</v>
      </c>
    </row>
    <row r="11562" spans="1:1" x14ac:dyDescent="0.25">
      <c r="A11562" t="s">
        <v>11578</v>
      </c>
    </row>
    <row r="11563" spans="1:1" x14ac:dyDescent="0.25">
      <c r="A11563" t="s">
        <v>11579</v>
      </c>
    </row>
    <row r="11564" spans="1:1" x14ac:dyDescent="0.25">
      <c r="A11564" t="s">
        <v>11580</v>
      </c>
    </row>
    <row r="11565" spans="1:1" x14ac:dyDescent="0.25">
      <c r="A11565" t="s">
        <v>11581</v>
      </c>
    </row>
    <row r="11566" spans="1:1" x14ac:dyDescent="0.25">
      <c r="A11566" t="s">
        <v>11582</v>
      </c>
    </row>
    <row r="11567" spans="1:1" x14ac:dyDescent="0.25">
      <c r="A11567" t="s">
        <v>11583</v>
      </c>
    </row>
    <row r="11568" spans="1:1" x14ac:dyDescent="0.25">
      <c r="A11568" t="s">
        <v>11584</v>
      </c>
    </row>
    <row r="11569" spans="1:1" x14ac:dyDescent="0.25">
      <c r="A11569" t="s">
        <v>11585</v>
      </c>
    </row>
    <row r="11570" spans="1:1" x14ac:dyDescent="0.25">
      <c r="A11570" t="s">
        <v>11586</v>
      </c>
    </row>
    <row r="11571" spans="1:1" x14ac:dyDescent="0.25">
      <c r="A11571" t="s">
        <v>11587</v>
      </c>
    </row>
    <row r="11572" spans="1:1" x14ac:dyDescent="0.25">
      <c r="A11572" t="s">
        <v>11588</v>
      </c>
    </row>
    <row r="11573" spans="1:1" x14ac:dyDescent="0.25">
      <c r="A11573" t="s">
        <v>11589</v>
      </c>
    </row>
    <row r="11574" spans="1:1" x14ac:dyDescent="0.25">
      <c r="A11574" t="s">
        <v>11590</v>
      </c>
    </row>
    <row r="11575" spans="1:1" x14ac:dyDescent="0.25">
      <c r="A11575" t="s">
        <v>11591</v>
      </c>
    </row>
    <row r="11576" spans="1:1" x14ac:dyDescent="0.25">
      <c r="A11576" t="s">
        <v>11592</v>
      </c>
    </row>
    <row r="11577" spans="1:1" x14ac:dyDescent="0.25">
      <c r="A11577" t="s">
        <v>11593</v>
      </c>
    </row>
    <row r="11578" spans="1:1" x14ac:dyDescent="0.25">
      <c r="A11578" t="s">
        <v>11594</v>
      </c>
    </row>
    <row r="11579" spans="1:1" x14ac:dyDescent="0.25">
      <c r="A11579" t="s">
        <v>11595</v>
      </c>
    </row>
    <row r="11580" spans="1:1" x14ac:dyDescent="0.25">
      <c r="A11580" t="s">
        <v>11596</v>
      </c>
    </row>
    <row r="11581" spans="1:1" x14ac:dyDescent="0.25">
      <c r="A11581" t="s">
        <v>11597</v>
      </c>
    </row>
    <row r="11582" spans="1:1" x14ac:dyDescent="0.25">
      <c r="A11582" t="s">
        <v>11598</v>
      </c>
    </row>
    <row r="11583" spans="1:1" x14ac:dyDescent="0.25">
      <c r="A11583" t="s">
        <v>11599</v>
      </c>
    </row>
    <row r="11584" spans="1:1" x14ac:dyDescent="0.25">
      <c r="A11584" t="s">
        <v>11600</v>
      </c>
    </row>
    <row r="11585" spans="1:1" x14ac:dyDescent="0.25">
      <c r="A11585" t="s">
        <v>11601</v>
      </c>
    </row>
    <row r="11586" spans="1:1" x14ac:dyDescent="0.25">
      <c r="A11586" t="s">
        <v>11602</v>
      </c>
    </row>
    <row r="11587" spans="1:1" x14ac:dyDescent="0.25">
      <c r="A11587" t="s">
        <v>11603</v>
      </c>
    </row>
    <row r="11588" spans="1:1" x14ac:dyDescent="0.25">
      <c r="A11588" t="s">
        <v>11604</v>
      </c>
    </row>
    <row r="11589" spans="1:1" x14ac:dyDescent="0.25">
      <c r="A11589" t="s">
        <v>11605</v>
      </c>
    </row>
    <row r="11590" spans="1:1" x14ac:dyDescent="0.25">
      <c r="A11590" t="s">
        <v>11606</v>
      </c>
    </row>
    <row r="11591" spans="1:1" x14ac:dyDescent="0.25">
      <c r="A11591" t="s">
        <v>11607</v>
      </c>
    </row>
    <row r="11592" spans="1:1" x14ac:dyDescent="0.25">
      <c r="A11592" t="s">
        <v>11608</v>
      </c>
    </row>
    <row r="11593" spans="1:1" x14ac:dyDescent="0.25">
      <c r="A11593" t="s">
        <v>11609</v>
      </c>
    </row>
    <row r="11594" spans="1:1" x14ac:dyDescent="0.25">
      <c r="A11594" t="s">
        <v>11610</v>
      </c>
    </row>
    <row r="11595" spans="1:1" x14ac:dyDescent="0.25">
      <c r="A11595" t="s">
        <v>11611</v>
      </c>
    </row>
    <row r="11596" spans="1:1" x14ac:dyDescent="0.25">
      <c r="A11596" t="s">
        <v>11612</v>
      </c>
    </row>
    <row r="11597" spans="1:1" x14ac:dyDescent="0.25">
      <c r="A11597" t="s">
        <v>11613</v>
      </c>
    </row>
    <row r="11598" spans="1:1" x14ac:dyDescent="0.25">
      <c r="A11598" t="s">
        <v>11614</v>
      </c>
    </row>
    <row r="11599" spans="1:1" x14ac:dyDescent="0.25">
      <c r="A11599" t="s">
        <v>11615</v>
      </c>
    </row>
    <row r="11600" spans="1:1" x14ac:dyDescent="0.25">
      <c r="A11600" t="s">
        <v>11616</v>
      </c>
    </row>
    <row r="11601" spans="1:1" x14ac:dyDescent="0.25">
      <c r="A11601" t="s">
        <v>11617</v>
      </c>
    </row>
    <row r="11602" spans="1:1" x14ac:dyDescent="0.25">
      <c r="A11602" t="s">
        <v>11618</v>
      </c>
    </row>
    <row r="11603" spans="1:1" x14ac:dyDescent="0.25">
      <c r="A11603" t="s">
        <v>11619</v>
      </c>
    </row>
    <row r="11604" spans="1:1" x14ac:dyDescent="0.25">
      <c r="A11604" t="s">
        <v>11620</v>
      </c>
    </row>
    <row r="11605" spans="1:1" x14ac:dyDescent="0.25">
      <c r="A11605" t="s">
        <v>11621</v>
      </c>
    </row>
    <row r="11606" spans="1:1" x14ac:dyDescent="0.25">
      <c r="A11606" t="s">
        <v>11622</v>
      </c>
    </row>
    <row r="11607" spans="1:1" x14ac:dyDescent="0.25">
      <c r="A11607" t="s">
        <v>11623</v>
      </c>
    </row>
    <row r="11608" spans="1:1" x14ac:dyDescent="0.25">
      <c r="A11608" t="s">
        <v>11624</v>
      </c>
    </row>
    <row r="11609" spans="1:1" x14ac:dyDescent="0.25">
      <c r="A11609" t="s">
        <v>11625</v>
      </c>
    </row>
    <row r="11610" spans="1:1" x14ac:dyDescent="0.25">
      <c r="A11610" t="s">
        <v>11626</v>
      </c>
    </row>
    <row r="11611" spans="1:1" x14ac:dyDescent="0.25">
      <c r="A11611" t="s">
        <v>11627</v>
      </c>
    </row>
    <row r="11612" spans="1:1" x14ac:dyDescent="0.25">
      <c r="A11612" t="s">
        <v>11628</v>
      </c>
    </row>
    <row r="11613" spans="1:1" x14ac:dyDescent="0.25">
      <c r="A11613" t="s">
        <v>11629</v>
      </c>
    </row>
    <row r="11614" spans="1:1" x14ac:dyDescent="0.25">
      <c r="A11614" t="s">
        <v>11630</v>
      </c>
    </row>
    <row r="11615" spans="1:1" x14ac:dyDescent="0.25">
      <c r="A11615" t="s">
        <v>11631</v>
      </c>
    </row>
    <row r="11616" spans="1:1" x14ac:dyDescent="0.25">
      <c r="A11616" t="s">
        <v>11632</v>
      </c>
    </row>
    <row r="11617" spans="1:1" x14ac:dyDescent="0.25">
      <c r="A11617" t="s">
        <v>11633</v>
      </c>
    </row>
    <row r="11618" spans="1:1" x14ac:dyDescent="0.25">
      <c r="A11618" t="s">
        <v>11634</v>
      </c>
    </row>
    <row r="11619" spans="1:1" x14ac:dyDescent="0.25">
      <c r="A11619" t="s">
        <v>11635</v>
      </c>
    </row>
    <row r="11620" spans="1:1" x14ac:dyDescent="0.25">
      <c r="A11620" t="s">
        <v>11636</v>
      </c>
    </row>
    <row r="11621" spans="1:1" x14ac:dyDescent="0.25">
      <c r="A11621" t="s">
        <v>11637</v>
      </c>
    </row>
    <row r="11622" spans="1:1" x14ac:dyDescent="0.25">
      <c r="A11622" t="s">
        <v>11638</v>
      </c>
    </row>
    <row r="11623" spans="1:1" x14ac:dyDescent="0.25">
      <c r="A11623" t="s">
        <v>11639</v>
      </c>
    </row>
    <row r="11624" spans="1:1" x14ac:dyDescent="0.25">
      <c r="A11624" t="s">
        <v>11640</v>
      </c>
    </row>
    <row r="11625" spans="1:1" x14ac:dyDescent="0.25">
      <c r="A11625" t="s">
        <v>11641</v>
      </c>
    </row>
    <row r="11626" spans="1:1" x14ac:dyDescent="0.25">
      <c r="A11626" t="s">
        <v>11642</v>
      </c>
    </row>
    <row r="11627" spans="1:1" x14ac:dyDescent="0.25">
      <c r="A11627" t="s">
        <v>11643</v>
      </c>
    </row>
    <row r="11628" spans="1:1" x14ac:dyDescent="0.25">
      <c r="A11628" t="s">
        <v>11644</v>
      </c>
    </row>
    <row r="11629" spans="1:1" x14ac:dyDescent="0.25">
      <c r="A11629" t="s">
        <v>11645</v>
      </c>
    </row>
    <row r="11630" spans="1:1" x14ac:dyDescent="0.25">
      <c r="A11630" t="s">
        <v>11646</v>
      </c>
    </row>
    <row r="11631" spans="1:1" x14ac:dyDescent="0.25">
      <c r="A11631" t="s">
        <v>11647</v>
      </c>
    </row>
    <row r="11632" spans="1:1" x14ac:dyDescent="0.25">
      <c r="A11632" t="s">
        <v>11648</v>
      </c>
    </row>
    <row r="11633" spans="1:1" x14ac:dyDescent="0.25">
      <c r="A11633" t="s">
        <v>11649</v>
      </c>
    </row>
    <row r="11634" spans="1:1" x14ac:dyDescent="0.25">
      <c r="A11634" t="s">
        <v>11650</v>
      </c>
    </row>
    <row r="11635" spans="1:1" x14ac:dyDescent="0.25">
      <c r="A11635" t="s">
        <v>11651</v>
      </c>
    </row>
    <row r="11636" spans="1:1" x14ac:dyDescent="0.25">
      <c r="A11636" t="s">
        <v>11652</v>
      </c>
    </row>
    <row r="11637" spans="1:1" x14ac:dyDescent="0.25">
      <c r="A11637" t="s">
        <v>11653</v>
      </c>
    </row>
    <row r="11638" spans="1:1" x14ac:dyDescent="0.25">
      <c r="A11638" t="s">
        <v>11654</v>
      </c>
    </row>
    <row r="11639" spans="1:1" x14ac:dyDescent="0.25">
      <c r="A11639" t="s">
        <v>11655</v>
      </c>
    </row>
    <row r="11640" spans="1:1" x14ac:dyDescent="0.25">
      <c r="A11640" t="s">
        <v>11656</v>
      </c>
    </row>
    <row r="11641" spans="1:1" x14ac:dyDescent="0.25">
      <c r="A11641" t="s">
        <v>11657</v>
      </c>
    </row>
    <row r="11642" spans="1:1" x14ac:dyDescent="0.25">
      <c r="A11642" t="s">
        <v>11658</v>
      </c>
    </row>
    <row r="11643" spans="1:1" x14ac:dyDescent="0.25">
      <c r="A11643" t="s">
        <v>11659</v>
      </c>
    </row>
    <row r="11644" spans="1:1" x14ac:dyDescent="0.25">
      <c r="A11644" t="s">
        <v>11660</v>
      </c>
    </row>
    <row r="11645" spans="1:1" x14ac:dyDescent="0.25">
      <c r="A11645" t="s">
        <v>11661</v>
      </c>
    </row>
    <row r="11646" spans="1:1" x14ac:dyDescent="0.25">
      <c r="A11646" t="s">
        <v>11662</v>
      </c>
    </row>
    <row r="11647" spans="1:1" x14ac:dyDescent="0.25">
      <c r="A11647" t="s">
        <v>11663</v>
      </c>
    </row>
    <row r="11648" spans="1:1" x14ac:dyDescent="0.25">
      <c r="A11648" t="s">
        <v>11664</v>
      </c>
    </row>
    <row r="11649" spans="1:1" x14ac:dyDescent="0.25">
      <c r="A11649" t="s">
        <v>11665</v>
      </c>
    </row>
    <row r="11650" spans="1:1" x14ac:dyDescent="0.25">
      <c r="A11650" t="s">
        <v>11666</v>
      </c>
    </row>
    <row r="11651" spans="1:1" x14ac:dyDescent="0.25">
      <c r="A11651" t="s">
        <v>11667</v>
      </c>
    </row>
    <row r="11652" spans="1:1" x14ac:dyDescent="0.25">
      <c r="A11652" t="s">
        <v>11668</v>
      </c>
    </row>
    <row r="11653" spans="1:1" x14ac:dyDescent="0.25">
      <c r="A11653" t="s">
        <v>11669</v>
      </c>
    </row>
    <row r="11654" spans="1:1" x14ac:dyDescent="0.25">
      <c r="A11654" t="s">
        <v>11670</v>
      </c>
    </row>
    <row r="11655" spans="1:1" x14ac:dyDescent="0.25">
      <c r="A11655" t="s">
        <v>11671</v>
      </c>
    </row>
    <row r="11656" spans="1:1" x14ac:dyDescent="0.25">
      <c r="A11656" t="s">
        <v>11672</v>
      </c>
    </row>
    <row r="11657" spans="1:1" x14ac:dyDescent="0.25">
      <c r="A11657" t="s">
        <v>11673</v>
      </c>
    </row>
    <row r="11658" spans="1:1" x14ac:dyDescent="0.25">
      <c r="A11658" t="s">
        <v>11674</v>
      </c>
    </row>
    <row r="11659" spans="1:1" x14ac:dyDescent="0.25">
      <c r="A11659" t="s">
        <v>11675</v>
      </c>
    </row>
    <row r="11660" spans="1:1" x14ac:dyDescent="0.25">
      <c r="A11660" t="s">
        <v>11676</v>
      </c>
    </row>
    <row r="11661" spans="1:1" x14ac:dyDescent="0.25">
      <c r="A11661" t="s">
        <v>11677</v>
      </c>
    </row>
    <row r="11662" spans="1:1" x14ac:dyDescent="0.25">
      <c r="A11662" t="s">
        <v>11678</v>
      </c>
    </row>
    <row r="11663" spans="1:1" x14ac:dyDescent="0.25">
      <c r="A11663" t="s">
        <v>11679</v>
      </c>
    </row>
    <row r="11664" spans="1:1" x14ac:dyDescent="0.25">
      <c r="A11664" t="s">
        <v>11680</v>
      </c>
    </row>
    <row r="11665" spans="1:1" x14ac:dyDescent="0.25">
      <c r="A11665" t="s">
        <v>11681</v>
      </c>
    </row>
    <row r="11666" spans="1:1" x14ac:dyDescent="0.25">
      <c r="A11666" t="s">
        <v>11682</v>
      </c>
    </row>
    <row r="11667" spans="1:1" x14ac:dyDescent="0.25">
      <c r="A11667" t="s">
        <v>11683</v>
      </c>
    </row>
    <row r="11668" spans="1:1" x14ac:dyDescent="0.25">
      <c r="A11668" t="s">
        <v>11684</v>
      </c>
    </row>
    <row r="11669" spans="1:1" x14ac:dyDescent="0.25">
      <c r="A11669" t="s">
        <v>11685</v>
      </c>
    </row>
    <row r="11670" spans="1:1" x14ac:dyDescent="0.25">
      <c r="A11670" t="s">
        <v>11686</v>
      </c>
    </row>
    <row r="11671" spans="1:1" x14ac:dyDescent="0.25">
      <c r="A11671" t="s">
        <v>11687</v>
      </c>
    </row>
    <row r="11672" spans="1:1" x14ac:dyDescent="0.25">
      <c r="A11672" t="s">
        <v>11688</v>
      </c>
    </row>
    <row r="11673" spans="1:1" x14ac:dyDescent="0.25">
      <c r="A11673" t="s">
        <v>11689</v>
      </c>
    </row>
    <row r="11674" spans="1:1" x14ac:dyDescent="0.25">
      <c r="A11674" t="s">
        <v>11690</v>
      </c>
    </row>
    <row r="11675" spans="1:1" x14ac:dyDescent="0.25">
      <c r="A11675" t="s">
        <v>11691</v>
      </c>
    </row>
    <row r="11676" spans="1:1" x14ac:dyDescent="0.25">
      <c r="A11676" t="s">
        <v>11692</v>
      </c>
    </row>
    <row r="11677" spans="1:1" x14ac:dyDescent="0.25">
      <c r="A11677" t="s">
        <v>11693</v>
      </c>
    </row>
    <row r="11678" spans="1:1" x14ac:dyDescent="0.25">
      <c r="A11678" t="s">
        <v>11694</v>
      </c>
    </row>
    <row r="11679" spans="1:1" x14ac:dyDescent="0.25">
      <c r="A11679" t="s">
        <v>11695</v>
      </c>
    </row>
    <row r="11680" spans="1:1" x14ac:dyDescent="0.25">
      <c r="A11680" t="s">
        <v>11696</v>
      </c>
    </row>
    <row r="11681" spans="1:1" x14ac:dyDescent="0.25">
      <c r="A11681" t="s">
        <v>11697</v>
      </c>
    </row>
    <row r="11682" spans="1:1" x14ac:dyDescent="0.25">
      <c r="A11682" t="s">
        <v>11698</v>
      </c>
    </row>
    <row r="11683" spans="1:1" x14ac:dyDescent="0.25">
      <c r="A11683" t="s">
        <v>11699</v>
      </c>
    </row>
    <row r="11684" spans="1:1" x14ac:dyDescent="0.25">
      <c r="A11684" t="s">
        <v>11700</v>
      </c>
    </row>
    <row r="11685" spans="1:1" x14ac:dyDescent="0.25">
      <c r="A11685" t="s">
        <v>11701</v>
      </c>
    </row>
    <row r="11686" spans="1:1" x14ac:dyDescent="0.25">
      <c r="A11686" t="s">
        <v>11702</v>
      </c>
    </row>
    <row r="11687" spans="1:1" x14ac:dyDescent="0.25">
      <c r="A11687" t="s">
        <v>11703</v>
      </c>
    </row>
    <row r="11688" spans="1:1" x14ac:dyDescent="0.25">
      <c r="A11688" t="s">
        <v>11704</v>
      </c>
    </row>
    <row r="11689" spans="1:1" x14ac:dyDescent="0.25">
      <c r="A11689" t="s">
        <v>11705</v>
      </c>
    </row>
    <row r="11690" spans="1:1" x14ac:dyDescent="0.25">
      <c r="A11690" t="s">
        <v>11706</v>
      </c>
    </row>
    <row r="11691" spans="1:1" x14ac:dyDescent="0.25">
      <c r="A11691" t="s">
        <v>11707</v>
      </c>
    </row>
    <row r="11692" spans="1:1" x14ac:dyDescent="0.25">
      <c r="A11692" t="s">
        <v>11708</v>
      </c>
    </row>
    <row r="11693" spans="1:1" x14ac:dyDescent="0.25">
      <c r="A11693" t="s">
        <v>11709</v>
      </c>
    </row>
    <row r="11694" spans="1:1" x14ac:dyDescent="0.25">
      <c r="A11694" t="s">
        <v>11710</v>
      </c>
    </row>
    <row r="11695" spans="1:1" x14ac:dyDescent="0.25">
      <c r="A11695" t="s">
        <v>11711</v>
      </c>
    </row>
    <row r="11696" spans="1:1" x14ac:dyDescent="0.25">
      <c r="A11696" t="s">
        <v>11712</v>
      </c>
    </row>
    <row r="11697" spans="1:1" x14ac:dyDescent="0.25">
      <c r="A11697" t="s">
        <v>11713</v>
      </c>
    </row>
    <row r="11698" spans="1:1" x14ac:dyDescent="0.25">
      <c r="A11698" t="s">
        <v>11714</v>
      </c>
    </row>
    <row r="11699" spans="1:1" x14ac:dyDescent="0.25">
      <c r="A11699" t="s">
        <v>11715</v>
      </c>
    </row>
    <row r="11700" spans="1:1" x14ac:dyDescent="0.25">
      <c r="A11700" t="s">
        <v>11716</v>
      </c>
    </row>
    <row r="11701" spans="1:1" x14ac:dyDescent="0.25">
      <c r="A11701" t="s">
        <v>11717</v>
      </c>
    </row>
    <row r="11702" spans="1:1" x14ac:dyDescent="0.25">
      <c r="A11702" t="s">
        <v>11718</v>
      </c>
    </row>
    <row r="11703" spans="1:1" x14ac:dyDescent="0.25">
      <c r="A11703" t="s">
        <v>11719</v>
      </c>
    </row>
    <row r="11704" spans="1:1" x14ac:dyDescent="0.25">
      <c r="A11704" t="s">
        <v>11720</v>
      </c>
    </row>
    <row r="11705" spans="1:1" x14ac:dyDescent="0.25">
      <c r="A11705" t="s">
        <v>11721</v>
      </c>
    </row>
    <row r="11706" spans="1:1" x14ac:dyDescent="0.25">
      <c r="A11706" t="s">
        <v>11722</v>
      </c>
    </row>
    <row r="11707" spans="1:1" x14ac:dyDescent="0.25">
      <c r="A11707" t="s">
        <v>11723</v>
      </c>
    </row>
    <row r="11708" spans="1:1" x14ac:dyDescent="0.25">
      <c r="A11708" t="s">
        <v>11724</v>
      </c>
    </row>
    <row r="11709" spans="1:1" x14ac:dyDescent="0.25">
      <c r="A11709" t="s">
        <v>11725</v>
      </c>
    </row>
    <row r="11710" spans="1:1" x14ac:dyDescent="0.25">
      <c r="A11710" t="s">
        <v>11726</v>
      </c>
    </row>
    <row r="11711" spans="1:1" x14ac:dyDescent="0.25">
      <c r="A11711" t="s">
        <v>11727</v>
      </c>
    </row>
    <row r="11712" spans="1:1" x14ac:dyDescent="0.25">
      <c r="A11712" t="s">
        <v>11728</v>
      </c>
    </row>
    <row r="11713" spans="1:1" x14ac:dyDescent="0.25">
      <c r="A11713" t="s">
        <v>11729</v>
      </c>
    </row>
    <row r="11714" spans="1:1" x14ac:dyDescent="0.25">
      <c r="A11714" t="s">
        <v>11730</v>
      </c>
    </row>
    <row r="11715" spans="1:1" x14ac:dyDescent="0.25">
      <c r="A11715" t="s">
        <v>11731</v>
      </c>
    </row>
    <row r="11716" spans="1:1" x14ac:dyDescent="0.25">
      <c r="A11716" t="s">
        <v>11732</v>
      </c>
    </row>
    <row r="11717" spans="1:1" x14ac:dyDescent="0.25">
      <c r="A11717" t="s">
        <v>11733</v>
      </c>
    </row>
    <row r="11718" spans="1:1" x14ac:dyDescent="0.25">
      <c r="A11718" t="s">
        <v>11734</v>
      </c>
    </row>
    <row r="11719" spans="1:1" x14ac:dyDescent="0.25">
      <c r="A11719" t="s">
        <v>11735</v>
      </c>
    </row>
    <row r="11720" spans="1:1" x14ac:dyDescent="0.25">
      <c r="A11720" t="s">
        <v>11736</v>
      </c>
    </row>
    <row r="11721" spans="1:1" x14ac:dyDescent="0.25">
      <c r="A11721" t="s">
        <v>11737</v>
      </c>
    </row>
    <row r="11722" spans="1:1" x14ac:dyDescent="0.25">
      <c r="A11722" t="s">
        <v>11738</v>
      </c>
    </row>
    <row r="11723" spans="1:1" x14ac:dyDescent="0.25">
      <c r="A11723" t="s">
        <v>11739</v>
      </c>
    </row>
    <row r="11724" spans="1:1" x14ac:dyDescent="0.25">
      <c r="A11724" t="s">
        <v>11740</v>
      </c>
    </row>
    <row r="11725" spans="1:1" x14ac:dyDescent="0.25">
      <c r="A11725" t="s">
        <v>11741</v>
      </c>
    </row>
    <row r="11726" spans="1:1" x14ac:dyDescent="0.25">
      <c r="A11726" t="s">
        <v>11742</v>
      </c>
    </row>
    <row r="11727" spans="1:1" x14ac:dyDescent="0.25">
      <c r="A11727" t="s">
        <v>11743</v>
      </c>
    </row>
    <row r="11728" spans="1:1" x14ac:dyDescent="0.25">
      <c r="A11728" t="s">
        <v>11744</v>
      </c>
    </row>
    <row r="11729" spans="1:1" x14ac:dyDescent="0.25">
      <c r="A11729" t="s">
        <v>11745</v>
      </c>
    </row>
    <row r="11730" spans="1:1" x14ac:dyDescent="0.25">
      <c r="A11730" t="s">
        <v>11746</v>
      </c>
    </row>
    <row r="11731" spans="1:1" x14ac:dyDescent="0.25">
      <c r="A11731" t="s">
        <v>11747</v>
      </c>
    </row>
    <row r="11732" spans="1:1" x14ac:dyDescent="0.25">
      <c r="A11732" t="s">
        <v>11748</v>
      </c>
    </row>
    <row r="11733" spans="1:1" x14ac:dyDescent="0.25">
      <c r="A11733" t="s">
        <v>11749</v>
      </c>
    </row>
    <row r="11734" spans="1:1" x14ac:dyDescent="0.25">
      <c r="A11734" t="s">
        <v>11750</v>
      </c>
    </row>
    <row r="11735" spans="1:1" x14ac:dyDescent="0.25">
      <c r="A11735" t="s">
        <v>11751</v>
      </c>
    </row>
    <row r="11736" spans="1:1" x14ac:dyDescent="0.25">
      <c r="A11736" t="s">
        <v>11752</v>
      </c>
    </row>
    <row r="11737" spans="1:1" x14ac:dyDescent="0.25">
      <c r="A11737" t="s">
        <v>11753</v>
      </c>
    </row>
    <row r="11738" spans="1:1" x14ac:dyDescent="0.25">
      <c r="A11738" t="s">
        <v>11754</v>
      </c>
    </row>
    <row r="11739" spans="1:1" x14ac:dyDescent="0.25">
      <c r="A11739" t="s">
        <v>11755</v>
      </c>
    </row>
    <row r="11740" spans="1:1" x14ac:dyDescent="0.25">
      <c r="A11740" t="s">
        <v>11756</v>
      </c>
    </row>
    <row r="11741" spans="1:1" x14ac:dyDescent="0.25">
      <c r="A11741" t="s">
        <v>11757</v>
      </c>
    </row>
    <row r="11742" spans="1:1" x14ac:dyDescent="0.25">
      <c r="A11742" t="s">
        <v>11758</v>
      </c>
    </row>
    <row r="11743" spans="1:1" x14ac:dyDescent="0.25">
      <c r="A11743" t="s">
        <v>11759</v>
      </c>
    </row>
    <row r="11744" spans="1:1" x14ac:dyDescent="0.25">
      <c r="A11744" t="s">
        <v>11760</v>
      </c>
    </row>
    <row r="11745" spans="1:1" x14ac:dyDescent="0.25">
      <c r="A11745" t="s">
        <v>11761</v>
      </c>
    </row>
    <row r="11746" spans="1:1" x14ac:dyDescent="0.25">
      <c r="A11746" t="s">
        <v>11762</v>
      </c>
    </row>
    <row r="11747" spans="1:1" x14ac:dyDescent="0.25">
      <c r="A11747" t="s">
        <v>11763</v>
      </c>
    </row>
    <row r="11748" spans="1:1" x14ac:dyDescent="0.25">
      <c r="A11748" t="s">
        <v>11764</v>
      </c>
    </row>
    <row r="11749" spans="1:1" x14ac:dyDescent="0.25">
      <c r="A11749" t="s">
        <v>11765</v>
      </c>
    </row>
    <row r="11750" spans="1:1" x14ac:dyDescent="0.25">
      <c r="A11750" t="s">
        <v>11766</v>
      </c>
    </row>
    <row r="11751" spans="1:1" x14ac:dyDescent="0.25">
      <c r="A11751" t="s">
        <v>11767</v>
      </c>
    </row>
    <row r="11752" spans="1:1" x14ac:dyDescent="0.25">
      <c r="A11752" t="s">
        <v>11768</v>
      </c>
    </row>
    <row r="11753" spans="1:1" x14ac:dyDescent="0.25">
      <c r="A11753" t="s">
        <v>11769</v>
      </c>
    </row>
    <row r="11754" spans="1:1" x14ac:dyDescent="0.25">
      <c r="A11754" t="s">
        <v>11770</v>
      </c>
    </row>
    <row r="11755" spans="1:1" x14ac:dyDescent="0.25">
      <c r="A11755" t="s">
        <v>11771</v>
      </c>
    </row>
    <row r="11756" spans="1:1" x14ac:dyDescent="0.25">
      <c r="A11756" t="s">
        <v>11772</v>
      </c>
    </row>
    <row r="11757" spans="1:1" x14ac:dyDescent="0.25">
      <c r="A11757" t="s">
        <v>11773</v>
      </c>
    </row>
    <row r="11758" spans="1:1" x14ac:dyDescent="0.25">
      <c r="A11758" t="s">
        <v>11774</v>
      </c>
    </row>
    <row r="11759" spans="1:1" x14ac:dyDescent="0.25">
      <c r="A11759" t="s">
        <v>11775</v>
      </c>
    </row>
    <row r="11760" spans="1:1" x14ac:dyDescent="0.25">
      <c r="A11760" t="s">
        <v>11776</v>
      </c>
    </row>
    <row r="11761" spans="1:1" x14ac:dyDescent="0.25">
      <c r="A11761" t="s">
        <v>11777</v>
      </c>
    </row>
    <row r="11762" spans="1:1" x14ac:dyDescent="0.25">
      <c r="A11762" t="s">
        <v>11778</v>
      </c>
    </row>
    <row r="11763" spans="1:1" x14ac:dyDescent="0.25">
      <c r="A11763" t="s">
        <v>11779</v>
      </c>
    </row>
    <row r="11764" spans="1:1" x14ac:dyDescent="0.25">
      <c r="A11764" t="s">
        <v>11780</v>
      </c>
    </row>
    <row r="11765" spans="1:1" x14ac:dyDescent="0.25">
      <c r="A11765" t="s">
        <v>11781</v>
      </c>
    </row>
    <row r="11766" spans="1:1" x14ac:dyDescent="0.25">
      <c r="A11766" t="s">
        <v>11782</v>
      </c>
    </row>
    <row r="11767" spans="1:1" x14ac:dyDescent="0.25">
      <c r="A11767" t="s">
        <v>11783</v>
      </c>
    </row>
    <row r="11768" spans="1:1" x14ac:dyDescent="0.25">
      <c r="A11768" t="s">
        <v>11784</v>
      </c>
    </row>
    <row r="11769" spans="1:1" x14ac:dyDescent="0.25">
      <c r="A11769" t="s">
        <v>11785</v>
      </c>
    </row>
    <row r="11770" spans="1:1" x14ac:dyDescent="0.25">
      <c r="A11770" t="s">
        <v>11786</v>
      </c>
    </row>
    <row r="11771" spans="1:1" x14ac:dyDescent="0.25">
      <c r="A11771" t="s">
        <v>11787</v>
      </c>
    </row>
    <row r="11772" spans="1:1" x14ac:dyDescent="0.25">
      <c r="A11772" t="s">
        <v>11788</v>
      </c>
    </row>
    <row r="11773" spans="1:1" x14ac:dyDescent="0.25">
      <c r="A11773" t="s">
        <v>11789</v>
      </c>
    </row>
    <row r="11774" spans="1:1" x14ac:dyDescent="0.25">
      <c r="A11774" t="s">
        <v>11790</v>
      </c>
    </row>
    <row r="11775" spans="1:1" x14ac:dyDescent="0.25">
      <c r="A11775" t="s">
        <v>11791</v>
      </c>
    </row>
    <row r="11776" spans="1:1" x14ac:dyDescent="0.25">
      <c r="A11776" t="s">
        <v>11792</v>
      </c>
    </row>
    <row r="11777" spans="1:1" x14ac:dyDescent="0.25">
      <c r="A11777" t="s">
        <v>11793</v>
      </c>
    </row>
    <row r="11778" spans="1:1" x14ac:dyDescent="0.25">
      <c r="A11778" t="s">
        <v>11794</v>
      </c>
    </row>
    <row r="11779" spans="1:1" x14ac:dyDescent="0.25">
      <c r="A11779" t="s">
        <v>11795</v>
      </c>
    </row>
    <row r="11780" spans="1:1" x14ac:dyDescent="0.25">
      <c r="A11780" t="s">
        <v>11796</v>
      </c>
    </row>
    <row r="11781" spans="1:1" x14ac:dyDescent="0.25">
      <c r="A11781" t="s">
        <v>11797</v>
      </c>
    </row>
    <row r="11782" spans="1:1" x14ac:dyDescent="0.25">
      <c r="A11782" t="s">
        <v>11798</v>
      </c>
    </row>
    <row r="11783" spans="1:1" x14ac:dyDescent="0.25">
      <c r="A11783" t="s">
        <v>11799</v>
      </c>
    </row>
    <row r="11784" spans="1:1" x14ac:dyDescent="0.25">
      <c r="A11784" t="s">
        <v>11800</v>
      </c>
    </row>
    <row r="11785" spans="1:1" x14ac:dyDescent="0.25">
      <c r="A11785" t="s">
        <v>11801</v>
      </c>
    </row>
    <row r="11786" spans="1:1" x14ac:dyDescent="0.25">
      <c r="A11786" t="s">
        <v>11802</v>
      </c>
    </row>
    <row r="11787" spans="1:1" x14ac:dyDescent="0.25">
      <c r="A11787" t="s">
        <v>11803</v>
      </c>
    </row>
    <row r="11788" spans="1:1" x14ac:dyDescent="0.25">
      <c r="A11788" t="s">
        <v>11804</v>
      </c>
    </row>
    <row r="11789" spans="1:1" x14ac:dyDescent="0.25">
      <c r="A11789" t="s">
        <v>11805</v>
      </c>
    </row>
    <row r="11790" spans="1:1" x14ac:dyDescent="0.25">
      <c r="A11790" t="s">
        <v>11806</v>
      </c>
    </row>
    <row r="11791" spans="1:1" x14ac:dyDescent="0.25">
      <c r="A11791" t="s">
        <v>11807</v>
      </c>
    </row>
    <row r="11792" spans="1:1" x14ac:dyDescent="0.25">
      <c r="A11792" t="s">
        <v>11808</v>
      </c>
    </row>
    <row r="11793" spans="1:1" x14ac:dyDescent="0.25">
      <c r="A11793" t="s">
        <v>11809</v>
      </c>
    </row>
    <row r="11794" spans="1:1" x14ac:dyDescent="0.25">
      <c r="A11794" t="s">
        <v>11810</v>
      </c>
    </row>
    <row r="11795" spans="1:1" x14ac:dyDescent="0.25">
      <c r="A11795" t="s">
        <v>11811</v>
      </c>
    </row>
    <row r="11796" spans="1:1" x14ac:dyDescent="0.25">
      <c r="A11796" t="s">
        <v>11812</v>
      </c>
    </row>
    <row r="11797" spans="1:1" x14ac:dyDescent="0.25">
      <c r="A11797" t="s">
        <v>11813</v>
      </c>
    </row>
    <row r="11798" spans="1:1" x14ac:dyDescent="0.25">
      <c r="A11798" t="s">
        <v>11814</v>
      </c>
    </row>
    <row r="11799" spans="1:1" x14ac:dyDescent="0.25">
      <c r="A11799" t="s">
        <v>11815</v>
      </c>
    </row>
    <row r="11800" spans="1:1" x14ac:dyDescent="0.25">
      <c r="A11800" t="s">
        <v>11816</v>
      </c>
    </row>
    <row r="11801" spans="1:1" x14ac:dyDescent="0.25">
      <c r="A11801" t="s">
        <v>11817</v>
      </c>
    </row>
    <row r="11802" spans="1:1" x14ac:dyDescent="0.25">
      <c r="A11802" t="s">
        <v>11818</v>
      </c>
    </row>
    <row r="11803" spans="1:1" x14ac:dyDescent="0.25">
      <c r="A11803" t="s">
        <v>11819</v>
      </c>
    </row>
    <row r="11804" spans="1:1" x14ac:dyDescent="0.25">
      <c r="A11804" t="s">
        <v>11820</v>
      </c>
    </row>
    <row r="11805" spans="1:1" x14ac:dyDescent="0.25">
      <c r="A11805" t="s">
        <v>11821</v>
      </c>
    </row>
    <row r="11806" spans="1:1" x14ac:dyDescent="0.25">
      <c r="A11806" t="s">
        <v>11822</v>
      </c>
    </row>
    <row r="11807" spans="1:1" x14ac:dyDescent="0.25">
      <c r="A11807" t="s">
        <v>11823</v>
      </c>
    </row>
    <row r="11808" spans="1:1" x14ac:dyDescent="0.25">
      <c r="A11808" t="s">
        <v>11824</v>
      </c>
    </row>
    <row r="11809" spans="1:1" x14ac:dyDescent="0.25">
      <c r="A11809" t="s">
        <v>11825</v>
      </c>
    </row>
    <row r="11810" spans="1:1" x14ac:dyDescent="0.25">
      <c r="A11810" t="s">
        <v>11826</v>
      </c>
    </row>
    <row r="11811" spans="1:1" x14ac:dyDescent="0.25">
      <c r="A11811" t="s">
        <v>11827</v>
      </c>
    </row>
    <row r="11812" spans="1:1" x14ac:dyDescent="0.25">
      <c r="A11812" t="s">
        <v>11828</v>
      </c>
    </row>
    <row r="11813" spans="1:1" x14ac:dyDescent="0.25">
      <c r="A11813" t="s">
        <v>11829</v>
      </c>
    </row>
    <row r="11814" spans="1:1" x14ac:dyDescent="0.25">
      <c r="A11814" t="s">
        <v>11830</v>
      </c>
    </row>
    <row r="11815" spans="1:1" x14ac:dyDescent="0.25">
      <c r="A11815" t="s">
        <v>11831</v>
      </c>
    </row>
    <row r="11816" spans="1:1" x14ac:dyDescent="0.25">
      <c r="A11816" t="s">
        <v>11832</v>
      </c>
    </row>
    <row r="11817" spans="1:1" x14ac:dyDescent="0.25">
      <c r="A11817" t="s">
        <v>11833</v>
      </c>
    </row>
    <row r="11818" spans="1:1" x14ac:dyDescent="0.25">
      <c r="A11818" t="s">
        <v>11834</v>
      </c>
    </row>
    <row r="11819" spans="1:1" x14ac:dyDescent="0.25">
      <c r="A11819" t="s">
        <v>11835</v>
      </c>
    </row>
    <row r="11820" spans="1:1" x14ac:dyDescent="0.25">
      <c r="A11820" t="s">
        <v>11836</v>
      </c>
    </row>
    <row r="11821" spans="1:1" x14ac:dyDescent="0.25">
      <c r="A11821" t="s">
        <v>11837</v>
      </c>
    </row>
    <row r="11822" spans="1:1" x14ac:dyDescent="0.25">
      <c r="A11822" t="s">
        <v>11838</v>
      </c>
    </row>
    <row r="11823" spans="1:1" x14ac:dyDescent="0.25">
      <c r="A11823" t="s">
        <v>11839</v>
      </c>
    </row>
    <row r="11824" spans="1:1" x14ac:dyDescent="0.25">
      <c r="A11824" t="s">
        <v>11840</v>
      </c>
    </row>
    <row r="11825" spans="1:1" x14ac:dyDescent="0.25">
      <c r="A11825" t="s">
        <v>11841</v>
      </c>
    </row>
    <row r="11826" spans="1:1" x14ac:dyDescent="0.25">
      <c r="A11826" t="s">
        <v>11842</v>
      </c>
    </row>
    <row r="11827" spans="1:1" x14ac:dyDescent="0.25">
      <c r="A11827" t="s">
        <v>11843</v>
      </c>
    </row>
    <row r="11828" spans="1:1" x14ac:dyDescent="0.25">
      <c r="A11828" t="s">
        <v>11844</v>
      </c>
    </row>
    <row r="11829" spans="1:1" x14ac:dyDescent="0.25">
      <c r="A11829" t="s">
        <v>11845</v>
      </c>
    </row>
    <row r="11830" spans="1:1" x14ac:dyDescent="0.25">
      <c r="A11830" t="s">
        <v>11846</v>
      </c>
    </row>
    <row r="11831" spans="1:1" x14ac:dyDescent="0.25">
      <c r="A11831" t="s">
        <v>11847</v>
      </c>
    </row>
    <row r="11832" spans="1:1" x14ac:dyDescent="0.25">
      <c r="A11832" t="s">
        <v>11848</v>
      </c>
    </row>
    <row r="11833" spans="1:1" x14ac:dyDescent="0.25">
      <c r="A11833" t="s">
        <v>11849</v>
      </c>
    </row>
    <row r="11834" spans="1:1" x14ac:dyDescent="0.25">
      <c r="A11834" t="s">
        <v>11850</v>
      </c>
    </row>
    <row r="11835" spans="1:1" x14ac:dyDescent="0.25">
      <c r="A11835" t="s">
        <v>11851</v>
      </c>
    </row>
    <row r="11836" spans="1:1" x14ac:dyDescent="0.25">
      <c r="A11836" t="s">
        <v>11852</v>
      </c>
    </row>
    <row r="11837" spans="1:1" x14ac:dyDescent="0.25">
      <c r="A11837" t="s">
        <v>11853</v>
      </c>
    </row>
    <row r="11838" spans="1:1" x14ac:dyDescent="0.25">
      <c r="A11838" t="s">
        <v>11854</v>
      </c>
    </row>
    <row r="11839" spans="1:1" x14ac:dyDescent="0.25">
      <c r="A11839" t="s">
        <v>11855</v>
      </c>
    </row>
    <row r="11840" spans="1:1" x14ac:dyDescent="0.25">
      <c r="A11840" t="s">
        <v>11856</v>
      </c>
    </row>
    <row r="11841" spans="1:1" x14ac:dyDescent="0.25">
      <c r="A11841" t="s">
        <v>11857</v>
      </c>
    </row>
    <row r="11842" spans="1:1" x14ac:dyDescent="0.25">
      <c r="A11842" t="s">
        <v>11858</v>
      </c>
    </row>
    <row r="11843" spans="1:1" x14ac:dyDescent="0.25">
      <c r="A11843" t="s">
        <v>11859</v>
      </c>
    </row>
    <row r="11844" spans="1:1" x14ac:dyDescent="0.25">
      <c r="A11844" t="s">
        <v>11860</v>
      </c>
    </row>
    <row r="11845" spans="1:1" x14ac:dyDescent="0.25">
      <c r="A11845" t="s">
        <v>11861</v>
      </c>
    </row>
    <row r="11846" spans="1:1" x14ac:dyDescent="0.25">
      <c r="A11846" t="s">
        <v>11862</v>
      </c>
    </row>
    <row r="11847" spans="1:1" x14ac:dyDescent="0.25">
      <c r="A11847" t="s">
        <v>11863</v>
      </c>
    </row>
    <row r="11848" spans="1:1" x14ac:dyDescent="0.25">
      <c r="A11848" t="s">
        <v>11864</v>
      </c>
    </row>
    <row r="11849" spans="1:1" x14ac:dyDescent="0.25">
      <c r="A11849" t="s">
        <v>11865</v>
      </c>
    </row>
    <row r="11850" spans="1:1" x14ac:dyDescent="0.25">
      <c r="A11850" t="s">
        <v>11866</v>
      </c>
    </row>
    <row r="11851" spans="1:1" x14ac:dyDescent="0.25">
      <c r="A11851" t="s">
        <v>11867</v>
      </c>
    </row>
    <row r="11852" spans="1:1" x14ac:dyDescent="0.25">
      <c r="A11852" t="s">
        <v>11868</v>
      </c>
    </row>
    <row r="11853" spans="1:1" x14ac:dyDescent="0.25">
      <c r="A11853" t="s">
        <v>11869</v>
      </c>
    </row>
    <row r="11854" spans="1:1" x14ac:dyDescent="0.25">
      <c r="A11854" t="s">
        <v>11870</v>
      </c>
    </row>
    <row r="11855" spans="1:1" x14ac:dyDescent="0.25">
      <c r="A11855" t="s">
        <v>11871</v>
      </c>
    </row>
    <row r="11856" spans="1:1" x14ac:dyDescent="0.25">
      <c r="A11856" t="s">
        <v>11872</v>
      </c>
    </row>
    <row r="11857" spans="1:1" x14ac:dyDescent="0.25">
      <c r="A11857" t="s">
        <v>11873</v>
      </c>
    </row>
    <row r="11858" spans="1:1" x14ac:dyDescent="0.25">
      <c r="A11858" t="s">
        <v>11874</v>
      </c>
    </row>
    <row r="11859" spans="1:1" x14ac:dyDescent="0.25">
      <c r="A11859" t="s">
        <v>11875</v>
      </c>
    </row>
    <row r="11860" spans="1:1" x14ac:dyDescent="0.25">
      <c r="A11860" t="s">
        <v>11876</v>
      </c>
    </row>
    <row r="11861" spans="1:1" x14ac:dyDescent="0.25">
      <c r="A11861" t="s">
        <v>11877</v>
      </c>
    </row>
    <row r="11862" spans="1:1" x14ac:dyDescent="0.25">
      <c r="A11862" t="s">
        <v>11878</v>
      </c>
    </row>
    <row r="11863" spans="1:1" x14ac:dyDescent="0.25">
      <c r="A11863" t="s">
        <v>11879</v>
      </c>
    </row>
    <row r="11864" spans="1:1" x14ac:dyDescent="0.25">
      <c r="A11864" t="s">
        <v>11880</v>
      </c>
    </row>
    <row r="11865" spans="1:1" x14ac:dyDescent="0.25">
      <c r="A11865" t="s">
        <v>11881</v>
      </c>
    </row>
    <row r="11866" spans="1:1" x14ac:dyDescent="0.25">
      <c r="A11866" t="s">
        <v>11882</v>
      </c>
    </row>
    <row r="11867" spans="1:1" x14ac:dyDescent="0.25">
      <c r="A11867" t="s">
        <v>11883</v>
      </c>
    </row>
    <row r="11868" spans="1:1" x14ac:dyDescent="0.25">
      <c r="A11868" t="s">
        <v>11884</v>
      </c>
    </row>
    <row r="11869" spans="1:1" x14ac:dyDescent="0.25">
      <c r="A11869" t="s">
        <v>11885</v>
      </c>
    </row>
    <row r="11870" spans="1:1" x14ac:dyDescent="0.25">
      <c r="A11870" t="s">
        <v>11886</v>
      </c>
    </row>
    <row r="11871" spans="1:1" x14ac:dyDescent="0.25">
      <c r="A11871" t="s">
        <v>11887</v>
      </c>
    </row>
    <row r="11872" spans="1:1" x14ac:dyDescent="0.25">
      <c r="A11872" t="s">
        <v>11888</v>
      </c>
    </row>
    <row r="11873" spans="1:1" x14ac:dyDescent="0.25">
      <c r="A11873" t="s">
        <v>11889</v>
      </c>
    </row>
    <row r="11874" spans="1:1" x14ac:dyDescent="0.25">
      <c r="A11874" t="s">
        <v>11890</v>
      </c>
    </row>
    <row r="11875" spans="1:1" x14ac:dyDescent="0.25">
      <c r="A11875" t="s">
        <v>11891</v>
      </c>
    </row>
    <row r="11876" spans="1:1" x14ac:dyDescent="0.25">
      <c r="A11876" t="s">
        <v>11892</v>
      </c>
    </row>
    <row r="11877" spans="1:1" x14ac:dyDescent="0.25">
      <c r="A11877" t="s">
        <v>11893</v>
      </c>
    </row>
    <row r="11878" spans="1:1" x14ac:dyDescent="0.25">
      <c r="A11878" t="s">
        <v>11894</v>
      </c>
    </row>
    <row r="11879" spans="1:1" x14ac:dyDescent="0.25">
      <c r="A11879" t="s">
        <v>11895</v>
      </c>
    </row>
    <row r="11880" spans="1:1" x14ac:dyDescent="0.25">
      <c r="A11880" t="s">
        <v>11896</v>
      </c>
    </row>
    <row r="11881" spans="1:1" x14ac:dyDescent="0.25">
      <c r="A11881" t="s">
        <v>11897</v>
      </c>
    </row>
    <row r="11882" spans="1:1" x14ac:dyDescent="0.25">
      <c r="A11882" t="s">
        <v>11898</v>
      </c>
    </row>
    <row r="11883" spans="1:1" x14ac:dyDescent="0.25">
      <c r="A11883" t="s">
        <v>11899</v>
      </c>
    </row>
    <row r="11884" spans="1:1" x14ac:dyDescent="0.25">
      <c r="A11884" t="s">
        <v>11900</v>
      </c>
    </row>
    <row r="11885" spans="1:1" x14ac:dyDescent="0.25">
      <c r="A11885" t="s">
        <v>11901</v>
      </c>
    </row>
    <row r="11886" spans="1:1" x14ac:dyDescent="0.25">
      <c r="A11886" t="s">
        <v>11902</v>
      </c>
    </row>
    <row r="11887" spans="1:1" x14ac:dyDescent="0.25">
      <c r="A11887" t="s">
        <v>11903</v>
      </c>
    </row>
    <row r="11888" spans="1:1" x14ac:dyDescent="0.25">
      <c r="A11888" t="s">
        <v>11904</v>
      </c>
    </row>
    <row r="11889" spans="1:1" x14ac:dyDescent="0.25">
      <c r="A11889" t="s">
        <v>11905</v>
      </c>
    </row>
    <row r="11890" spans="1:1" x14ac:dyDescent="0.25">
      <c r="A11890" t="s">
        <v>11906</v>
      </c>
    </row>
    <row r="11891" spans="1:1" x14ac:dyDescent="0.25">
      <c r="A11891" t="s">
        <v>11907</v>
      </c>
    </row>
    <row r="11892" spans="1:1" x14ac:dyDescent="0.25">
      <c r="A11892" t="s">
        <v>11908</v>
      </c>
    </row>
    <row r="11893" spans="1:1" x14ac:dyDescent="0.25">
      <c r="A11893" t="s">
        <v>11909</v>
      </c>
    </row>
    <row r="11894" spans="1:1" x14ac:dyDescent="0.25">
      <c r="A11894" t="s">
        <v>11910</v>
      </c>
    </row>
    <row r="11895" spans="1:1" x14ac:dyDescent="0.25">
      <c r="A11895" t="s">
        <v>11911</v>
      </c>
    </row>
    <row r="11896" spans="1:1" x14ac:dyDescent="0.25">
      <c r="A11896" t="s">
        <v>11912</v>
      </c>
    </row>
    <row r="11897" spans="1:1" x14ac:dyDescent="0.25">
      <c r="A11897" t="s">
        <v>11913</v>
      </c>
    </row>
    <row r="11898" spans="1:1" x14ac:dyDescent="0.25">
      <c r="A11898" t="s">
        <v>11914</v>
      </c>
    </row>
    <row r="11899" spans="1:1" x14ac:dyDescent="0.25">
      <c r="A11899" t="s">
        <v>11915</v>
      </c>
    </row>
    <row r="11900" spans="1:1" x14ac:dyDescent="0.25">
      <c r="A11900" t="s">
        <v>11916</v>
      </c>
    </row>
    <row r="11901" spans="1:1" x14ac:dyDescent="0.25">
      <c r="A11901" t="s">
        <v>11917</v>
      </c>
    </row>
    <row r="11902" spans="1:1" x14ac:dyDescent="0.25">
      <c r="A11902" t="s">
        <v>11918</v>
      </c>
    </row>
    <row r="11903" spans="1:1" x14ac:dyDescent="0.25">
      <c r="A11903" t="s">
        <v>11919</v>
      </c>
    </row>
    <row r="11904" spans="1:1" x14ac:dyDescent="0.25">
      <c r="A11904" t="s">
        <v>11920</v>
      </c>
    </row>
    <row r="11905" spans="1:1" x14ac:dyDescent="0.25">
      <c r="A11905" t="s">
        <v>11921</v>
      </c>
    </row>
    <row r="11906" spans="1:1" x14ac:dyDescent="0.25">
      <c r="A11906" t="s">
        <v>11922</v>
      </c>
    </row>
    <row r="11907" spans="1:1" x14ac:dyDescent="0.25">
      <c r="A11907" t="s">
        <v>11923</v>
      </c>
    </row>
    <row r="11908" spans="1:1" x14ac:dyDescent="0.25">
      <c r="A11908" t="s">
        <v>11924</v>
      </c>
    </row>
    <row r="11909" spans="1:1" x14ac:dyDescent="0.25">
      <c r="A11909" t="s">
        <v>11925</v>
      </c>
    </row>
    <row r="11910" spans="1:1" x14ac:dyDescent="0.25">
      <c r="A11910" t="s">
        <v>11926</v>
      </c>
    </row>
    <row r="11911" spans="1:1" x14ac:dyDescent="0.25">
      <c r="A11911" t="s">
        <v>11927</v>
      </c>
    </row>
    <row r="11912" spans="1:1" x14ac:dyDescent="0.25">
      <c r="A11912" t="s">
        <v>11928</v>
      </c>
    </row>
    <row r="11913" spans="1:1" x14ac:dyDescent="0.25">
      <c r="A11913" t="s">
        <v>11929</v>
      </c>
    </row>
    <row r="11914" spans="1:1" x14ac:dyDescent="0.25">
      <c r="A11914" t="s">
        <v>11930</v>
      </c>
    </row>
    <row r="11915" spans="1:1" x14ac:dyDescent="0.25">
      <c r="A11915" t="s">
        <v>11931</v>
      </c>
    </row>
    <row r="11916" spans="1:1" x14ac:dyDescent="0.25">
      <c r="A11916" t="s">
        <v>11932</v>
      </c>
    </row>
    <row r="11917" spans="1:1" x14ac:dyDescent="0.25">
      <c r="A11917" t="s">
        <v>11933</v>
      </c>
    </row>
    <row r="11918" spans="1:1" x14ac:dyDescent="0.25">
      <c r="A11918" t="s">
        <v>11934</v>
      </c>
    </row>
    <row r="11919" spans="1:1" x14ac:dyDescent="0.25">
      <c r="A11919" t="s">
        <v>11935</v>
      </c>
    </row>
    <row r="11920" spans="1:1" x14ac:dyDescent="0.25">
      <c r="A11920" t="s">
        <v>11936</v>
      </c>
    </row>
    <row r="11921" spans="1:1" x14ac:dyDescent="0.25">
      <c r="A11921" t="s">
        <v>11937</v>
      </c>
    </row>
    <row r="11922" spans="1:1" x14ac:dyDescent="0.25">
      <c r="A11922" t="s">
        <v>11938</v>
      </c>
    </row>
    <row r="11923" spans="1:1" x14ac:dyDescent="0.25">
      <c r="A11923" t="s">
        <v>11939</v>
      </c>
    </row>
    <row r="11924" spans="1:1" x14ac:dyDescent="0.25">
      <c r="A11924" t="s">
        <v>11940</v>
      </c>
    </row>
    <row r="11925" spans="1:1" x14ac:dyDescent="0.25">
      <c r="A11925" t="s">
        <v>11941</v>
      </c>
    </row>
    <row r="11926" spans="1:1" x14ac:dyDescent="0.25">
      <c r="A11926" t="s">
        <v>11942</v>
      </c>
    </row>
    <row r="11927" spans="1:1" x14ac:dyDescent="0.25">
      <c r="A11927" t="s">
        <v>11943</v>
      </c>
    </row>
    <row r="11928" spans="1:1" x14ac:dyDescent="0.25">
      <c r="A11928" t="s">
        <v>11944</v>
      </c>
    </row>
    <row r="11929" spans="1:1" x14ac:dyDescent="0.25">
      <c r="A11929" t="s">
        <v>11945</v>
      </c>
    </row>
    <row r="11930" spans="1:1" x14ac:dyDescent="0.25">
      <c r="A11930" t="s">
        <v>11946</v>
      </c>
    </row>
    <row r="11931" spans="1:1" x14ac:dyDescent="0.25">
      <c r="A11931" t="s">
        <v>11947</v>
      </c>
    </row>
    <row r="11932" spans="1:1" x14ac:dyDescent="0.25">
      <c r="A11932" t="s">
        <v>11948</v>
      </c>
    </row>
    <row r="11933" spans="1:1" x14ac:dyDescent="0.25">
      <c r="A11933" t="s">
        <v>11949</v>
      </c>
    </row>
    <row r="11934" spans="1:1" x14ac:dyDescent="0.25">
      <c r="A11934" t="s">
        <v>11950</v>
      </c>
    </row>
    <row r="11935" spans="1:1" x14ac:dyDescent="0.25">
      <c r="A11935" t="s">
        <v>11951</v>
      </c>
    </row>
    <row r="11936" spans="1:1" x14ac:dyDescent="0.25">
      <c r="A11936" t="s">
        <v>11952</v>
      </c>
    </row>
    <row r="11937" spans="1:1" x14ac:dyDescent="0.25">
      <c r="A11937" t="s">
        <v>11953</v>
      </c>
    </row>
    <row r="11938" spans="1:1" x14ac:dyDescent="0.25">
      <c r="A11938" t="s">
        <v>11954</v>
      </c>
    </row>
    <row r="11939" spans="1:1" x14ac:dyDescent="0.25">
      <c r="A11939" t="s">
        <v>11955</v>
      </c>
    </row>
    <row r="11940" spans="1:1" x14ac:dyDescent="0.25">
      <c r="A11940" t="s">
        <v>11956</v>
      </c>
    </row>
    <row r="11941" spans="1:1" x14ac:dyDescent="0.25">
      <c r="A11941" t="s">
        <v>11957</v>
      </c>
    </row>
    <row r="11942" spans="1:1" x14ac:dyDescent="0.25">
      <c r="A11942" t="s">
        <v>11958</v>
      </c>
    </row>
    <row r="11943" spans="1:1" x14ac:dyDescent="0.25">
      <c r="A11943" t="s">
        <v>11959</v>
      </c>
    </row>
    <row r="11944" spans="1:1" x14ac:dyDescent="0.25">
      <c r="A11944" t="s">
        <v>11960</v>
      </c>
    </row>
    <row r="11945" spans="1:1" x14ac:dyDescent="0.25">
      <c r="A11945" t="s">
        <v>11961</v>
      </c>
    </row>
    <row r="11946" spans="1:1" x14ac:dyDescent="0.25">
      <c r="A11946" t="s">
        <v>11962</v>
      </c>
    </row>
    <row r="11947" spans="1:1" x14ac:dyDescent="0.25">
      <c r="A11947" t="s">
        <v>11963</v>
      </c>
    </row>
    <row r="11948" spans="1:1" x14ac:dyDescent="0.25">
      <c r="A11948" t="s">
        <v>11964</v>
      </c>
    </row>
    <row r="11949" spans="1:1" x14ac:dyDescent="0.25">
      <c r="A11949" t="s">
        <v>11965</v>
      </c>
    </row>
    <row r="11950" spans="1:1" x14ac:dyDescent="0.25">
      <c r="A11950" t="s">
        <v>11966</v>
      </c>
    </row>
    <row r="11951" spans="1:1" x14ac:dyDescent="0.25">
      <c r="A11951" t="s">
        <v>11967</v>
      </c>
    </row>
    <row r="11952" spans="1:1" x14ac:dyDescent="0.25">
      <c r="A11952" t="s">
        <v>11968</v>
      </c>
    </row>
    <row r="11953" spans="1:1" x14ac:dyDescent="0.25">
      <c r="A11953" t="s">
        <v>11969</v>
      </c>
    </row>
    <row r="11954" spans="1:1" x14ac:dyDescent="0.25">
      <c r="A11954" t="s">
        <v>11970</v>
      </c>
    </row>
    <row r="11955" spans="1:1" x14ac:dyDescent="0.25">
      <c r="A11955" t="s">
        <v>11971</v>
      </c>
    </row>
    <row r="11956" spans="1:1" x14ac:dyDescent="0.25">
      <c r="A11956" t="s">
        <v>11972</v>
      </c>
    </row>
    <row r="11957" spans="1:1" x14ac:dyDescent="0.25">
      <c r="A11957" t="s">
        <v>11973</v>
      </c>
    </row>
    <row r="11958" spans="1:1" x14ac:dyDescent="0.25">
      <c r="A11958" t="s">
        <v>11974</v>
      </c>
    </row>
    <row r="11959" spans="1:1" x14ac:dyDescent="0.25">
      <c r="A11959" t="s">
        <v>11975</v>
      </c>
    </row>
    <row r="11960" spans="1:1" x14ac:dyDescent="0.25">
      <c r="A11960" t="s">
        <v>11976</v>
      </c>
    </row>
    <row r="11961" spans="1:1" x14ac:dyDescent="0.25">
      <c r="A11961" t="s">
        <v>11977</v>
      </c>
    </row>
    <row r="11962" spans="1:1" x14ac:dyDescent="0.25">
      <c r="A11962" t="s">
        <v>11978</v>
      </c>
    </row>
    <row r="11963" spans="1:1" x14ac:dyDescent="0.25">
      <c r="A11963" t="s">
        <v>11979</v>
      </c>
    </row>
    <row r="11964" spans="1:1" x14ac:dyDescent="0.25">
      <c r="A11964" t="s">
        <v>11980</v>
      </c>
    </row>
    <row r="11965" spans="1:1" x14ac:dyDescent="0.25">
      <c r="A11965" t="s">
        <v>11981</v>
      </c>
    </row>
    <row r="11966" spans="1:1" x14ac:dyDescent="0.25">
      <c r="A11966" t="s">
        <v>11982</v>
      </c>
    </row>
    <row r="11967" spans="1:1" x14ac:dyDescent="0.25">
      <c r="A11967" t="s">
        <v>11983</v>
      </c>
    </row>
    <row r="11968" spans="1:1" x14ac:dyDescent="0.25">
      <c r="A11968" t="s">
        <v>11984</v>
      </c>
    </row>
    <row r="11969" spans="1:1" x14ac:dyDescent="0.25">
      <c r="A11969" t="s">
        <v>11985</v>
      </c>
    </row>
    <row r="11970" spans="1:1" x14ac:dyDescent="0.25">
      <c r="A11970" t="s">
        <v>11986</v>
      </c>
    </row>
    <row r="11971" spans="1:1" x14ac:dyDescent="0.25">
      <c r="A11971" t="s">
        <v>11987</v>
      </c>
    </row>
    <row r="11972" spans="1:1" x14ac:dyDescent="0.25">
      <c r="A11972" t="s">
        <v>11988</v>
      </c>
    </row>
    <row r="11973" spans="1:1" x14ac:dyDescent="0.25">
      <c r="A11973" t="s">
        <v>11989</v>
      </c>
    </row>
    <row r="11974" spans="1:1" x14ac:dyDescent="0.25">
      <c r="A11974" t="s">
        <v>11990</v>
      </c>
    </row>
    <row r="11975" spans="1:1" x14ac:dyDescent="0.25">
      <c r="A11975" t="s">
        <v>11991</v>
      </c>
    </row>
    <row r="11976" spans="1:1" x14ac:dyDescent="0.25">
      <c r="A11976" t="s">
        <v>11992</v>
      </c>
    </row>
    <row r="11977" spans="1:1" x14ac:dyDescent="0.25">
      <c r="A11977" t="s">
        <v>11993</v>
      </c>
    </row>
    <row r="11978" spans="1:1" x14ac:dyDescent="0.25">
      <c r="A11978" t="s">
        <v>11994</v>
      </c>
    </row>
    <row r="11979" spans="1:1" x14ac:dyDescent="0.25">
      <c r="A11979" t="s">
        <v>11995</v>
      </c>
    </row>
    <row r="11980" spans="1:1" x14ac:dyDescent="0.25">
      <c r="A11980" t="s">
        <v>11996</v>
      </c>
    </row>
    <row r="11981" spans="1:1" x14ac:dyDescent="0.25">
      <c r="A11981" t="s">
        <v>11997</v>
      </c>
    </row>
    <row r="11982" spans="1:1" x14ac:dyDescent="0.25">
      <c r="A11982" t="s">
        <v>11998</v>
      </c>
    </row>
    <row r="11983" spans="1:1" x14ac:dyDescent="0.25">
      <c r="A11983" t="s">
        <v>11999</v>
      </c>
    </row>
    <row r="11984" spans="1:1" x14ac:dyDescent="0.25">
      <c r="A11984" t="s">
        <v>12000</v>
      </c>
    </row>
    <row r="11985" spans="1:1" x14ac:dyDescent="0.25">
      <c r="A11985" t="s">
        <v>12001</v>
      </c>
    </row>
    <row r="11986" spans="1:1" x14ac:dyDescent="0.25">
      <c r="A11986" t="s">
        <v>12002</v>
      </c>
    </row>
    <row r="11987" spans="1:1" x14ac:dyDescent="0.25">
      <c r="A11987" t="s">
        <v>12003</v>
      </c>
    </row>
    <row r="11988" spans="1:1" x14ac:dyDescent="0.25">
      <c r="A11988" t="s">
        <v>12004</v>
      </c>
    </row>
    <row r="11989" spans="1:1" x14ac:dyDescent="0.25">
      <c r="A11989" t="s">
        <v>12005</v>
      </c>
    </row>
    <row r="11990" spans="1:1" x14ac:dyDescent="0.25">
      <c r="A11990" t="s">
        <v>12006</v>
      </c>
    </row>
    <row r="11991" spans="1:1" x14ac:dyDescent="0.25">
      <c r="A11991" t="s">
        <v>12007</v>
      </c>
    </row>
    <row r="11992" spans="1:1" x14ac:dyDescent="0.25">
      <c r="A11992" t="s">
        <v>12008</v>
      </c>
    </row>
    <row r="11993" spans="1:1" x14ac:dyDescent="0.25">
      <c r="A11993" t="s">
        <v>12009</v>
      </c>
    </row>
    <row r="11994" spans="1:1" x14ac:dyDescent="0.25">
      <c r="A11994" t="s">
        <v>12010</v>
      </c>
    </row>
    <row r="11995" spans="1:1" x14ac:dyDescent="0.25">
      <c r="A11995" t="s">
        <v>12011</v>
      </c>
    </row>
    <row r="11996" spans="1:1" x14ac:dyDescent="0.25">
      <c r="A11996" t="s">
        <v>12012</v>
      </c>
    </row>
    <row r="11997" spans="1:1" x14ac:dyDescent="0.25">
      <c r="A11997" t="s">
        <v>12013</v>
      </c>
    </row>
    <row r="11998" spans="1:1" x14ac:dyDescent="0.25">
      <c r="A11998" t="s">
        <v>12014</v>
      </c>
    </row>
    <row r="11999" spans="1:1" x14ac:dyDescent="0.25">
      <c r="A11999" t="s">
        <v>12015</v>
      </c>
    </row>
    <row r="12000" spans="1:1" x14ac:dyDescent="0.25">
      <c r="A12000" t="s">
        <v>12016</v>
      </c>
    </row>
    <row r="12001" spans="1:1" x14ac:dyDescent="0.25">
      <c r="A12001" t="s">
        <v>12017</v>
      </c>
    </row>
    <row r="12002" spans="1:1" x14ac:dyDescent="0.25">
      <c r="A12002" t="s">
        <v>12018</v>
      </c>
    </row>
    <row r="12003" spans="1:1" x14ac:dyDescent="0.25">
      <c r="A12003" t="s">
        <v>12019</v>
      </c>
    </row>
    <row r="12004" spans="1:1" x14ac:dyDescent="0.25">
      <c r="A12004" t="s">
        <v>12020</v>
      </c>
    </row>
    <row r="12005" spans="1:1" x14ac:dyDescent="0.25">
      <c r="A12005" t="s">
        <v>12021</v>
      </c>
    </row>
    <row r="12006" spans="1:1" x14ac:dyDescent="0.25">
      <c r="A12006" t="s">
        <v>12022</v>
      </c>
    </row>
    <row r="12007" spans="1:1" x14ac:dyDescent="0.25">
      <c r="A12007" t="s">
        <v>12023</v>
      </c>
    </row>
    <row r="12008" spans="1:1" x14ac:dyDescent="0.25">
      <c r="A12008" t="s">
        <v>12024</v>
      </c>
    </row>
    <row r="12009" spans="1:1" x14ac:dyDescent="0.25">
      <c r="A12009" t="s">
        <v>12025</v>
      </c>
    </row>
    <row r="12010" spans="1:1" x14ac:dyDescent="0.25">
      <c r="A12010" t="s">
        <v>12026</v>
      </c>
    </row>
    <row r="12011" spans="1:1" x14ac:dyDescent="0.25">
      <c r="A12011" t="s">
        <v>12027</v>
      </c>
    </row>
    <row r="12012" spans="1:1" x14ac:dyDescent="0.25">
      <c r="A12012" t="s">
        <v>12028</v>
      </c>
    </row>
    <row r="12013" spans="1:1" x14ac:dyDescent="0.25">
      <c r="A12013" t="s">
        <v>12029</v>
      </c>
    </row>
    <row r="12014" spans="1:1" x14ac:dyDescent="0.25">
      <c r="A12014" t="s">
        <v>12030</v>
      </c>
    </row>
    <row r="12015" spans="1:1" x14ac:dyDescent="0.25">
      <c r="A12015" t="s">
        <v>12031</v>
      </c>
    </row>
    <row r="12016" spans="1:1" x14ac:dyDescent="0.25">
      <c r="A12016" t="s">
        <v>12032</v>
      </c>
    </row>
    <row r="12017" spans="1:1" x14ac:dyDescent="0.25">
      <c r="A12017" t="s">
        <v>12033</v>
      </c>
    </row>
    <row r="12018" spans="1:1" x14ac:dyDescent="0.25">
      <c r="A12018" t="s">
        <v>12034</v>
      </c>
    </row>
    <row r="12019" spans="1:1" x14ac:dyDescent="0.25">
      <c r="A12019" t="s">
        <v>12035</v>
      </c>
    </row>
    <row r="12020" spans="1:1" x14ac:dyDescent="0.25">
      <c r="A12020" t="s">
        <v>12036</v>
      </c>
    </row>
    <row r="12021" spans="1:1" x14ac:dyDescent="0.25">
      <c r="A12021" t="s">
        <v>12037</v>
      </c>
    </row>
    <row r="12022" spans="1:1" x14ac:dyDescent="0.25">
      <c r="A12022" t="s">
        <v>12038</v>
      </c>
    </row>
    <row r="12023" spans="1:1" x14ac:dyDescent="0.25">
      <c r="A12023" t="s">
        <v>12039</v>
      </c>
    </row>
    <row r="12024" spans="1:1" x14ac:dyDescent="0.25">
      <c r="A12024" t="s">
        <v>12040</v>
      </c>
    </row>
    <row r="12025" spans="1:1" x14ac:dyDescent="0.25">
      <c r="A12025" t="s">
        <v>12041</v>
      </c>
    </row>
    <row r="12026" spans="1:1" x14ac:dyDescent="0.25">
      <c r="A12026" t="s">
        <v>12042</v>
      </c>
    </row>
    <row r="12027" spans="1:1" x14ac:dyDescent="0.25">
      <c r="A12027" t="s">
        <v>12043</v>
      </c>
    </row>
    <row r="12028" spans="1:1" x14ac:dyDescent="0.25">
      <c r="A12028" t="s">
        <v>12044</v>
      </c>
    </row>
    <row r="12029" spans="1:1" x14ac:dyDescent="0.25">
      <c r="A12029" t="s">
        <v>12045</v>
      </c>
    </row>
    <row r="12030" spans="1:1" x14ac:dyDescent="0.25">
      <c r="A12030" t="s">
        <v>12046</v>
      </c>
    </row>
    <row r="12031" spans="1:1" x14ac:dyDescent="0.25">
      <c r="A12031" t="s">
        <v>12047</v>
      </c>
    </row>
    <row r="12032" spans="1:1" x14ac:dyDescent="0.25">
      <c r="A12032" t="s">
        <v>12048</v>
      </c>
    </row>
    <row r="12033" spans="1:1" x14ac:dyDescent="0.25">
      <c r="A12033" t="s">
        <v>12049</v>
      </c>
    </row>
    <row r="12034" spans="1:1" x14ac:dyDescent="0.25">
      <c r="A12034" t="s">
        <v>12050</v>
      </c>
    </row>
    <row r="12035" spans="1:1" x14ac:dyDescent="0.25">
      <c r="A12035" t="s">
        <v>12051</v>
      </c>
    </row>
    <row r="12036" spans="1:1" x14ac:dyDescent="0.25">
      <c r="A12036" t="s">
        <v>12052</v>
      </c>
    </row>
    <row r="12037" spans="1:1" x14ac:dyDescent="0.25">
      <c r="A12037" t="s">
        <v>12053</v>
      </c>
    </row>
    <row r="12038" spans="1:1" x14ac:dyDescent="0.25">
      <c r="A12038" t="s">
        <v>12054</v>
      </c>
    </row>
    <row r="12039" spans="1:1" x14ac:dyDescent="0.25">
      <c r="A12039" t="s">
        <v>12055</v>
      </c>
    </row>
    <row r="12040" spans="1:1" x14ac:dyDescent="0.25">
      <c r="A12040" t="s">
        <v>12056</v>
      </c>
    </row>
    <row r="12041" spans="1:1" x14ac:dyDescent="0.25">
      <c r="A12041" t="s">
        <v>12057</v>
      </c>
    </row>
    <row r="12042" spans="1:1" x14ac:dyDescent="0.25">
      <c r="A12042" t="s">
        <v>12058</v>
      </c>
    </row>
    <row r="12043" spans="1:1" x14ac:dyDescent="0.25">
      <c r="A12043" t="s">
        <v>12059</v>
      </c>
    </row>
    <row r="12044" spans="1:1" x14ac:dyDescent="0.25">
      <c r="A12044" t="s">
        <v>12060</v>
      </c>
    </row>
    <row r="12045" spans="1:1" x14ac:dyDescent="0.25">
      <c r="A12045" t="s">
        <v>12061</v>
      </c>
    </row>
    <row r="12046" spans="1:1" x14ac:dyDescent="0.25">
      <c r="A12046" t="s">
        <v>12062</v>
      </c>
    </row>
    <row r="12047" spans="1:1" x14ac:dyDescent="0.25">
      <c r="A12047" t="s">
        <v>12063</v>
      </c>
    </row>
    <row r="12048" spans="1:1" x14ac:dyDescent="0.25">
      <c r="A12048" t="s">
        <v>12064</v>
      </c>
    </row>
    <row r="12049" spans="1:1" x14ac:dyDescent="0.25">
      <c r="A12049" t="s">
        <v>12065</v>
      </c>
    </row>
    <row r="12050" spans="1:1" x14ac:dyDescent="0.25">
      <c r="A12050" t="s">
        <v>12066</v>
      </c>
    </row>
    <row r="12051" spans="1:1" x14ac:dyDescent="0.25">
      <c r="A12051" t="s">
        <v>12067</v>
      </c>
    </row>
    <row r="12052" spans="1:1" x14ac:dyDescent="0.25">
      <c r="A12052" t="s">
        <v>12068</v>
      </c>
    </row>
    <row r="12053" spans="1:1" x14ac:dyDescent="0.25">
      <c r="A12053" t="s">
        <v>12069</v>
      </c>
    </row>
    <row r="12054" spans="1:1" x14ac:dyDescent="0.25">
      <c r="A12054" t="s">
        <v>12070</v>
      </c>
    </row>
    <row r="12055" spans="1:1" x14ac:dyDescent="0.25">
      <c r="A12055" t="s">
        <v>12071</v>
      </c>
    </row>
    <row r="12056" spans="1:1" x14ac:dyDescent="0.25">
      <c r="A12056" t="s">
        <v>12072</v>
      </c>
    </row>
    <row r="12057" spans="1:1" x14ac:dyDescent="0.25">
      <c r="A12057" t="s">
        <v>12073</v>
      </c>
    </row>
    <row r="12058" spans="1:1" x14ac:dyDescent="0.25">
      <c r="A12058" t="s">
        <v>12074</v>
      </c>
    </row>
    <row r="12059" spans="1:1" x14ac:dyDescent="0.25">
      <c r="A12059" t="s">
        <v>12075</v>
      </c>
    </row>
    <row r="12060" spans="1:1" x14ac:dyDescent="0.25">
      <c r="A12060" t="s">
        <v>12076</v>
      </c>
    </row>
    <row r="12061" spans="1:1" x14ac:dyDescent="0.25">
      <c r="A12061" t="s">
        <v>12077</v>
      </c>
    </row>
    <row r="12062" spans="1:1" x14ac:dyDescent="0.25">
      <c r="A12062" t="s">
        <v>12078</v>
      </c>
    </row>
    <row r="12063" spans="1:1" x14ac:dyDescent="0.25">
      <c r="A12063" t="s">
        <v>12079</v>
      </c>
    </row>
    <row r="12064" spans="1:1" x14ac:dyDescent="0.25">
      <c r="A12064" t="s">
        <v>12080</v>
      </c>
    </row>
    <row r="12065" spans="1:1" x14ac:dyDescent="0.25">
      <c r="A12065" t="s">
        <v>12081</v>
      </c>
    </row>
    <row r="12066" spans="1:1" x14ac:dyDescent="0.25">
      <c r="A12066" t="s">
        <v>12082</v>
      </c>
    </row>
    <row r="12067" spans="1:1" x14ac:dyDescent="0.25">
      <c r="A12067" t="s">
        <v>12083</v>
      </c>
    </row>
    <row r="12068" spans="1:1" x14ac:dyDescent="0.25">
      <c r="A12068" t="s">
        <v>12084</v>
      </c>
    </row>
    <row r="12069" spans="1:1" x14ac:dyDescent="0.25">
      <c r="A12069" t="s">
        <v>12085</v>
      </c>
    </row>
    <row r="12070" spans="1:1" x14ac:dyDescent="0.25">
      <c r="A12070" t="s">
        <v>12086</v>
      </c>
    </row>
    <row r="12071" spans="1:1" x14ac:dyDescent="0.25">
      <c r="A12071" t="s">
        <v>12087</v>
      </c>
    </row>
    <row r="12072" spans="1:1" x14ac:dyDescent="0.25">
      <c r="A12072" t="s">
        <v>12088</v>
      </c>
    </row>
    <row r="12073" spans="1:1" x14ac:dyDescent="0.25">
      <c r="A12073" t="s">
        <v>12089</v>
      </c>
    </row>
    <row r="12074" spans="1:1" x14ac:dyDescent="0.25">
      <c r="A12074" t="s">
        <v>12090</v>
      </c>
    </row>
    <row r="12075" spans="1:1" x14ac:dyDescent="0.25">
      <c r="A12075" t="s">
        <v>12091</v>
      </c>
    </row>
    <row r="12076" spans="1:1" x14ac:dyDescent="0.25">
      <c r="A12076" t="s">
        <v>12092</v>
      </c>
    </row>
    <row r="12077" spans="1:1" x14ac:dyDescent="0.25">
      <c r="A12077" t="s">
        <v>12093</v>
      </c>
    </row>
    <row r="12078" spans="1:1" x14ac:dyDescent="0.25">
      <c r="A12078" t="s">
        <v>12094</v>
      </c>
    </row>
    <row r="12079" spans="1:1" x14ac:dyDescent="0.25">
      <c r="A12079" t="s">
        <v>12095</v>
      </c>
    </row>
    <row r="12080" spans="1:1" x14ac:dyDescent="0.25">
      <c r="A12080" t="s">
        <v>12096</v>
      </c>
    </row>
    <row r="12081" spans="1:1" x14ac:dyDescent="0.25">
      <c r="A12081" t="s">
        <v>12097</v>
      </c>
    </row>
    <row r="12082" spans="1:1" x14ac:dyDescent="0.25">
      <c r="A12082" t="s">
        <v>12098</v>
      </c>
    </row>
    <row r="12083" spans="1:1" x14ac:dyDescent="0.25">
      <c r="A12083" t="s">
        <v>12099</v>
      </c>
    </row>
    <row r="12084" spans="1:1" x14ac:dyDescent="0.25">
      <c r="A12084" t="s">
        <v>12100</v>
      </c>
    </row>
    <row r="12085" spans="1:1" x14ac:dyDescent="0.25">
      <c r="A12085" t="s">
        <v>12101</v>
      </c>
    </row>
    <row r="12086" spans="1:1" x14ac:dyDescent="0.25">
      <c r="A12086" t="s">
        <v>12102</v>
      </c>
    </row>
    <row r="12087" spans="1:1" x14ac:dyDescent="0.25">
      <c r="A12087" t="s">
        <v>12103</v>
      </c>
    </row>
    <row r="12088" spans="1:1" x14ac:dyDescent="0.25">
      <c r="A12088" t="s">
        <v>12104</v>
      </c>
    </row>
    <row r="12089" spans="1:1" x14ac:dyDescent="0.25">
      <c r="A12089" t="s">
        <v>12105</v>
      </c>
    </row>
    <row r="12090" spans="1:1" x14ac:dyDescent="0.25">
      <c r="A12090" t="s">
        <v>12106</v>
      </c>
    </row>
    <row r="12091" spans="1:1" x14ac:dyDescent="0.25">
      <c r="A12091" t="s">
        <v>12107</v>
      </c>
    </row>
    <row r="12092" spans="1:1" x14ac:dyDescent="0.25">
      <c r="A12092" t="s">
        <v>12108</v>
      </c>
    </row>
    <row r="12093" spans="1:1" x14ac:dyDescent="0.25">
      <c r="A12093" t="s">
        <v>12109</v>
      </c>
    </row>
    <row r="12094" spans="1:1" x14ac:dyDescent="0.25">
      <c r="A12094" t="s">
        <v>12110</v>
      </c>
    </row>
    <row r="12095" spans="1:1" x14ac:dyDescent="0.25">
      <c r="A12095" t="s">
        <v>12111</v>
      </c>
    </row>
    <row r="12096" spans="1:1" x14ac:dyDescent="0.25">
      <c r="A12096" t="s">
        <v>12112</v>
      </c>
    </row>
    <row r="12097" spans="1:1" x14ac:dyDescent="0.25">
      <c r="A12097" t="s">
        <v>12113</v>
      </c>
    </row>
    <row r="12098" spans="1:1" x14ac:dyDescent="0.25">
      <c r="A12098" t="s">
        <v>12114</v>
      </c>
    </row>
    <row r="12099" spans="1:1" x14ac:dyDescent="0.25">
      <c r="A12099" t="s">
        <v>12115</v>
      </c>
    </row>
    <row r="12100" spans="1:1" x14ac:dyDescent="0.25">
      <c r="A12100" t="s">
        <v>12116</v>
      </c>
    </row>
    <row r="12101" spans="1:1" x14ac:dyDescent="0.25">
      <c r="A12101" t="s">
        <v>12117</v>
      </c>
    </row>
    <row r="12102" spans="1:1" x14ac:dyDescent="0.25">
      <c r="A12102" t="s">
        <v>12118</v>
      </c>
    </row>
    <row r="12103" spans="1:1" x14ac:dyDescent="0.25">
      <c r="A12103" t="s">
        <v>12119</v>
      </c>
    </row>
    <row r="12104" spans="1:1" x14ac:dyDescent="0.25">
      <c r="A12104" t="s">
        <v>12120</v>
      </c>
    </row>
    <row r="12105" spans="1:1" x14ac:dyDescent="0.25">
      <c r="A12105" t="s">
        <v>12121</v>
      </c>
    </row>
    <row r="12106" spans="1:1" x14ac:dyDescent="0.25">
      <c r="A12106" t="s">
        <v>12122</v>
      </c>
    </row>
    <row r="12107" spans="1:1" x14ac:dyDescent="0.25">
      <c r="A12107" t="s">
        <v>12123</v>
      </c>
    </row>
    <row r="12108" spans="1:1" x14ac:dyDescent="0.25">
      <c r="A12108" t="s">
        <v>12124</v>
      </c>
    </row>
    <row r="12109" spans="1:1" x14ac:dyDescent="0.25">
      <c r="A12109" t="s">
        <v>12125</v>
      </c>
    </row>
    <row r="12110" spans="1:1" x14ac:dyDescent="0.25">
      <c r="A12110" t="s">
        <v>12126</v>
      </c>
    </row>
    <row r="12111" spans="1:1" x14ac:dyDescent="0.25">
      <c r="A12111" t="s">
        <v>12127</v>
      </c>
    </row>
    <row r="12112" spans="1:1" x14ac:dyDescent="0.25">
      <c r="A12112" t="s">
        <v>12128</v>
      </c>
    </row>
    <row r="12113" spans="1:1" x14ac:dyDescent="0.25">
      <c r="A12113" t="s">
        <v>12129</v>
      </c>
    </row>
    <row r="12114" spans="1:1" x14ac:dyDescent="0.25">
      <c r="A12114" t="s">
        <v>12130</v>
      </c>
    </row>
    <row r="12115" spans="1:1" x14ac:dyDescent="0.25">
      <c r="A12115" t="s">
        <v>12131</v>
      </c>
    </row>
    <row r="12116" spans="1:1" x14ac:dyDescent="0.25">
      <c r="A12116" t="s">
        <v>12132</v>
      </c>
    </row>
    <row r="12117" spans="1:1" x14ac:dyDescent="0.25">
      <c r="A12117" t="s">
        <v>12133</v>
      </c>
    </row>
    <row r="12118" spans="1:1" x14ac:dyDescent="0.25">
      <c r="A12118" t="s">
        <v>12134</v>
      </c>
    </row>
    <row r="12119" spans="1:1" x14ac:dyDescent="0.25">
      <c r="A12119" t="s">
        <v>12135</v>
      </c>
    </row>
    <row r="12120" spans="1:1" x14ac:dyDescent="0.25">
      <c r="A12120" t="s">
        <v>12136</v>
      </c>
    </row>
    <row r="12121" spans="1:1" x14ac:dyDescent="0.25">
      <c r="A12121" t="s">
        <v>12137</v>
      </c>
    </row>
    <row r="12122" spans="1:1" x14ac:dyDescent="0.25">
      <c r="A12122" t="s">
        <v>12138</v>
      </c>
    </row>
    <row r="12123" spans="1:1" x14ac:dyDescent="0.25">
      <c r="A12123" t="s">
        <v>12139</v>
      </c>
    </row>
    <row r="12124" spans="1:1" x14ac:dyDescent="0.25">
      <c r="A12124" t="s">
        <v>12140</v>
      </c>
    </row>
    <row r="12125" spans="1:1" x14ac:dyDescent="0.25">
      <c r="A12125" t="s">
        <v>12141</v>
      </c>
    </row>
    <row r="12126" spans="1:1" x14ac:dyDescent="0.25">
      <c r="A12126" t="s">
        <v>12142</v>
      </c>
    </row>
    <row r="12127" spans="1:1" x14ac:dyDescent="0.25">
      <c r="A12127" t="s">
        <v>12143</v>
      </c>
    </row>
    <row r="12128" spans="1:1" x14ac:dyDescent="0.25">
      <c r="A12128" t="s">
        <v>12144</v>
      </c>
    </row>
    <row r="12129" spans="1:1" x14ac:dyDescent="0.25">
      <c r="A12129" t="s">
        <v>12145</v>
      </c>
    </row>
    <row r="12130" spans="1:1" x14ac:dyDescent="0.25">
      <c r="A12130" t="s">
        <v>12146</v>
      </c>
    </row>
    <row r="12131" spans="1:1" x14ac:dyDescent="0.25">
      <c r="A12131" t="s">
        <v>12147</v>
      </c>
    </row>
    <row r="12132" spans="1:1" x14ac:dyDescent="0.25">
      <c r="A12132" t="s">
        <v>12148</v>
      </c>
    </row>
    <row r="12133" spans="1:1" x14ac:dyDescent="0.25">
      <c r="A12133" t="s">
        <v>12149</v>
      </c>
    </row>
    <row r="12134" spans="1:1" x14ac:dyDescent="0.25">
      <c r="A12134" t="s">
        <v>12150</v>
      </c>
    </row>
    <row r="12135" spans="1:1" x14ac:dyDescent="0.25">
      <c r="A12135" t="s">
        <v>12151</v>
      </c>
    </row>
    <row r="12136" spans="1:1" x14ac:dyDescent="0.25">
      <c r="A12136" t="s">
        <v>12152</v>
      </c>
    </row>
    <row r="12137" spans="1:1" x14ac:dyDescent="0.25">
      <c r="A12137" t="s">
        <v>12153</v>
      </c>
    </row>
    <row r="12138" spans="1:1" x14ac:dyDescent="0.25">
      <c r="A12138" t="s">
        <v>12154</v>
      </c>
    </row>
    <row r="12139" spans="1:1" x14ac:dyDescent="0.25">
      <c r="A12139" t="s">
        <v>12155</v>
      </c>
    </row>
    <row r="12140" spans="1:1" x14ac:dyDescent="0.25">
      <c r="A12140" t="s">
        <v>12156</v>
      </c>
    </row>
    <row r="12141" spans="1:1" x14ac:dyDescent="0.25">
      <c r="A12141" t="s">
        <v>12157</v>
      </c>
    </row>
    <row r="12142" spans="1:1" x14ac:dyDescent="0.25">
      <c r="A12142" t="s">
        <v>12158</v>
      </c>
    </row>
    <row r="12143" spans="1:1" x14ac:dyDescent="0.25">
      <c r="A12143" t="s">
        <v>12159</v>
      </c>
    </row>
    <row r="12144" spans="1:1" x14ac:dyDescent="0.25">
      <c r="A12144" t="s">
        <v>12160</v>
      </c>
    </row>
    <row r="12145" spans="1:1" x14ac:dyDescent="0.25">
      <c r="A12145" t="s">
        <v>12161</v>
      </c>
    </row>
    <row r="12146" spans="1:1" x14ac:dyDescent="0.25">
      <c r="A12146" t="s">
        <v>12162</v>
      </c>
    </row>
    <row r="12147" spans="1:1" x14ac:dyDescent="0.25">
      <c r="A12147" t="s">
        <v>12163</v>
      </c>
    </row>
    <row r="12148" spans="1:1" x14ac:dyDescent="0.25">
      <c r="A12148" t="s">
        <v>12164</v>
      </c>
    </row>
    <row r="12149" spans="1:1" x14ac:dyDescent="0.25">
      <c r="A12149" t="s">
        <v>12165</v>
      </c>
    </row>
    <row r="12150" spans="1:1" x14ac:dyDescent="0.25">
      <c r="A12150" t="s">
        <v>12166</v>
      </c>
    </row>
    <row r="12151" spans="1:1" x14ac:dyDescent="0.25">
      <c r="A12151" t="s">
        <v>12167</v>
      </c>
    </row>
    <row r="12152" spans="1:1" x14ac:dyDescent="0.25">
      <c r="A12152" t="s">
        <v>12168</v>
      </c>
    </row>
    <row r="12153" spans="1:1" x14ac:dyDescent="0.25">
      <c r="A12153" t="s">
        <v>12169</v>
      </c>
    </row>
    <row r="12154" spans="1:1" x14ac:dyDescent="0.25">
      <c r="A12154" t="s">
        <v>12170</v>
      </c>
    </row>
    <row r="12155" spans="1:1" x14ac:dyDescent="0.25">
      <c r="A12155" t="s">
        <v>12171</v>
      </c>
    </row>
    <row r="12156" spans="1:1" x14ac:dyDescent="0.25">
      <c r="A12156" t="s">
        <v>12172</v>
      </c>
    </row>
    <row r="12157" spans="1:1" x14ac:dyDescent="0.25">
      <c r="A12157" t="s">
        <v>12173</v>
      </c>
    </row>
    <row r="12158" spans="1:1" x14ac:dyDescent="0.25">
      <c r="A12158" t="s">
        <v>12174</v>
      </c>
    </row>
    <row r="12159" spans="1:1" x14ac:dyDescent="0.25">
      <c r="A12159" t="s">
        <v>12175</v>
      </c>
    </row>
    <row r="12160" spans="1:1" x14ac:dyDescent="0.25">
      <c r="A12160" t="s">
        <v>12176</v>
      </c>
    </row>
    <row r="12161" spans="1:1" x14ac:dyDescent="0.25">
      <c r="A12161" t="s">
        <v>12177</v>
      </c>
    </row>
    <row r="12162" spans="1:1" x14ac:dyDescent="0.25">
      <c r="A12162" t="s">
        <v>12178</v>
      </c>
    </row>
    <row r="12163" spans="1:1" x14ac:dyDescent="0.25">
      <c r="A12163" t="s">
        <v>12179</v>
      </c>
    </row>
    <row r="12164" spans="1:1" x14ac:dyDescent="0.25">
      <c r="A12164" t="s">
        <v>12180</v>
      </c>
    </row>
    <row r="12165" spans="1:1" x14ac:dyDescent="0.25">
      <c r="A12165" t="s">
        <v>12181</v>
      </c>
    </row>
    <row r="12166" spans="1:1" x14ac:dyDescent="0.25">
      <c r="A12166" t="s">
        <v>12182</v>
      </c>
    </row>
    <row r="12167" spans="1:1" x14ac:dyDescent="0.25">
      <c r="A12167" t="s">
        <v>12183</v>
      </c>
    </row>
    <row r="12168" spans="1:1" x14ac:dyDescent="0.25">
      <c r="A12168" t="s">
        <v>12184</v>
      </c>
    </row>
    <row r="12169" spans="1:1" x14ac:dyDescent="0.25">
      <c r="A12169" t="s">
        <v>12185</v>
      </c>
    </row>
    <row r="12170" spans="1:1" x14ac:dyDescent="0.25">
      <c r="A12170" t="s">
        <v>12186</v>
      </c>
    </row>
    <row r="12171" spans="1:1" x14ac:dyDescent="0.25">
      <c r="A12171" t="s">
        <v>12187</v>
      </c>
    </row>
    <row r="12172" spans="1:1" x14ac:dyDescent="0.25">
      <c r="A12172" t="s">
        <v>12188</v>
      </c>
    </row>
    <row r="12173" spans="1:1" x14ac:dyDescent="0.25">
      <c r="A12173" t="s">
        <v>12189</v>
      </c>
    </row>
    <row r="12174" spans="1:1" x14ac:dyDescent="0.25">
      <c r="A12174" t="s">
        <v>12190</v>
      </c>
    </row>
    <row r="12175" spans="1:1" x14ac:dyDescent="0.25">
      <c r="A12175" t="s">
        <v>12191</v>
      </c>
    </row>
    <row r="12176" spans="1:1" x14ac:dyDescent="0.25">
      <c r="A12176" t="s">
        <v>12192</v>
      </c>
    </row>
    <row r="12177" spans="1:1" x14ac:dyDescent="0.25">
      <c r="A12177" t="s">
        <v>12193</v>
      </c>
    </row>
    <row r="12178" spans="1:1" x14ac:dyDescent="0.25">
      <c r="A12178" t="s">
        <v>12194</v>
      </c>
    </row>
    <row r="12179" spans="1:1" x14ac:dyDescent="0.25">
      <c r="A12179" t="s">
        <v>12195</v>
      </c>
    </row>
    <row r="12180" spans="1:1" x14ac:dyDescent="0.25">
      <c r="A12180" t="s">
        <v>12196</v>
      </c>
    </row>
    <row r="12181" spans="1:1" x14ac:dyDescent="0.25">
      <c r="A12181" t="s">
        <v>12197</v>
      </c>
    </row>
    <row r="12182" spans="1:1" x14ac:dyDescent="0.25">
      <c r="A12182" t="s">
        <v>12198</v>
      </c>
    </row>
    <row r="12183" spans="1:1" x14ac:dyDescent="0.25">
      <c r="A12183" t="s">
        <v>12199</v>
      </c>
    </row>
    <row r="12184" spans="1:1" x14ac:dyDescent="0.25">
      <c r="A12184" t="s">
        <v>12200</v>
      </c>
    </row>
    <row r="12185" spans="1:1" x14ac:dyDescent="0.25">
      <c r="A12185" t="s">
        <v>12201</v>
      </c>
    </row>
    <row r="12186" spans="1:1" x14ac:dyDescent="0.25">
      <c r="A12186" t="s">
        <v>12202</v>
      </c>
    </row>
    <row r="12187" spans="1:1" x14ac:dyDescent="0.25">
      <c r="A12187" t="s">
        <v>12203</v>
      </c>
    </row>
    <row r="12188" spans="1:1" x14ac:dyDescent="0.25">
      <c r="A12188" t="s">
        <v>12204</v>
      </c>
    </row>
    <row r="12189" spans="1:1" x14ac:dyDescent="0.25">
      <c r="A12189" t="s">
        <v>12205</v>
      </c>
    </row>
    <row r="12190" spans="1:1" x14ac:dyDescent="0.25">
      <c r="A12190" t="s">
        <v>12206</v>
      </c>
    </row>
    <row r="12191" spans="1:1" x14ac:dyDescent="0.25">
      <c r="A12191" t="s">
        <v>12207</v>
      </c>
    </row>
    <row r="12192" spans="1:1" x14ac:dyDescent="0.25">
      <c r="A12192" t="s">
        <v>12208</v>
      </c>
    </row>
    <row r="12193" spans="1:1" x14ac:dyDescent="0.25">
      <c r="A12193" t="s">
        <v>12209</v>
      </c>
    </row>
    <row r="12194" spans="1:1" x14ac:dyDescent="0.25">
      <c r="A12194" t="s">
        <v>12210</v>
      </c>
    </row>
    <row r="12195" spans="1:1" x14ac:dyDescent="0.25">
      <c r="A12195" t="s">
        <v>12211</v>
      </c>
    </row>
    <row r="12196" spans="1:1" x14ac:dyDescent="0.25">
      <c r="A12196" t="s">
        <v>12212</v>
      </c>
    </row>
    <row r="12197" spans="1:1" x14ac:dyDescent="0.25">
      <c r="A12197" t="s">
        <v>12213</v>
      </c>
    </row>
    <row r="12198" spans="1:1" x14ac:dyDescent="0.25">
      <c r="A12198" t="s">
        <v>12214</v>
      </c>
    </row>
    <row r="12199" spans="1:1" x14ac:dyDescent="0.25">
      <c r="A12199" t="s">
        <v>12215</v>
      </c>
    </row>
    <row r="12200" spans="1:1" x14ac:dyDescent="0.25">
      <c r="A12200" t="s">
        <v>12216</v>
      </c>
    </row>
    <row r="12201" spans="1:1" x14ac:dyDescent="0.25">
      <c r="A12201" t="s">
        <v>12217</v>
      </c>
    </row>
    <row r="12202" spans="1:1" x14ac:dyDescent="0.25">
      <c r="A12202" t="s">
        <v>12218</v>
      </c>
    </row>
    <row r="12203" spans="1:1" x14ac:dyDescent="0.25">
      <c r="A12203" t="s">
        <v>12219</v>
      </c>
    </row>
    <row r="12204" spans="1:1" x14ac:dyDescent="0.25">
      <c r="A12204" t="s">
        <v>12220</v>
      </c>
    </row>
    <row r="12205" spans="1:1" x14ac:dyDescent="0.25">
      <c r="A12205" t="s">
        <v>12221</v>
      </c>
    </row>
    <row r="12206" spans="1:1" x14ac:dyDescent="0.25">
      <c r="A12206" t="s">
        <v>12222</v>
      </c>
    </row>
    <row r="12207" spans="1:1" x14ac:dyDescent="0.25">
      <c r="A12207" t="s">
        <v>12223</v>
      </c>
    </row>
    <row r="12208" spans="1:1" x14ac:dyDescent="0.25">
      <c r="A12208" t="s">
        <v>12224</v>
      </c>
    </row>
    <row r="12209" spans="1:1" x14ac:dyDescent="0.25">
      <c r="A12209" t="s">
        <v>12225</v>
      </c>
    </row>
    <row r="12210" spans="1:1" x14ac:dyDescent="0.25">
      <c r="A12210" t="s">
        <v>12226</v>
      </c>
    </row>
    <row r="12211" spans="1:1" x14ac:dyDescent="0.25">
      <c r="A12211" t="s">
        <v>12227</v>
      </c>
    </row>
    <row r="12212" spans="1:1" x14ac:dyDescent="0.25">
      <c r="A12212" t="s">
        <v>12228</v>
      </c>
    </row>
    <row r="12213" spans="1:1" x14ac:dyDescent="0.25">
      <c r="A12213" t="s">
        <v>12229</v>
      </c>
    </row>
    <row r="12214" spans="1:1" x14ac:dyDescent="0.25">
      <c r="A12214" t="s">
        <v>12230</v>
      </c>
    </row>
    <row r="12215" spans="1:1" x14ac:dyDescent="0.25">
      <c r="A12215" t="s">
        <v>12231</v>
      </c>
    </row>
    <row r="12216" spans="1:1" x14ac:dyDescent="0.25">
      <c r="A12216" t="s">
        <v>12232</v>
      </c>
    </row>
    <row r="12217" spans="1:1" x14ac:dyDescent="0.25">
      <c r="A12217" t="s">
        <v>12233</v>
      </c>
    </row>
    <row r="12218" spans="1:1" x14ac:dyDescent="0.25">
      <c r="A12218" t="s">
        <v>12234</v>
      </c>
    </row>
    <row r="12219" spans="1:1" x14ac:dyDescent="0.25">
      <c r="A12219" t="s">
        <v>12235</v>
      </c>
    </row>
    <row r="12220" spans="1:1" x14ac:dyDescent="0.25">
      <c r="A12220" t="s">
        <v>12236</v>
      </c>
    </row>
    <row r="12221" spans="1:1" x14ac:dyDescent="0.25">
      <c r="A12221" t="s">
        <v>12237</v>
      </c>
    </row>
    <row r="12222" spans="1:1" x14ac:dyDescent="0.25">
      <c r="A12222" t="s">
        <v>12238</v>
      </c>
    </row>
    <row r="12223" spans="1:1" x14ac:dyDescent="0.25">
      <c r="A12223" t="s">
        <v>12239</v>
      </c>
    </row>
    <row r="12224" spans="1:1" x14ac:dyDescent="0.25">
      <c r="A12224" t="s">
        <v>12240</v>
      </c>
    </row>
    <row r="12225" spans="1:1" x14ac:dyDescent="0.25">
      <c r="A12225" t="s">
        <v>12241</v>
      </c>
    </row>
    <row r="12226" spans="1:1" x14ac:dyDescent="0.25">
      <c r="A12226" t="s">
        <v>12242</v>
      </c>
    </row>
    <row r="12227" spans="1:1" x14ac:dyDescent="0.25">
      <c r="A12227" t="s">
        <v>12243</v>
      </c>
    </row>
    <row r="12228" spans="1:1" x14ac:dyDescent="0.25">
      <c r="A12228" t="s">
        <v>12244</v>
      </c>
    </row>
    <row r="12229" spans="1:1" x14ac:dyDescent="0.25">
      <c r="A12229" t="s">
        <v>12245</v>
      </c>
    </row>
    <row r="12230" spans="1:1" x14ac:dyDescent="0.25">
      <c r="A12230" t="s">
        <v>12246</v>
      </c>
    </row>
    <row r="12231" spans="1:1" x14ac:dyDescent="0.25">
      <c r="A12231" t="s">
        <v>12247</v>
      </c>
    </row>
    <row r="12232" spans="1:1" x14ac:dyDescent="0.25">
      <c r="A12232" t="s">
        <v>12248</v>
      </c>
    </row>
    <row r="12233" spans="1:1" x14ac:dyDescent="0.25">
      <c r="A12233" t="s">
        <v>12249</v>
      </c>
    </row>
    <row r="12234" spans="1:1" x14ac:dyDescent="0.25">
      <c r="A12234" t="s">
        <v>12250</v>
      </c>
    </row>
    <row r="12235" spans="1:1" x14ac:dyDescent="0.25">
      <c r="A12235" t="s">
        <v>12251</v>
      </c>
    </row>
    <row r="12236" spans="1:1" x14ac:dyDescent="0.25">
      <c r="A12236" t="s">
        <v>12252</v>
      </c>
    </row>
    <row r="12237" spans="1:1" x14ac:dyDescent="0.25">
      <c r="A12237" t="s">
        <v>12253</v>
      </c>
    </row>
    <row r="12238" spans="1:1" x14ac:dyDescent="0.25">
      <c r="A12238" t="s">
        <v>12254</v>
      </c>
    </row>
    <row r="12239" spans="1:1" x14ac:dyDescent="0.25">
      <c r="A12239" t="s">
        <v>12255</v>
      </c>
    </row>
    <row r="12240" spans="1:1" x14ac:dyDescent="0.25">
      <c r="A12240" t="s">
        <v>12256</v>
      </c>
    </row>
    <row r="12241" spans="1:1" x14ac:dyDescent="0.25">
      <c r="A12241" t="s">
        <v>12257</v>
      </c>
    </row>
    <row r="12242" spans="1:1" x14ac:dyDescent="0.25">
      <c r="A12242" t="s">
        <v>12258</v>
      </c>
    </row>
    <row r="12243" spans="1:1" x14ac:dyDescent="0.25">
      <c r="A12243" t="s">
        <v>12259</v>
      </c>
    </row>
    <row r="12244" spans="1:1" x14ac:dyDescent="0.25">
      <c r="A12244" t="s">
        <v>12260</v>
      </c>
    </row>
    <row r="12245" spans="1:1" x14ac:dyDescent="0.25">
      <c r="A12245" t="s">
        <v>12261</v>
      </c>
    </row>
    <row r="12246" spans="1:1" x14ac:dyDescent="0.25">
      <c r="A12246" t="s">
        <v>12262</v>
      </c>
    </row>
    <row r="12247" spans="1:1" x14ac:dyDescent="0.25">
      <c r="A12247" t="s">
        <v>12263</v>
      </c>
    </row>
    <row r="12248" spans="1:1" x14ac:dyDescent="0.25">
      <c r="A12248" t="s">
        <v>12264</v>
      </c>
    </row>
    <row r="12249" spans="1:1" x14ac:dyDescent="0.25">
      <c r="A12249" t="s">
        <v>12265</v>
      </c>
    </row>
    <row r="12250" spans="1:1" x14ac:dyDescent="0.25">
      <c r="A12250" t="s">
        <v>12266</v>
      </c>
    </row>
    <row r="12251" spans="1:1" x14ac:dyDescent="0.25">
      <c r="A12251" t="s">
        <v>12267</v>
      </c>
    </row>
    <row r="12252" spans="1:1" x14ac:dyDescent="0.25">
      <c r="A12252" t="s">
        <v>12268</v>
      </c>
    </row>
    <row r="12253" spans="1:1" x14ac:dyDescent="0.25">
      <c r="A12253" t="s">
        <v>12269</v>
      </c>
    </row>
    <row r="12254" spans="1:1" x14ac:dyDescent="0.25">
      <c r="A12254" t="s">
        <v>12270</v>
      </c>
    </row>
    <row r="12255" spans="1:1" x14ac:dyDescent="0.25">
      <c r="A12255" t="s">
        <v>12271</v>
      </c>
    </row>
    <row r="12256" spans="1:1" x14ac:dyDescent="0.25">
      <c r="A12256" t="s">
        <v>12272</v>
      </c>
    </row>
    <row r="12257" spans="1:1" x14ac:dyDescent="0.25">
      <c r="A12257" t="s">
        <v>12273</v>
      </c>
    </row>
    <row r="12258" spans="1:1" x14ac:dyDescent="0.25">
      <c r="A12258" t="s">
        <v>12274</v>
      </c>
    </row>
    <row r="12259" spans="1:1" x14ac:dyDescent="0.25">
      <c r="A12259" t="s">
        <v>12275</v>
      </c>
    </row>
    <row r="12260" spans="1:1" x14ac:dyDescent="0.25">
      <c r="A12260" t="s">
        <v>12276</v>
      </c>
    </row>
    <row r="12261" spans="1:1" x14ac:dyDescent="0.25">
      <c r="A12261" t="s">
        <v>12277</v>
      </c>
    </row>
    <row r="12262" spans="1:1" x14ac:dyDescent="0.25">
      <c r="A12262" t="s">
        <v>12278</v>
      </c>
    </row>
    <row r="12263" spans="1:1" x14ac:dyDescent="0.25">
      <c r="A12263" t="s">
        <v>12279</v>
      </c>
    </row>
    <row r="12264" spans="1:1" x14ac:dyDescent="0.25">
      <c r="A12264" t="s">
        <v>12280</v>
      </c>
    </row>
    <row r="12265" spans="1:1" x14ac:dyDescent="0.25">
      <c r="A12265" t="s">
        <v>12281</v>
      </c>
    </row>
    <row r="12266" spans="1:1" x14ac:dyDescent="0.25">
      <c r="A12266" t="s">
        <v>12282</v>
      </c>
    </row>
    <row r="12267" spans="1:1" x14ac:dyDescent="0.25">
      <c r="A12267" t="s">
        <v>12283</v>
      </c>
    </row>
    <row r="12268" spans="1:1" x14ac:dyDescent="0.25">
      <c r="A12268" t="s">
        <v>12284</v>
      </c>
    </row>
    <row r="12269" spans="1:1" x14ac:dyDescent="0.25">
      <c r="A12269" t="s">
        <v>12285</v>
      </c>
    </row>
    <row r="12270" spans="1:1" x14ac:dyDescent="0.25">
      <c r="A12270" t="s">
        <v>12286</v>
      </c>
    </row>
    <row r="12271" spans="1:1" x14ac:dyDescent="0.25">
      <c r="A12271" t="s">
        <v>12287</v>
      </c>
    </row>
    <row r="12272" spans="1:1" x14ac:dyDescent="0.25">
      <c r="A12272" t="s">
        <v>12288</v>
      </c>
    </row>
    <row r="12273" spans="1:1" x14ac:dyDescent="0.25">
      <c r="A12273" t="s">
        <v>12289</v>
      </c>
    </row>
    <row r="12274" spans="1:1" x14ac:dyDescent="0.25">
      <c r="A12274" t="s">
        <v>12290</v>
      </c>
    </row>
    <row r="12275" spans="1:1" x14ac:dyDescent="0.25">
      <c r="A12275" t="s">
        <v>12291</v>
      </c>
    </row>
    <row r="12276" spans="1:1" x14ac:dyDescent="0.25">
      <c r="A12276" t="s">
        <v>12292</v>
      </c>
    </row>
    <row r="12277" spans="1:1" x14ac:dyDescent="0.25">
      <c r="A12277" t="s">
        <v>12293</v>
      </c>
    </row>
    <row r="12278" spans="1:1" x14ac:dyDescent="0.25">
      <c r="A12278" t="s">
        <v>12294</v>
      </c>
    </row>
    <row r="12279" spans="1:1" x14ac:dyDescent="0.25">
      <c r="A12279" t="s">
        <v>12295</v>
      </c>
    </row>
    <row r="12280" spans="1:1" x14ac:dyDescent="0.25">
      <c r="A12280" t="s">
        <v>12296</v>
      </c>
    </row>
    <row r="12281" spans="1:1" x14ac:dyDescent="0.25">
      <c r="A12281" t="s">
        <v>12297</v>
      </c>
    </row>
    <row r="12282" spans="1:1" x14ac:dyDescent="0.25">
      <c r="A12282" t="s">
        <v>12298</v>
      </c>
    </row>
    <row r="12283" spans="1:1" x14ac:dyDescent="0.25">
      <c r="A12283" t="s">
        <v>12299</v>
      </c>
    </row>
    <row r="12284" spans="1:1" x14ac:dyDescent="0.25">
      <c r="A12284" t="s">
        <v>12300</v>
      </c>
    </row>
    <row r="12285" spans="1:1" x14ac:dyDescent="0.25">
      <c r="A12285" t="s">
        <v>12301</v>
      </c>
    </row>
    <row r="12286" spans="1:1" x14ac:dyDescent="0.25">
      <c r="A12286" t="s">
        <v>12302</v>
      </c>
    </row>
    <row r="12287" spans="1:1" x14ac:dyDescent="0.25">
      <c r="A12287" t="s">
        <v>12303</v>
      </c>
    </row>
    <row r="12288" spans="1:1" x14ac:dyDescent="0.25">
      <c r="A12288" t="s">
        <v>12304</v>
      </c>
    </row>
    <row r="12289" spans="1:1" x14ac:dyDescent="0.25">
      <c r="A12289" t="s">
        <v>12305</v>
      </c>
    </row>
    <row r="12290" spans="1:1" x14ac:dyDescent="0.25">
      <c r="A12290" t="s">
        <v>12306</v>
      </c>
    </row>
    <row r="12291" spans="1:1" x14ac:dyDescent="0.25">
      <c r="A12291" t="s">
        <v>12307</v>
      </c>
    </row>
    <row r="12292" spans="1:1" x14ac:dyDescent="0.25">
      <c r="A12292" t="s">
        <v>12308</v>
      </c>
    </row>
    <row r="12293" spans="1:1" x14ac:dyDescent="0.25">
      <c r="A12293" t="s">
        <v>12309</v>
      </c>
    </row>
    <row r="12294" spans="1:1" x14ac:dyDescent="0.25">
      <c r="A12294" t="s">
        <v>12310</v>
      </c>
    </row>
    <row r="12295" spans="1:1" x14ac:dyDescent="0.25">
      <c r="A12295" t="s">
        <v>12311</v>
      </c>
    </row>
    <row r="12296" spans="1:1" x14ac:dyDescent="0.25">
      <c r="A12296" t="s">
        <v>12312</v>
      </c>
    </row>
    <row r="12297" spans="1:1" x14ac:dyDescent="0.25">
      <c r="A12297" t="s">
        <v>12313</v>
      </c>
    </row>
    <row r="12298" spans="1:1" x14ac:dyDescent="0.25">
      <c r="A12298" t="s">
        <v>12314</v>
      </c>
    </row>
    <row r="12299" spans="1:1" x14ac:dyDescent="0.25">
      <c r="A12299" t="s">
        <v>12315</v>
      </c>
    </row>
    <row r="12300" spans="1:1" x14ac:dyDescent="0.25">
      <c r="A12300" t="s">
        <v>12316</v>
      </c>
    </row>
    <row r="12301" spans="1:1" x14ac:dyDescent="0.25">
      <c r="A12301" t="s">
        <v>12317</v>
      </c>
    </row>
    <row r="12302" spans="1:1" x14ac:dyDescent="0.25">
      <c r="A12302" t="s">
        <v>12318</v>
      </c>
    </row>
    <row r="12303" spans="1:1" x14ac:dyDescent="0.25">
      <c r="A12303" t="s">
        <v>12319</v>
      </c>
    </row>
    <row r="12304" spans="1:1" x14ac:dyDescent="0.25">
      <c r="A12304" t="s">
        <v>12320</v>
      </c>
    </row>
    <row r="12305" spans="1:1" x14ac:dyDescent="0.25">
      <c r="A12305" t="s">
        <v>12321</v>
      </c>
    </row>
    <row r="12306" spans="1:1" x14ac:dyDescent="0.25">
      <c r="A12306" t="s">
        <v>12322</v>
      </c>
    </row>
    <row r="12307" spans="1:1" x14ac:dyDescent="0.25">
      <c r="A12307" t="s">
        <v>12323</v>
      </c>
    </row>
    <row r="12308" spans="1:1" x14ac:dyDescent="0.25">
      <c r="A12308" t="s">
        <v>12324</v>
      </c>
    </row>
    <row r="12309" spans="1:1" x14ac:dyDescent="0.25">
      <c r="A12309" t="s">
        <v>12325</v>
      </c>
    </row>
    <row r="12310" spans="1:1" x14ac:dyDescent="0.25">
      <c r="A12310" t="s">
        <v>12326</v>
      </c>
    </row>
    <row r="12311" spans="1:1" x14ac:dyDescent="0.25">
      <c r="A12311" t="s">
        <v>12327</v>
      </c>
    </row>
    <row r="12312" spans="1:1" x14ac:dyDescent="0.25">
      <c r="A12312" t="s">
        <v>12328</v>
      </c>
    </row>
    <row r="12313" spans="1:1" x14ac:dyDescent="0.25">
      <c r="A12313" t="s">
        <v>12329</v>
      </c>
    </row>
    <row r="12314" spans="1:1" x14ac:dyDescent="0.25">
      <c r="A12314" t="s">
        <v>12330</v>
      </c>
    </row>
    <row r="12315" spans="1:1" x14ac:dyDescent="0.25">
      <c r="A12315" t="s">
        <v>12331</v>
      </c>
    </row>
    <row r="12316" spans="1:1" x14ac:dyDescent="0.25">
      <c r="A12316" t="s">
        <v>12332</v>
      </c>
    </row>
    <row r="12317" spans="1:1" x14ac:dyDescent="0.25">
      <c r="A12317" t="s">
        <v>12333</v>
      </c>
    </row>
    <row r="12318" spans="1:1" x14ac:dyDescent="0.25">
      <c r="A12318" t="s">
        <v>12334</v>
      </c>
    </row>
    <row r="12319" spans="1:1" x14ac:dyDescent="0.25">
      <c r="A12319" t="s">
        <v>12335</v>
      </c>
    </row>
    <row r="12320" spans="1:1" x14ac:dyDescent="0.25">
      <c r="A12320" t="s">
        <v>12336</v>
      </c>
    </row>
    <row r="12321" spans="1:1" x14ac:dyDescent="0.25">
      <c r="A12321" t="s">
        <v>12337</v>
      </c>
    </row>
    <row r="12322" spans="1:1" x14ac:dyDescent="0.25">
      <c r="A12322" t="s">
        <v>12338</v>
      </c>
    </row>
    <row r="12323" spans="1:1" x14ac:dyDescent="0.25">
      <c r="A12323" t="s">
        <v>12339</v>
      </c>
    </row>
    <row r="12324" spans="1:1" x14ac:dyDescent="0.25">
      <c r="A12324" t="s">
        <v>12340</v>
      </c>
    </row>
    <row r="12325" spans="1:1" x14ac:dyDescent="0.25">
      <c r="A12325" t="s">
        <v>12341</v>
      </c>
    </row>
    <row r="12326" spans="1:1" x14ac:dyDescent="0.25">
      <c r="A12326" t="s">
        <v>12342</v>
      </c>
    </row>
    <row r="12327" spans="1:1" x14ac:dyDescent="0.25">
      <c r="A12327" t="s">
        <v>12343</v>
      </c>
    </row>
    <row r="12328" spans="1:1" x14ac:dyDescent="0.25">
      <c r="A12328" t="s">
        <v>12344</v>
      </c>
    </row>
    <row r="12329" spans="1:1" x14ac:dyDescent="0.25">
      <c r="A12329" t="s">
        <v>12345</v>
      </c>
    </row>
    <row r="12330" spans="1:1" x14ac:dyDescent="0.25">
      <c r="A12330" t="s">
        <v>12346</v>
      </c>
    </row>
    <row r="12331" spans="1:1" x14ac:dyDescent="0.25">
      <c r="A12331" t="s">
        <v>12347</v>
      </c>
    </row>
    <row r="12332" spans="1:1" x14ac:dyDescent="0.25">
      <c r="A12332" t="s">
        <v>12348</v>
      </c>
    </row>
    <row r="12333" spans="1:1" x14ac:dyDescent="0.25">
      <c r="A12333" t="s">
        <v>12349</v>
      </c>
    </row>
    <row r="12334" spans="1:1" x14ac:dyDescent="0.25">
      <c r="A12334" t="s">
        <v>12350</v>
      </c>
    </row>
    <row r="12335" spans="1:1" x14ac:dyDescent="0.25">
      <c r="A12335" t="s">
        <v>12351</v>
      </c>
    </row>
    <row r="12336" spans="1:1" x14ac:dyDescent="0.25">
      <c r="A12336" t="s">
        <v>12352</v>
      </c>
    </row>
    <row r="12337" spans="1:1" x14ac:dyDescent="0.25">
      <c r="A12337" t="s">
        <v>12353</v>
      </c>
    </row>
    <row r="12338" spans="1:1" x14ac:dyDescent="0.25">
      <c r="A12338" t="s">
        <v>12354</v>
      </c>
    </row>
    <row r="12339" spans="1:1" x14ac:dyDescent="0.25">
      <c r="A12339" t="s">
        <v>12355</v>
      </c>
    </row>
    <row r="12340" spans="1:1" x14ac:dyDescent="0.25">
      <c r="A12340" t="s">
        <v>12356</v>
      </c>
    </row>
    <row r="12341" spans="1:1" x14ac:dyDescent="0.25">
      <c r="A12341" t="s">
        <v>12357</v>
      </c>
    </row>
    <row r="12342" spans="1:1" x14ac:dyDescent="0.25">
      <c r="A12342" t="s">
        <v>12358</v>
      </c>
    </row>
    <row r="12343" spans="1:1" x14ac:dyDescent="0.25">
      <c r="A12343" t="s">
        <v>12359</v>
      </c>
    </row>
    <row r="12344" spans="1:1" x14ac:dyDescent="0.25">
      <c r="A12344" t="s">
        <v>12360</v>
      </c>
    </row>
    <row r="12345" spans="1:1" x14ac:dyDescent="0.25">
      <c r="A12345" t="s">
        <v>12361</v>
      </c>
    </row>
    <row r="12346" spans="1:1" x14ac:dyDescent="0.25">
      <c r="A12346" t="s">
        <v>12362</v>
      </c>
    </row>
    <row r="12347" spans="1:1" x14ac:dyDescent="0.25">
      <c r="A12347" t="s">
        <v>12363</v>
      </c>
    </row>
    <row r="12348" spans="1:1" x14ac:dyDescent="0.25">
      <c r="A12348" t="s">
        <v>12364</v>
      </c>
    </row>
    <row r="12349" spans="1:1" x14ac:dyDescent="0.25">
      <c r="A12349" t="s">
        <v>12365</v>
      </c>
    </row>
    <row r="12350" spans="1:1" x14ac:dyDescent="0.25">
      <c r="A12350" t="s">
        <v>12366</v>
      </c>
    </row>
    <row r="12351" spans="1:1" x14ac:dyDescent="0.25">
      <c r="A12351" t="s">
        <v>12367</v>
      </c>
    </row>
    <row r="12352" spans="1:1" x14ac:dyDescent="0.25">
      <c r="A12352" t="s">
        <v>12368</v>
      </c>
    </row>
    <row r="12353" spans="1:1" x14ac:dyDescent="0.25">
      <c r="A12353" t="s">
        <v>12369</v>
      </c>
    </row>
    <row r="12354" spans="1:1" x14ac:dyDescent="0.25">
      <c r="A12354" t="s">
        <v>12370</v>
      </c>
    </row>
    <row r="12355" spans="1:1" x14ac:dyDescent="0.25">
      <c r="A12355" t="s">
        <v>12371</v>
      </c>
    </row>
    <row r="12356" spans="1:1" x14ac:dyDescent="0.25">
      <c r="A12356" t="s">
        <v>12372</v>
      </c>
    </row>
    <row r="12357" spans="1:1" x14ac:dyDescent="0.25">
      <c r="A12357" t="s">
        <v>12373</v>
      </c>
    </row>
    <row r="12358" spans="1:1" x14ac:dyDescent="0.25">
      <c r="A12358" t="s">
        <v>12374</v>
      </c>
    </row>
    <row r="12359" spans="1:1" x14ac:dyDescent="0.25">
      <c r="A12359" t="s">
        <v>12375</v>
      </c>
    </row>
    <row r="12360" spans="1:1" x14ac:dyDescent="0.25">
      <c r="A12360" t="s">
        <v>12376</v>
      </c>
    </row>
    <row r="12361" spans="1:1" x14ac:dyDescent="0.25">
      <c r="A12361" t="s">
        <v>12377</v>
      </c>
    </row>
    <row r="12362" spans="1:1" x14ac:dyDescent="0.25">
      <c r="A12362" t="s">
        <v>12378</v>
      </c>
    </row>
    <row r="12363" spans="1:1" x14ac:dyDescent="0.25">
      <c r="A12363" t="s">
        <v>12379</v>
      </c>
    </row>
    <row r="12364" spans="1:1" x14ac:dyDescent="0.25">
      <c r="A12364" t="s">
        <v>12380</v>
      </c>
    </row>
    <row r="12365" spans="1:1" x14ac:dyDescent="0.25">
      <c r="A12365" t="s">
        <v>12381</v>
      </c>
    </row>
    <row r="12366" spans="1:1" x14ac:dyDescent="0.25">
      <c r="A12366" t="s">
        <v>12382</v>
      </c>
    </row>
    <row r="12367" spans="1:1" x14ac:dyDescent="0.25">
      <c r="A12367" t="s">
        <v>12383</v>
      </c>
    </row>
    <row r="12368" spans="1:1" x14ac:dyDescent="0.25">
      <c r="A12368" t="s">
        <v>12384</v>
      </c>
    </row>
    <row r="12369" spans="1:1" x14ac:dyDescent="0.25">
      <c r="A12369" t="s">
        <v>12385</v>
      </c>
    </row>
    <row r="12370" spans="1:1" x14ac:dyDescent="0.25">
      <c r="A12370" t="s">
        <v>12386</v>
      </c>
    </row>
    <row r="12371" spans="1:1" x14ac:dyDescent="0.25">
      <c r="A12371" t="s">
        <v>12387</v>
      </c>
    </row>
    <row r="12372" spans="1:1" x14ac:dyDescent="0.25">
      <c r="A12372" t="s">
        <v>12388</v>
      </c>
    </row>
    <row r="12373" spans="1:1" x14ac:dyDescent="0.25">
      <c r="A12373" t="s">
        <v>12389</v>
      </c>
    </row>
    <row r="12374" spans="1:1" x14ac:dyDescent="0.25">
      <c r="A12374" t="s">
        <v>12390</v>
      </c>
    </row>
    <row r="12375" spans="1:1" x14ac:dyDescent="0.25">
      <c r="A12375" t="s">
        <v>12391</v>
      </c>
    </row>
    <row r="12376" spans="1:1" x14ac:dyDescent="0.25">
      <c r="A12376" t="s">
        <v>12392</v>
      </c>
    </row>
    <row r="12377" spans="1:1" x14ac:dyDescent="0.25">
      <c r="A12377" t="s">
        <v>12393</v>
      </c>
    </row>
    <row r="12378" spans="1:1" x14ac:dyDescent="0.25">
      <c r="A12378" t="s">
        <v>12394</v>
      </c>
    </row>
    <row r="12379" spans="1:1" x14ac:dyDescent="0.25">
      <c r="A12379" t="s">
        <v>12395</v>
      </c>
    </row>
    <row r="12380" spans="1:1" x14ac:dyDescent="0.25">
      <c r="A12380" t="s">
        <v>12396</v>
      </c>
    </row>
    <row r="12381" spans="1:1" x14ac:dyDescent="0.25">
      <c r="A12381" t="s">
        <v>12397</v>
      </c>
    </row>
    <row r="12382" spans="1:1" x14ac:dyDescent="0.25">
      <c r="A12382" t="s">
        <v>12398</v>
      </c>
    </row>
    <row r="12383" spans="1:1" x14ac:dyDescent="0.25">
      <c r="A12383" t="s">
        <v>12399</v>
      </c>
    </row>
    <row r="12384" spans="1:1" x14ac:dyDescent="0.25">
      <c r="A12384" t="s">
        <v>12400</v>
      </c>
    </row>
    <row r="12385" spans="1:1" x14ac:dyDescent="0.25">
      <c r="A12385" t="s">
        <v>12401</v>
      </c>
    </row>
    <row r="12386" spans="1:1" x14ac:dyDescent="0.25">
      <c r="A12386" t="s">
        <v>12402</v>
      </c>
    </row>
    <row r="12387" spans="1:1" x14ac:dyDescent="0.25">
      <c r="A12387" t="s">
        <v>12403</v>
      </c>
    </row>
    <row r="12388" spans="1:1" x14ac:dyDescent="0.25">
      <c r="A12388" t="s">
        <v>12404</v>
      </c>
    </row>
    <row r="12389" spans="1:1" x14ac:dyDescent="0.25">
      <c r="A12389" t="s">
        <v>12405</v>
      </c>
    </row>
    <row r="12390" spans="1:1" x14ac:dyDescent="0.25">
      <c r="A12390" t="s">
        <v>12406</v>
      </c>
    </row>
    <row r="12391" spans="1:1" x14ac:dyDescent="0.25">
      <c r="A12391" t="s">
        <v>12407</v>
      </c>
    </row>
    <row r="12392" spans="1:1" x14ac:dyDescent="0.25">
      <c r="A12392" t="s">
        <v>12408</v>
      </c>
    </row>
    <row r="12393" spans="1:1" x14ac:dyDescent="0.25">
      <c r="A12393" t="s">
        <v>12409</v>
      </c>
    </row>
    <row r="12394" spans="1:1" x14ac:dyDescent="0.25">
      <c r="A12394" t="s">
        <v>12410</v>
      </c>
    </row>
    <row r="12395" spans="1:1" x14ac:dyDescent="0.25">
      <c r="A12395" t="s">
        <v>12411</v>
      </c>
    </row>
    <row r="12396" spans="1:1" x14ac:dyDescent="0.25">
      <c r="A12396" t="s">
        <v>12412</v>
      </c>
    </row>
    <row r="12397" spans="1:1" x14ac:dyDescent="0.25">
      <c r="A12397" t="s">
        <v>12413</v>
      </c>
    </row>
    <row r="12398" spans="1:1" x14ac:dyDescent="0.25">
      <c r="A12398" t="s">
        <v>12414</v>
      </c>
    </row>
    <row r="12399" spans="1:1" x14ac:dyDescent="0.25">
      <c r="A12399" t="s">
        <v>12415</v>
      </c>
    </row>
    <row r="12400" spans="1:1" x14ac:dyDescent="0.25">
      <c r="A12400" t="s">
        <v>12416</v>
      </c>
    </row>
    <row r="12401" spans="1:1" x14ac:dyDescent="0.25">
      <c r="A12401" t="s">
        <v>12417</v>
      </c>
    </row>
    <row r="12402" spans="1:1" x14ac:dyDescent="0.25">
      <c r="A12402" t="s">
        <v>12418</v>
      </c>
    </row>
    <row r="12403" spans="1:1" x14ac:dyDescent="0.25">
      <c r="A12403" t="s">
        <v>12419</v>
      </c>
    </row>
    <row r="12404" spans="1:1" x14ac:dyDescent="0.25">
      <c r="A12404" t="s">
        <v>12420</v>
      </c>
    </row>
    <row r="12405" spans="1:1" x14ac:dyDescent="0.25">
      <c r="A12405" t="s">
        <v>12421</v>
      </c>
    </row>
    <row r="12406" spans="1:1" x14ac:dyDescent="0.25">
      <c r="A12406" t="s">
        <v>12422</v>
      </c>
    </row>
    <row r="12407" spans="1:1" x14ac:dyDescent="0.25">
      <c r="A12407" t="s">
        <v>12423</v>
      </c>
    </row>
    <row r="12408" spans="1:1" x14ac:dyDescent="0.25">
      <c r="A12408" t="s">
        <v>12424</v>
      </c>
    </row>
    <row r="12409" spans="1:1" x14ac:dyDescent="0.25">
      <c r="A12409" t="s">
        <v>12425</v>
      </c>
    </row>
    <row r="12410" spans="1:1" x14ac:dyDescent="0.25">
      <c r="A12410" t="s">
        <v>12426</v>
      </c>
    </row>
    <row r="12411" spans="1:1" x14ac:dyDescent="0.25">
      <c r="A12411" t="s">
        <v>12427</v>
      </c>
    </row>
    <row r="12412" spans="1:1" x14ac:dyDescent="0.25">
      <c r="A12412" t="s">
        <v>12428</v>
      </c>
    </row>
    <row r="12413" spans="1:1" x14ac:dyDescent="0.25">
      <c r="A12413" t="s">
        <v>12429</v>
      </c>
    </row>
    <row r="12414" spans="1:1" x14ac:dyDescent="0.25">
      <c r="A12414" t="s">
        <v>12430</v>
      </c>
    </row>
    <row r="12415" spans="1:1" x14ac:dyDescent="0.25">
      <c r="A12415" t="s">
        <v>12431</v>
      </c>
    </row>
    <row r="12416" spans="1:1" x14ac:dyDescent="0.25">
      <c r="A12416" t="s">
        <v>12432</v>
      </c>
    </row>
    <row r="12417" spans="1:1" x14ac:dyDescent="0.25">
      <c r="A12417" t="s">
        <v>12433</v>
      </c>
    </row>
    <row r="12418" spans="1:1" x14ac:dyDescent="0.25">
      <c r="A12418" t="s">
        <v>12434</v>
      </c>
    </row>
    <row r="12419" spans="1:1" x14ac:dyDescent="0.25">
      <c r="A12419" t="s">
        <v>12435</v>
      </c>
    </row>
    <row r="12420" spans="1:1" x14ac:dyDescent="0.25">
      <c r="A12420" t="s">
        <v>12436</v>
      </c>
    </row>
    <row r="12421" spans="1:1" x14ac:dyDescent="0.25">
      <c r="A12421" t="s">
        <v>12437</v>
      </c>
    </row>
    <row r="12422" spans="1:1" x14ac:dyDescent="0.25">
      <c r="A12422" t="s">
        <v>12438</v>
      </c>
    </row>
    <row r="12423" spans="1:1" x14ac:dyDescent="0.25">
      <c r="A12423" t="s">
        <v>12439</v>
      </c>
    </row>
    <row r="12424" spans="1:1" x14ac:dyDescent="0.25">
      <c r="A12424" t="s">
        <v>12440</v>
      </c>
    </row>
    <row r="12425" spans="1:1" x14ac:dyDescent="0.25">
      <c r="A12425" t="s">
        <v>12441</v>
      </c>
    </row>
    <row r="12426" spans="1:1" x14ac:dyDescent="0.25">
      <c r="A12426" t="s">
        <v>12442</v>
      </c>
    </row>
    <row r="12427" spans="1:1" x14ac:dyDescent="0.25">
      <c r="A12427" t="s">
        <v>12443</v>
      </c>
    </row>
    <row r="12428" spans="1:1" x14ac:dyDescent="0.25">
      <c r="A12428" t="s">
        <v>12444</v>
      </c>
    </row>
    <row r="12429" spans="1:1" x14ac:dyDescent="0.25">
      <c r="A12429" t="s">
        <v>12445</v>
      </c>
    </row>
    <row r="12430" spans="1:1" x14ac:dyDescent="0.25">
      <c r="A12430" t="s">
        <v>12446</v>
      </c>
    </row>
    <row r="12431" spans="1:1" x14ac:dyDescent="0.25">
      <c r="A12431" t="s">
        <v>12447</v>
      </c>
    </row>
    <row r="12432" spans="1:1" x14ac:dyDescent="0.25">
      <c r="A12432" t="s">
        <v>12448</v>
      </c>
    </row>
    <row r="12433" spans="1:1" x14ac:dyDescent="0.25">
      <c r="A12433" t="s">
        <v>12449</v>
      </c>
    </row>
    <row r="12434" spans="1:1" x14ac:dyDescent="0.25">
      <c r="A12434" t="s">
        <v>12450</v>
      </c>
    </row>
    <row r="12435" spans="1:1" x14ac:dyDescent="0.25">
      <c r="A12435" t="s">
        <v>12451</v>
      </c>
    </row>
    <row r="12436" spans="1:1" x14ac:dyDescent="0.25">
      <c r="A12436" t="s">
        <v>12452</v>
      </c>
    </row>
    <row r="12437" spans="1:1" x14ac:dyDescent="0.25">
      <c r="A12437" t="s">
        <v>12453</v>
      </c>
    </row>
    <row r="12438" spans="1:1" x14ac:dyDescent="0.25">
      <c r="A12438" t="s">
        <v>12454</v>
      </c>
    </row>
    <row r="12439" spans="1:1" x14ac:dyDescent="0.25">
      <c r="A12439" t="s">
        <v>12455</v>
      </c>
    </row>
    <row r="12440" spans="1:1" x14ac:dyDescent="0.25">
      <c r="A12440" t="s">
        <v>12456</v>
      </c>
    </row>
    <row r="12441" spans="1:1" x14ac:dyDescent="0.25">
      <c r="A12441" t="s">
        <v>12457</v>
      </c>
    </row>
    <row r="12442" spans="1:1" x14ac:dyDescent="0.25">
      <c r="A12442" t="s">
        <v>12458</v>
      </c>
    </row>
    <row r="12443" spans="1:1" x14ac:dyDescent="0.25">
      <c r="A12443" t="s">
        <v>12459</v>
      </c>
    </row>
    <row r="12444" spans="1:1" x14ac:dyDescent="0.25">
      <c r="A12444" t="s">
        <v>12460</v>
      </c>
    </row>
    <row r="12445" spans="1:1" x14ac:dyDescent="0.25">
      <c r="A12445" t="s">
        <v>12461</v>
      </c>
    </row>
    <row r="12446" spans="1:1" x14ac:dyDescent="0.25">
      <c r="A12446" t="s">
        <v>12462</v>
      </c>
    </row>
    <row r="12447" spans="1:1" x14ac:dyDescent="0.25">
      <c r="A12447" t="s">
        <v>12463</v>
      </c>
    </row>
    <row r="12448" spans="1:1" x14ac:dyDescent="0.25">
      <c r="A12448" t="s">
        <v>12464</v>
      </c>
    </row>
    <row r="12449" spans="1:1" x14ac:dyDescent="0.25">
      <c r="A12449" t="s">
        <v>12465</v>
      </c>
    </row>
    <row r="12450" spans="1:1" x14ac:dyDescent="0.25">
      <c r="A12450" t="s">
        <v>12466</v>
      </c>
    </row>
    <row r="12451" spans="1:1" x14ac:dyDescent="0.25">
      <c r="A12451" t="s">
        <v>12467</v>
      </c>
    </row>
    <row r="12452" spans="1:1" x14ac:dyDescent="0.25">
      <c r="A12452" t="s">
        <v>12468</v>
      </c>
    </row>
    <row r="12453" spans="1:1" x14ac:dyDescent="0.25">
      <c r="A12453" t="s">
        <v>12469</v>
      </c>
    </row>
    <row r="12454" spans="1:1" x14ac:dyDescent="0.25">
      <c r="A12454" t="s">
        <v>12470</v>
      </c>
    </row>
    <row r="12455" spans="1:1" x14ac:dyDescent="0.25">
      <c r="A12455" t="s">
        <v>12471</v>
      </c>
    </row>
    <row r="12456" spans="1:1" x14ac:dyDescent="0.25">
      <c r="A12456" t="s">
        <v>12472</v>
      </c>
    </row>
    <row r="12457" spans="1:1" x14ac:dyDescent="0.25">
      <c r="A12457" t="s">
        <v>12473</v>
      </c>
    </row>
    <row r="12458" spans="1:1" x14ac:dyDescent="0.25">
      <c r="A12458" t="s">
        <v>12474</v>
      </c>
    </row>
    <row r="12459" spans="1:1" x14ac:dyDescent="0.25">
      <c r="A12459" t="s">
        <v>12475</v>
      </c>
    </row>
    <row r="12460" spans="1:1" x14ac:dyDescent="0.25">
      <c r="A12460" t="s">
        <v>12476</v>
      </c>
    </row>
    <row r="12461" spans="1:1" x14ac:dyDescent="0.25">
      <c r="A12461" t="s">
        <v>12477</v>
      </c>
    </row>
    <row r="12462" spans="1:1" x14ac:dyDescent="0.25">
      <c r="A12462" t="s">
        <v>12478</v>
      </c>
    </row>
    <row r="12463" spans="1:1" x14ac:dyDescent="0.25">
      <c r="A12463" t="s">
        <v>12479</v>
      </c>
    </row>
    <row r="12464" spans="1:1" x14ac:dyDescent="0.25">
      <c r="A12464" t="s">
        <v>12480</v>
      </c>
    </row>
    <row r="12465" spans="1:1" x14ac:dyDescent="0.25">
      <c r="A12465" t="s">
        <v>12481</v>
      </c>
    </row>
    <row r="12466" spans="1:1" x14ac:dyDescent="0.25">
      <c r="A12466" t="s">
        <v>12482</v>
      </c>
    </row>
    <row r="12467" spans="1:1" x14ac:dyDescent="0.25">
      <c r="A12467" t="s">
        <v>12483</v>
      </c>
    </row>
    <row r="12468" spans="1:1" x14ac:dyDescent="0.25">
      <c r="A12468" t="s">
        <v>12484</v>
      </c>
    </row>
    <row r="12469" spans="1:1" x14ac:dyDescent="0.25">
      <c r="A12469" t="s">
        <v>12485</v>
      </c>
    </row>
    <row r="12470" spans="1:1" x14ac:dyDescent="0.25">
      <c r="A12470" t="s">
        <v>12486</v>
      </c>
    </row>
    <row r="12471" spans="1:1" x14ac:dyDescent="0.25">
      <c r="A12471" t="s">
        <v>12487</v>
      </c>
    </row>
    <row r="12472" spans="1:1" x14ac:dyDescent="0.25">
      <c r="A12472" t="s">
        <v>12488</v>
      </c>
    </row>
    <row r="12473" spans="1:1" x14ac:dyDescent="0.25">
      <c r="A12473" t="s">
        <v>12489</v>
      </c>
    </row>
    <row r="12474" spans="1:1" x14ac:dyDescent="0.25">
      <c r="A12474" t="s">
        <v>12490</v>
      </c>
    </row>
    <row r="12475" spans="1:1" x14ac:dyDescent="0.25">
      <c r="A12475" t="s">
        <v>12491</v>
      </c>
    </row>
    <row r="12476" spans="1:1" x14ac:dyDescent="0.25">
      <c r="A12476" t="s">
        <v>12492</v>
      </c>
    </row>
    <row r="12477" spans="1:1" x14ac:dyDescent="0.25">
      <c r="A12477" t="s">
        <v>12493</v>
      </c>
    </row>
    <row r="12478" spans="1:1" x14ac:dyDescent="0.25">
      <c r="A12478" t="s">
        <v>12494</v>
      </c>
    </row>
    <row r="12479" spans="1:1" x14ac:dyDescent="0.25">
      <c r="A12479" t="s">
        <v>12495</v>
      </c>
    </row>
    <row r="12480" spans="1:1" x14ac:dyDescent="0.25">
      <c r="A12480" t="s">
        <v>12496</v>
      </c>
    </row>
    <row r="12481" spans="1:1" x14ac:dyDescent="0.25">
      <c r="A12481" t="s">
        <v>12497</v>
      </c>
    </row>
    <row r="12482" spans="1:1" x14ac:dyDescent="0.25">
      <c r="A12482" t="s">
        <v>12498</v>
      </c>
    </row>
    <row r="12483" spans="1:1" x14ac:dyDescent="0.25">
      <c r="A12483" t="s">
        <v>12499</v>
      </c>
    </row>
    <row r="12484" spans="1:1" x14ac:dyDescent="0.25">
      <c r="A12484" t="s">
        <v>12500</v>
      </c>
    </row>
    <row r="12485" spans="1:1" x14ac:dyDescent="0.25">
      <c r="A12485" t="s">
        <v>12501</v>
      </c>
    </row>
    <row r="12486" spans="1:1" x14ac:dyDescent="0.25">
      <c r="A12486" t="s">
        <v>12502</v>
      </c>
    </row>
    <row r="12487" spans="1:1" x14ac:dyDescent="0.25">
      <c r="A12487" t="s">
        <v>12503</v>
      </c>
    </row>
    <row r="12488" spans="1:1" x14ac:dyDescent="0.25">
      <c r="A12488" t="s">
        <v>12504</v>
      </c>
    </row>
    <row r="12489" spans="1:1" x14ac:dyDescent="0.25">
      <c r="A12489" t="s">
        <v>12505</v>
      </c>
    </row>
    <row r="12490" spans="1:1" x14ac:dyDescent="0.25">
      <c r="A12490" t="s">
        <v>12506</v>
      </c>
    </row>
    <row r="12491" spans="1:1" x14ac:dyDescent="0.25">
      <c r="A12491" t="s">
        <v>12507</v>
      </c>
    </row>
    <row r="12492" spans="1:1" x14ac:dyDescent="0.25">
      <c r="A12492" t="s">
        <v>12508</v>
      </c>
    </row>
    <row r="12493" spans="1:1" x14ac:dyDescent="0.25">
      <c r="A12493" t="s">
        <v>12509</v>
      </c>
    </row>
    <row r="12494" spans="1:1" x14ac:dyDescent="0.25">
      <c r="A12494" t="s">
        <v>12510</v>
      </c>
    </row>
    <row r="12495" spans="1:1" x14ac:dyDescent="0.25">
      <c r="A12495" t="s">
        <v>12511</v>
      </c>
    </row>
    <row r="12496" spans="1:1" x14ac:dyDescent="0.25">
      <c r="A12496" t="s">
        <v>12512</v>
      </c>
    </row>
    <row r="12497" spans="1:1" x14ac:dyDescent="0.25">
      <c r="A12497" t="s">
        <v>12513</v>
      </c>
    </row>
    <row r="12498" spans="1:1" x14ac:dyDescent="0.25">
      <c r="A12498" t="s">
        <v>12514</v>
      </c>
    </row>
    <row r="12499" spans="1:1" x14ac:dyDescent="0.25">
      <c r="A12499" t="s">
        <v>12515</v>
      </c>
    </row>
    <row r="12500" spans="1:1" x14ac:dyDescent="0.25">
      <c r="A12500" t="s">
        <v>12516</v>
      </c>
    </row>
    <row r="12501" spans="1:1" x14ac:dyDescent="0.25">
      <c r="A12501" t="s">
        <v>12517</v>
      </c>
    </row>
    <row r="12502" spans="1:1" x14ac:dyDescent="0.25">
      <c r="A12502" t="s">
        <v>12518</v>
      </c>
    </row>
    <row r="12503" spans="1:1" x14ac:dyDescent="0.25">
      <c r="A12503" t="s">
        <v>12519</v>
      </c>
    </row>
    <row r="12504" spans="1:1" x14ac:dyDescent="0.25">
      <c r="A12504" t="s">
        <v>12520</v>
      </c>
    </row>
    <row r="12505" spans="1:1" x14ac:dyDescent="0.25">
      <c r="A12505" t="s">
        <v>12521</v>
      </c>
    </row>
    <row r="12506" spans="1:1" x14ac:dyDescent="0.25">
      <c r="A12506" t="s">
        <v>12522</v>
      </c>
    </row>
    <row r="12507" spans="1:1" x14ac:dyDescent="0.25">
      <c r="A12507" t="s">
        <v>12523</v>
      </c>
    </row>
    <row r="12508" spans="1:1" x14ac:dyDescent="0.25">
      <c r="A12508" t="s">
        <v>12524</v>
      </c>
    </row>
    <row r="12509" spans="1:1" x14ac:dyDescent="0.25">
      <c r="A12509" t="s">
        <v>12525</v>
      </c>
    </row>
    <row r="12510" spans="1:1" x14ac:dyDescent="0.25">
      <c r="A12510" t="s">
        <v>12526</v>
      </c>
    </row>
    <row r="12511" spans="1:1" x14ac:dyDescent="0.25">
      <c r="A12511" t="s">
        <v>12527</v>
      </c>
    </row>
    <row r="12512" spans="1:1" x14ac:dyDescent="0.25">
      <c r="A12512" t="s">
        <v>12528</v>
      </c>
    </row>
    <row r="12513" spans="1:1" x14ac:dyDescent="0.25">
      <c r="A12513" t="s">
        <v>12529</v>
      </c>
    </row>
    <row r="12514" spans="1:1" x14ac:dyDescent="0.25">
      <c r="A12514" t="s">
        <v>12530</v>
      </c>
    </row>
    <row r="12515" spans="1:1" x14ac:dyDescent="0.25">
      <c r="A12515" t="s">
        <v>12531</v>
      </c>
    </row>
    <row r="12516" spans="1:1" x14ac:dyDescent="0.25">
      <c r="A12516" t="s">
        <v>12532</v>
      </c>
    </row>
    <row r="12517" spans="1:1" x14ac:dyDescent="0.25">
      <c r="A12517" t="s">
        <v>12533</v>
      </c>
    </row>
    <row r="12518" spans="1:1" x14ac:dyDescent="0.25">
      <c r="A12518" t="s">
        <v>12534</v>
      </c>
    </row>
    <row r="12519" spans="1:1" x14ac:dyDescent="0.25">
      <c r="A12519" t="s">
        <v>12535</v>
      </c>
    </row>
    <row r="12520" spans="1:1" x14ac:dyDescent="0.25">
      <c r="A12520" t="s">
        <v>12536</v>
      </c>
    </row>
    <row r="12521" spans="1:1" x14ac:dyDescent="0.25">
      <c r="A12521" t="s">
        <v>12537</v>
      </c>
    </row>
    <row r="12522" spans="1:1" x14ac:dyDescent="0.25">
      <c r="A12522" t="s">
        <v>12538</v>
      </c>
    </row>
    <row r="12523" spans="1:1" x14ac:dyDescent="0.25">
      <c r="A12523" t="s">
        <v>12539</v>
      </c>
    </row>
    <row r="12524" spans="1:1" x14ac:dyDescent="0.25">
      <c r="A12524" t="s">
        <v>12540</v>
      </c>
    </row>
    <row r="12525" spans="1:1" x14ac:dyDescent="0.25">
      <c r="A12525" t="s">
        <v>12541</v>
      </c>
    </row>
    <row r="12526" spans="1:1" x14ac:dyDescent="0.25">
      <c r="A12526" t="s">
        <v>12542</v>
      </c>
    </row>
    <row r="12527" spans="1:1" x14ac:dyDescent="0.25">
      <c r="A12527" t="s">
        <v>12543</v>
      </c>
    </row>
    <row r="12528" spans="1:1" x14ac:dyDescent="0.25">
      <c r="A12528" t="s">
        <v>12544</v>
      </c>
    </row>
    <row r="12529" spans="1:1" x14ac:dyDescent="0.25">
      <c r="A12529" t="s">
        <v>12545</v>
      </c>
    </row>
    <row r="12530" spans="1:1" x14ac:dyDescent="0.25">
      <c r="A12530" t="s">
        <v>12546</v>
      </c>
    </row>
    <row r="12531" spans="1:1" x14ac:dyDescent="0.25">
      <c r="A12531" t="s">
        <v>12547</v>
      </c>
    </row>
    <row r="12532" spans="1:1" x14ac:dyDescent="0.25">
      <c r="A12532" t="s">
        <v>12548</v>
      </c>
    </row>
    <row r="12533" spans="1:1" x14ac:dyDescent="0.25">
      <c r="A12533" t="s">
        <v>12549</v>
      </c>
    </row>
    <row r="12534" spans="1:1" x14ac:dyDescent="0.25">
      <c r="A12534" t="s">
        <v>12550</v>
      </c>
    </row>
    <row r="12535" spans="1:1" x14ac:dyDescent="0.25">
      <c r="A12535" t="s">
        <v>12551</v>
      </c>
    </row>
    <row r="12536" spans="1:1" x14ac:dyDescent="0.25">
      <c r="A12536" t="s">
        <v>12552</v>
      </c>
    </row>
    <row r="12537" spans="1:1" x14ac:dyDescent="0.25">
      <c r="A12537" t="s">
        <v>12553</v>
      </c>
    </row>
    <row r="12538" spans="1:1" x14ac:dyDescent="0.25">
      <c r="A12538" t="s">
        <v>12554</v>
      </c>
    </row>
    <row r="12539" spans="1:1" x14ac:dyDescent="0.25">
      <c r="A12539" t="s">
        <v>12555</v>
      </c>
    </row>
    <row r="12540" spans="1:1" x14ac:dyDescent="0.25">
      <c r="A12540" t="s">
        <v>12556</v>
      </c>
    </row>
    <row r="12541" spans="1:1" x14ac:dyDescent="0.25">
      <c r="A12541" t="s">
        <v>12557</v>
      </c>
    </row>
    <row r="12542" spans="1:1" x14ac:dyDescent="0.25">
      <c r="A12542" t="s">
        <v>12558</v>
      </c>
    </row>
    <row r="12543" spans="1:1" x14ac:dyDescent="0.25">
      <c r="A12543" t="s">
        <v>12559</v>
      </c>
    </row>
    <row r="12544" spans="1:1" x14ac:dyDescent="0.25">
      <c r="A12544" t="s">
        <v>12560</v>
      </c>
    </row>
    <row r="12545" spans="1:1" x14ac:dyDescent="0.25">
      <c r="A12545" t="s">
        <v>12561</v>
      </c>
    </row>
    <row r="12546" spans="1:1" x14ac:dyDescent="0.25">
      <c r="A12546" t="s">
        <v>12562</v>
      </c>
    </row>
    <row r="12547" spans="1:1" x14ac:dyDescent="0.25">
      <c r="A12547" t="s">
        <v>12563</v>
      </c>
    </row>
    <row r="12548" spans="1:1" x14ac:dyDescent="0.25">
      <c r="A12548" t="s">
        <v>12564</v>
      </c>
    </row>
    <row r="12549" spans="1:1" x14ac:dyDescent="0.25">
      <c r="A12549" t="s">
        <v>12565</v>
      </c>
    </row>
    <row r="12550" spans="1:1" x14ac:dyDescent="0.25">
      <c r="A12550" t="s">
        <v>12566</v>
      </c>
    </row>
    <row r="12551" spans="1:1" x14ac:dyDescent="0.25">
      <c r="A12551" t="s">
        <v>12567</v>
      </c>
    </row>
    <row r="12552" spans="1:1" x14ac:dyDescent="0.25">
      <c r="A12552" t="s">
        <v>12568</v>
      </c>
    </row>
    <row r="12553" spans="1:1" x14ac:dyDescent="0.25">
      <c r="A12553" t="s">
        <v>12569</v>
      </c>
    </row>
    <row r="12554" spans="1:1" x14ac:dyDescent="0.25">
      <c r="A12554" t="s">
        <v>12570</v>
      </c>
    </row>
    <row r="12555" spans="1:1" x14ac:dyDescent="0.25">
      <c r="A12555" t="s">
        <v>12571</v>
      </c>
    </row>
    <row r="12556" spans="1:1" x14ac:dyDescent="0.25">
      <c r="A12556" t="s">
        <v>12572</v>
      </c>
    </row>
    <row r="12557" spans="1:1" x14ac:dyDescent="0.25">
      <c r="A12557" t="s">
        <v>12573</v>
      </c>
    </row>
    <row r="12558" spans="1:1" x14ac:dyDescent="0.25">
      <c r="A12558" t="s">
        <v>12574</v>
      </c>
    </row>
    <row r="12559" spans="1:1" x14ac:dyDescent="0.25">
      <c r="A12559" t="s">
        <v>12575</v>
      </c>
    </row>
    <row r="12560" spans="1:1" x14ac:dyDescent="0.25">
      <c r="A12560" t="s">
        <v>12576</v>
      </c>
    </row>
    <row r="12561" spans="1:1" x14ac:dyDescent="0.25">
      <c r="A12561" t="s">
        <v>12577</v>
      </c>
    </row>
    <row r="12562" spans="1:1" x14ac:dyDescent="0.25">
      <c r="A12562" t="s">
        <v>12578</v>
      </c>
    </row>
    <row r="12563" spans="1:1" x14ac:dyDescent="0.25">
      <c r="A12563" t="s">
        <v>12579</v>
      </c>
    </row>
    <row r="12564" spans="1:1" x14ac:dyDescent="0.25">
      <c r="A12564" t="s">
        <v>12580</v>
      </c>
    </row>
    <row r="12565" spans="1:1" x14ac:dyDescent="0.25">
      <c r="A12565" t="s">
        <v>12581</v>
      </c>
    </row>
    <row r="12566" spans="1:1" x14ac:dyDescent="0.25">
      <c r="A12566" t="s">
        <v>12582</v>
      </c>
    </row>
    <row r="12567" spans="1:1" x14ac:dyDescent="0.25">
      <c r="A12567" t="s">
        <v>12583</v>
      </c>
    </row>
    <row r="12568" spans="1:1" x14ac:dyDescent="0.25">
      <c r="A12568" t="s">
        <v>12584</v>
      </c>
    </row>
    <row r="12569" spans="1:1" x14ac:dyDescent="0.25">
      <c r="A12569" t="s">
        <v>12585</v>
      </c>
    </row>
    <row r="12570" spans="1:1" x14ac:dyDescent="0.25">
      <c r="A12570" t="s">
        <v>12586</v>
      </c>
    </row>
    <row r="12571" spans="1:1" x14ac:dyDescent="0.25">
      <c r="A12571" t="s">
        <v>12587</v>
      </c>
    </row>
    <row r="12572" spans="1:1" x14ac:dyDescent="0.25">
      <c r="A12572" t="s">
        <v>12588</v>
      </c>
    </row>
    <row r="12573" spans="1:1" x14ac:dyDescent="0.25">
      <c r="A12573" t="s">
        <v>12589</v>
      </c>
    </row>
    <row r="12574" spans="1:1" x14ac:dyDescent="0.25">
      <c r="A12574" t="s">
        <v>12590</v>
      </c>
    </row>
    <row r="12575" spans="1:1" x14ac:dyDescent="0.25">
      <c r="A12575" t="s">
        <v>12591</v>
      </c>
    </row>
    <row r="12576" spans="1:1" x14ac:dyDescent="0.25">
      <c r="A12576" t="s">
        <v>12592</v>
      </c>
    </row>
    <row r="12577" spans="1:1" x14ac:dyDescent="0.25">
      <c r="A12577" t="s">
        <v>12593</v>
      </c>
    </row>
    <row r="12578" spans="1:1" x14ac:dyDescent="0.25">
      <c r="A12578" t="s">
        <v>12594</v>
      </c>
    </row>
    <row r="12579" spans="1:1" x14ac:dyDescent="0.25">
      <c r="A12579" t="s">
        <v>12595</v>
      </c>
    </row>
    <row r="12580" spans="1:1" x14ac:dyDescent="0.25">
      <c r="A12580" t="s">
        <v>12596</v>
      </c>
    </row>
    <row r="12581" spans="1:1" x14ac:dyDescent="0.25">
      <c r="A12581" t="s">
        <v>12597</v>
      </c>
    </row>
    <row r="12582" spans="1:1" x14ac:dyDescent="0.25">
      <c r="A12582" t="s">
        <v>12598</v>
      </c>
    </row>
    <row r="12583" spans="1:1" x14ac:dyDescent="0.25">
      <c r="A12583" t="s">
        <v>12599</v>
      </c>
    </row>
    <row r="12584" spans="1:1" x14ac:dyDescent="0.25">
      <c r="A12584" t="s">
        <v>12600</v>
      </c>
    </row>
    <row r="12585" spans="1:1" x14ac:dyDescent="0.25">
      <c r="A12585" t="s">
        <v>12601</v>
      </c>
    </row>
    <row r="12586" spans="1:1" x14ac:dyDescent="0.25">
      <c r="A12586" t="s">
        <v>12602</v>
      </c>
    </row>
    <row r="12587" spans="1:1" x14ac:dyDescent="0.25">
      <c r="A12587" t="s">
        <v>12603</v>
      </c>
    </row>
    <row r="12588" spans="1:1" x14ac:dyDescent="0.25">
      <c r="A12588" t="s">
        <v>12604</v>
      </c>
    </row>
    <row r="12589" spans="1:1" x14ac:dyDescent="0.25">
      <c r="A12589" t="s">
        <v>12605</v>
      </c>
    </row>
    <row r="12590" spans="1:1" x14ac:dyDescent="0.25">
      <c r="A12590" t="s">
        <v>12606</v>
      </c>
    </row>
    <row r="12591" spans="1:1" x14ac:dyDescent="0.25">
      <c r="A12591" t="s">
        <v>12607</v>
      </c>
    </row>
    <row r="12592" spans="1:1" x14ac:dyDescent="0.25">
      <c r="A12592" t="s">
        <v>12608</v>
      </c>
    </row>
    <row r="12593" spans="1:1" x14ac:dyDescent="0.25">
      <c r="A12593" t="s">
        <v>12609</v>
      </c>
    </row>
    <row r="12594" spans="1:1" x14ac:dyDescent="0.25">
      <c r="A12594" t="s">
        <v>12610</v>
      </c>
    </row>
    <row r="12595" spans="1:1" x14ac:dyDescent="0.25">
      <c r="A12595" t="s">
        <v>12611</v>
      </c>
    </row>
    <row r="12596" spans="1:1" x14ac:dyDescent="0.25">
      <c r="A12596" t="s">
        <v>12612</v>
      </c>
    </row>
    <row r="12597" spans="1:1" x14ac:dyDescent="0.25">
      <c r="A12597" t="s">
        <v>12613</v>
      </c>
    </row>
    <row r="12598" spans="1:1" x14ac:dyDescent="0.25">
      <c r="A12598" t="s">
        <v>12614</v>
      </c>
    </row>
    <row r="12599" spans="1:1" x14ac:dyDescent="0.25">
      <c r="A12599" t="s">
        <v>12615</v>
      </c>
    </row>
    <row r="12600" spans="1:1" x14ac:dyDescent="0.25">
      <c r="A12600" t="s">
        <v>12616</v>
      </c>
    </row>
    <row r="12601" spans="1:1" x14ac:dyDescent="0.25">
      <c r="A12601" t="s">
        <v>12617</v>
      </c>
    </row>
    <row r="12602" spans="1:1" x14ac:dyDescent="0.25">
      <c r="A12602" t="s">
        <v>12618</v>
      </c>
    </row>
    <row r="12603" spans="1:1" x14ac:dyDescent="0.25">
      <c r="A12603" t="s">
        <v>12619</v>
      </c>
    </row>
    <row r="12604" spans="1:1" x14ac:dyDescent="0.25">
      <c r="A12604" t="s">
        <v>12620</v>
      </c>
    </row>
    <row r="12605" spans="1:1" x14ac:dyDescent="0.25">
      <c r="A12605" t="s">
        <v>12621</v>
      </c>
    </row>
    <row r="12606" spans="1:1" x14ac:dyDescent="0.25">
      <c r="A12606" t="s">
        <v>12622</v>
      </c>
    </row>
    <row r="12607" spans="1:1" x14ac:dyDescent="0.25">
      <c r="A12607" t="s">
        <v>12623</v>
      </c>
    </row>
    <row r="12608" spans="1:1" x14ac:dyDescent="0.25">
      <c r="A12608" t="s">
        <v>12624</v>
      </c>
    </row>
    <row r="12609" spans="1:1" x14ac:dyDescent="0.25">
      <c r="A12609" t="s">
        <v>12625</v>
      </c>
    </row>
    <row r="12610" spans="1:1" x14ac:dyDescent="0.25">
      <c r="A12610" t="s">
        <v>12626</v>
      </c>
    </row>
    <row r="12611" spans="1:1" x14ac:dyDescent="0.25">
      <c r="A12611" t="s">
        <v>12627</v>
      </c>
    </row>
    <row r="12612" spans="1:1" x14ac:dyDescent="0.25">
      <c r="A12612" t="s">
        <v>12628</v>
      </c>
    </row>
    <row r="12613" spans="1:1" x14ac:dyDescent="0.25">
      <c r="A12613" t="s">
        <v>12629</v>
      </c>
    </row>
    <row r="12614" spans="1:1" x14ac:dyDescent="0.25">
      <c r="A12614" t="s">
        <v>12630</v>
      </c>
    </row>
    <row r="12615" spans="1:1" x14ac:dyDescent="0.25">
      <c r="A12615" t="s">
        <v>12631</v>
      </c>
    </row>
    <row r="12616" spans="1:1" x14ac:dyDescent="0.25">
      <c r="A12616" t="s">
        <v>12632</v>
      </c>
    </row>
    <row r="12617" spans="1:1" x14ac:dyDescent="0.25">
      <c r="A12617" t="s">
        <v>12633</v>
      </c>
    </row>
    <row r="12618" spans="1:1" x14ac:dyDescent="0.25">
      <c r="A12618" t="s">
        <v>12634</v>
      </c>
    </row>
    <row r="12619" spans="1:1" x14ac:dyDescent="0.25">
      <c r="A12619" t="s">
        <v>12635</v>
      </c>
    </row>
    <row r="12620" spans="1:1" x14ac:dyDescent="0.25">
      <c r="A12620" t="s">
        <v>12636</v>
      </c>
    </row>
    <row r="12621" spans="1:1" x14ac:dyDescent="0.25">
      <c r="A12621" t="s">
        <v>12637</v>
      </c>
    </row>
    <row r="12622" spans="1:1" x14ac:dyDescent="0.25">
      <c r="A12622" t="s">
        <v>12638</v>
      </c>
    </row>
    <row r="12623" spans="1:1" x14ac:dyDescent="0.25">
      <c r="A12623" t="s">
        <v>12639</v>
      </c>
    </row>
    <row r="12624" spans="1:1" x14ac:dyDescent="0.25">
      <c r="A12624" t="s">
        <v>12640</v>
      </c>
    </row>
    <row r="12625" spans="1:1" x14ac:dyDescent="0.25">
      <c r="A12625" t="s">
        <v>12641</v>
      </c>
    </row>
    <row r="12626" spans="1:1" x14ac:dyDescent="0.25">
      <c r="A12626" t="s">
        <v>12642</v>
      </c>
    </row>
    <row r="12627" spans="1:1" x14ac:dyDescent="0.25">
      <c r="A12627" t="s">
        <v>12643</v>
      </c>
    </row>
    <row r="12628" spans="1:1" x14ac:dyDescent="0.25">
      <c r="A12628" t="s">
        <v>12644</v>
      </c>
    </row>
    <row r="12629" spans="1:1" x14ac:dyDescent="0.25">
      <c r="A12629" t="s">
        <v>12645</v>
      </c>
    </row>
    <row r="12630" spans="1:1" x14ac:dyDescent="0.25">
      <c r="A12630" t="s">
        <v>12646</v>
      </c>
    </row>
    <row r="12631" spans="1:1" x14ac:dyDescent="0.25">
      <c r="A12631" t="s">
        <v>12647</v>
      </c>
    </row>
    <row r="12632" spans="1:1" x14ac:dyDescent="0.25">
      <c r="A12632" t="s">
        <v>12648</v>
      </c>
    </row>
    <row r="12633" spans="1:1" x14ac:dyDescent="0.25">
      <c r="A12633" t="s">
        <v>12649</v>
      </c>
    </row>
    <row r="12634" spans="1:1" x14ac:dyDescent="0.25">
      <c r="A12634" t="s">
        <v>12650</v>
      </c>
    </row>
    <row r="12635" spans="1:1" x14ac:dyDescent="0.25">
      <c r="A12635" t="s">
        <v>12651</v>
      </c>
    </row>
    <row r="12636" spans="1:1" x14ac:dyDescent="0.25">
      <c r="A12636" t="s">
        <v>12652</v>
      </c>
    </row>
    <row r="12637" spans="1:1" x14ac:dyDescent="0.25">
      <c r="A12637" t="s">
        <v>12653</v>
      </c>
    </row>
    <row r="12638" spans="1:1" x14ac:dyDescent="0.25">
      <c r="A12638" t="s">
        <v>12654</v>
      </c>
    </row>
    <row r="12639" spans="1:1" x14ac:dyDescent="0.25">
      <c r="A12639" t="s">
        <v>12655</v>
      </c>
    </row>
    <row r="12640" spans="1:1" x14ac:dyDescent="0.25">
      <c r="A12640" t="s">
        <v>12656</v>
      </c>
    </row>
    <row r="12641" spans="1:1" x14ac:dyDescent="0.25">
      <c r="A12641" t="s">
        <v>12657</v>
      </c>
    </row>
    <row r="12642" spans="1:1" x14ac:dyDescent="0.25">
      <c r="A12642" t="s">
        <v>12658</v>
      </c>
    </row>
    <row r="12643" spans="1:1" x14ac:dyDescent="0.25">
      <c r="A12643" t="s">
        <v>12659</v>
      </c>
    </row>
    <row r="12644" spans="1:1" x14ac:dyDescent="0.25">
      <c r="A12644" t="s">
        <v>12660</v>
      </c>
    </row>
    <row r="12645" spans="1:1" x14ac:dyDescent="0.25">
      <c r="A12645" t="s">
        <v>12661</v>
      </c>
    </row>
    <row r="12646" spans="1:1" x14ac:dyDescent="0.25">
      <c r="A12646" t="s">
        <v>12662</v>
      </c>
    </row>
    <row r="12647" spans="1:1" x14ac:dyDescent="0.25">
      <c r="A12647" t="s">
        <v>12663</v>
      </c>
    </row>
    <row r="12648" spans="1:1" x14ac:dyDescent="0.25">
      <c r="A12648" t="s">
        <v>12664</v>
      </c>
    </row>
    <row r="12649" spans="1:1" x14ac:dyDescent="0.25">
      <c r="A12649" t="s">
        <v>12665</v>
      </c>
    </row>
    <row r="12650" spans="1:1" x14ac:dyDescent="0.25">
      <c r="A12650" t="s">
        <v>12666</v>
      </c>
    </row>
    <row r="12651" spans="1:1" x14ac:dyDescent="0.25">
      <c r="A12651" t="s">
        <v>12667</v>
      </c>
    </row>
    <row r="12652" spans="1:1" x14ac:dyDescent="0.25">
      <c r="A12652" t="s">
        <v>12668</v>
      </c>
    </row>
    <row r="12653" spans="1:1" x14ac:dyDescent="0.25">
      <c r="A12653" t="s">
        <v>12669</v>
      </c>
    </row>
    <row r="12654" spans="1:1" x14ac:dyDescent="0.25">
      <c r="A12654" t="s">
        <v>12670</v>
      </c>
    </row>
    <row r="12655" spans="1:1" x14ac:dyDescent="0.25">
      <c r="A12655" t="s">
        <v>12671</v>
      </c>
    </row>
    <row r="12656" spans="1:1" x14ac:dyDescent="0.25">
      <c r="A12656" t="s">
        <v>12672</v>
      </c>
    </row>
    <row r="12657" spans="1:1" x14ac:dyDescent="0.25">
      <c r="A12657" t="s">
        <v>12673</v>
      </c>
    </row>
    <row r="12658" spans="1:1" x14ac:dyDescent="0.25">
      <c r="A12658" t="s">
        <v>12674</v>
      </c>
    </row>
    <row r="12659" spans="1:1" x14ac:dyDescent="0.25">
      <c r="A12659" t="s">
        <v>12675</v>
      </c>
    </row>
    <row r="12660" spans="1:1" x14ac:dyDescent="0.25">
      <c r="A12660" t="s">
        <v>12676</v>
      </c>
    </row>
    <row r="12661" spans="1:1" x14ac:dyDescent="0.25">
      <c r="A12661" t="s">
        <v>12677</v>
      </c>
    </row>
    <row r="12662" spans="1:1" x14ac:dyDescent="0.25">
      <c r="A12662" t="s">
        <v>12678</v>
      </c>
    </row>
    <row r="12663" spans="1:1" x14ac:dyDescent="0.25">
      <c r="A12663" t="s">
        <v>12679</v>
      </c>
    </row>
    <row r="12664" spans="1:1" x14ac:dyDescent="0.25">
      <c r="A12664" t="s">
        <v>12680</v>
      </c>
    </row>
    <row r="12665" spans="1:1" x14ac:dyDescent="0.25">
      <c r="A12665" t="s">
        <v>12681</v>
      </c>
    </row>
    <row r="12666" spans="1:1" x14ac:dyDescent="0.25">
      <c r="A12666" t="s">
        <v>12682</v>
      </c>
    </row>
    <row r="12667" spans="1:1" x14ac:dyDescent="0.25">
      <c r="A12667" t="s">
        <v>12683</v>
      </c>
    </row>
    <row r="12668" spans="1:1" x14ac:dyDescent="0.25">
      <c r="A12668" t="s">
        <v>12684</v>
      </c>
    </row>
    <row r="12669" spans="1:1" x14ac:dyDescent="0.25">
      <c r="A12669" t="s">
        <v>12685</v>
      </c>
    </row>
    <row r="12670" spans="1:1" x14ac:dyDescent="0.25">
      <c r="A12670" t="s">
        <v>12686</v>
      </c>
    </row>
    <row r="12671" spans="1:1" x14ac:dyDescent="0.25">
      <c r="A12671" t="s">
        <v>12687</v>
      </c>
    </row>
    <row r="12672" spans="1:1" x14ac:dyDescent="0.25">
      <c r="A12672" t="s">
        <v>12688</v>
      </c>
    </row>
    <row r="12673" spans="1:1" x14ac:dyDescent="0.25">
      <c r="A12673" t="s">
        <v>12689</v>
      </c>
    </row>
    <row r="12674" spans="1:1" x14ac:dyDescent="0.25">
      <c r="A12674" t="s">
        <v>12690</v>
      </c>
    </row>
    <row r="12675" spans="1:1" x14ac:dyDescent="0.25">
      <c r="A12675" t="s">
        <v>12691</v>
      </c>
    </row>
    <row r="12676" spans="1:1" x14ac:dyDescent="0.25">
      <c r="A12676" t="s">
        <v>12692</v>
      </c>
    </row>
    <row r="12677" spans="1:1" x14ac:dyDescent="0.25">
      <c r="A12677" t="s">
        <v>12693</v>
      </c>
    </row>
    <row r="12678" spans="1:1" x14ac:dyDescent="0.25">
      <c r="A12678" t="s">
        <v>12694</v>
      </c>
    </row>
    <row r="12679" spans="1:1" x14ac:dyDescent="0.25">
      <c r="A12679" t="s">
        <v>12695</v>
      </c>
    </row>
    <row r="12680" spans="1:1" x14ac:dyDescent="0.25">
      <c r="A12680" t="s">
        <v>12696</v>
      </c>
    </row>
    <row r="12681" spans="1:1" x14ac:dyDescent="0.25">
      <c r="A12681" t="s">
        <v>12697</v>
      </c>
    </row>
    <row r="12682" spans="1:1" x14ac:dyDescent="0.25">
      <c r="A12682" t="s">
        <v>12698</v>
      </c>
    </row>
    <row r="12683" spans="1:1" x14ac:dyDescent="0.25">
      <c r="A12683" t="s">
        <v>12699</v>
      </c>
    </row>
    <row r="12684" spans="1:1" x14ac:dyDescent="0.25">
      <c r="A12684" t="s">
        <v>12700</v>
      </c>
    </row>
    <row r="12685" spans="1:1" x14ac:dyDescent="0.25">
      <c r="A12685" t="s">
        <v>12701</v>
      </c>
    </row>
    <row r="12686" spans="1:1" x14ac:dyDescent="0.25">
      <c r="A12686" t="s">
        <v>12702</v>
      </c>
    </row>
    <row r="12687" spans="1:1" x14ac:dyDescent="0.25">
      <c r="A12687" t="s">
        <v>12703</v>
      </c>
    </row>
    <row r="12688" spans="1:1" x14ac:dyDescent="0.25">
      <c r="A12688" t="s">
        <v>12704</v>
      </c>
    </row>
    <row r="12689" spans="1:1" x14ac:dyDescent="0.25">
      <c r="A12689" t="s">
        <v>12705</v>
      </c>
    </row>
    <row r="12690" spans="1:1" x14ac:dyDescent="0.25">
      <c r="A12690" t="s">
        <v>12706</v>
      </c>
    </row>
    <row r="12691" spans="1:1" x14ac:dyDescent="0.25">
      <c r="A12691" t="s">
        <v>12707</v>
      </c>
    </row>
    <row r="12692" spans="1:1" x14ac:dyDescent="0.25">
      <c r="A12692" t="s">
        <v>12708</v>
      </c>
    </row>
    <row r="12693" spans="1:1" x14ac:dyDescent="0.25">
      <c r="A12693" t="s">
        <v>12709</v>
      </c>
    </row>
    <row r="12694" spans="1:1" x14ac:dyDescent="0.25">
      <c r="A12694" t="s">
        <v>12710</v>
      </c>
    </row>
    <row r="12695" spans="1:1" x14ac:dyDescent="0.25">
      <c r="A12695" t="s">
        <v>12711</v>
      </c>
    </row>
    <row r="12696" spans="1:1" x14ac:dyDescent="0.25">
      <c r="A12696" t="s">
        <v>12712</v>
      </c>
    </row>
    <row r="12697" spans="1:1" x14ac:dyDescent="0.25">
      <c r="A12697" t="s">
        <v>12713</v>
      </c>
    </row>
    <row r="12698" spans="1:1" x14ac:dyDescent="0.25">
      <c r="A12698" t="s">
        <v>12714</v>
      </c>
    </row>
    <row r="12699" spans="1:1" x14ac:dyDescent="0.25">
      <c r="A12699" t="s">
        <v>12715</v>
      </c>
    </row>
    <row r="12700" spans="1:1" x14ac:dyDescent="0.25">
      <c r="A12700" t="s">
        <v>12716</v>
      </c>
    </row>
    <row r="12701" spans="1:1" x14ac:dyDescent="0.25">
      <c r="A12701" t="s">
        <v>12717</v>
      </c>
    </row>
    <row r="12702" spans="1:1" x14ac:dyDescent="0.25">
      <c r="A12702" t="s">
        <v>12718</v>
      </c>
    </row>
    <row r="12703" spans="1:1" x14ac:dyDescent="0.25">
      <c r="A12703" t="s">
        <v>12719</v>
      </c>
    </row>
    <row r="12704" spans="1:1" x14ac:dyDescent="0.25">
      <c r="A12704" t="s">
        <v>12720</v>
      </c>
    </row>
    <row r="12705" spans="1:1" x14ac:dyDescent="0.25">
      <c r="A12705" t="s">
        <v>12721</v>
      </c>
    </row>
    <row r="12706" spans="1:1" x14ac:dyDescent="0.25">
      <c r="A12706" t="s">
        <v>12722</v>
      </c>
    </row>
    <row r="12707" spans="1:1" x14ac:dyDescent="0.25">
      <c r="A12707" t="s">
        <v>12723</v>
      </c>
    </row>
    <row r="12708" spans="1:1" x14ac:dyDescent="0.25">
      <c r="A12708" t="s">
        <v>12724</v>
      </c>
    </row>
    <row r="12709" spans="1:1" x14ac:dyDescent="0.25">
      <c r="A12709" t="s">
        <v>12725</v>
      </c>
    </row>
    <row r="12710" spans="1:1" x14ac:dyDescent="0.25">
      <c r="A12710" t="s">
        <v>12726</v>
      </c>
    </row>
    <row r="12711" spans="1:1" x14ac:dyDescent="0.25">
      <c r="A12711" t="s">
        <v>12727</v>
      </c>
    </row>
    <row r="12712" spans="1:1" x14ac:dyDescent="0.25">
      <c r="A12712" t="s">
        <v>12728</v>
      </c>
    </row>
    <row r="12713" spans="1:1" x14ac:dyDescent="0.25">
      <c r="A12713" t="s">
        <v>12729</v>
      </c>
    </row>
    <row r="12714" spans="1:1" x14ac:dyDescent="0.25">
      <c r="A12714" t="s">
        <v>12730</v>
      </c>
    </row>
    <row r="12715" spans="1:1" x14ac:dyDescent="0.25">
      <c r="A12715" t="s">
        <v>12731</v>
      </c>
    </row>
    <row r="12716" spans="1:1" x14ac:dyDescent="0.25">
      <c r="A12716" t="s">
        <v>12732</v>
      </c>
    </row>
    <row r="12717" spans="1:1" x14ac:dyDescent="0.25">
      <c r="A12717" t="s">
        <v>12733</v>
      </c>
    </row>
    <row r="12718" spans="1:1" x14ac:dyDescent="0.25">
      <c r="A12718" t="s">
        <v>12734</v>
      </c>
    </row>
    <row r="12719" spans="1:1" x14ac:dyDescent="0.25">
      <c r="A12719" t="s">
        <v>12735</v>
      </c>
    </row>
    <row r="12720" spans="1:1" x14ac:dyDescent="0.25">
      <c r="A12720" t="s">
        <v>12736</v>
      </c>
    </row>
    <row r="12721" spans="1:1" x14ac:dyDescent="0.25">
      <c r="A12721" t="s">
        <v>12737</v>
      </c>
    </row>
    <row r="12722" spans="1:1" x14ac:dyDescent="0.25">
      <c r="A12722" t="s">
        <v>12738</v>
      </c>
    </row>
    <row r="12723" spans="1:1" x14ac:dyDescent="0.25">
      <c r="A12723" t="s">
        <v>12739</v>
      </c>
    </row>
    <row r="12724" spans="1:1" x14ac:dyDescent="0.25">
      <c r="A12724" t="s">
        <v>12740</v>
      </c>
    </row>
    <row r="12725" spans="1:1" x14ac:dyDescent="0.25">
      <c r="A12725" t="s">
        <v>12741</v>
      </c>
    </row>
    <row r="12726" spans="1:1" x14ac:dyDescent="0.25">
      <c r="A12726" t="s">
        <v>12742</v>
      </c>
    </row>
    <row r="12727" spans="1:1" x14ac:dyDescent="0.25">
      <c r="A12727" t="s">
        <v>12743</v>
      </c>
    </row>
    <row r="12728" spans="1:1" x14ac:dyDescent="0.25">
      <c r="A12728" t="s">
        <v>12744</v>
      </c>
    </row>
    <row r="12729" spans="1:1" x14ac:dyDescent="0.25">
      <c r="A12729" t="s">
        <v>12745</v>
      </c>
    </row>
    <row r="12730" spans="1:1" x14ac:dyDescent="0.25">
      <c r="A12730" t="s">
        <v>12746</v>
      </c>
    </row>
    <row r="12731" spans="1:1" x14ac:dyDescent="0.25">
      <c r="A12731" t="s">
        <v>12747</v>
      </c>
    </row>
    <row r="12732" spans="1:1" x14ac:dyDescent="0.25">
      <c r="A12732" t="s">
        <v>12748</v>
      </c>
    </row>
    <row r="12733" spans="1:1" x14ac:dyDescent="0.25">
      <c r="A12733" t="s">
        <v>12749</v>
      </c>
    </row>
    <row r="12734" spans="1:1" x14ac:dyDescent="0.25">
      <c r="A12734" t="s">
        <v>12750</v>
      </c>
    </row>
    <row r="12735" spans="1:1" x14ac:dyDescent="0.25">
      <c r="A12735" t="s">
        <v>12751</v>
      </c>
    </row>
    <row r="12736" spans="1:1" x14ac:dyDescent="0.25">
      <c r="A12736" t="s">
        <v>12752</v>
      </c>
    </row>
    <row r="12737" spans="1:1" x14ac:dyDescent="0.25">
      <c r="A12737" t="s">
        <v>12753</v>
      </c>
    </row>
    <row r="12738" spans="1:1" x14ac:dyDescent="0.25">
      <c r="A12738" t="s">
        <v>12754</v>
      </c>
    </row>
    <row r="12739" spans="1:1" x14ac:dyDescent="0.25">
      <c r="A12739" t="s">
        <v>12755</v>
      </c>
    </row>
    <row r="12740" spans="1:1" x14ac:dyDescent="0.25">
      <c r="A12740" t="s">
        <v>12756</v>
      </c>
    </row>
    <row r="12741" spans="1:1" x14ac:dyDescent="0.25">
      <c r="A12741" t="s">
        <v>12757</v>
      </c>
    </row>
    <row r="12742" spans="1:1" x14ac:dyDescent="0.25">
      <c r="A12742" t="s">
        <v>12758</v>
      </c>
    </row>
    <row r="12743" spans="1:1" x14ac:dyDescent="0.25">
      <c r="A12743" t="s">
        <v>12759</v>
      </c>
    </row>
    <row r="12744" spans="1:1" x14ac:dyDescent="0.25">
      <c r="A12744" t="s">
        <v>12760</v>
      </c>
    </row>
    <row r="12745" spans="1:1" x14ac:dyDescent="0.25">
      <c r="A12745" t="s">
        <v>12761</v>
      </c>
    </row>
    <row r="12746" spans="1:1" x14ac:dyDescent="0.25">
      <c r="A12746" t="s">
        <v>12762</v>
      </c>
    </row>
    <row r="12747" spans="1:1" x14ac:dyDescent="0.25">
      <c r="A12747" t="s">
        <v>12763</v>
      </c>
    </row>
    <row r="12748" spans="1:1" x14ac:dyDescent="0.25">
      <c r="A12748" t="s">
        <v>12764</v>
      </c>
    </row>
    <row r="12749" spans="1:1" x14ac:dyDescent="0.25">
      <c r="A12749" t="s">
        <v>12765</v>
      </c>
    </row>
    <row r="12750" spans="1:1" x14ac:dyDescent="0.25">
      <c r="A12750" t="s">
        <v>12766</v>
      </c>
    </row>
    <row r="12751" spans="1:1" x14ac:dyDescent="0.25">
      <c r="A12751" t="s">
        <v>12767</v>
      </c>
    </row>
    <row r="12752" spans="1:1" x14ac:dyDescent="0.25">
      <c r="A12752" t="s">
        <v>12768</v>
      </c>
    </row>
    <row r="12753" spans="1:1" x14ac:dyDescent="0.25">
      <c r="A12753" t="s">
        <v>12769</v>
      </c>
    </row>
    <row r="12754" spans="1:1" x14ac:dyDescent="0.25">
      <c r="A12754" t="s">
        <v>12770</v>
      </c>
    </row>
    <row r="12755" spans="1:1" x14ac:dyDescent="0.25">
      <c r="A12755" t="s">
        <v>12771</v>
      </c>
    </row>
    <row r="12756" spans="1:1" x14ac:dyDescent="0.25">
      <c r="A12756" t="s">
        <v>12772</v>
      </c>
    </row>
    <row r="12757" spans="1:1" x14ac:dyDescent="0.25">
      <c r="A12757" t="s">
        <v>12773</v>
      </c>
    </row>
    <row r="12758" spans="1:1" x14ac:dyDescent="0.25">
      <c r="A12758" t="s">
        <v>12774</v>
      </c>
    </row>
    <row r="12759" spans="1:1" x14ac:dyDescent="0.25">
      <c r="A12759" t="s">
        <v>12775</v>
      </c>
    </row>
    <row r="12760" spans="1:1" x14ac:dyDescent="0.25">
      <c r="A12760" t="s">
        <v>12776</v>
      </c>
    </row>
    <row r="12761" spans="1:1" x14ac:dyDescent="0.25">
      <c r="A12761" t="s">
        <v>12777</v>
      </c>
    </row>
    <row r="12762" spans="1:1" x14ac:dyDescent="0.25">
      <c r="A12762" t="s">
        <v>12778</v>
      </c>
    </row>
    <row r="12763" spans="1:1" x14ac:dyDescent="0.25">
      <c r="A12763" t="s">
        <v>12779</v>
      </c>
    </row>
    <row r="12764" spans="1:1" x14ac:dyDescent="0.25">
      <c r="A12764" t="s">
        <v>12780</v>
      </c>
    </row>
    <row r="12765" spans="1:1" x14ac:dyDescent="0.25">
      <c r="A12765" t="s">
        <v>12781</v>
      </c>
    </row>
    <row r="12766" spans="1:1" x14ac:dyDescent="0.25">
      <c r="A12766" t="s">
        <v>12782</v>
      </c>
    </row>
    <row r="12767" spans="1:1" x14ac:dyDescent="0.25">
      <c r="A12767" t="s">
        <v>12783</v>
      </c>
    </row>
    <row r="12768" spans="1:1" x14ac:dyDescent="0.25">
      <c r="A12768" t="s">
        <v>12784</v>
      </c>
    </row>
    <row r="12769" spans="1:1" x14ac:dyDescent="0.25">
      <c r="A12769" t="s">
        <v>12785</v>
      </c>
    </row>
    <row r="12770" spans="1:1" x14ac:dyDescent="0.25">
      <c r="A12770" t="s">
        <v>12786</v>
      </c>
    </row>
    <row r="12771" spans="1:1" x14ac:dyDescent="0.25">
      <c r="A12771" t="s">
        <v>12787</v>
      </c>
    </row>
    <row r="12772" spans="1:1" x14ac:dyDescent="0.25">
      <c r="A12772" t="s">
        <v>12788</v>
      </c>
    </row>
    <row r="12773" spans="1:1" x14ac:dyDescent="0.25">
      <c r="A12773" t="s">
        <v>12789</v>
      </c>
    </row>
    <row r="12774" spans="1:1" x14ac:dyDescent="0.25">
      <c r="A12774" t="s">
        <v>12790</v>
      </c>
    </row>
    <row r="12775" spans="1:1" x14ac:dyDescent="0.25">
      <c r="A12775" t="s">
        <v>12791</v>
      </c>
    </row>
    <row r="12776" spans="1:1" x14ac:dyDescent="0.25">
      <c r="A12776" t="s">
        <v>12792</v>
      </c>
    </row>
    <row r="12777" spans="1:1" x14ac:dyDescent="0.25">
      <c r="A12777" t="s">
        <v>12793</v>
      </c>
    </row>
    <row r="12778" spans="1:1" x14ac:dyDescent="0.25">
      <c r="A12778" t="s">
        <v>12794</v>
      </c>
    </row>
    <row r="12779" spans="1:1" x14ac:dyDescent="0.25">
      <c r="A12779" t="s">
        <v>12795</v>
      </c>
    </row>
    <row r="12780" spans="1:1" x14ac:dyDescent="0.25">
      <c r="A12780" t="s">
        <v>12796</v>
      </c>
    </row>
    <row r="12781" spans="1:1" x14ac:dyDescent="0.25">
      <c r="A12781" t="s">
        <v>12797</v>
      </c>
    </row>
    <row r="12782" spans="1:1" x14ac:dyDescent="0.25">
      <c r="A12782" t="s">
        <v>12798</v>
      </c>
    </row>
    <row r="12783" spans="1:1" x14ac:dyDescent="0.25">
      <c r="A12783" t="s">
        <v>12799</v>
      </c>
    </row>
    <row r="12784" spans="1:1" x14ac:dyDescent="0.25">
      <c r="A12784" t="s">
        <v>12800</v>
      </c>
    </row>
    <row r="12785" spans="1:1" x14ac:dyDescent="0.25">
      <c r="A12785" t="s">
        <v>12801</v>
      </c>
    </row>
    <row r="12786" spans="1:1" x14ac:dyDescent="0.25">
      <c r="A12786" t="s">
        <v>12802</v>
      </c>
    </row>
    <row r="12787" spans="1:1" x14ac:dyDescent="0.25">
      <c r="A12787" t="s">
        <v>12803</v>
      </c>
    </row>
    <row r="12788" spans="1:1" x14ac:dyDescent="0.25">
      <c r="A12788" t="s">
        <v>12804</v>
      </c>
    </row>
    <row r="12789" spans="1:1" x14ac:dyDescent="0.25">
      <c r="A12789" t="s">
        <v>12805</v>
      </c>
    </row>
    <row r="12790" spans="1:1" x14ac:dyDescent="0.25">
      <c r="A12790" t="s">
        <v>12806</v>
      </c>
    </row>
    <row r="12791" spans="1:1" x14ac:dyDescent="0.25">
      <c r="A12791" t="s">
        <v>12807</v>
      </c>
    </row>
    <row r="12792" spans="1:1" x14ac:dyDescent="0.25">
      <c r="A12792" t="s">
        <v>12808</v>
      </c>
    </row>
    <row r="12793" spans="1:1" x14ac:dyDescent="0.25">
      <c r="A12793" t="s">
        <v>12809</v>
      </c>
    </row>
    <row r="12794" spans="1:1" x14ac:dyDescent="0.25">
      <c r="A12794" t="s">
        <v>12810</v>
      </c>
    </row>
    <row r="12795" spans="1:1" x14ac:dyDescent="0.25">
      <c r="A12795" t="s">
        <v>12811</v>
      </c>
    </row>
    <row r="12796" spans="1:1" x14ac:dyDescent="0.25">
      <c r="A12796" t="s">
        <v>12812</v>
      </c>
    </row>
    <row r="12797" spans="1:1" x14ac:dyDescent="0.25">
      <c r="A12797" t="s">
        <v>12813</v>
      </c>
    </row>
    <row r="12798" spans="1:1" x14ac:dyDescent="0.25">
      <c r="A12798" t="s">
        <v>12814</v>
      </c>
    </row>
    <row r="12799" spans="1:1" x14ac:dyDescent="0.25">
      <c r="A12799" t="s">
        <v>12815</v>
      </c>
    </row>
    <row r="12800" spans="1:1" x14ac:dyDescent="0.25">
      <c r="A12800" t="s">
        <v>12816</v>
      </c>
    </row>
    <row r="12801" spans="1:1" x14ac:dyDescent="0.25">
      <c r="A12801" t="s">
        <v>12817</v>
      </c>
    </row>
    <row r="12802" spans="1:1" x14ac:dyDescent="0.25">
      <c r="A12802" t="s">
        <v>12818</v>
      </c>
    </row>
    <row r="12803" spans="1:1" x14ac:dyDescent="0.25">
      <c r="A12803" t="s">
        <v>12819</v>
      </c>
    </row>
    <row r="12804" spans="1:1" x14ac:dyDescent="0.25">
      <c r="A12804" t="s">
        <v>12820</v>
      </c>
    </row>
    <row r="12805" spans="1:1" x14ac:dyDescent="0.25">
      <c r="A12805" t="s">
        <v>12821</v>
      </c>
    </row>
    <row r="12806" spans="1:1" x14ac:dyDescent="0.25">
      <c r="A12806" t="s">
        <v>12822</v>
      </c>
    </row>
    <row r="12807" spans="1:1" x14ac:dyDescent="0.25">
      <c r="A12807" t="s">
        <v>12823</v>
      </c>
    </row>
    <row r="12808" spans="1:1" x14ac:dyDescent="0.25">
      <c r="A12808" t="s">
        <v>12824</v>
      </c>
    </row>
    <row r="12809" spans="1:1" x14ac:dyDescent="0.25">
      <c r="A12809" t="s">
        <v>12825</v>
      </c>
    </row>
    <row r="12810" spans="1:1" x14ac:dyDescent="0.25">
      <c r="A12810" t="s">
        <v>12826</v>
      </c>
    </row>
    <row r="12811" spans="1:1" x14ac:dyDescent="0.25">
      <c r="A12811" t="s">
        <v>12827</v>
      </c>
    </row>
    <row r="12812" spans="1:1" x14ac:dyDescent="0.25">
      <c r="A12812" t="s">
        <v>12828</v>
      </c>
    </row>
    <row r="12813" spans="1:1" x14ac:dyDescent="0.25">
      <c r="A12813" t="s">
        <v>12829</v>
      </c>
    </row>
    <row r="12814" spans="1:1" x14ac:dyDescent="0.25">
      <c r="A12814" t="s">
        <v>12830</v>
      </c>
    </row>
    <row r="12815" spans="1:1" x14ac:dyDescent="0.25">
      <c r="A12815" t="s">
        <v>12831</v>
      </c>
    </row>
    <row r="12816" spans="1:1" x14ac:dyDescent="0.25">
      <c r="A12816" t="s">
        <v>12832</v>
      </c>
    </row>
    <row r="12817" spans="1:1" x14ac:dyDescent="0.25">
      <c r="A12817" t="s">
        <v>12833</v>
      </c>
    </row>
    <row r="12818" spans="1:1" x14ac:dyDescent="0.25">
      <c r="A12818" t="s">
        <v>12834</v>
      </c>
    </row>
    <row r="12819" spans="1:1" x14ac:dyDescent="0.25">
      <c r="A12819" t="s">
        <v>12835</v>
      </c>
    </row>
    <row r="12820" spans="1:1" x14ac:dyDescent="0.25">
      <c r="A12820" t="s">
        <v>12836</v>
      </c>
    </row>
    <row r="12821" spans="1:1" x14ac:dyDescent="0.25">
      <c r="A12821" t="s">
        <v>12837</v>
      </c>
    </row>
    <row r="12822" spans="1:1" x14ac:dyDescent="0.25">
      <c r="A12822" t="s">
        <v>12838</v>
      </c>
    </row>
    <row r="12823" spans="1:1" x14ac:dyDescent="0.25">
      <c r="A12823" t="s">
        <v>12839</v>
      </c>
    </row>
    <row r="12824" spans="1:1" x14ac:dyDescent="0.25">
      <c r="A12824" t="s">
        <v>12840</v>
      </c>
    </row>
    <row r="12825" spans="1:1" x14ac:dyDescent="0.25">
      <c r="A12825" t="s">
        <v>12841</v>
      </c>
    </row>
    <row r="12826" spans="1:1" x14ac:dyDescent="0.25">
      <c r="A12826" t="s">
        <v>12842</v>
      </c>
    </row>
    <row r="12827" spans="1:1" x14ac:dyDescent="0.25">
      <c r="A12827" t="s">
        <v>12843</v>
      </c>
    </row>
    <row r="12828" spans="1:1" x14ac:dyDescent="0.25">
      <c r="A12828" t="s">
        <v>12844</v>
      </c>
    </row>
    <row r="12829" spans="1:1" x14ac:dyDescent="0.25">
      <c r="A12829" t="s">
        <v>12845</v>
      </c>
    </row>
    <row r="12830" spans="1:1" x14ac:dyDescent="0.25">
      <c r="A12830" t="s">
        <v>12846</v>
      </c>
    </row>
    <row r="12831" spans="1:1" x14ac:dyDescent="0.25">
      <c r="A12831" t="s">
        <v>12847</v>
      </c>
    </row>
    <row r="12832" spans="1:1" x14ac:dyDescent="0.25">
      <c r="A12832" t="s">
        <v>12848</v>
      </c>
    </row>
    <row r="12833" spans="1:1" x14ac:dyDescent="0.25">
      <c r="A12833" t="s">
        <v>12849</v>
      </c>
    </row>
    <row r="12834" spans="1:1" x14ac:dyDescent="0.25">
      <c r="A12834" t="s">
        <v>12850</v>
      </c>
    </row>
    <row r="12835" spans="1:1" x14ac:dyDescent="0.25">
      <c r="A12835" t="s">
        <v>12851</v>
      </c>
    </row>
    <row r="12836" spans="1:1" x14ac:dyDescent="0.25">
      <c r="A12836" t="s">
        <v>12852</v>
      </c>
    </row>
    <row r="12837" spans="1:1" x14ac:dyDescent="0.25">
      <c r="A12837" t="s">
        <v>12853</v>
      </c>
    </row>
    <row r="12838" spans="1:1" x14ac:dyDescent="0.25">
      <c r="A12838" t="s">
        <v>12854</v>
      </c>
    </row>
    <row r="12839" spans="1:1" x14ac:dyDescent="0.25">
      <c r="A12839" t="s">
        <v>12855</v>
      </c>
    </row>
    <row r="12840" spans="1:1" x14ac:dyDescent="0.25">
      <c r="A12840" t="s">
        <v>12856</v>
      </c>
    </row>
    <row r="12841" spans="1:1" x14ac:dyDescent="0.25">
      <c r="A12841" t="s">
        <v>12857</v>
      </c>
    </row>
    <row r="12842" spans="1:1" x14ac:dyDescent="0.25">
      <c r="A12842" t="s">
        <v>12858</v>
      </c>
    </row>
    <row r="12843" spans="1:1" x14ac:dyDescent="0.25">
      <c r="A12843" t="s">
        <v>12859</v>
      </c>
    </row>
    <row r="12844" spans="1:1" x14ac:dyDescent="0.25">
      <c r="A12844" t="s">
        <v>12860</v>
      </c>
    </row>
    <row r="12845" spans="1:1" x14ac:dyDescent="0.25">
      <c r="A12845" t="s">
        <v>12861</v>
      </c>
    </row>
    <row r="12846" spans="1:1" x14ac:dyDescent="0.25">
      <c r="A12846" t="s">
        <v>12862</v>
      </c>
    </row>
    <row r="12847" spans="1:1" x14ac:dyDescent="0.25">
      <c r="A12847" t="s">
        <v>12863</v>
      </c>
    </row>
    <row r="12848" spans="1:1" x14ac:dyDescent="0.25">
      <c r="A12848" t="s">
        <v>12864</v>
      </c>
    </row>
    <row r="12849" spans="1:1" x14ac:dyDescent="0.25">
      <c r="A12849" t="s">
        <v>12865</v>
      </c>
    </row>
    <row r="12850" spans="1:1" x14ac:dyDescent="0.25">
      <c r="A12850" t="s">
        <v>12866</v>
      </c>
    </row>
    <row r="12851" spans="1:1" x14ac:dyDescent="0.25">
      <c r="A12851" t="s">
        <v>12867</v>
      </c>
    </row>
    <row r="12852" spans="1:1" x14ac:dyDescent="0.25">
      <c r="A12852" t="s">
        <v>12868</v>
      </c>
    </row>
    <row r="12853" spans="1:1" x14ac:dyDescent="0.25">
      <c r="A12853" t="s">
        <v>12869</v>
      </c>
    </row>
    <row r="12854" spans="1:1" x14ac:dyDescent="0.25">
      <c r="A12854" t="s">
        <v>12870</v>
      </c>
    </row>
    <row r="12855" spans="1:1" x14ac:dyDescent="0.25">
      <c r="A12855" t="s">
        <v>12871</v>
      </c>
    </row>
    <row r="12856" spans="1:1" x14ac:dyDescent="0.25">
      <c r="A12856" t="s">
        <v>12872</v>
      </c>
    </row>
    <row r="12857" spans="1:1" x14ac:dyDescent="0.25">
      <c r="A12857" t="s">
        <v>12873</v>
      </c>
    </row>
    <row r="12858" spans="1:1" x14ac:dyDescent="0.25">
      <c r="A12858" t="s">
        <v>12874</v>
      </c>
    </row>
    <row r="12859" spans="1:1" x14ac:dyDescent="0.25">
      <c r="A12859" t="s">
        <v>12875</v>
      </c>
    </row>
    <row r="12860" spans="1:1" x14ac:dyDescent="0.25">
      <c r="A12860" t="s">
        <v>12876</v>
      </c>
    </row>
    <row r="12861" spans="1:1" x14ac:dyDescent="0.25">
      <c r="A12861" t="s">
        <v>12877</v>
      </c>
    </row>
    <row r="12862" spans="1:1" x14ac:dyDescent="0.25">
      <c r="A12862" t="s">
        <v>12878</v>
      </c>
    </row>
    <row r="12863" spans="1:1" x14ac:dyDescent="0.25">
      <c r="A12863" t="s">
        <v>12879</v>
      </c>
    </row>
    <row r="12864" spans="1:1" x14ac:dyDescent="0.25">
      <c r="A12864" t="s">
        <v>12880</v>
      </c>
    </row>
    <row r="12865" spans="1:1" x14ac:dyDescent="0.25">
      <c r="A12865" t="s">
        <v>12881</v>
      </c>
    </row>
    <row r="12866" spans="1:1" x14ac:dyDescent="0.25">
      <c r="A12866" t="s">
        <v>12882</v>
      </c>
    </row>
    <row r="12867" spans="1:1" x14ac:dyDescent="0.25">
      <c r="A12867" t="s">
        <v>12883</v>
      </c>
    </row>
    <row r="12868" spans="1:1" x14ac:dyDescent="0.25">
      <c r="A12868" t="s">
        <v>12884</v>
      </c>
    </row>
    <row r="12869" spans="1:1" x14ac:dyDescent="0.25">
      <c r="A12869" t="s">
        <v>12885</v>
      </c>
    </row>
    <row r="12870" spans="1:1" x14ac:dyDescent="0.25">
      <c r="A12870" t="s">
        <v>12886</v>
      </c>
    </row>
    <row r="12871" spans="1:1" x14ac:dyDescent="0.25">
      <c r="A12871" t="s">
        <v>12887</v>
      </c>
    </row>
    <row r="12872" spans="1:1" x14ac:dyDescent="0.25">
      <c r="A12872" t="s">
        <v>12888</v>
      </c>
    </row>
    <row r="12873" spans="1:1" x14ac:dyDescent="0.25">
      <c r="A12873" t="s">
        <v>12889</v>
      </c>
    </row>
    <row r="12874" spans="1:1" x14ac:dyDescent="0.25">
      <c r="A12874" t="s">
        <v>12890</v>
      </c>
    </row>
    <row r="12875" spans="1:1" x14ac:dyDescent="0.25">
      <c r="A12875" t="s">
        <v>12891</v>
      </c>
    </row>
    <row r="12876" spans="1:1" x14ac:dyDescent="0.25">
      <c r="A12876" t="s">
        <v>12892</v>
      </c>
    </row>
    <row r="12877" spans="1:1" x14ac:dyDescent="0.25">
      <c r="A12877" t="s">
        <v>12893</v>
      </c>
    </row>
    <row r="12878" spans="1:1" x14ac:dyDescent="0.25">
      <c r="A12878" t="s">
        <v>12894</v>
      </c>
    </row>
    <row r="12879" spans="1:1" x14ac:dyDescent="0.25">
      <c r="A12879" t="s">
        <v>12895</v>
      </c>
    </row>
    <row r="12880" spans="1:1" x14ac:dyDescent="0.25">
      <c r="A12880" t="s">
        <v>12896</v>
      </c>
    </row>
    <row r="12881" spans="1:1" x14ac:dyDescent="0.25">
      <c r="A12881" t="s">
        <v>12897</v>
      </c>
    </row>
    <row r="12882" spans="1:1" x14ac:dyDescent="0.25">
      <c r="A12882" t="s">
        <v>12898</v>
      </c>
    </row>
    <row r="12883" spans="1:1" x14ac:dyDescent="0.25">
      <c r="A12883" t="s">
        <v>12899</v>
      </c>
    </row>
    <row r="12884" spans="1:1" x14ac:dyDescent="0.25">
      <c r="A12884" t="s">
        <v>12900</v>
      </c>
    </row>
    <row r="12885" spans="1:1" x14ac:dyDescent="0.25">
      <c r="A12885" t="s">
        <v>12901</v>
      </c>
    </row>
    <row r="12886" spans="1:1" x14ac:dyDescent="0.25">
      <c r="A12886" t="s">
        <v>12902</v>
      </c>
    </row>
    <row r="12887" spans="1:1" x14ac:dyDescent="0.25">
      <c r="A12887" t="s">
        <v>12903</v>
      </c>
    </row>
    <row r="12888" spans="1:1" x14ac:dyDescent="0.25">
      <c r="A12888" t="s">
        <v>12904</v>
      </c>
    </row>
    <row r="12889" spans="1:1" x14ac:dyDescent="0.25">
      <c r="A12889" t="s">
        <v>12905</v>
      </c>
    </row>
    <row r="12890" spans="1:1" x14ac:dyDescent="0.25">
      <c r="A12890" t="s">
        <v>12906</v>
      </c>
    </row>
    <row r="12891" spans="1:1" x14ac:dyDescent="0.25">
      <c r="A12891" t="s">
        <v>12907</v>
      </c>
    </row>
    <row r="12892" spans="1:1" x14ac:dyDescent="0.25">
      <c r="A12892" t="s">
        <v>12908</v>
      </c>
    </row>
    <row r="12893" spans="1:1" x14ac:dyDescent="0.25">
      <c r="A12893" t="s">
        <v>12909</v>
      </c>
    </row>
    <row r="12894" spans="1:1" x14ac:dyDescent="0.25">
      <c r="A12894" t="s">
        <v>12910</v>
      </c>
    </row>
    <row r="12895" spans="1:1" x14ac:dyDescent="0.25">
      <c r="A12895" t="s">
        <v>12911</v>
      </c>
    </row>
    <row r="12896" spans="1:1" x14ac:dyDescent="0.25">
      <c r="A12896" t="s">
        <v>12912</v>
      </c>
    </row>
    <row r="12897" spans="1:1" x14ac:dyDescent="0.25">
      <c r="A12897" t="s">
        <v>12913</v>
      </c>
    </row>
    <row r="12898" spans="1:1" x14ac:dyDescent="0.25">
      <c r="A12898" t="s">
        <v>12914</v>
      </c>
    </row>
    <row r="12899" spans="1:1" x14ac:dyDescent="0.25">
      <c r="A12899" t="s">
        <v>12915</v>
      </c>
    </row>
    <row r="12900" spans="1:1" x14ac:dyDescent="0.25">
      <c r="A12900" t="s">
        <v>12916</v>
      </c>
    </row>
    <row r="12901" spans="1:1" x14ac:dyDescent="0.25">
      <c r="A12901" t="s">
        <v>12917</v>
      </c>
    </row>
    <row r="12902" spans="1:1" x14ac:dyDescent="0.25">
      <c r="A12902" t="s">
        <v>12918</v>
      </c>
    </row>
    <row r="12903" spans="1:1" x14ac:dyDescent="0.25">
      <c r="A12903" t="s">
        <v>12919</v>
      </c>
    </row>
    <row r="12904" spans="1:1" x14ac:dyDescent="0.25">
      <c r="A12904" t="s">
        <v>12920</v>
      </c>
    </row>
    <row r="12905" spans="1:1" x14ac:dyDescent="0.25">
      <c r="A12905" t="s">
        <v>12921</v>
      </c>
    </row>
    <row r="12906" spans="1:1" x14ac:dyDescent="0.25">
      <c r="A12906" t="s">
        <v>12922</v>
      </c>
    </row>
    <row r="12907" spans="1:1" x14ac:dyDescent="0.25">
      <c r="A12907" t="s">
        <v>12923</v>
      </c>
    </row>
    <row r="12908" spans="1:1" x14ac:dyDescent="0.25">
      <c r="A12908" t="s">
        <v>12924</v>
      </c>
    </row>
    <row r="12909" spans="1:1" x14ac:dyDescent="0.25">
      <c r="A12909" t="s">
        <v>12925</v>
      </c>
    </row>
    <row r="12910" spans="1:1" x14ac:dyDescent="0.25">
      <c r="A12910" t="s">
        <v>12926</v>
      </c>
    </row>
    <row r="12911" spans="1:1" x14ac:dyDescent="0.25">
      <c r="A12911" t="s">
        <v>12927</v>
      </c>
    </row>
    <row r="12912" spans="1:1" x14ac:dyDescent="0.25">
      <c r="A12912" t="s">
        <v>12928</v>
      </c>
    </row>
    <row r="12913" spans="1:1" x14ac:dyDescent="0.25">
      <c r="A12913" t="s">
        <v>12929</v>
      </c>
    </row>
    <row r="12914" spans="1:1" x14ac:dyDescent="0.25">
      <c r="A12914" t="s">
        <v>12930</v>
      </c>
    </row>
    <row r="12915" spans="1:1" x14ac:dyDescent="0.25">
      <c r="A12915" t="s">
        <v>12931</v>
      </c>
    </row>
    <row r="12916" spans="1:1" x14ac:dyDescent="0.25">
      <c r="A12916" t="s">
        <v>12932</v>
      </c>
    </row>
    <row r="12917" spans="1:1" x14ac:dyDescent="0.25">
      <c r="A12917" t="s">
        <v>12933</v>
      </c>
    </row>
    <row r="12918" spans="1:1" x14ac:dyDescent="0.25">
      <c r="A12918" t="s">
        <v>12934</v>
      </c>
    </row>
    <row r="12919" spans="1:1" x14ac:dyDescent="0.25">
      <c r="A12919" t="s">
        <v>12935</v>
      </c>
    </row>
    <row r="12920" spans="1:1" x14ac:dyDescent="0.25">
      <c r="A12920" t="s">
        <v>12936</v>
      </c>
    </row>
    <row r="12921" spans="1:1" x14ac:dyDescent="0.25">
      <c r="A12921" t="s">
        <v>12937</v>
      </c>
    </row>
    <row r="12922" spans="1:1" x14ac:dyDescent="0.25">
      <c r="A12922" t="s">
        <v>12938</v>
      </c>
    </row>
    <row r="12923" spans="1:1" x14ac:dyDescent="0.25">
      <c r="A12923" t="s">
        <v>12939</v>
      </c>
    </row>
    <row r="12924" spans="1:1" x14ac:dyDescent="0.25">
      <c r="A12924" t="s">
        <v>12940</v>
      </c>
    </row>
    <row r="12925" spans="1:1" x14ac:dyDescent="0.25">
      <c r="A12925" t="s">
        <v>12941</v>
      </c>
    </row>
    <row r="12926" spans="1:1" x14ac:dyDescent="0.25">
      <c r="A12926" t="s">
        <v>12942</v>
      </c>
    </row>
    <row r="12927" spans="1:1" x14ac:dyDescent="0.25">
      <c r="A12927" t="s">
        <v>12943</v>
      </c>
    </row>
    <row r="12928" spans="1:1" x14ac:dyDescent="0.25">
      <c r="A12928" t="s">
        <v>12944</v>
      </c>
    </row>
    <row r="12929" spans="1:1" x14ac:dyDescent="0.25">
      <c r="A12929" t="s">
        <v>12945</v>
      </c>
    </row>
    <row r="12930" spans="1:1" x14ac:dyDescent="0.25">
      <c r="A12930" t="s">
        <v>12946</v>
      </c>
    </row>
    <row r="12931" spans="1:1" x14ac:dyDescent="0.25">
      <c r="A12931" t="s">
        <v>12947</v>
      </c>
    </row>
    <row r="12932" spans="1:1" x14ac:dyDescent="0.25">
      <c r="A12932" t="s">
        <v>12948</v>
      </c>
    </row>
    <row r="12933" spans="1:1" x14ac:dyDescent="0.25">
      <c r="A12933" t="s">
        <v>12949</v>
      </c>
    </row>
    <row r="12934" spans="1:1" x14ac:dyDescent="0.25">
      <c r="A12934" t="s">
        <v>12950</v>
      </c>
    </row>
    <row r="12935" spans="1:1" x14ac:dyDescent="0.25">
      <c r="A12935" t="s">
        <v>12951</v>
      </c>
    </row>
    <row r="12936" spans="1:1" x14ac:dyDescent="0.25">
      <c r="A12936" t="s">
        <v>12952</v>
      </c>
    </row>
    <row r="12937" spans="1:1" x14ac:dyDescent="0.25">
      <c r="A12937" t="s">
        <v>12953</v>
      </c>
    </row>
    <row r="12938" spans="1:1" x14ac:dyDescent="0.25">
      <c r="A12938" t="s">
        <v>12954</v>
      </c>
    </row>
    <row r="12939" spans="1:1" x14ac:dyDescent="0.25">
      <c r="A12939" t="s">
        <v>12955</v>
      </c>
    </row>
    <row r="12940" spans="1:1" x14ac:dyDescent="0.25">
      <c r="A12940" t="s">
        <v>12956</v>
      </c>
    </row>
    <row r="12941" spans="1:1" x14ac:dyDescent="0.25">
      <c r="A12941" t="s">
        <v>12957</v>
      </c>
    </row>
    <row r="12942" spans="1:1" x14ac:dyDescent="0.25">
      <c r="A12942" t="s">
        <v>12958</v>
      </c>
    </row>
    <row r="12943" spans="1:1" x14ac:dyDescent="0.25">
      <c r="A12943" t="s">
        <v>12959</v>
      </c>
    </row>
    <row r="12944" spans="1:1" x14ac:dyDescent="0.25">
      <c r="A12944" t="s">
        <v>12960</v>
      </c>
    </row>
    <row r="12945" spans="1:1" x14ac:dyDescent="0.25">
      <c r="A12945" t="s">
        <v>12961</v>
      </c>
    </row>
    <row r="12946" spans="1:1" x14ac:dyDescent="0.25">
      <c r="A12946" t="s">
        <v>12962</v>
      </c>
    </row>
    <row r="12947" spans="1:1" x14ac:dyDescent="0.25">
      <c r="A12947" t="s">
        <v>12963</v>
      </c>
    </row>
    <row r="12948" spans="1:1" x14ac:dyDescent="0.25">
      <c r="A12948" t="s">
        <v>12964</v>
      </c>
    </row>
    <row r="12949" spans="1:1" x14ac:dyDescent="0.25">
      <c r="A12949" t="s">
        <v>12965</v>
      </c>
    </row>
    <row r="12950" spans="1:1" x14ac:dyDescent="0.25">
      <c r="A12950" t="s">
        <v>12966</v>
      </c>
    </row>
    <row r="12951" spans="1:1" x14ac:dyDescent="0.25">
      <c r="A12951" t="s">
        <v>12967</v>
      </c>
    </row>
    <row r="12952" spans="1:1" x14ac:dyDescent="0.25">
      <c r="A12952" t="s">
        <v>12968</v>
      </c>
    </row>
    <row r="12953" spans="1:1" x14ac:dyDescent="0.25">
      <c r="A12953" t="s">
        <v>12969</v>
      </c>
    </row>
    <row r="12954" spans="1:1" x14ac:dyDescent="0.25">
      <c r="A12954" t="s">
        <v>12970</v>
      </c>
    </row>
    <row r="12955" spans="1:1" x14ac:dyDescent="0.25">
      <c r="A12955" t="s">
        <v>12971</v>
      </c>
    </row>
    <row r="12956" spans="1:1" x14ac:dyDescent="0.25">
      <c r="A12956" t="s">
        <v>12972</v>
      </c>
    </row>
    <row r="12957" spans="1:1" x14ac:dyDescent="0.25">
      <c r="A12957" t="s">
        <v>12973</v>
      </c>
    </row>
    <row r="12958" spans="1:1" x14ac:dyDescent="0.25">
      <c r="A12958" t="s">
        <v>12974</v>
      </c>
    </row>
    <row r="12959" spans="1:1" x14ac:dyDescent="0.25">
      <c r="A12959" t="s">
        <v>12975</v>
      </c>
    </row>
    <row r="12960" spans="1:1" x14ac:dyDescent="0.25">
      <c r="A12960" t="s">
        <v>12976</v>
      </c>
    </row>
    <row r="12961" spans="1:1" x14ac:dyDescent="0.25">
      <c r="A12961" t="s">
        <v>12977</v>
      </c>
    </row>
    <row r="12962" spans="1:1" x14ac:dyDescent="0.25">
      <c r="A12962" t="s">
        <v>12978</v>
      </c>
    </row>
    <row r="12963" spans="1:1" x14ac:dyDescent="0.25">
      <c r="A12963" t="s">
        <v>12979</v>
      </c>
    </row>
    <row r="12964" spans="1:1" x14ac:dyDescent="0.25">
      <c r="A12964" t="s">
        <v>12980</v>
      </c>
    </row>
    <row r="12965" spans="1:1" x14ac:dyDescent="0.25">
      <c r="A12965" t="s">
        <v>12981</v>
      </c>
    </row>
    <row r="12966" spans="1:1" x14ac:dyDescent="0.25">
      <c r="A12966" t="s">
        <v>12982</v>
      </c>
    </row>
    <row r="12967" spans="1:1" x14ac:dyDescent="0.25">
      <c r="A12967" t="s">
        <v>12983</v>
      </c>
    </row>
    <row r="12968" spans="1:1" x14ac:dyDescent="0.25">
      <c r="A12968" t="s">
        <v>12984</v>
      </c>
    </row>
    <row r="12969" spans="1:1" x14ac:dyDescent="0.25">
      <c r="A12969" t="s">
        <v>12985</v>
      </c>
    </row>
    <row r="12970" spans="1:1" x14ac:dyDescent="0.25">
      <c r="A12970" t="s">
        <v>12986</v>
      </c>
    </row>
    <row r="12971" spans="1:1" x14ac:dyDescent="0.25">
      <c r="A12971" t="s">
        <v>12987</v>
      </c>
    </row>
    <row r="12972" spans="1:1" x14ac:dyDescent="0.25">
      <c r="A12972" t="s">
        <v>12988</v>
      </c>
    </row>
    <row r="12973" spans="1:1" x14ac:dyDescent="0.25">
      <c r="A12973" t="s">
        <v>12989</v>
      </c>
    </row>
    <row r="12974" spans="1:1" x14ac:dyDescent="0.25">
      <c r="A12974" t="s">
        <v>12990</v>
      </c>
    </row>
    <row r="12975" spans="1:1" x14ac:dyDescent="0.25">
      <c r="A12975" t="s">
        <v>12991</v>
      </c>
    </row>
    <row r="12976" spans="1:1" x14ac:dyDescent="0.25">
      <c r="A12976" t="s">
        <v>12992</v>
      </c>
    </row>
    <row r="12977" spans="1:1" x14ac:dyDescent="0.25">
      <c r="A12977" t="s">
        <v>12993</v>
      </c>
    </row>
    <row r="12978" spans="1:1" x14ac:dyDescent="0.25">
      <c r="A12978" t="s">
        <v>12994</v>
      </c>
    </row>
    <row r="12979" spans="1:1" x14ac:dyDescent="0.25">
      <c r="A12979" t="s">
        <v>12995</v>
      </c>
    </row>
    <row r="12980" spans="1:1" x14ac:dyDescent="0.25">
      <c r="A12980" t="s">
        <v>12996</v>
      </c>
    </row>
    <row r="12981" spans="1:1" x14ac:dyDescent="0.25">
      <c r="A12981" t="s">
        <v>12997</v>
      </c>
    </row>
    <row r="12982" spans="1:1" x14ac:dyDescent="0.25">
      <c r="A12982" t="s">
        <v>12998</v>
      </c>
    </row>
    <row r="12983" spans="1:1" x14ac:dyDescent="0.25">
      <c r="A12983" t="s">
        <v>12999</v>
      </c>
    </row>
    <row r="12984" spans="1:1" x14ac:dyDescent="0.25">
      <c r="A12984" t="s">
        <v>13000</v>
      </c>
    </row>
    <row r="12985" spans="1:1" x14ac:dyDescent="0.25">
      <c r="A12985" t="s">
        <v>13001</v>
      </c>
    </row>
    <row r="12986" spans="1:1" x14ac:dyDescent="0.25">
      <c r="A12986" t="s">
        <v>13002</v>
      </c>
    </row>
    <row r="12987" spans="1:1" x14ac:dyDescent="0.25">
      <c r="A12987" t="s">
        <v>13003</v>
      </c>
    </row>
    <row r="12988" spans="1:1" x14ac:dyDescent="0.25">
      <c r="A12988" t="s">
        <v>13004</v>
      </c>
    </row>
    <row r="12989" spans="1:1" x14ac:dyDescent="0.25">
      <c r="A12989" t="s">
        <v>13005</v>
      </c>
    </row>
    <row r="12990" spans="1:1" x14ac:dyDescent="0.25">
      <c r="A12990" t="s">
        <v>13006</v>
      </c>
    </row>
    <row r="12991" spans="1:1" x14ac:dyDescent="0.25">
      <c r="A12991" t="s">
        <v>13007</v>
      </c>
    </row>
    <row r="12992" spans="1:1" x14ac:dyDescent="0.25">
      <c r="A12992" t="s">
        <v>13008</v>
      </c>
    </row>
    <row r="12993" spans="1:1" x14ac:dyDescent="0.25">
      <c r="A12993" t="s">
        <v>13009</v>
      </c>
    </row>
    <row r="12994" spans="1:1" x14ac:dyDescent="0.25">
      <c r="A12994" t="s">
        <v>13010</v>
      </c>
    </row>
    <row r="12995" spans="1:1" x14ac:dyDescent="0.25">
      <c r="A12995" t="s">
        <v>13011</v>
      </c>
    </row>
    <row r="12996" spans="1:1" x14ac:dyDescent="0.25">
      <c r="A12996" t="s">
        <v>13012</v>
      </c>
    </row>
    <row r="12997" spans="1:1" x14ac:dyDescent="0.25">
      <c r="A12997" t="s">
        <v>13013</v>
      </c>
    </row>
    <row r="12998" spans="1:1" x14ac:dyDescent="0.25">
      <c r="A12998" t="s">
        <v>13014</v>
      </c>
    </row>
    <row r="12999" spans="1:1" x14ac:dyDescent="0.25">
      <c r="A12999" t="s">
        <v>13015</v>
      </c>
    </row>
    <row r="13000" spans="1:1" x14ac:dyDescent="0.25">
      <c r="A13000" t="s">
        <v>13016</v>
      </c>
    </row>
    <row r="13001" spans="1:1" x14ac:dyDescent="0.25">
      <c r="A13001" t="s">
        <v>13017</v>
      </c>
    </row>
    <row r="13002" spans="1:1" x14ac:dyDescent="0.25">
      <c r="A13002" t="s">
        <v>13018</v>
      </c>
    </row>
    <row r="13003" spans="1:1" x14ac:dyDescent="0.25">
      <c r="A13003" t="s">
        <v>13019</v>
      </c>
    </row>
    <row r="13004" spans="1:1" x14ac:dyDescent="0.25">
      <c r="A13004" t="s">
        <v>13020</v>
      </c>
    </row>
    <row r="13005" spans="1:1" x14ac:dyDescent="0.25">
      <c r="A13005" t="s">
        <v>13021</v>
      </c>
    </row>
    <row r="13006" spans="1:1" x14ac:dyDescent="0.25">
      <c r="A13006" t="s">
        <v>13022</v>
      </c>
    </row>
    <row r="13007" spans="1:1" x14ac:dyDescent="0.25">
      <c r="A13007" t="s">
        <v>13023</v>
      </c>
    </row>
    <row r="13008" spans="1:1" x14ac:dyDescent="0.25">
      <c r="A13008" t="s">
        <v>13024</v>
      </c>
    </row>
    <row r="13009" spans="1:1" x14ac:dyDescent="0.25">
      <c r="A13009" t="s">
        <v>13025</v>
      </c>
    </row>
    <row r="13010" spans="1:1" x14ac:dyDescent="0.25">
      <c r="A13010" t="s">
        <v>13026</v>
      </c>
    </row>
    <row r="13011" spans="1:1" x14ac:dyDescent="0.25">
      <c r="A13011" t="s">
        <v>13027</v>
      </c>
    </row>
    <row r="13012" spans="1:1" x14ac:dyDescent="0.25">
      <c r="A13012" t="s">
        <v>13028</v>
      </c>
    </row>
    <row r="13013" spans="1:1" x14ac:dyDescent="0.25">
      <c r="A13013" t="s">
        <v>13029</v>
      </c>
    </row>
    <row r="13014" spans="1:1" x14ac:dyDescent="0.25">
      <c r="A13014" t="s">
        <v>13030</v>
      </c>
    </row>
    <row r="13015" spans="1:1" x14ac:dyDescent="0.25">
      <c r="A13015" t="s">
        <v>13031</v>
      </c>
    </row>
    <row r="13016" spans="1:1" x14ac:dyDescent="0.25">
      <c r="A13016" t="s">
        <v>13032</v>
      </c>
    </row>
    <row r="13017" spans="1:1" x14ac:dyDescent="0.25">
      <c r="A13017" t="s">
        <v>13033</v>
      </c>
    </row>
    <row r="13018" spans="1:1" x14ac:dyDescent="0.25">
      <c r="A13018" t="s">
        <v>13034</v>
      </c>
    </row>
    <row r="13019" spans="1:1" x14ac:dyDescent="0.25">
      <c r="A13019" t="s">
        <v>13035</v>
      </c>
    </row>
    <row r="13020" spans="1:1" x14ac:dyDescent="0.25">
      <c r="A13020" t="s">
        <v>13036</v>
      </c>
    </row>
    <row r="13021" spans="1:1" x14ac:dyDescent="0.25">
      <c r="A13021" t="s">
        <v>13037</v>
      </c>
    </row>
    <row r="13022" spans="1:1" x14ac:dyDescent="0.25">
      <c r="A13022" t="s">
        <v>13038</v>
      </c>
    </row>
    <row r="13023" spans="1:1" x14ac:dyDescent="0.25">
      <c r="A13023" t="s">
        <v>13039</v>
      </c>
    </row>
    <row r="13024" spans="1:1" x14ac:dyDescent="0.25">
      <c r="A13024" t="s">
        <v>13040</v>
      </c>
    </row>
    <row r="13025" spans="1:1" x14ac:dyDescent="0.25">
      <c r="A13025" t="s">
        <v>13041</v>
      </c>
    </row>
    <row r="13026" spans="1:1" x14ac:dyDescent="0.25">
      <c r="A13026" t="s">
        <v>13042</v>
      </c>
    </row>
    <row r="13027" spans="1:1" x14ac:dyDescent="0.25">
      <c r="A13027" t="s">
        <v>13043</v>
      </c>
    </row>
    <row r="13028" spans="1:1" x14ac:dyDescent="0.25">
      <c r="A13028" t="s">
        <v>13044</v>
      </c>
    </row>
    <row r="13029" spans="1:1" x14ac:dyDescent="0.25">
      <c r="A13029" t="s">
        <v>13045</v>
      </c>
    </row>
    <row r="13030" spans="1:1" x14ac:dyDescent="0.25">
      <c r="A13030" t="s">
        <v>13046</v>
      </c>
    </row>
    <row r="13031" spans="1:1" x14ac:dyDescent="0.25">
      <c r="A13031" t="s">
        <v>13047</v>
      </c>
    </row>
    <row r="13032" spans="1:1" x14ac:dyDescent="0.25">
      <c r="A13032" t="s">
        <v>13048</v>
      </c>
    </row>
    <row r="13033" spans="1:1" x14ac:dyDescent="0.25">
      <c r="A13033" t="s">
        <v>13049</v>
      </c>
    </row>
    <row r="13034" spans="1:1" x14ac:dyDescent="0.25">
      <c r="A13034" t="s">
        <v>13050</v>
      </c>
    </row>
    <row r="13035" spans="1:1" x14ac:dyDescent="0.25">
      <c r="A13035" t="s">
        <v>13051</v>
      </c>
    </row>
    <row r="13036" spans="1:1" x14ac:dyDescent="0.25">
      <c r="A13036" t="s">
        <v>13052</v>
      </c>
    </row>
    <row r="13037" spans="1:1" x14ac:dyDescent="0.25">
      <c r="A13037" t="s">
        <v>13053</v>
      </c>
    </row>
    <row r="13038" spans="1:1" x14ac:dyDescent="0.25">
      <c r="A13038" t="s">
        <v>13054</v>
      </c>
    </row>
    <row r="13039" spans="1:1" x14ac:dyDescent="0.25">
      <c r="A13039" t="s">
        <v>13055</v>
      </c>
    </row>
    <row r="13040" spans="1:1" x14ac:dyDescent="0.25">
      <c r="A13040" t="s">
        <v>13056</v>
      </c>
    </row>
    <row r="13041" spans="1:1" x14ac:dyDescent="0.25">
      <c r="A13041" t="s">
        <v>13057</v>
      </c>
    </row>
    <row r="13042" spans="1:1" x14ac:dyDescent="0.25">
      <c r="A13042" t="s">
        <v>13058</v>
      </c>
    </row>
    <row r="13043" spans="1:1" x14ac:dyDescent="0.25">
      <c r="A13043" t="s">
        <v>13059</v>
      </c>
    </row>
    <row r="13044" spans="1:1" x14ac:dyDescent="0.25">
      <c r="A13044" t="s">
        <v>13060</v>
      </c>
    </row>
    <row r="13045" spans="1:1" x14ac:dyDescent="0.25">
      <c r="A13045" t="s">
        <v>13061</v>
      </c>
    </row>
    <row r="13046" spans="1:1" x14ac:dyDescent="0.25">
      <c r="A13046" t="s">
        <v>13062</v>
      </c>
    </row>
    <row r="13047" spans="1:1" x14ac:dyDescent="0.25">
      <c r="A13047" t="s">
        <v>13063</v>
      </c>
    </row>
    <row r="13048" spans="1:1" x14ac:dyDescent="0.25">
      <c r="A13048" t="s">
        <v>13064</v>
      </c>
    </row>
    <row r="13049" spans="1:1" x14ac:dyDescent="0.25">
      <c r="A13049" t="s">
        <v>13065</v>
      </c>
    </row>
    <row r="13050" spans="1:1" x14ac:dyDescent="0.25">
      <c r="A13050" t="s">
        <v>13066</v>
      </c>
    </row>
    <row r="13051" spans="1:1" x14ac:dyDescent="0.25">
      <c r="A13051" t="s">
        <v>13067</v>
      </c>
    </row>
    <row r="13052" spans="1:1" x14ac:dyDescent="0.25">
      <c r="A13052" t="s">
        <v>13068</v>
      </c>
    </row>
    <row r="13053" spans="1:1" x14ac:dyDescent="0.25">
      <c r="A13053" t="s">
        <v>13069</v>
      </c>
    </row>
    <row r="13054" spans="1:1" x14ac:dyDescent="0.25">
      <c r="A13054" t="s">
        <v>13070</v>
      </c>
    </row>
    <row r="13055" spans="1:1" x14ac:dyDescent="0.25">
      <c r="A13055" t="s">
        <v>13071</v>
      </c>
    </row>
    <row r="13056" spans="1:1" x14ac:dyDescent="0.25">
      <c r="A13056" t="s">
        <v>13072</v>
      </c>
    </row>
    <row r="13057" spans="1:1" x14ac:dyDescent="0.25">
      <c r="A13057" t="s">
        <v>13073</v>
      </c>
    </row>
    <row r="13058" spans="1:1" x14ac:dyDescent="0.25">
      <c r="A13058" t="s">
        <v>13074</v>
      </c>
    </row>
    <row r="13059" spans="1:1" x14ac:dyDescent="0.25">
      <c r="A13059" t="s">
        <v>13075</v>
      </c>
    </row>
    <row r="13060" spans="1:1" x14ac:dyDescent="0.25">
      <c r="A13060" t="s">
        <v>13076</v>
      </c>
    </row>
    <row r="13061" spans="1:1" x14ac:dyDescent="0.25">
      <c r="A13061" t="s">
        <v>13077</v>
      </c>
    </row>
    <row r="13062" spans="1:1" x14ac:dyDescent="0.25">
      <c r="A13062" t="s">
        <v>13078</v>
      </c>
    </row>
    <row r="13063" spans="1:1" x14ac:dyDescent="0.25">
      <c r="A13063" t="s">
        <v>13079</v>
      </c>
    </row>
    <row r="13064" spans="1:1" x14ac:dyDescent="0.25">
      <c r="A13064" t="s">
        <v>13080</v>
      </c>
    </row>
    <row r="13065" spans="1:1" x14ac:dyDescent="0.25">
      <c r="A13065" t="s">
        <v>13081</v>
      </c>
    </row>
    <row r="13066" spans="1:1" x14ac:dyDescent="0.25">
      <c r="A13066" t="s">
        <v>13082</v>
      </c>
    </row>
    <row r="13067" spans="1:1" x14ac:dyDescent="0.25">
      <c r="A13067" t="s">
        <v>13083</v>
      </c>
    </row>
    <row r="13068" spans="1:1" x14ac:dyDescent="0.25">
      <c r="A13068" t="s">
        <v>13084</v>
      </c>
    </row>
    <row r="13069" spans="1:1" x14ac:dyDescent="0.25">
      <c r="A13069" t="s">
        <v>13085</v>
      </c>
    </row>
    <row r="13070" spans="1:1" x14ac:dyDescent="0.25">
      <c r="A13070" t="s">
        <v>13086</v>
      </c>
    </row>
    <row r="13071" spans="1:1" x14ac:dyDescent="0.25">
      <c r="A13071" t="s">
        <v>13087</v>
      </c>
    </row>
    <row r="13072" spans="1:1" x14ac:dyDescent="0.25">
      <c r="A13072" t="s">
        <v>13088</v>
      </c>
    </row>
    <row r="13073" spans="1:1" x14ac:dyDescent="0.25">
      <c r="A13073" t="s">
        <v>13089</v>
      </c>
    </row>
    <row r="13074" spans="1:1" x14ac:dyDescent="0.25">
      <c r="A13074" t="s">
        <v>13090</v>
      </c>
    </row>
    <row r="13075" spans="1:1" x14ac:dyDescent="0.25">
      <c r="A13075" t="s">
        <v>13091</v>
      </c>
    </row>
    <row r="13076" spans="1:1" x14ac:dyDescent="0.25">
      <c r="A13076" t="s">
        <v>13092</v>
      </c>
    </row>
    <row r="13077" spans="1:1" x14ac:dyDescent="0.25">
      <c r="A13077" t="s">
        <v>13093</v>
      </c>
    </row>
    <row r="13078" spans="1:1" x14ac:dyDescent="0.25">
      <c r="A13078" t="s">
        <v>13094</v>
      </c>
    </row>
    <row r="13079" spans="1:1" x14ac:dyDescent="0.25">
      <c r="A13079" t="s">
        <v>13095</v>
      </c>
    </row>
    <row r="13080" spans="1:1" x14ac:dyDescent="0.25">
      <c r="A13080" t="s">
        <v>13096</v>
      </c>
    </row>
    <row r="13081" spans="1:1" x14ac:dyDescent="0.25">
      <c r="A13081" t="s">
        <v>13097</v>
      </c>
    </row>
    <row r="13082" spans="1:1" x14ac:dyDescent="0.25">
      <c r="A13082" t="s">
        <v>13098</v>
      </c>
    </row>
    <row r="13083" spans="1:1" x14ac:dyDescent="0.25">
      <c r="A13083" t="s">
        <v>13099</v>
      </c>
    </row>
    <row r="13084" spans="1:1" x14ac:dyDescent="0.25">
      <c r="A13084" t="s">
        <v>13100</v>
      </c>
    </row>
    <row r="13085" spans="1:1" x14ac:dyDescent="0.25">
      <c r="A13085" t="s">
        <v>13101</v>
      </c>
    </row>
    <row r="13086" spans="1:1" x14ac:dyDescent="0.25">
      <c r="A13086" t="s">
        <v>13102</v>
      </c>
    </row>
    <row r="13087" spans="1:1" x14ac:dyDescent="0.25">
      <c r="A13087" t="s">
        <v>13103</v>
      </c>
    </row>
    <row r="13088" spans="1:1" x14ac:dyDescent="0.25">
      <c r="A13088" t="s">
        <v>13104</v>
      </c>
    </row>
    <row r="13089" spans="1:1" x14ac:dyDescent="0.25">
      <c r="A13089" t="s">
        <v>13105</v>
      </c>
    </row>
    <row r="13090" spans="1:1" x14ac:dyDescent="0.25">
      <c r="A13090" t="s">
        <v>13106</v>
      </c>
    </row>
    <row r="13091" spans="1:1" x14ac:dyDescent="0.25">
      <c r="A13091" t="s">
        <v>13107</v>
      </c>
    </row>
    <row r="13092" spans="1:1" x14ac:dyDescent="0.25">
      <c r="A13092" t="s">
        <v>13108</v>
      </c>
    </row>
    <row r="13093" spans="1:1" x14ac:dyDescent="0.25">
      <c r="A13093" t="s">
        <v>13109</v>
      </c>
    </row>
    <row r="13094" spans="1:1" x14ac:dyDescent="0.25">
      <c r="A13094" t="s">
        <v>13110</v>
      </c>
    </row>
    <row r="13095" spans="1:1" x14ac:dyDescent="0.25">
      <c r="A13095" t="s">
        <v>13111</v>
      </c>
    </row>
    <row r="13096" spans="1:1" x14ac:dyDescent="0.25">
      <c r="A13096" t="s">
        <v>13112</v>
      </c>
    </row>
    <row r="13097" spans="1:1" x14ac:dyDescent="0.25">
      <c r="A13097" t="s">
        <v>13113</v>
      </c>
    </row>
    <row r="13098" spans="1:1" x14ac:dyDescent="0.25">
      <c r="A13098" t="s">
        <v>13114</v>
      </c>
    </row>
    <row r="13099" spans="1:1" x14ac:dyDescent="0.25">
      <c r="A13099" t="s">
        <v>13115</v>
      </c>
    </row>
    <row r="13100" spans="1:1" x14ac:dyDescent="0.25">
      <c r="A13100" t="s">
        <v>13116</v>
      </c>
    </row>
    <row r="13101" spans="1:1" x14ac:dyDescent="0.25">
      <c r="A13101" t="s">
        <v>13117</v>
      </c>
    </row>
    <row r="13102" spans="1:1" x14ac:dyDescent="0.25">
      <c r="A13102" t="s">
        <v>13118</v>
      </c>
    </row>
    <row r="13103" spans="1:1" x14ac:dyDescent="0.25">
      <c r="A13103" t="s">
        <v>13119</v>
      </c>
    </row>
    <row r="13104" spans="1:1" x14ac:dyDescent="0.25">
      <c r="A13104" t="s">
        <v>13120</v>
      </c>
    </row>
    <row r="13105" spans="1:1" x14ac:dyDescent="0.25">
      <c r="A13105" t="s">
        <v>13121</v>
      </c>
    </row>
    <row r="13106" spans="1:1" x14ac:dyDescent="0.25">
      <c r="A13106" t="s">
        <v>13122</v>
      </c>
    </row>
    <row r="13107" spans="1:1" x14ac:dyDescent="0.25">
      <c r="A13107" t="s">
        <v>13123</v>
      </c>
    </row>
    <row r="13108" spans="1:1" x14ac:dyDescent="0.25">
      <c r="A13108" t="s">
        <v>13124</v>
      </c>
    </row>
    <row r="13109" spans="1:1" x14ac:dyDescent="0.25">
      <c r="A13109" t="s">
        <v>13125</v>
      </c>
    </row>
    <row r="13110" spans="1:1" x14ac:dyDescent="0.25">
      <c r="A13110" t="s">
        <v>13126</v>
      </c>
    </row>
    <row r="13111" spans="1:1" x14ac:dyDescent="0.25">
      <c r="A13111" t="s">
        <v>13127</v>
      </c>
    </row>
    <row r="13112" spans="1:1" x14ac:dyDescent="0.25">
      <c r="A13112" t="s">
        <v>13128</v>
      </c>
    </row>
    <row r="13113" spans="1:1" x14ac:dyDescent="0.25">
      <c r="A13113" t="s">
        <v>13129</v>
      </c>
    </row>
    <row r="13114" spans="1:1" x14ac:dyDescent="0.25">
      <c r="A13114" t="s">
        <v>13130</v>
      </c>
    </row>
    <row r="13115" spans="1:1" x14ac:dyDescent="0.25">
      <c r="A13115" t="s">
        <v>13131</v>
      </c>
    </row>
    <row r="13116" spans="1:1" x14ac:dyDescent="0.25">
      <c r="A13116" t="s">
        <v>13132</v>
      </c>
    </row>
    <row r="13117" spans="1:1" x14ac:dyDescent="0.25">
      <c r="A13117" t="s">
        <v>13133</v>
      </c>
    </row>
    <row r="13118" spans="1:1" x14ac:dyDescent="0.25">
      <c r="A13118" t="s">
        <v>13134</v>
      </c>
    </row>
    <row r="13119" spans="1:1" x14ac:dyDescent="0.25">
      <c r="A13119" t="s">
        <v>13135</v>
      </c>
    </row>
    <row r="13120" spans="1:1" x14ac:dyDescent="0.25">
      <c r="A13120" t="s">
        <v>13136</v>
      </c>
    </row>
    <row r="13121" spans="1:1" x14ac:dyDescent="0.25">
      <c r="A13121" t="s">
        <v>13137</v>
      </c>
    </row>
    <row r="13122" spans="1:1" x14ac:dyDescent="0.25">
      <c r="A13122" t="s">
        <v>13138</v>
      </c>
    </row>
    <row r="13123" spans="1:1" x14ac:dyDescent="0.25">
      <c r="A13123" t="s">
        <v>13139</v>
      </c>
    </row>
    <row r="13124" spans="1:1" x14ac:dyDescent="0.25">
      <c r="A13124" t="s">
        <v>13140</v>
      </c>
    </row>
    <row r="13125" spans="1:1" x14ac:dyDescent="0.25">
      <c r="A13125" t="s">
        <v>13141</v>
      </c>
    </row>
    <row r="13126" spans="1:1" x14ac:dyDescent="0.25">
      <c r="A13126" t="s">
        <v>13142</v>
      </c>
    </row>
    <row r="13127" spans="1:1" x14ac:dyDescent="0.25">
      <c r="A13127" t="s">
        <v>13143</v>
      </c>
    </row>
    <row r="13128" spans="1:1" x14ac:dyDescent="0.25">
      <c r="A13128" t="s">
        <v>13144</v>
      </c>
    </row>
    <row r="13129" spans="1:1" x14ac:dyDescent="0.25">
      <c r="A13129" t="s">
        <v>13145</v>
      </c>
    </row>
    <row r="13130" spans="1:1" x14ac:dyDescent="0.25">
      <c r="A13130" t="s">
        <v>13146</v>
      </c>
    </row>
    <row r="13131" spans="1:1" x14ac:dyDescent="0.25">
      <c r="A13131" t="s">
        <v>13147</v>
      </c>
    </row>
    <row r="13132" spans="1:1" x14ac:dyDescent="0.25">
      <c r="A13132" t="s">
        <v>13148</v>
      </c>
    </row>
    <row r="13133" spans="1:1" x14ac:dyDescent="0.25">
      <c r="A13133" t="s">
        <v>13149</v>
      </c>
    </row>
    <row r="13134" spans="1:1" x14ac:dyDescent="0.25">
      <c r="A13134" t="s">
        <v>13150</v>
      </c>
    </row>
    <row r="13135" spans="1:1" x14ac:dyDescent="0.25">
      <c r="A13135" t="s">
        <v>13151</v>
      </c>
    </row>
    <row r="13136" spans="1:1" x14ac:dyDescent="0.25">
      <c r="A13136" t="s">
        <v>13152</v>
      </c>
    </row>
    <row r="13137" spans="1:1" x14ac:dyDescent="0.25">
      <c r="A13137" t="s">
        <v>13153</v>
      </c>
    </row>
    <row r="13138" spans="1:1" x14ac:dyDescent="0.25">
      <c r="A13138" t="s">
        <v>13154</v>
      </c>
    </row>
    <row r="13139" spans="1:1" x14ac:dyDescent="0.25">
      <c r="A13139" t="s">
        <v>13155</v>
      </c>
    </row>
    <row r="13140" spans="1:1" x14ac:dyDescent="0.25">
      <c r="A13140" t="s">
        <v>13156</v>
      </c>
    </row>
    <row r="13141" spans="1:1" x14ac:dyDescent="0.25">
      <c r="A13141" t="s">
        <v>13157</v>
      </c>
    </row>
    <row r="13142" spans="1:1" x14ac:dyDescent="0.25">
      <c r="A13142" t="s">
        <v>13158</v>
      </c>
    </row>
    <row r="13143" spans="1:1" x14ac:dyDescent="0.25">
      <c r="A13143" t="s">
        <v>13159</v>
      </c>
    </row>
    <row r="13144" spans="1:1" x14ac:dyDescent="0.25">
      <c r="A13144" t="s">
        <v>13160</v>
      </c>
    </row>
    <row r="13145" spans="1:1" x14ac:dyDescent="0.25">
      <c r="A13145" t="s">
        <v>13161</v>
      </c>
    </row>
    <row r="13146" spans="1:1" x14ac:dyDescent="0.25">
      <c r="A13146" t="s">
        <v>13162</v>
      </c>
    </row>
    <row r="13147" spans="1:1" x14ac:dyDescent="0.25">
      <c r="A13147" t="s">
        <v>13163</v>
      </c>
    </row>
    <row r="13148" spans="1:1" x14ac:dyDescent="0.25">
      <c r="A13148" t="s">
        <v>13164</v>
      </c>
    </row>
    <row r="13149" spans="1:1" x14ac:dyDescent="0.25">
      <c r="A13149" t="s">
        <v>13165</v>
      </c>
    </row>
    <row r="13150" spans="1:1" x14ac:dyDescent="0.25">
      <c r="A13150" t="s">
        <v>13166</v>
      </c>
    </row>
    <row r="13151" spans="1:1" x14ac:dyDescent="0.25">
      <c r="A13151" t="s">
        <v>13167</v>
      </c>
    </row>
    <row r="13152" spans="1:1" x14ac:dyDescent="0.25">
      <c r="A13152" t="s">
        <v>13168</v>
      </c>
    </row>
    <row r="13153" spans="1:1" x14ac:dyDescent="0.25">
      <c r="A13153" t="s">
        <v>13169</v>
      </c>
    </row>
    <row r="13154" spans="1:1" x14ac:dyDescent="0.25">
      <c r="A13154" t="s">
        <v>13170</v>
      </c>
    </row>
    <row r="13155" spans="1:1" x14ac:dyDescent="0.25">
      <c r="A13155" t="s">
        <v>13171</v>
      </c>
    </row>
    <row r="13156" spans="1:1" x14ac:dyDescent="0.25">
      <c r="A13156" t="s">
        <v>13172</v>
      </c>
    </row>
    <row r="13157" spans="1:1" x14ac:dyDescent="0.25">
      <c r="A13157" t="s">
        <v>13173</v>
      </c>
    </row>
    <row r="13158" spans="1:1" x14ac:dyDescent="0.25">
      <c r="A13158" t="s">
        <v>13174</v>
      </c>
    </row>
    <row r="13159" spans="1:1" x14ac:dyDescent="0.25">
      <c r="A13159" t="s">
        <v>13175</v>
      </c>
    </row>
    <row r="13160" spans="1:1" x14ac:dyDescent="0.25">
      <c r="A13160" t="s">
        <v>13176</v>
      </c>
    </row>
    <row r="13161" spans="1:1" x14ac:dyDescent="0.25">
      <c r="A13161" t="s">
        <v>13177</v>
      </c>
    </row>
    <row r="13162" spans="1:1" x14ac:dyDescent="0.25">
      <c r="A13162" t="s">
        <v>13178</v>
      </c>
    </row>
    <row r="13163" spans="1:1" x14ac:dyDescent="0.25">
      <c r="A13163" t="s">
        <v>13179</v>
      </c>
    </row>
    <row r="13164" spans="1:1" x14ac:dyDescent="0.25">
      <c r="A13164" t="s">
        <v>13180</v>
      </c>
    </row>
    <row r="13165" spans="1:1" x14ac:dyDescent="0.25">
      <c r="A13165" t="s">
        <v>13181</v>
      </c>
    </row>
    <row r="13166" spans="1:1" x14ac:dyDescent="0.25">
      <c r="A13166" t="s">
        <v>13182</v>
      </c>
    </row>
    <row r="13167" spans="1:1" x14ac:dyDescent="0.25">
      <c r="A13167" t="s">
        <v>13183</v>
      </c>
    </row>
    <row r="13168" spans="1:1" x14ac:dyDescent="0.25">
      <c r="A13168" t="s">
        <v>13184</v>
      </c>
    </row>
    <row r="13169" spans="1:1" x14ac:dyDescent="0.25">
      <c r="A13169" t="s">
        <v>13185</v>
      </c>
    </row>
    <row r="13170" spans="1:1" x14ac:dyDescent="0.25">
      <c r="A13170" t="s">
        <v>13186</v>
      </c>
    </row>
    <row r="13171" spans="1:1" x14ac:dyDescent="0.25">
      <c r="A13171" t="s">
        <v>13187</v>
      </c>
    </row>
    <row r="13172" spans="1:1" x14ac:dyDescent="0.25">
      <c r="A13172" t="s">
        <v>13188</v>
      </c>
    </row>
    <row r="13173" spans="1:1" x14ac:dyDescent="0.25">
      <c r="A13173" t="s">
        <v>13189</v>
      </c>
    </row>
    <row r="13174" spans="1:1" x14ac:dyDescent="0.25">
      <c r="A13174" t="s">
        <v>13190</v>
      </c>
    </row>
    <row r="13175" spans="1:1" x14ac:dyDescent="0.25">
      <c r="A13175" t="s">
        <v>13191</v>
      </c>
    </row>
    <row r="13176" spans="1:1" x14ac:dyDescent="0.25">
      <c r="A13176" t="s">
        <v>13192</v>
      </c>
    </row>
    <row r="13177" spans="1:1" x14ac:dyDescent="0.25">
      <c r="A13177" t="s">
        <v>13193</v>
      </c>
    </row>
    <row r="13178" spans="1:1" x14ac:dyDescent="0.25">
      <c r="A13178" t="s">
        <v>13194</v>
      </c>
    </row>
    <row r="13179" spans="1:1" x14ac:dyDescent="0.25">
      <c r="A13179" t="s">
        <v>13195</v>
      </c>
    </row>
    <row r="13180" spans="1:1" x14ac:dyDescent="0.25">
      <c r="A13180" t="s">
        <v>13196</v>
      </c>
    </row>
    <row r="13181" spans="1:1" x14ac:dyDescent="0.25">
      <c r="A13181" t="s">
        <v>13197</v>
      </c>
    </row>
    <row r="13182" spans="1:1" x14ac:dyDescent="0.25">
      <c r="A13182" t="s">
        <v>13198</v>
      </c>
    </row>
    <row r="13183" spans="1:1" x14ac:dyDescent="0.25">
      <c r="A13183" t="s">
        <v>13199</v>
      </c>
    </row>
    <row r="13184" spans="1:1" x14ac:dyDescent="0.25">
      <c r="A13184" t="s">
        <v>13200</v>
      </c>
    </row>
    <row r="13185" spans="1:1" x14ac:dyDescent="0.25">
      <c r="A13185" t="s">
        <v>13201</v>
      </c>
    </row>
    <row r="13186" spans="1:1" x14ac:dyDescent="0.25">
      <c r="A13186" t="s">
        <v>13202</v>
      </c>
    </row>
    <row r="13187" spans="1:1" x14ac:dyDescent="0.25">
      <c r="A13187" t="s">
        <v>13203</v>
      </c>
    </row>
    <row r="13188" spans="1:1" x14ac:dyDescent="0.25">
      <c r="A13188" t="s">
        <v>13204</v>
      </c>
    </row>
    <row r="13189" spans="1:1" x14ac:dyDescent="0.25">
      <c r="A13189" t="s">
        <v>13205</v>
      </c>
    </row>
    <row r="13190" spans="1:1" x14ac:dyDescent="0.25">
      <c r="A13190" t="s">
        <v>13206</v>
      </c>
    </row>
    <row r="13191" spans="1:1" x14ac:dyDescent="0.25">
      <c r="A13191" t="s">
        <v>13207</v>
      </c>
    </row>
    <row r="13192" spans="1:1" x14ac:dyDescent="0.25">
      <c r="A13192" t="s">
        <v>13208</v>
      </c>
    </row>
    <row r="13193" spans="1:1" x14ac:dyDescent="0.25">
      <c r="A13193" t="s">
        <v>13209</v>
      </c>
    </row>
    <row r="13194" spans="1:1" x14ac:dyDescent="0.25">
      <c r="A13194" t="s">
        <v>13210</v>
      </c>
    </row>
    <row r="13195" spans="1:1" x14ac:dyDescent="0.25">
      <c r="A13195" t="s">
        <v>13211</v>
      </c>
    </row>
    <row r="13196" spans="1:1" x14ac:dyDescent="0.25">
      <c r="A13196" t="s">
        <v>13212</v>
      </c>
    </row>
    <row r="13197" spans="1:1" x14ac:dyDescent="0.25">
      <c r="A13197" t="s">
        <v>13213</v>
      </c>
    </row>
    <row r="13198" spans="1:1" x14ac:dyDescent="0.25">
      <c r="A13198" t="s">
        <v>13214</v>
      </c>
    </row>
    <row r="13199" spans="1:1" x14ac:dyDescent="0.25">
      <c r="A13199" t="s">
        <v>13215</v>
      </c>
    </row>
    <row r="13200" spans="1:1" x14ac:dyDescent="0.25">
      <c r="A13200" t="s">
        <v>13216</v>
      </c>
    </row>
    <row r="13201" spans="1:1" x14ac:dyDescent="0.25">
      <c r="A13201" t="s">
        <v>13217</v>
      </c>
    </row>
    <row r="13202" spans="1:1" x14ac:dyDescent="0.25">
      <c r="A13202" t="s">
        <v>13218</v>
      </c>
    </row>
    <row r="13203" spans="1:1" x14ac:dyDescent="0.25">
      <c r="A13203" t="s">
        <v>13219</v>
      </c>
    </row>
    <row r="13204" spans="1:1" x14ac:dyDescent="0.25">
      <c r="A13204" t="s">
        <v>13220</v>
      </c>
    </row>
    <row r="13205" spans="1:1" x14ac:dyDescent="0.25">
      <c r="A13205" t="s">
        <v>13221</v>
      </c>
    </row>
    <row r="13206" spans="1:1" x14ac:dyDescent="0.25">
      <c r="A13206" t="s">
        <v>13222</v>
      </c>
    </row>
    <row r="13207" spans="1:1" x14ac:dyDescent="0.25">
      <c r="A13207" t="s">
        <v>13223</v>
      </c>
    </row>
    <row r="13208" spans="1:1" x14ac:dyDescent="0.25">
      <c r="A13208" t="s">
        <v>13224</v>
      </c>
    </row>
    <row r="13209" spans="1:1" x14ac:dyDescent="0.25">
      <c r="A13209" t="s">
        <v>13225</v>
      </c>
    </row>
    <row r="13210" spans="1:1" x14ac:dyDescent="0.25">
      <c r="A13210" t="s">
        <v>13226</v>
      </c>
    </row>
    <row r="13211" spans="1:1" x14ac:dyDescent="0.25">
      <c r="A13211" t="s">
        <v>13227</v>
      </c>
    </row>
    <row r="13212" spans="1:1" x14ac:dyDescent="0.25">
      <c r="A13212" t="s">
        <v>13228</v>
      </c>
    </row>
    <row r="13213" spans="1:1" x14ac:dyDescent="0.25">
      <c r="A13213" t="s">
        <v>13229</v>
      </c>
    </row>
    <row r="13214" spans="1:1" x14ac:dyDescent="0.25">
      <c r="A13214" t="s">
        <v>13230</v>
      </c>
    </row>
    <row r="13215" spans="1:1" x14ac:dyDescent="0.25">
      <c r="A13215" t="s">
        <v>13231</v>
      </c>
    </row>
    <row r="13216" spans="1:1" x14ac:dyDescent="0.25">
      <c r="A13216" t="s">
        <v>13232</v>
      </c>
    </row>
    <row r="13217" spans="1:1" x14ac:dyDescent="0.25">
      <c r="A13217" t="s">
        <v>13233</v>
      </c>
    </row>
    <row r="13218" spans="1:1" x14ac:dyDescent="0.25">
      <c r="A13218" t="s">
        <v>13234</v>
      </c>
    </row>
    <row r="13219" spans="1:1" x14ac:dyDescent="0.25">
      <c r="A13219" t="s">
        <v>13235</v>
      </c>
    </row>
    <row r="13220" spans="1:1" x14ac:dyDescent="0.25">
      <c r="A13220" t="s">
        <v>13236</v>
      </c>
    </row>
    <row r="13221" spans="1:1" x14ac:dyDescent="0.25">
      <c r="A13221" t="s">
        <v>13237</v>
      </c>
    </row>
    <row r="13222" spans="1:1" x14ac:dyDescent="0.25">
      <c r="A13222" t="s">
        <v>13238</v>
      </c>
    </row>
    <row r="13223" spans="1:1" x14ac:dyDescent="0.25">
      <c r="A13223" t="s">
        <v>13239</v>
      </c>
    </row>
    <row r="13224" spans="1:1" x14ac:dyDescent="0.25">
      <c r="A13224" t="s">
        <v>13240</v>
      </c>
    </row>
    <row r="13225" spans="1:1" x14ac:dyDescent="0.25">
      <c r="A13225" t="s">
        <v>13241</v>
      </c>
    </row>
    <row r="13226" spans="1:1" x14ac:dyDescent="0.25">
      <c r="A13226" t="s">
        <v>13242</v>
      </c>
    </row>
    <row r="13227" spans="1:1" x14ac:dyDescent="0.25">
      <c r="A13227" t="s">
        <v>13243</v>
      </c>
    </row>
    <row r="13228" spans="1:1" x14ac:dyDescent="0.25">
      <c r="A13228" t="s">
        <v>13244</v>
      </c>
    </row>
    <row r="13229" spans="1:1" x14ac:dyDescent="0.25">
      <c r="A13229" t="s">
        <v>13245</v>
      </c>
    </row>
    <row r="13230" spans="1:1" x14ac:dyDescent="0.25">
      <c r="A13230" t="s">
        <v>13246</v>
      </c>
    </row>
    <row r="13231" spans="1:1" x14ac:dyDescent="0.25">
      <c r="A13231" t="s">
        <v>13247</v>
      </c>
    </row>
    <row r="13232" spans="1:1" x14ac:dyDescent="0.25">
      <c r="A13232" t="s">
        <v>13248</v>
      </c>
    </row>
    <row r="13233" spans="1:1" x14ac:dyDescent="0.25">
      <c r="A13233" t="s">
        <v>13249</v>
      </c>
    </row>
    <row r="13234" spans="1:1" x14ac:dyDescent="0.25">
      <c r="A13234" t="s">
        <v>13250</v>
      </c>
    </row>
    <row r="13235" spans="1:1" x14ac:dyDescent="0.25">
      <c r="A13235" t="s">
        <v>13251</v>
      </c>
    </row>
    <row r="13236" spans="1:1" x14ac:dyDescent="0.25">
      <c r="A13236" t="s">
        <v>13252</v>
      </c>
    </row>
    <row r="13237" spans="1:1" x14ac:dyDescent="0.25">
      <c r="A13237" t="s">
        <v>13253</v>
      </c>
    </row>
    <row r="13238" spans="1:1" x14ac:dyDescent="0.25">
      <c r="A13238" t="s">
        <v>13254</v>
      </c>
    </row>
    <row r="13239" spans="1:1" x14ac:dyDescent="0.25">
      <c r="A13239" t="s">
        <v>13255</v>
      </c>
    </row>
    <row r="13240" spans="1:1" x14ac:dyDescent="0.25">
      <c r="A13240" t="s">
        <v>13256</v>
      </c>
    </row>
    <row r="13241" spans="1:1" x14ac:dyDescent="0.25">
      <c r="A13241" t="s">
        <v>13257</v>
      </c>
    </row>
    <row r="13242" spans="1:1" x14ac:dyDescent="0.25">
      <c r="A13242" t="s">
        <v>13258</v>
      </c>
    </row>
    <row r="13243" spans="1:1" x14ac:dyDescent="0.25">
      <c r="A13243" t="s">
        <v>13259</v>
      </c>
    </row>
    <row r="13244" spans="1:1" x14ac:dyDescent="0.25">
      <c r="A13244" t="s">
        <v>13260</v>
      </c>
    </row>
    <row r="13245" spans="1:1" x14ac:dyDescent="0.25">
      <c r="A13245" t="s">
        <v>13261</v>
      </c>
    </row>
    <row r="13246" spans="1:1" x14ac:dyDescent="0.25">
      <c r="A13246" t="s">
        <v>13262</v>
      </c>
    </row>
    <row r="13247" spans="1:1" x14ac:dyDescent="0.25">
      <c r="A13247" t="s">
        <v>13263</v>
      </c>
    </row>
    <row r="13248" spans="1:1" x14ac:dyDescent="0.25">
      <c r="A13248" t="s">
        <v>13264</v>
      </c>
    </row>
    <row r="13249" spans="1:1" x14ac:dyDescent="0.25">
      <c r="A13249" t="s">
        <v>13265</v>
      </c>
    </row>
    <row r="13250" spans="1:1" x14ac:dyDescent="0.25">
      <c r="A13250" t="s">
        <v>13266</v>
      </c>
    </row>
    <row r="13251" spans="1:1" x14ac:dyDescent="0.25">
      <c r="A13251" t="s">
        <v>13267</v>
      </c>
    </row>
    <row r="13252" spans="1:1" x14ac:dyDescent="0.25">
      <c r="A13252" t="s">
        <v>13268</v>
      </c>
    </row>
    <row r="13253" spans="1:1" x14ac:dyDescent="0.25">
      <c r="A13253" t="s">
        <v>13269</v>
      </c>
    </row>
    <row r="13254" spans="1:1" x14ac:dyDescent="0.25">
      <c r="A13254" t="s">
        <v>13270</v>
      </c>
    </row>
    <row r="13255" spans="1:1" x14ac:dyDescent="0.25">
      <c r="A13255" t="s">
        <v>13271</v>
      </c>
    </row>
    <row r="13256" spans="1:1" x14ac:dyDescent="0.25">
      <c r="A13256" t="s">
        <v>13272</v>
      </c>
    </row>
    <row r="13257" spans="1:1" x14ac:dyDescent="0.25">
      <c r="A13257" t="s">
        <v>13273</v>
      </c>
    </row>
    <row r="13258" spans="1:1" x14ac:dyDescent="0.25">
      <c r="A13258" t="s">
        <v>13274</v>
      </c>
    </row>
    <row r="13259" spans="1:1" x14ac:dyDescent="0.25">
      <c r="A13259" t="s">
        <v>13275</v>
      </c>
    </row>
    <row r="13260" spans="1:1" x14ac:dyDescent="0.25">
      <c r="A13260" t="s">
        <v>13276</v>
      </c>
    </row>
    <row r="13261" spans="1:1" x14ac:dyDescent="0.25">
      <c r="A13261" t="s">
        <v>13277</v>
      </c>
    </row>
    <row r="13262" spans="1:1" x14ac:dyDescent="0.25">
      <c r="A13262" t="s">
        <v>13278</v>
      </c>
    </row>
    <row r="13263" spans="1:1" x14ac:dyDescent="0.25">
      <c r="A13263" t="s">
        <v>13279</v>
      </c>
    </row>
    <row r="13264" spans="1:1" x14ac:dyDescent="0.25">
      <c r="A13264" t="s">
        <v>13280</v>
      </c>
    </row>
    <row r="13265" spans="1:1" x14ac:dyDescent="0.25">
      <c r="A13265" t="s">
        <v>13281</v>
      </c>
    </row>
    <row r="13266" spans="1:1" x14ac:dyDescent="0.25">
      <c r="A13266" t="s">
        <v>13282</v>
      </c>
    </row>
    <row r="13267" spans="1:1" x14ac:dyDescent="0.25">
      <c r="A13267" t="s">
        <v>13283</v>
      </c>
    </row>
    <row r="13268" spans="1:1" x14ac:dyDescent="0.25">
      <c r="A13268" t="s">
        <v>13284</v>
      </c>
    </row>
    <row r="13269" spans="1:1" x14ac:dyDescent="0.25">
      <c r="A13269" t="s">
        <v>13285</v>
      </c>
    </row>
    <row r="13270" spans="1:1" x14ac:dyDescent="0.25">
      <c r="A13270" t="s">
        <v>13286</v>
      </c>
    </row>
    <row r="13271" spans="1:1" x14ac:dyDescent="0.25">
      <c r="A13271" t="s">
        <v>13287</v>
      </c>
    </row>
    <row r="13272" spans="1:1" x14ac:dyDescent="0.25">
      <c r="A13272" t="s">
        <v>13288</v>
      </c>
    </row>
    <row r="13273" spans="1:1" x14ac:dyDescent="0.25">
      <c r="A13273" t="s">
        <v>13289</v>
      </c>
    </row>
    <row r="13274" spans="1:1" x14ac:dyDescent="0.25">
      <c r="A13274" t="s">
        <v>13290</v>
      </c>
    </row>
    <row r="13275" spans="1:1" x14ac:dyDescent="0.25">
      <c r="A13275" t="s">
        <v>13291</v>
      </c>
    </row>
    <row r="13276" spans="1:1" x14ac:dyDescent="0.25">
      <c r="A13276" t="s">
        <v>13292</v>
      </c>
    </row>
    <row r="13277" spans="1:1" x14ac:dyDescent="0.25">
      <c r="A13277" t="s">
        <v>13293</v>
      </c>
    </row>
    <row r="13278" spans="1:1" x14ac:dyDescent="0.25">
      <c r="A13278" t="s">
        <v>13294</v>
      </c>
    </row>
    <row r="13279" spans="1:1" x14ac:dyDescent="0.25">
      <c r="A13279" t="s">
        <v>13295</v>
      </c>
    </row>
    <row r="13280" spans="1:1" x14ac:dyDescent="0.25">
      <c r="A13280" t="s">
        <v>13296</v>
      </c>
    </row>
    <row r="13281" spans="1:1" x14ac:dyDescent="0.25">
      <c r="A13281" t="s">
        <v>13297</v>
      </c>
    </row>
    <row r="13282" spans="1:1" x14ac:dyDescent="0.25">
      <c r="A13282" t="s">
        <v>13298</v>
      </c>
    </row>
    <row r="13283" spans="1:1" x14ac:dyDescent="0.25">
      <c r="A13283" t="s">
        <v>13299</v>
      </c>
    </row>
    <row r="13284" spans="1:1" x14ac:dyDescent="0.25">
      <c r="A13284" t="s">
        <v>13300</v>
      </c>
    </row>
    <row r="13285" spans="1:1" x14ac:dyDescent="0.25">
      <c r="A13285" t="s">
        <v>13301</v>
      </c>
    </row>
    <row r="13286" spans="1:1" x14ac:dyDescent="0.25">
      <c r="A13286" t="s">
        <v>13302</v>
      </c>
    </row>
    <row r="13287" spans="1:1" x14ac:dyDescent="0.25">
      <c r="A13287" t="s">
        <v>13303</v>
      </c>
    </row>
    <row r="13288" spans="1:1" x14ac:dyDescent="0.25">
      <c r="A13288" t="s">
        <v>13304</v>
      </c>
    </row>
    <row r="13289" spans="1:1" x14ac:dyDescent="0.25">
      <c r="A13289" t="s">
        <v>13305</v>
      </c>
    </row>
    <row r="13290" spans="1:1" x14ac:dyDescent="0.25">
      <c r="A13290" t="s">
        <v>13306</v>
      </c>
    </row>
    <row r="13291" spans="1:1" x14ac:dyDescent="0.25">
      <c r="A13291" t="s">
        <v>13307</v>
      </c>
    </row>
    <row r="13292" spans="1:1" x14ac:dyDescent="0.25">
      <c r="A13292" t="s">
        <v>13308</v>
      </c>
    </row>
    <row r="13293" spans="1:1" x14ac:dyDescent="0.25">
      <c r="A13293" t="s">
        <v>13309</v>
      </c>
    </row>
    <row r="13294" spans="1:1" x14ac:dyDescent="0.25">
      <c r="A13294" t="s">
        <v>13310</v>
      </c>
    </row>
    <row r="13295" spans="1:1" x14ac:dyDescent="0.25">
      <c r="A13295" t="s">
        <v>13311</v>
      </c>
    </row>
    <row r="13296" spans="1:1" x14ac:dyDescent="0.25">
      <c r="A13296" t="s">
        <v>13312</v>
      </c>
    </row>
    <row r="13297" spans="1:1" x14ac:dyDescent="0.25">
      <c r="A13297" t="s">
        <v>13313</v>
      </c>
    </row>
    <row r="13298" spans="1:1" x14ac:dyDescent="0.25">
      <c r="A13298" t="s">
        <v>13314</v>
      </c>
    </row>
    <row r="13299" spans="1:1" x14ac:dyDescent="0.25">
      <c r="A13299" t="s">
        <v>13315</v>
      </c>
    </row>
    <row r="13300" spans="1:1" x14ac:dyDescent="0.25">
      <c r="A13300" t="s">
        <v>13316</v>
      </c>
    </row>
    <row r="13301" spans="1:1" x14ac:dyDescent="0.25">
      <c r="A13301" t="s">
        <v>13317</v>
      </c>
    </row>
    <row r="13302" spans="1:1" x14ac:dyDescent="0.25">
      <c r="A13302" t="s">
        <v>13318</v>
      </c>
    </row>
    <row r="13303" spans="1:1" x14ac:dyDescent="0.25">
      <c r="A13303" t="s">
        <v>13319</v>
      </c>
    </row>
    <row r="13304" spans="1:1" x14ac:dyDescent="0.25">
      <c r="A13304" t="s">
        <v>13320</v>
      </c>
    </row>
    <row r="13305" spans="1:1" x14ac:dyDescent="0.25">
      <c r="A13305" t="s">
        <v>13321</v>
      </c>
    </row>
    <row r="13306" spans="1:1" x14ac:dyDescent="0.25">
      <c r="A13306" t="s">
        <v>13322</v>
      </c>
    </row>
    <row r="13307" spans="1:1" x14ac:dyDescent="0.25">
      <c r="A13307" t="s">
        <v>13323</v>
      </c>
    </row>
    <row r="13308" spans="1:1" x14ac:dyDescent="0.25">
      <c r="A13308" t="s">
        <v>13324</v>
      </c>
    </row>
    <row r="13309" spans="1:1" x14ac:dyDescent="0.25">
      <c r="A13309" t="s">
        <v>13325</v>
      </c>
    </row>
    <row r="13310" spans="1:1" x14ac:dyDescent="0.25">
      <c r="A13310" t="s">
        <v>13326</v>
      </c>
    </row>
    <row r="13311" spans="1:1" x14ac:dyDescent="0.25">
      <c r="A13311" t="s">
        <v>13327</v>
      </c>
    </row>
    <row r="13312" spans="1:1" x14ac:dyDescent="0.25">
      <c r="A13312" t="s">
        <v>13328</v>
      </c>
    </row>
    <row r="13313" spans="1:1" x14ac:dyDescent="0.25">
      <c r="A13313" t="s">
        <v>13329</v>
      </c>
    </row>
    <row r="13314" spans="1:1" x14ac:dyDescent="0.25">
      <c r="A13314" t="s">
        <v>13330</v>
      </c>
    </row>
    <row r="13315" spans="1:1" x14ac:dyDescent="0.25">
      <c r="A13315" t="s">
        <v>13331</v>
      </c>
    </row>
    <row r="13316" spans="1:1" x14ac:dyDescent="0.25">
      <c r="A13316" t="s">
        <v>13332</v>
      </c>
    </row>
    <row r="13317" spans="1:1" x14ac:dyDescent="0.25">
      <c r="A13317" t="s">
        <v>13333</v>
      </c>
    </row>
    <row r="13318" spans="1:1" x14ac:dyDescent="0.25">
      <c r="A13318" t="s">
        <v>13334</v>
      </c>
    </row>
    <row r="13319" spans="1:1" x14ac:dyDescent="0.25">
      <c r="A13319" t="s">
        <v>13335</v>
      </c>
    </row>
    <row r="13320" spans="1:1" x14ac:dyDescent="0.25">
      <c r="A13320" t="s">
        <v>13336</v>
      </c>
    </row>
    <row r="13321" spans="1:1" x14ac:dyDescent="0.25">
      <c r="A13321" t="s">
        <v>13337</v>
      </c>
    </row>
    <row r="13322" spans="1:1" x14ac:dyDescent="0.25">
      <c r="A13322" t="s">
        <v>13338</v>
      </c>
    </row>
    <row r="13323" spans="1:1" x14ac:dyDescent="0.25">
      <c r="A13323" t="s">
        <v>13339</v>
      </c>
    </row>
    <row r="13324" spans="1:1" x14ac:dyDescent="0.25">
      <c r="A13324" t="s">
        <v>13340</v>
      </c>
    </row>
    <row r="13325" spans="1:1" x14ac:dyDescent="0.25">
      <c r="A13325" t="s">
        <v>13341</v>
      </c>
    </row>
    <row r="13326" spans="1:1" x14ac:dyDescent="0.25">
      <c r="A13326" t="s">
        <v>13342</v>
      </c>
    </row>
    <row r="13327" spans="1:1" x14ac:dyDescent="0.25">
      <c r="A13327" t="s">
        <v>13343</v>
      </c>
    </row>
    <row r="13328" spans="1:1" x14ac:dyDescent="0.25">
      <c r="A13328" t="s">
        <v>13344</v>
      </c>
    </row>
    <row r="13329" spans="1:1" x14ac:dyDescent="0.25">
      <c r="A13329" t="s">
        <v>13345</v>
      </c>
    </row>
    <row r="13330" spans="1:1" x14ac:dyDescent="0.25">
      <c r="A13330" t="s">
        <v>13346</v>
      </c>
    </row>
    <row r="13331" spans="1:1" x14ac:dyDescent="0.25">
      <c r="A13331" t="s">
        <v>13347</v>
      </c>
    </row>
    <row r="13332" spans="1:1" x14ac:dyDescent="0.25">
      <c r="A13332" t="s">
        <v>13348</v>
      </c>
    </row>
    <row r="13333" spans="1:1" x14ac:dyDescent="0.25">
      <c r="A13333" t="s">
        <v>13349</v>
      </c>
    </row>
    <row r="13334" spans="1:1" x14ac:dyDescent="0.25">
      <c r="A13334" t="s">
        <v>13350</v>
      </c>
    </row>
    <row r="13335" spans="1:1" x14ac:dyDescent="0.25">
      <c r="A13335" t="s">
        <v>13351</v>
      </c>
    </row>
    <row r="13336" spans="1:1" x14ac:dyDescent="0.25">
      <c r="A13336" t="s">
        <v>13352</v>
      </c>
    </row>
    <row r="13337" spans="1:1" x14ac:dyDescent="0.25">
      <c r="A13337" t="s">
        <v>13353</v>
      </c>
    </row>
    <row r="13338" spans="1:1" x14ac:dyDescent="0.25">
      <c r="A13338" t="s">
        <v>13354</v>
      </c>
    </row>
    <row r="13339" spans="1:1" x14ac:dyDescent="0.25">
      <c r="A13339" t="s">
        <v>13355</v>
      </c>
    </row>
    <row r="13340" spans="1:1" x14ac:dyDescent="0.25">
      <c r="A13340" t="s">
        <v>13356</v>
      </c>
    </row>
    <row r="13341" spans="1:1" x14ac:dyDescent="0.25">
      <c r="A13341" t="s">
        <v>13357</v>
      </c>
    </row>
    <row r="13342" spans="1:1" x14ac:dyDescent="0.25">
      <c r="A13342" t="s">
        <v>13358</v>
      </c>
    </row>
    <row r="13343" spans="1:1" x14ac:dyDescent="0.25">
      <c r="A13343" t="s">
        <v>13359</v>
      </c>
    </row>
    <row r="13344" spans="1:1" x14ac:dyDescent="0.25">
      <c r="A13344" t="s">
        <v>13360</v>
      </c>
    </row>
    <row r="13345" spans="1:1" x14ac:dyDescent="0.25">
      <c r="A13345" t="s">
        <v>13361</v>
      </c>
    </row>
    <row r="13346" spans="1:1" x14ac:dyDescent="0.25">
      <c r="A13346" t="s">
        <v>13362</v>
      </c>
    </row>
    <row r="13347" spans="1:1" x14ac:dyDescent="0.25">
      <c r="A13347" t="s">
        <v>13363</v>
      </c>
    </row>
    <row r="13348" spans="1:1" x14ac:dyDescent="0.25">
      <c r="A13348" t="s">
        <v>13364</v>
      </c>
    </row>
    <row r="13349" spans="1:1" x14ac:dyDescent="0.25">
      <c r="A13349" t="s">
        <v>13365</v>
      </c>
    </row>
    <row r="13350" spans="1:1" x14ac:dyDescent="0.25">
      <c r="A13350" t="s">
        <v>13366</v>
      </c>
    </row>
    <row r="13351" spans="1:1" x14ac:dyDescent="0.25">
      <c r="A13351" t="s">
        <v>13367</v>
      </c>
    </row>
    <row r="13352" spans="1:1" x14ac:dyDescent="0.25">
      <c r="A13352" t="s">
        <v>13368</v>
      </c>
    </row>
    <row r="13353" spans="1:1" x14ac:dyDescent="0.25">
      <c r="A13353" t="s">
        <v>13369</v>
      </c>
    </row>
    <row r="13354" spans="1:1" x14ac:dyDescent="0.25">
      <c r="A13354" t="s">
        <v>13370</v>
      </c>
    </row>
    <row r="13355" spans="1:1" x14ac:dyDescent="0.25">
      <c r="A13355" t="s">
        <v>13371</v>
      </c>
    </row>
    <row r="13356" spans="1:1" x14ac:dyDescent="0.25">
      <c r="A13356" t="s">
        <v>13372</v>
      </c>
    </row>
    <row r="13357" spans="1:1" x14ac:dyDescent="0.25">
      <c r="A13357" t="s">
        <v>13373</v>
      </c>
    </row>
    <row r="13358" spans="1:1" x14ac:dyDescent="0.25">
      <c r="A13358" t="s">
        <v>13374</v>
      </c>
    </row>
    <row r="13359" spans="1:1" x14ac:dyDescent="0.25">
      <c r="A13359" t="s">
        <v>13375</v>
      </c>
    </row>
    <row r="13360" spans="1:1" x14ac:dyDescent="0.25">
      <c r="A13360" t="s">
        <v>13376</v>
      </c>
    </row>
    <row r="13361" spans="1:1" x14ac:dyDescent="0.25">
      <c r="A13361" t="s">
        <v>13377</v>
      </c>
    </row>
    <row r="13362" spans="1:1" x14ac:dyDescent="0.25">
      <c r="A13362" t="s">
        <v>13378</v>
      </c>
    </row>
    <row r="13363" spans="1:1" x14ac:dyDescent="0.25">
      <c r="A13363" t="s">
        <v>13379</v>
      </c>
    </row>
    <row r="13364" spans="1:1" x14ac:dyDescent="0.25">
      <c r="A13364" t="s">
        <v>13380</v>
      </c>
    </row>
    <row r="13365" spans="1:1" x14ac:dyDescent="0.25">
      <c r="A13365" t="s">
        <v>13381</v>
      </c>
    </row>
    <row r="13366" spans="1:1" x14ac:dyDescent="0.25">
      <c r="A13366" t="s">
        <v>13382</v>
      </c>
    </row>
    <row r="13367" spans="1:1" x14ac:dyDescent="0.25">
      <c r="A13367" t="s">
        <v>13383</v>
      </c>
    </row>
    <row r="13368" spans="1:1" x14ac:dyDescent="0.25">
      <c r="A13368" t="s">
        <v>13384</v>
      </c>
    </row>
    <row r="13369" spans="1:1" x14ac:dyDescent="0.25">
      <c r="A13369" t="s">
        <v>13385</v>
      </c>
    </row>
    <row r="13370" spans="1:1" x14ac:dyDescent="0.25">
      <c r="A13370" t="s">
        <v>13386</v>
      </c>
    </row>
    <row r="13371" spans="1:1" x14ac:dyDescent="0.25">
      <c r="A13371" t="s">
        <v>13387</v>
      </c>
    </row>
    <row r="13372" spans="1:1" x14ac:dyDescent="0.25">
      <c r="A13372" t="s">
        <v>13388</v>
      </c>
    </row>
    <row r="13373" spans="1:1" x14ac:dyDescent="0.25">
      <c r="A13373" t="s">
        <v>13389</v>
      </c>
    </row>
    <row r="13374" spans="1:1" x14ac:dyDescent="0.25">
      <c r="A13374" t="s">
        <v>13390</v>
      </c>
    </row>
    <row r="13375" spans="1:1" x14ac:dyDescent="0.25">
      <c r="A13375" t="s">
        <v>13391</v>
      </c>
    </row>
    <row r="13376" spans="1:1" x14ac:dyDescent="0.25">
      <c r="A13376" t="s">
        <v>13392</v>
      </c>
    </row>
    <row r="13377" spans="1:1" x14ac:dyDescent="0.25">
      <c r="A13377" t="s">
        <v>13393</v>
      </c>
    </row>
    <row r="13378" spans="1:1" x14ac:dyDescent="0.25">
      <c r="A13378" t="s">
        <v>13394</v>
      </c>
    </row>
    <row r="13379" spans="1:1" x14ac:dyDescent="0.25">
      <c r="A13379" t="s">
        <v>13395</v>
      </c>
    </row>
    <row r="13380" spans="1:1" x14ac:dyDescent="0.25">
      <c r="A13380" t="s">
        <v>13396</v>
      </c>
    </row>
    <row r="13381" spans="1:1" x14ac:dyDescent="0.25">
      <c r="A13381" t="s">
        <v>13397</v>
      </c>
    </row>
    <row r="13382" spans="1:1" x14ac:dyDescent="0.25">
      <c r="A13382" t="s">
        <v>13398</v>
      </c>
    </row>
    <row r="13383" spans="1:1" x14ac:dyDescent="0.25">
      <c r="A13383" t="s">
        <v>13399</v>
      </c>
    </row>
    <row r="13384" spans="1:1" x14ac:dyDescent="0.25">
      <c r="A13384" t="s">
        <v>13400</v>
      </c>
    </row>
    <row r="13385" spans="1:1" x14ac:dyDescent="0.25">
      <c r="A13385" t="s">
        <v>13401</v>
      </c>
    </row>
    <row r="13386" spans="1:1" x14ac:dyDescent="0.25">
      <c r="A13386" t="s">
        <v>13402</v>
      </c>
    </row>
    <row r="13387" spans="1:1" x14ac:dyDescent="0.25">
      <c r="A13387" t="s">
        <v>13403</v>
      </c>
    </row>
    <row r="13388" spans="1:1" x14ac:dyDescent="0.25">
      <c r="A13388" t="s">
        <v>13404</v>
      </c>
    </row>
    <row r="13389" spans="1:1" x14ac:dyDescent="0.25">
      <c r="A13389" t="s">
        <v>13405</v>
      </c>
    </row>
    <row r="13390" spans="1:1" x14ac:dyDescent="0.25">
      <c r="A13390" t="s">
        <v>13406</v>
      </c>
    </row>
    <row r="13391" spans="1:1" x14ac:dyDescent="0.25">
      <c r="A13391" t="s">
        <v>13407</v>
      </c>
    </row>
    <row r="13392" spans="1:1" x14ac:dyDescent="0.25">
      <c r="A13392" t="s">
        <v>13408</v>
      </c>
    </row>
    <row r="13393" spans="1:1" x14ac:dyDescent="0.25">
      <c r="A13393" t="s">
        <v>13409</v>
      </c>
    </row>
    <row r="13394" spans="1:1" x14ac:dyDescent="0.25">
      <c r="A13394" t="s">
        <v>13410</v>
      </c>
    </row>
    <row r="13395" spans="1:1" x14ac:dyDescent="0.25">
      <c r="A13395" t="s">
        <v>13411</v>
      </c>
    </row>
    <row r="13396" spans="1:1" x14ac:dyDescent="0.25">
      <c r="A13396" t="s">
        <v>13412</v>
      </c>
    </row>
    <row r="13397" spans="1:1" x14ac:dyDescent="0.25">
      <c r="A13397" t="s">
        <v>13413</v>
      </c>
    </row>
    <row r="13398" spans="1:1" x14ac:dyDescent="0.25">
      <c r="A13398" t="s">
        <v>13414</v>
      </c>
    </row>
    <row r="13399" spans="1:1" x14ac:dyDescent="0.25">
      <c r="A13399" t="s">
        <v>13415</v>
      </c>
    </row>
    <row r="13400" spans="1:1" x14ac:dyDescent="0.25">
      <c r="A13400" t="s">
        <v>13416</v>
      </c>
    </row>
    <row r="13401" spans="1:1" x14ac:dyDescent="0.25">
      <c r="A13401" t="s">
        <v>13417</v>
      </c>
    </row>
    <row r="13402" spans="1:1" x14ac:dyDescent="0.25">
      <c r="A13402" t="s">
        <v>13418</v>
      </c>
    </row>
    <row r="13403" spans="1:1" x14ac:dyDescent="0.25">
      <c r="A13403" t="s">
        <v>13419</v>
      </c>
    </row>
    <row r="13404" spans="1:1" x14ac:dyDescent="0.25">
      <c r="A13404" t="s">
        <v>13420</v>
      </c>
    </row>
    <row r="13405" spans="1:1" x14ac:dyDescent="0.25">
      <c r="A13405" t="s">
        <v>13421</v>
      </c>
    </row>
    <row r="13406" spans="1:1" x14ac:dyDescent="0.25">
      <c r="A13406" t="s">
        <v>13422</v>
      </c>
    </row>
    <row r="13407" spans="1:1" x14ac:dyDescent="0.25">
      <c r="A13407" t="s">
        <v>13423</v>
      </c>
    </row>
    <row r="13408" spans="1:1" x14ac:dyDescent="0.25">
      <c r="A13408" t="s">
        <v>13424</v>
      </c>
    </row>
    <row r="13409" spans="1:1" x14ac:dyDescent="0.25">
      <c r="A13409" t="s">
        <v>13425</v>
      </c>
    </row>
    <row r="13410" spans="1:1" x14ac:dyDescent="0.25">
      <c r="A13410" t="s">
        <v>13426</v>
      </c>
    </row>
    <row r="13411" spans="1:1" x14ac:dyDescent="0.25">
      <c r="A13411" t="s">
        <v>13427</v>
      </c>
    </row>
    <row r="13412" spans="1:1" x14ac:dyDescent="0.25">
      <c r="A13412" t="s">
        <v>13428</v>
      </c>
    </row>
    <row r="13413" spans="1:1" x14ac:dyDescent="0.25">
      <c r="A13413" t="s">
        <v>13429</v>
      </c>
    </row>
    <row r="13414" spans="1:1" x14ac:dyDescent="0.25">
      <c r="A13414" t="s">
        <v>13430</v>
      </c>
    </row>
    <row r="13415" spans="1:1" x14ac:dyDescent="0.25">
      <c r="A13415" t="s">
        <v>13431</v>
      </c>
    </row>
    <row r="13416" spans="1:1" x14ac:dyDescent="0.25">
      <c r="A13416" t="s">
        <v>13432</v>
      </c>
    </row>
    <row r="13417" spans="1:1" x14ac:dyDescent="0.25">
      <c r="A13417" t="s">
        <v>13433</v>
      </c>
    </row>
    <row r="13418" spans="1:1" x14ac:dyDescent="0.25">
      <c r="A13418" t="s">
        <v>13434</v>
      </c>
    </row>
    <row r="13419" spans="1:1" x14ac:dyDescent="0.25">
      <c r="A13419" t="s">
        <v>13435</v>
      </c>
    </row>
    <row r="13420" spans="1:1" x14ac:dyDescent="0.25">
      <c r="A13420" t="s">
        <v>13436</v>
      </c>
    </row>
    <row r="13421" spans="1:1" x14ac:dyDescent="0.25">
      <c r="A13421" t="s">
        <v>13437</v>
      </c>
    </row>
    <row r="13422" spans="1:1" x14ac:dyDescent="0.25">
      <c r="A13422" t="s">
        <v>13438</v>
      </c>
    </row>
    <row r="13423" spans="1:1" x14ac:dyDescent="0.25">
      <c r="A13423" t="s">
        <v>13439</v>
      </c>
    </row>
    <row r="13424" spans="1:1" x14ac:dyDescent="0.25">
      <c r="A13424" t="s">
        <v>13440</v>
      </c>
    </row>
    <row r="13425" spans="1:1" x14ac:dyDescent="0.25">
      <c r="A13425" t="s">
        <v>13441</v>
      </c>
    </row>
    <row r="13426" spans="1:1" x14ac:dyDescent="0.25">
      <c r="A13426" t="s">
        <v>13442</v>
      </c>
    </row>
    <row r="13427" spans="1:1" x14ac:dyDescent="0.25">
      <c r="A13427" t="s">
        <v>13443</v>
      </c>
    </row>
    <row r="13428" spans="1:1" x14ac:dyDescent="0.25">
      <c r="A13428" t="s">
        <v>13444</v>
      </c>
    </row>
    <row r="13429" spans="1:1" x14ac:dyDescent="0.25">
      <c r="A13429" t="s">
        <v>13445</v>
      </c>
    </row>
    <row r="13430" spans="1:1" x14ac:dyDescent="0.25">
      <c r="A13430" t="s">
        <v>13446</v>
      </c>
    </row>
    <row r="13431" spans="1:1" x14ac:dyDescent="0.25">
      <c r="A13431" t="s">
        <v>13447</v>
      </c>
    </row>
    <row r="13432" spans="1:1" x14ac:dyDescent="0.25">
      <c r="A13432" t="s">
        <v>13448</v>
      </c>
    </row>
    <row r="13433" spans="1:1" x14ac:dyDescent="0.25">
      <c r="A13433" t="s">
        <v>13449</v>
      </c>
    </row>
    <row r="13434" spans="1:1" x14ac:dyDescent="0.25">
      <c r="A13434" t="s">
        <v>13450</v>
      </c>
    </row>
    <row r="13435" spans="1:1" x14ac:dyDescent="0.25">
      <c r="A13435" t="s">
        <v>13451</v>
      </c>
    </row>
    <row r="13436" spans="1:1" x14ac:dyDescent="0.25">
      <c r="A13436" t="s">
        <v>13452</v>
      </c>
    </row>
    <row r="13437" spans="1:1" x14ac:dyDescent="0.25">
      <c r="A13437" t="s">
        <v>13453</v>
      </c>
    </row>
    <row r="13438" spans="1:1" x14ac:dyDescent="0.25">
      <c r="A13438" t="s">
        <v>13454</v>
      </c>
    </row>
    <row r="13439" spans="1:1" x14ac:dyDescent="0.25">
      <c r="A13439" t="s">
        <v>13455</v>
      </c>
    </row>
    <row r="13440" spans="1:1" x14ac:dyDescent="0.25">
      <c r="A13440" t="s">
        <v>13456</v>
      </c>
    </row>
    <row r="13441" spans="1:1" x14ac:dyDescent="0.25">
      <c r="A13441" t="s">
        <v>13457</v>
      </c>
    </row>
    <row r="13442" spans="1:1" x14ac:dyDescent="0.25">
      <c r="A13442" t="s">
        <v>13458</v>
      </c>
    </row>
    <row r="13443" spans="1:1" x14ac:dyDescent="0.25">
      <c r="A13443" t="s">
        <v>13459</v>
      </c>
    </row>
    <row r="13444" spans="1:1" x14ac:dyDescent="0.25">
      <c r="A13444" t="s">
        <v>13460</v>
      </c>
    </row>
    <row r="13445" spans="1:1" x14ac:dyDescent="0.25">
      <c r="A13445" t="s">
        <v>13461</v>
      </c>
    </row>
    <row r="13446" spans="1:1" x14ac:dyDescent="0.25">
      <c r="A13446" t="s">
        <v>13462</v>
      </c>
    </row>
    <row r="13447" spans="1:1" x14ac:dyDescent="0.25">
      <c r="A13447" t="s">
        <v>13463</v>
      </c>
    </row>
    <row r="13448" spans="1:1" x14ac:dyDescent="0.25">
      <c r="A13448" t="s">
        <v>13464</v>
      </c>
    </row>
    <row r="13449" spans="1:1" x14ac:dyDescent="0.25">
      <c r="A13449" t="s">
        <v>13465</v>
      </c>
    </row>
    <row r="13450" spans="1:1" x14ac:dyDescent="0.25">
      <c r="A13450" t="s">
        <v>13466</v>
      </c>
    </row>
    <row r="13451" spans="1:1" x14ac:dyDescent="0.25">
      <c r="A13451" t="s">
        <v>13467</v>
      </c>
    </row>
    <row r="13452" spans="1:1" x14ac:dyDescent="0.25">
      <c r="A13452" t="s">
        <v>13468</v>
      </c>
    </row>
    <row r="13453" spans="1:1" x14ac:dyDescent="0.25">
      <c r="A13453" t="s">
        <v>13469</v>
      </c>
    </row>
    <row r="13454" spans="1:1" x14ac:dyDescent="0.25">
      <c r="A13454" t="s">
        <v>13470</v>
      </c>
    </row>
    <row r="13455" spans="1:1" x14ac:dyDescent="0.25">
      <c r="A13455" t="s">
        <v>13471</v>
      </c>
    </row>
    <row r="13456" spans="1:1" x14ac:dyDescent="0.25">
      <c r="A13456" t="s">
        <v>13472</v>
      </c>
    </row>
    <row r="13457" spans="1:1" x14ac:dyDescent="0.25">
      <c r="A13457" t="s">
        <v>13473</v>
      </c>
    </row>
    <row r="13458" spans="1:1" x14ac:dyDescent="0.25">
      <c r="A13458" t="s">
        <v>13474</v>
      </c>
    </row>
    <row r="13459" spans="1:1" x14ac:dyDescent="0.25">
      <c r="A13459" t="s">
        <v>13475</v>
      </c>
    </row>
    <row r="13460" spans="1:1" x14ac:dyDescent="0.25">
      <c r="A13460" t="s">
        <v>13476</v>
      </c>
    </row>
    <row r="13461" spans="1:1" x14ac:dyDescent="0.25">
      <c r="A13461" t="s">
        <v>13477</v>
      </c>
    </row>
    <row r="13462" spans="1:1" x14ac:dyDescent="0.25">
      <c r="A13462" t="s">
        <v>13478</v>
      </c>
    </row>
    <row r="13463" spans="1:1" x14ac:dyDescent="0.25">
      <c r="A13463" t="s">
        <v>13479</v>
      </c>
    </row>
    <row r="13464" spans="1:1" x14ac:dyDescent="0.25">
      <c r="A13464" t="s">
        <v>13480</v>
      </c>
    </row>
    <row r="13465" spans="1:1" x14ac:dyDescent="0.25">
      <c r="A13465" t="s">
        <v>13481</v>
      </c>
    </row>
    <row r="13466" spans="1:1" x14ac:dyDescent="0.25">
      <c r="A13466" t="s">
        <v>13482</v>
      </c>
    </row>
    <row r="13467" spans="1:1" x14ac:dyDescent="0.25">
      <c r="A13467" t="s">
        <v>13483</v>
      </c>
    </row>
    <row r="13468" spans="1:1" x14ac:dyDescent="0.25">
      <c r="A13468" t="s">
        <v>13484</v>
      </c>
    </row>
    <row r="13469" spans="1:1" x14ac:dyDescent="0.25">
      <c r="A13469" t="s">
        <v>13485</v>
      </c>
    </row>
    <row r="13470" spans="1:1" x14ac:dyDescent="0.25">
      <c r="A13470" t="s">
        <v>13486</v>
      </c>
    </row>
    <row r="13471" spans="1:1" x14ac:dyDescent="0.25">
      <c r="A13471" t="s">
        <v>13487</v>
      </c>
    </row>
    <row r="13472" spans="1:1" x14ac:dyDescent="0.25">
      <c r="A13472" t="s">
        <v>13488</v>
      </c>
    </row>
    <row r="13473" spans="1:1" x14ac:dyDescent="0.25">
      <c r="A13473" t="s">
        <v>13489</v>
      </c>
    </row>
    <row r="13474" spans="1:1" x14ac:dyDescent="0.25">
      <c r="A13474" t="s">
        <v>13490</v>
      </c>
    </row>
    <row r="13475" spans="1:1" x14ac:dyDescent="0.25">
      <c r="A13475" t="s">
        <v>13491</v>
      </c>
    </row>
    <row r="13476" spans="1:1" x14ac:dyDescent="0.25">
      <c r="A13476" t="s">
        <v>13492</v>
      </c>
    </row>
    <row r="13477" spans="1:1" x14ac:dyDescent="0.25">
      <c r="A13477" t="s">
        <v>13493</v>
      </c>
    </row>
    <row r="13478" spans="1:1" x14ac:dyDescent="0.25">
      <c r="A13478" t="s">
        <v>13494</v>
      </c>
    </row>
    <row r="13479" spans="1:1" x14ac:dyDescent="0.25">
      <c r="A13479" t="s">
        <v>13495</v>
      </c>
    </row>
    <row r="13480" spans="1:1" x14ac:dyDescent="0.25">
      <c r="A13480" t="s">
        <v>13496</v>
      </c>
    </row>
    <row r="13481" spans="1:1" x14ac:dyDescent="0.25">
      <c r="A13481" t="s">
        <v>13497</v>
      </c>
    </row>
    <row r="13482" spans="1:1" x14ac:dyDescent="0.25">
      <c r="A13482" t="s">
        <v>13498</v>
      </c>
    </row>
    <row r="13483" spans="1:1" x14ac:dyDescent="0.25">
      <c r="A13483" t="s">
        <v>13499</v>
      </c>
    </row>
    <row r="13484" spans="1:1" x14ac:dyDescent="0.25">
      <c r="A13484" t="s">
        <v>13500</v>
      </c>
    </row>
    <row r="13485" spans="1:1" x14ac:dyDescent="0.25">
      <c r="A13485" t="s">
        <v>13501</v>
      </c>
    </row>
    <row r="13486" spans="1:1" x14ac:dyDescent="0.25">
      <c r="A13486" t="s">
        <v>13502</v>
      </c>
    </row>
    <row r="13487" spans="1:1" x14ac:dyDescent="0.25">
      <c r="A13487" t="s">
        <v>13503</v>
      </c>
    </row>
    <row r="13488" spans="1:1" x14ac:dyDescent="0.25">
      <c r="A13488" t="s">
        <v>13504</v>
      </c>
    </row>
    <row r="13489" spans="1:1" x14ac:dyDescent="0.25">
      <c r="A13489" t="s">
        <v>13505</v>
      </c>
    </row>
    <row r="13490" spans="1:1" x14ac:dyDescent="0.25">
      <c r="A13490" t="s">
        <v>13506</v>
      </c>
    </row>
    <row r="13491" spans="1:1" x14ac:dyDescent="0.25">
      <c r="A13491" t="s">
        <v>13507</v>
      </c>
    </row>
    <row r="13492" spans="1:1" x14ac:dyDescent="0.25">
      <c r="A13492" t="s">
        <v>13508</v>
      </c>
    </row>
    <row r="13493" spans="1:1" x14ac:dyDescent="0.25">
      <c r="A13493" t="s">
        <v>13509</v>
      </c>
    </row>
    <row r="13494" spans="1:1" x14ac:dyDescent="0.25">
      <c r="A13494" t="s">
        <v>13510</v>
      </c>
    </row>
    <row r="13495" spans="1:1" x14ac:dyDescent="0.25">
      <c r="A13495" t="s">
        <v>13511</v>
      </c>
    </row>
    <row r="13496" spans="1:1" x14ac:dyDescent="0.25">
      <c r="A13496" t="s">
        <v>13512</v>
      </c>
    </row>
    <row r="13497" spans="1:1" x14ac:dyDescent="0.25">
      <c r="A13497" t="s">
        <v>13513</v>
      </c>
    </row>
    <row r="13498" spans="1:1" x14ac:dyDescent="0.25">
      <c r="A13498" t="s">
        <v>13514</v>
      </c>
    </row>
    <row r="13499" spans="1:1" x14ac:dyDescent="0.25">
      <c r="A13499" t="s">
        <v>13515</v>
      </c>
    </row>
    <row r="13500" spans="1:1" x14ac:dyDescent="0.25">
      <c r="A13500" t="s">
        <v>13516</v>
      </c>
    </row>
    <row r="13501" spans="1:1" x14ac:dyDescent="0.25">
      <c r="A13501" t="s">
        <v>13517</v>
      </c>
    </row>
    <row r="13502" spans="1:1" x14ac:dyDescent="0.25">
      <c r="A13502" t="s">
        <v>13518</v>
      </c>
    </row>
    <row r="13503" spans="1:1" x14ac:dyDescent="0.25">
      <c r="A13503" t="s">
        <v>13519</v>
      </c>
    </row>
    <row r="13504" spans="1:1" x14ac:dyDescent="0.25">
      <c r="A13504" t="s">
        <v>13520</v>
      </c>
    </row>
    <row r="13505" spans="1:1" x14ac:dyDescent="0.25">
      <c r="A13505" t="s">
        <v>13521</v>
      </c>
    </row>
    <row r="13506" spans="1:1" x14ac:dyDescent="0.25">
      <c r="A13506" t="s">
        <v>13522</v>
      </c>
    </row>
    <row r="13507" spans="1:1" x14ac:dyDescent="0.25">
      <c r="A13507" t="s">
        <v>13523</v>
      </c>
    </row>
    <row r="13508" spans="1:1" x14ac:dyDescent="0.25">
      <c r="A13508" t="s">
        <v>13524</v>
      </c>
    </row>
    <row r="13509" spans="1:1" x14ac:dyDescent="0.25">
      <c r="A13509" t="s">
        <v>13525</v>
      </c>
    </row>
    <row r="13510" spans="1:1" x14ac:dyDescent="0.25">
      <c r="A13510" t="s">
        <v>13526</v>
      </c>
    </row>
    <row r="13511" spans="1:1" x14ac:dyDescent="0.25">
      <c r="A13511" t="s">
        <v>13527</v>
      </c>
    </row>
    <row r="13512" spans="1:1" x14ac:dyDescent="0.25">
      <c r="A13512" t="s">
        <v>13528</v>
      </c>
    </row>
    <row r="13513" spans="1:1" x14ac:dyDescent="0.25">
      <c r="A13513" t="s">
        <v>13529</v>
      </c>
    </row>
    <row r="13514" spans="1:1" x14ac:dyDescent="0.25">
      <c r="A13514" t="s">
        <v>13530</v>
      </c>
    </row>
    <row r="13515" spans="1:1" x14ac:dyDescent="0.25">
      <c r="A13515" t="s">
        <v>13531</v>
      </c>
    </row>
    <row r="13516" spans="1:1" x14ac:dyDescent="0.25">
      <c r="A13516" t="s">
        <v>13532</v>
      </c>
    </row>
    <row r="13517" spans="1:1" x14ac:dyDescent="0.25">
      <c r="A13517" t="s">
        <v>13533</v>
      </c>
    </row>
    <row r="13518" spans="1:1" x14ac:dyDescent="0.25">
      <c r="A13518" t="s">
        <v>13534</v>
      </c>
    </row>
    <row r="13519" spans="1:1" x14ac:dyDescent="0.25">
      <c r="A13519" t="s">
        <v>13535</v>
      </c>
    </row>
    <row r="13520" spans="1:1" x14ac:dyDescent="0.25">
      <c r="A13520" t="s">
        <v>13536</v>
      </c>
    </row>
    <row r="13521" spans="1:1" x14ac:dyDescent="0.25">
      <c r="A13521" t="s">
        <v>13537</v>
      </c>
    </row>
    <row r="13522" spans="1:1" x14ac:dyDescent="0.25">
      <c r="A13522" t="s">
        <v>13538</v>
      </c>
    </row>
    <row r="13523" spans="1:1" x14ac:dyDescent="0.25">
      <c r="A13523" t="s">
        <v>13539</v>
      </c>
    </row>
    <row r="13524" spans="1:1" x14ac:dyDescent="0.25">
      <c r="A13524" t="s">
        <v>13540</v>
      </c>
    </row>
    <row r="13525" spans="1:1" x14ac:dyDescent="0.25">
      <c r="A13525" t="s">
        <v>13541</v>
      </c>
    </row>
    <row r="13526" spans="1:1" x14ac:dyDescent="0.25">
      <c r="A13526" t="s">
        <v>13542</v>
      </c>
    </row>
    <row r="13527" spans="1:1" x14ac:dyDescent="0.25">
      <c r="A13527" t="s">
        <v>13543</v>
      </c>
    </row>
    <row r="13528" spans="1:1" x14ac:dyDescent="0.25">
      <c r="A13528" t="s">
        <v>13544</v>
      </c>
    </row>
    <row r="13529" spans="1:1" x14ac:dyDescent="0.25">
      <c r="A13529" t="s">
        <v>13545</v>
      </c>
    </row>
    <row r="13530" spans="1:1" x14ac:dyDescent="0.25">
      <c r="A13530" t="s">
        <v>13546</v>
      </c>
    </row>
    <row r="13531" spans="1:1" x14ac:dyDescent="0.25">
      <c r="A13531" t="s">
        <v>13547</v>
      </c>
    </row>
    <row r="13532" spans="1:1" x14ac:dyDescent="0.25">
      <c r="A13532" t="s">
        <v>13548</v>
      </c>
    </row>
    <row r="13533" spans="1:1" x14ac:dyDescent="0.25">
      <c r="A13533" t="s">
        <v>13549</v>
      </c>
    </row>
    <row r="13534" spans="1:1" x14ac:dyDescent="0.25">
      <c r="A13534" t="s">
        <v>13550</v>
      </c>
    </row>
    <row r="13535" spans="1:1" x14ac:dyDescent="0.25">
      <c r="A13535" t="s">
        <v>13551</v>
      </c>
    </row>
    <row r="13536" spans="1:1" x14ac:dyDescent="0.25">
      <c r="A13536" t="s">
        <v>13552</v>
      </c>
    </row>
    <row r="13537" spans="1:1" x14ac:dyDescent="0.25">
      <c r="A13537" t="s">
        <v>13553</v>
      </c>
    </row>
    <row r="13538" spans="1:1" x14ac:dyDescent="0.25">
      <c r="A13538" t="s">
        <v>13554</v>
      </c>
    </row>
    <row r="13539" spans="1:1" x14ac:dyDescent="0.25">
      <c r="A13539" t="s">
        <v>13555</v>
      </c>
    </row>
    <row r="13540" spans="1:1" x14ac:dyDescent="0.25">
      <c r="A13540" t="s">
        <v>13556</v>
      </c>
    </row>
    <row r="13541" spans="1:1" x14ac:dyDescent="0.25">
      <c r="A13541" t="s">
        <v>13557</v>
      </c>
    </row>
    <row r="13542" spans="1:1" x14ac:dyDescent="0.25">
      <c r="A13542" t="s">
        <v>13558</v>
      </c>
    </row>
    <row r="13543" spans="1:1" x14ac:dyDescent="0.25">
      <c r="A13543" t="s">
        <v>13559</v>
      </c>
    </row>
    <row r="13544" spans="1:1" x14ac:dyDescent="0.25">
      <c r="A13544" t="s">
        <v>13560</v>
      </c>
    </row>
    <row r="13545" spans="1:1" x14ac:dyDescent="0.25">
      <c r="A13545" t="s">
        <v>13561</v>
      </c>
    </row>
    <row r="13546" spans="1:1" x14ac:dyDescent="0.25">
      <c r="A13546" t="s">
        <v>13562</v>
      </c>
    </row>
    <row r="13547" spans="1:1" x14ac:dyDescent="0.25">
      <c r="A13547" t="s">
        <v>13563</v>
      </c>
    </row>
    <row r="13548" spans="1:1" x14ac:dyDescent="0.25">
      <c r="A13548" t="s">
        <v>13564</v>
      </c>
    </row>
    <row r="13549" spans="1:1" x14ac:dyDescent="0.25">
      <c r="A13549" t="s">
        <v>13565</v>
      </c>
    </row>
    <row r="13550" spans="1:1" x14ac:dyDescent="0.25">
      <c r="A13550" t="s">
        <v>13566</v>
      </c>
    </row>
    <row r="13551" spans="1:1" x14ac:dyDescent="0.25">
      <c r="A13551" t="s">
        <v>13567</v>
      </c>
    </row>
    <row r="13552" spans="1:1" x14ac:dyDescent="0.25">
      <c r="A13552" t="s">
        <v>13568</v>
      </c>
    </row>
    <row r="13553" spans="1:1" x14ac:dyDescent="0.25">
      <c r="A13553" t="s">
        <v>13569</v>
      </c>
    </row>
    <row r="13554" spans="1:1" x14ac:dyDescent="0.25">
      <c r="A13554" t="s">
        <v>13570</v>
      </c>
    </row>
    <row r="13555" spans="1:1" x14ac:dyDescent="0.25">
      <c r="A13555" t="s">
        <v>13571</v>
      </c>
    </row>
    <row r="13556" spans="1:1" x14ac:dyDescent="0.25">
      <c r="A13556" t="s">
        <v>13572</v>
      </c>
    </row>
    <row r="13557" spans="1:1" x14ac:dyDescent="0.25">
      <c r="A13557" t="s">
        <v>13573</v>
      </c>
    </row>
    <row r="13558" spans="1:1" x14ac:dyDescent="0.25">
      <c r="A13558" t="s">
        <v>13574</v>
      </c>
    </row>
    <row r="13559" spans="1:1" x14ac:dyDescent="0.25">
      <c r="A13559" t="s">
        <v>13575</v>
      </c>
    </row>
    <row r="13560" spans="1:1" x14ac:dyDescent="0.25">
      <c r="A13560" t="s">
        <v>13576</v>
      </c>
    </row>
    <row r="13561" spans="1:1" x14ac:dyDescent="0.25">
      <c r="A13561" t="s">
        <v>13577</v>
      </c>
    </row>
    <row r="13562" spans="1:1" x14ac:dyDescent="0.25">
      <c r="A13562" t="s">
        <v>13578</v>
      </c>
    </row>
    <row r="13563" spans="1:1" x14ac:dyDescent="0.25">
      <c r="A13563" t="s">
        <v>13579</v>
      </c>
    </row>
    <row r="13564" spans="1:1" x14ac:dyDescent="0.25">
      <c r="A13564" t="s">
        <v>13580</v>
      </c>
    </row>
    <row r="13565" spans="1:1" x14ac:dyDescent="0.25">
      <c r="A13565" t="s">
        <v>13581</v>
      </c>
    </row>
    <row r="13566" spans="1:1" x14ac:dyDescent="0.25">
      <c r="A13566" t="s">
        <v>13582</v>
      </c>
    </row>
    <row r="13567" spans="1:1" x14ac:dyDescent="0.25">
      <c r="A13567" t="s">
        <v>13583</v>
      </c>
    </row>
    <row r="13568" spans="1:1" x14ac:dyDescent="0.25">
      <c r="A13568" t="s">
        <v>13584</v>
      </c>
    </row>
    <row r="13569" spans="1:1" x14ac:dyDescent="0.25">
      <c r="A13569" t="s">
        <v>13585</v>
      </c>
    </row>
    <row r="13570" spans="1:1" x14ac:dyDescent="0.25">
      <c r="A13570" t="s">
        <v>13586</v>
      </c>
    </row>
    <row r="13571" spans="1:1" x14ac:dyDescent="0.25">
      <c r="A13571" t="s">
        <v>13587</v>
      </c>
    </row>
    <row r="13572" spans="1:1" x14ac:dyDescent="0.25">
      <c r="A13572" t="s">
        <v>13588</v>
      </c>
    </row>
    <row r="13573" spans="1:1" x14ac:dyDescent="0.25">
      <c r="A13573" t="s">
        <v>13589</v>
      </c>
    </row>
    <row r="13574" spans="1:1" x14ac:dyDescent="0.25">
      <c r="A13574" t="s">
        <v>13590</v>
      </c>
    </row>
    <row r="13575" spans="1:1" x14ac:dyDescent="0.25">
      <c r="A13575" t="s">
        <v>13591</v>
      </c>
    </row>
    <row r="13576" spans="1:1" x14ac:dyDescent="0.25">
      <c r="A13576" t="s">
        <v>13592</v>
      </c>
    </row>
    <row r="13577" spans="1:1" x14ac:dyDescent="0.25">
      <c r="A13577" t="s">
        <v>13593</v>
      </c>
    </row>
    <row r="13578" spans="1:1" x14ac:dyDescent="0.25">
      <c r="A13578" t="s">
        <v>13594</v>
      </c>
    </row>
    <row r="13579" spans="1:1" x14ac:dyDescent="0.25">
      <c r="A13579" t="s">
        <v>13595</v>
      </c>
    </row>
    <row r="13580" spans="1:1" x14ac:dyDescent="0.25">
      <c r="A13580" t="s">
        <v>13596</v>
      </c>
    </row>
    <row r="13581" spans="1:1" x14ac:dyDescent="0.25">
      <c r="A13581" t="s">
        <v>13597</v>
      </c>
    </row>
    <row r="13582" spans="1:1" x14ac:dyDescent="0.25">
      <c r="A13582" t="s">
        <v>13598</v>
      </c>
    </row>
    <row r="13583" spans="1:1" x14ac:dyDescent="0.25">
      <c r="A13583" t="s">
        <v>13599</v>
      </c>
    </row>
    <row r="13584" spans="1:1" x14ac:dyDescent="0.25">
      <c r="A13584" t="s">
        <v>13600</v>
      </c>
    </row>
    <row r="13585" spans="1:1" x14ac:dyDescent="0.25">
      <c r="A13585" t="s">
        <v>13601</v>
      </c>
    </row>
    <row r="13586" spans="1:1" x14ac:dyDescent="0.25">
      <c r="A13586" t="s">
        <v>13602</v>
      </c>
    </row>
    <row r="13587" spans="1:1" x14ac:dyDescent="0.25">
      <c r="A13587" t="s">
        <v>13603</v>
      </c>
    </row>
    <row r="13588" spans="1:1" x14ac:dyDescent="0.25">
      <c r="A13588" t="s">
        <v>13604</v>
      </c>
    </row>
    <row r="13589" spans="1:1" x14ac:dyDescent="0.25">
      <c r="A13589" t="s">
        <v>13605</v>
      </c>
    </row>
    <row r="13590" spans="1:1" x14ac:dyDescent="0.25">
      <c r="A13590" t="s">
        <v>13606</v>
      </c>
    </row>
    <row r="13591" spans="1:1" x14ac:dyDescent="0.25">
      <c r="A13591" t="s">
        <v>13607</v>
      </c>
    </row>
    <row r="13592" spans="1:1" x14ac:dyDescent="0.25">
      <c r="A13592" t="s">
        <v>13608</v>
      </c>
    </row>
    <row r="13593" spans="1:1" x14ac:dyDescent="0.25">
      <c r="A13593" t="s">
        <v>13609</v>
      </c>
    </row>
    <row r="13594" spans="1:1" x14ac:dyDescent="0.25">
      <c r="A13594" t="s">
        <v>13610</v>
      </c>
    </row>
    <row r="13595" spans="1:1" x14ac:dyDescent="0.25">
      <c r="A13595" t="s">
        <v>13611</v>
      </c>
    </row>
    <row r="13596" spans="1:1" x14ac:dyDescent="0.25">
      <c r="A13596" t="s">
        <v>13612</v>
      </c>
    </row>
    <row r="13597" spans="1:1" x14ac:dyDescent="0.25">
      <c r="A13597" t="s">
        <v>13613</v>
      </c>
    </row>
    <row r="13598" spans="1:1" x14ac:dyDescent="0.25">
      <c r="A13598" t="s">
        <v>13614</v>
      </c>
    </row>
    <row r="13599" spans="1:1" x14ac:dyDescent="0.25">
      <c r="A13599" t="s">
        <v>13615</v>
      </c>
    </row>
    <row r="13600" spans="1:1" x14ac:dyDescent="0.25">
      <c r="A13600" t="s">
        <v>13616</v>
      </c>
    </row>
    <row r="13601" spans="1:1" x14ac:dyDescent="0.25">
      <c r="A13601" t="s">
        <v>13617</v>
      </c>
    </row>
    <row r="13602" spans="1:1" x14ac:dyDescent="0.25">
      <c r="A13602" t="s">
        <v>13618</v>
      </c>
    </row>
    <row r="13603" spans="1:1" x14ac:dyDescent="0.25">
      <c r="A13603" t="s">
        <v>13619</v>
      </c>
    </row>
    <row r="13604" spans="1:1" x14ac:dyDescent="0.25">
      <c r="A13604" t="s">
        <v>13620</v>
      </c>
    </row>
    <row r="13605" spans="1:1" x14ac:dyDescent="0.25">
      <c r="A13605" t="s">
        <v>13621</v>
      </c>
    </row>
    <row r="13606" spans="1:1" x14ac:dyDescent="0.25">
      <c r="A13606" t="s">
        <v>13622</v>
      </c>
    </row>
    <row r="13607" spans="1:1" x14ac:dyDescent="0.25">
      <c r="A13607" t="s">
        <v>13623</v>
      </c>
    </row>
    <row r="13608" spans="1:1" x14ac:dyDescent="0.25">
      <c r="A13608" t="s">
        <v>13624</v>
      </c>
    </row>
    <row r="13609" spans="1:1" x14ac:dyDescent="0.25">
      <c r="A13609" t="s">
        <v>13625</v>
      </c>
    </row>
    <row r="13610" spans="1:1" x14ac:dyDescent="0.25">
      <c r="A13610" t="s">
        <v>13626</v>
      </c>
    </row>
    <row r="13611" spans="1:1" x14ac:dyDescent="0.25">
      <c r="A13611" t="s">
        <v>13627</v>
      </c>
    </row>
    <row r="13612" spans="1:1" x14ac:dyDescent="0.25">
      <c r="A13612" t="s">
        <v>13628</v>
      </c>
    </row>
    <row r="13613" spans="1:1" x14ac:dyDescent="0.25">
      <c r="A13613" t="s">
        <v>13629</v>
      </c>
    </row>
    <row r="13614" spans="1:1" x14ac:dyDescent="0.25">
      <c r="A13614" t="s">
        <v>13630</v>
      </c>
    </row>
    <row r="13615" spans="1:1" x14ac:dyDescent="0.25">
      <c r="A13615" t="s">
        <v>13631</v>
      </c>
    </row>
    <row r="13616" spans="1:1" x14ac:dyDescent="0.25">
      <c r="A13616" t="s">
        <v>13632</v>
      </c>
    </row>
    <row r="13617" spans="1:1" x14ac:dyDescent="0.25">
      <c r="A13617" t="s">
        <v>13633</v>
      </c>
    </row>
    <row r="13618" spans="1:1" x14ac:dyDescent="0.25">
      <c r="A13618" t="s">
        <v>13634</v>
      </c>
    </row>
    <row r="13619" spans="1:1" x14ac:dyDescent="0.25">
      <c r="A13619" t="s">
        <v>13635</v>
      </c>
    </row>
    <row r="13620" spans="1:1" x14ac:dyDescent="0.25">
      <c r="A13620" t="s">
        <v>13636</v>
      </c>
    </row>
    <row r="13621" spans="1:1" x14ac:dyDescent="0.25">
      <c r="A13621" t="s">
        <v>13637</v>
      </c>
    </row>
    <row r="13622" spans="1:1" x14ac:dyDescent="0.25">
      <c r="A13622" t="s">
        <v>13638</v>
      </c>
    </row>
    <row r="13623" spans="1:1" x14ac:dyDescent="0.25">
      <c r="A13623" t="s">
        <v>13639</v>
      </c>
    </row>
    <row r="13624" spans="1:1" x14ac:dyDescent="0.25">
      <c r="A13624" t="s">
        <v>13640</v>
      </c>
    </row>
    <row r="13625" spans="1:1" x14ac:dyDescent="0.25">
      <c r="A13625" t="s">
        <v>13641</v>
      </c>
    </row>
    <row r="13626" spans="1:1" x14ac:dyDescent="0.25">
      <c r="A13626" t="s">
        <v>13642</v>
      </c>
    </row>
    <row r="13627" spans="1:1" x14ac:dyDescent="0.25">
      <c r="A13627" t="s">
        <v>13643</v>
      </c>
    </row>
    <row r="13628" spans="1:1" x14ac:dyDescent="0.25">
      <c r="A13628" t="s">
        <v>13644</v>
      </c>
    </row>
    <row r="13629" spans="1:1" x14ac:dyDescent="0.25">
      <c r="A13629" t="s">
        <v>13645</v>
      </c>
    </row>
    <row r="13630" spans="1:1" x14ac:dyDescent="0.25">
      <c r="A13630" t="s">
        <v>13646</v>
      </c>
    </row>
    <row r="13631" spans="1:1" x14ac:dyDescent="0.25">
      <c r="A13631" t="s">
        <v>13647</v>
      </c>
    </row>
    <row r="13632" spans="1:1" x14ac:dyDescent="0.25">
      <c r="A13632" t="s">
        <v>13648</v>
      </c>
    </row>
    <row r="13633" spans="1:1" x14ac:dyDescent="0.25">
      <c r="A13633" t="s">
        <v>13649</v>
      </c>
    </row>
    <row r="13634" spans="1:1" x14ac:dyDescent="0.25">
      <c r="A13634" t="s">
        <v>13650</v>
      </c>
    </row>
    <row r="13635" spans="1:1" x14ac:dyDescent="0.25">
      <c r="A13635" t="s">
        <v>13651</v>
      </c>
    </row>
    <row r="13636" spans="1:1" x14ac:dyDescent="0.25">
      <c r="A13636" t="s">
        <v>13652</v>
      </c>
    </row>
    <row r="13637" spans="1:1" x14ac:dyDescent="0.25">
      <c r="A13637" t="s">
        <v>13653</v>
      </c>
    </row>
    <row r="13638" spans="1:1" x14ac:dyDescent="0.25">
      <c r="A13638" t="s">
        <v>13654</v>
      </c>
    </row>
    <row r="13639" spans="1:1" x14ac:dyDescent="0.25">
      <c r="A13639" t="s">
        <v>13655</v>
      </c>
    </row>
    <row r="13640" spans="1:1" x14ac:dyDescent="0.25">
      <c r="A13640" t="s">
        <v>13656</v>
      </c>
    </row>
    <row r="13641" spans="1:1" x14ac:dyDescent="0.25">
      <c r="A13641" t="s">
        <v>13657</v>
      </c>
    </row>
    <row r="13642" spans="1:1" x14ac:dyDescent="0.25">
      <c r="A13642" t="s">
        <v>13658</v>
      </c>
    </row>
    <row r="13643" spans="1:1" x14ac:dyDescent="0.25">
      <c r="A13643" t="s">
        <v>13659</v>
      </c>
    </row>
    <row r="13644" spans="1:1" x14ac:dyDescent="0.25">
      <c r="A13644" t="s">
        <v>13660</v>
      </c>
    </row>
    <row r="13645" spans="1:1" x14ac:dyDescent="0.25">
      <c r="A13645" t="s">
        <v>13661</v>
      </c>
    </row>
    <row r="13646" spans="1:1" x14ac:dyDescent="0.25">
      <c r="A13646" t="s">
        <v>13662</v>
      </c>
    </row>
    <row r="13647" spans="1:1" x14ac:dyDescent="0.25">
      <c r="A13647" t="s">
        <v>13663</v>
      </c>
    </row>
    <row r="13648" spans="1:1" x14ac:dyDescent="0.25">
      <c r="A13648" t="s">
        <v>13664</v>
      </c>
    </row>
    <row r="13649" spans="1:1" x14ac:dyDescent="0.25">
      <c r="A13649" t="s">
        <v>13665</v>
      </c>
    </row>
    <row r="13650" spans="1:1" x14ac:dyDescent="0.25">
      <c r="A13650" t="s">
        <v>13666</v>
      </c>
    </row>
    <row r="13651" spans="1:1" x14ac:dyDescent="0.25">
      <c r="A13651" t="s">
        <v>13667</v>
      </c>
    </row>
    <row r="13652" spans="1:1" x14ac:dyDescent="0.25">
      <c r="A13652" t="s">
        <v>13668</v>
      </c>
    </row>
    <row r="13653" spans="1:1" x14ac:dyDescent="0.25">
      <c r="A13653" t="s">
        <v>13669</v>
      </c>
    </row>
    <row r="13654" spans="1:1" x14ac:dyDescent="0.25">
      <c r="A13654" t="s">
        <v>13670</v>
      </c>
    </row>
    <row r="13655" spans="1:1" x14ac:dyDescent="0.25">
      <c r="A13655" t="s">
        <v>13671</v>
      </c>
    </row>
    <row r="13656" spans="1:1" x14ac:dyDescent="0.25">
      <c r="A13656" t="s">
        <v>13672</v>
      </c>
    </row>
    <row r="13657" spans="1:1" x14ac:dyDescent="0.25">
      <c r="A13657" t="s">
        <v>13673</v>
      </c>
    </row>
    <row r="13658" spans="1:1" x14ac:dyDescent="0.25">
      <c r="A13658" t="s">
        <v>13674</v>
      </c>
    </row>
    <row r="13659" spans="1:1" x14ac:dyDescent="0.25">
      <c r="A13659" t="s">
        <v>13675</v>
      </c>
    </row>
    <row r="13660" spans="1:1" x14ac:dyDescent="0.25">
      <c r="A13660" t="s">
        <v>13676</v>
      </c>
    </row>
    <row r="13661" spans="1:1" x14ac:dyDescent="0.25">
      <c r="A13661" t="s">
        <v>13677</v>
      </c>
    </row>
    <row r="13662" spans="1:1" x14ac:dyDescent="0.25">
      <c r="A13662" t="s">
        <v>13678</v>
      </c>
    </row>
    <row r="13663" spans="1:1" x14ac:dyDescent="0.25">
      <c r="A13663" t="s">
        <v>13679</v>
      </c>
    </row>
    <row r="13664" spans="1:1" x14ac:dyDescent="0.25">
      <c r="A13664" t="s">
        <v>13680</v>
      </c>
    </row>
    <row r="13665" spans="1:1" x14ac:dyDescent="0.25">
      <c r="A13665" t="s">
        <v>13681</v>
      </c>
    </row>
    <row r="13666" spans="1:1" x14ac:dyDescent="0.25">
      <c r="A13666" t="s">
        <v>13682</v>
      </c>
    </row>
    <row r="13667" spans="1:1" x14ac:dyDescent="0.25">
      <c r="A13667" t="s">
        <v>13683</v>
      </c>
    </row>
    <row r="13668" spans="1:1" x14ac:dyDescent="0.25">
      <c r="A13668" t="s">
        <v>13684</v>
      </c>
    </row>
    <row r="13669" spans="1:1" x14ac:dyDescent="0.25">
      <c r="A13669" t="s">
        <v>13685</v>
      </c>
    </row>
    <row r="13670" spans="1:1" x14ac:dyDescent="0.25">
      <c r="A13670" t="s">
        <v>13686</v>
      </c>
    </row>
    <row r="13671" spans="1:1" x14ac:dyDescent="0.25">
      <c r="A13671" t="s">
        <v>13687</v>
      </c>
    </row>
    <row r="13672" spans="1:1" x14ac:dyDescent="0.25">
      <c r="A13672" t="s">
        <v>13688</v>
      </c>
    </row>
    <row r="13673" spans="1:1" x14ac:dyDescent="0.25">
      <c r="A13673" t="s">
        <v>13689</v>
      </c>
    </row>
    <row r="13674" spans="1:1" x14ac:dyDescent="0.25">
      <c r="A13674" t="s">
        <v>13690</v>
      </c>
    </row>
    <row r="13675" spans="1:1" x14ac:dyDescent="0.25">
      <c r="A13675" t="s">
        <v>13691</v>
      </c>
    </row>
    <row r="13676" spans="1:1" x14ac:dyDescent="0.25">
      <c r="A13676" t="s">
        <v>13692</v>
      </c>
    </row>
    <row r="13677" spans="1:1" x14ac:dyDescent="0.25">
      <c r="A13677" t="s">
        <v>13693</v>
      </c>
    </row>
    <row r="13678" spans="1:1" x14ac:dyDescent="0.25">
      <c r="A13678" t="s">
        <v>13694</v>
      </c>
    </row>
    <row r="13679" spans="1:1" x14ac:dyDescent="0.25">
      <c r="A13679" t="s">
        <v>13695</v>
      </c>
    </row>
    <row r="13680" spans="1:1" x14ac:dyDescent="0.25">
      <c r="A13680" t="s">
        <v>13696</v>
      </c>
    </row>
    <row r="13681" spans="1:1" x14ac:dyDescent="0.25">
      <c r="A13681" t="s">
        <v>13697</v>
      </c>
    </row>
    <row r="13682" spans="1:1" x14ac:dyDescent="0.25">
      <c r="A13682" t="s">
        <v>13698</v>
      </c>
    </row>
    <row r="13683" spans="1:1" x14ac:dyDescent="0.25">
      <c r="A13683" t="s">
        <v>13699</v>
      </c>
    </row>
    <row r="13684" spans="1:1" x14ac:dyDescent="0.25">
      <c r="A13684" t="s">
        <v>13700</v>
      </c>
    </row>
    <row r="13685" spans="1:1" x14ac:dyDescent="0.25">
      <c r="A13685" t="s">
        <v>13701</v>
      </c>
    </row>
    <row r="13686" spans="1:1" x14ac:dyDescent="0.25">
      <c r="A13686" t="s">
        <v>13702</v>
      </c>
    </row>
    <row r="13687" spans="1:1" x14ac:dyDescent="0.25">
      <c r="A13687" t="s">
        <v>13703</v>
      </c>
    </row>
    <row r="13688" spans="1:1" x14ac:dyDescent="0.25">
      <c r="A13688" t="s">
        <v>13704</v>
      </c>
    </row>
    <row r="13689" spans="1:1" x14ac:dyDescent="0.25">
      <c r="A13689" t="s">
        <v>13705</v>
      </c>
    </row>
    <row r="13690" spans="1:1" x14ac:dyDescent="0.25">
      <c r="A13690" t="s">
        <v>13706</v>
      </c>
    </row>
    <row r="13691" spans="1:1" x14ac:dyDescent="0.25">
      <c r="A13691" t="s">
        <v>13707</v>
      </c>
    </row>
    <row r="13692" spans="1:1" x14ac:dyDescent="0.25">
      <c r="A13692" t="s">
        <v>13708</v>
      </c>
    </row>
    <row r="13693" spans="1:1" x14ac:dyDescent="0.25">
      <c r="A13693" t="s">
        <v>13709</v>
      </c>
    </row>
    <row r="13694" spans="1:1" x14ac:dyDescent="0.25">
      <c r="A13694" t="s">
        <v>13710</v>
      </c>
    </row>
    <row r="13695" spans="1:1" x14ac:dyDescent="0.25">
      <c r="A13695" t="s">
        <v>13711</v>
      </c>
    </row>
    <row r="13696" spans="1:1" x14ac:dyDescent="0.25">
      <c r="A13696" t="s">
        <v>13712</v>
      </c>
    </row>
    <row r="13697" spans="1:1" x14ac:dyDescent="0.25">
      <c r="A13697" t="s">
        <v>13713</v>
      </c>
    </row>
    <row r="13698" spans="1:1" x14ac:dyDescent="0.25">
      <c r="A13698" t="s">
        <v>13714</v>
      </c>
    </row>
    <row r="13699" spans="1:1" x14ac:dyDescent="0.25">
      <c r="A13699" t="s">
        <v>13715</v>
      </c>
    </row>
    <row r="13700" spans="1:1" x14ac:dyDescent="0.25">
      <c r="A13700" t="s">
        <v>13716</v>
      </c>
    </row>
    <row r="13701" spans="1:1" x14ac:dyDescent="0.25">
      <c r="A13701" t="s">
        <v>13717</v>
      </c>
    </row>
    <row r="13702" spans="1:1" x14ac:dyDescent="0.25">
      <c r="A13702" t="s">
        <v>13718</v>
      </c>
    </row>
    <row r="13703" spans="1:1" x14ac:dyDescent="0.25">
      <c r="A13703" t="s">
        <v>13719</v>
      </c>
    </row>
    <row r="13704" spans="1:1" x14ac:dyDescent="0.25">
      <c r="A13704" t="s">
        <v>13720</v>
      </c>
    </row>
    <row r="13705" spans="1:1" x14ac:dyDescent="0.25">
      <c r="A13705" t="s">
        <v>13721</v>
      </c>
    </row>
    <row r="13706" spans="1:1" x14ac:dyDescent="0.25">
      <c r="A13706" t="s">
        <v>13722</v>
      </c>
    </row>
    <row r="13707" spans="1:1" x14ac:dyDescent="0.25">
      <c r="A13707" t="s">
        <v>13723</v>
      </c>
    </row>
    <row r="13708" spans="1:1" x14ac:dyDescent="0.25">
      <c r="A13708" t="s">
        <v>13724</v>
      </c>
    </row>
    <row r="13709" spans="1:1" x14ac:dyDescent="0.25">
      <c r="A13709" t="s">
        <v>13725</v>
      </c>
    </row>
    <row r="13710" spans="1:1" x14ac:dyDescent="0.25">
      <c r="A13710" t="s">
        <v>13726</v>
      </c>
    </row>
    <row r="13711" spans="1:1" x14ac:dyDescent="0.25">
      <c r="A13711" t="s">
        <v>13727</v>
      </c>
    </row>
    <row r="13712" spans="1:1" x14ac:dyDescent="0.25">
      <c r="A13712" t="s">
        <v>13728</v>
      </c>
    </row>
    <row r="13713" spans="1:1" x14ac:dyDescent="0.25">
      <c r="A13713" t="s">
        <v>13729</v>
      </c>
    </row>
    <row r="13714" spans="1:1" x14ac:dyDescent="0.25">
      <c r="A13714" t="s">
        <v>13730</v>
      </c>
    </row>
    <row r="13715" spans="1:1" x14ac:dyDescent="0.25">
      <c r="A13715" t="s">
        <v>13731</v>
      </c>
    </row>
    <row r="13716" spans="1:1" x14ac:dyDescent="0.25">
      <c r="A13716" t="s">
        <v>13732</v>
      </c>
    </row>
    <row r="13717" spans="1:1" x14ac:dyDescent="0.25">
      <c r="A13717" t="s">
        <v>13733</v>
      </c>
    </row>
    <row r="13718" spans="1:1" x14ac:dyDescent="0.25">
      <c r="A13718" t="s">
        <v>13734</v>
      </c>
    </row>
    <row r="13719" spans="1:1" x14ac:dyDescent="0.25">
      <c r="A13719" t="s">
        <v>13735</v>
      </c>
    </row>
    <row r="13720" spans="1:1" x14ac:dyDescent="0.25">
      <c r="A13720" t="s">
        <v>13736</v>
      </c>
    </row>
    <row r="13721" spans="1:1" x14ac:dyDescent="0.25">
      <c r="A13721" t="s">
        <v>13737</v>
      </c>
    </row>
    <row r="13722" spans="1:1" x14ac:dyDescent="0.25">
      <c r="A13722" t="s">
        <v>13738</v>
      </c>
    </row>
    <row r="13723" spans="1:1" x14ac:dyDescent="0.25">
      <c r="A13723" t="s">
        <v>13739</v>
      </c>
    </row>
    <row r="13724" spans="1:1" x14ac:dyDescent="0.25">
      <c r="A13724" t="s">
        <v>13740</v>
      </c>
    </row>
    <row r="13725" spans="1:1" x14ac:dyDescent="0.25">
      <c r="A13725" t="s">
        <v>13741</v>
      </c>
    </row>
    <row r="13726" spans="1:1" x14ac:dyDescent="0.25">
      <c r="A13726" t="s">
        <v>13742</v>
      </c>
    </row>
    <row r="13727" spans="1:1" x14ac:dyDescent="0.25">
      <c r="A13727" t="s">
        <v>13743</v>
      </c>
    </row>
    <row r="13728" spans="1:1" x14ac:dyDescent="0.25">
      <c r="A13728" t="s">
        <v>13744</v>
      </c>
    </row>
    <row r="13729" spans="1:1" x14ac:dyDescent="0.25">
      <c r="A13729" t="s">
        <v>13745</v>
      </c>
    </row>
    <row r="13730" spans="1:1" x14ac:dyDescent="0.25">
      <c r="A13730" t="s">
        <v>13746</v>
      </c>
    </row>
    <row r="13731" spans="1:1" x14ac:dyDescent="0.25">
      <c r="A13731" t="s">
        <v>13747</v>
      </c>
    </row>
    <row r="13732" spans="1:1" x14ac:dyDescent="0.25">
      <c r="A13732" t="s">
        <v>13748</v>
      </c>
    </row>
    <row r="13733" spans="1:1" x14ac:dyDescent="0.25">
      <c r="A13733" t="s">
        <v>13749</v>
      </c>
    </row>
    <row r="13734" spans="1:1" x14ac:dyDescent="0.25">
      <c r="A13734" t="s">
        <v>13750</v>
      </c>
    </row>
    <row r="13735" spans="1:1" x14ac:dyDescent="0.25">
      <c r="A13735" t="s">
        <v>13751</v>
      </c>
    </row>
    <row r="13736" spans="1:1" x14ac:dyDescent="0.25">
      <c r="A13736" t="s">
        <v>13752</v>
      </c>
    </row>
    <row r="13737" spans="1:1" x14ac:dyDescent="0.25">
      <c r="A13737" t="s">
        <v>13753</v>
      </c>
    </row>
    <row r="13738" spans="1:1" x14ac:dyDescent="0.25">
      <c r="A13738" t="s">
        <v>13754</v>
      </c>
    </row>
    <row r="13739" spans="1:1" x14ac:dyDescent="0.25">
      <c r="A13739" t="s">
        <v>13755</v>
      </c>
    </row>
    <row r="13740" spans="1:1" x14ac:dyDescent="0.25">
      <c r="A13740" t="s">
        <v>13756</v>
      </c>
    </row>
    <row r="13741" spans="1:1" x14ac:dyDescent="0.25">
      <c r="A13741" t="s">
        <v>13757</v>
      </c>
    </row>
    <row r="13742" spans="1:1" x14ac:dyDescent="0.25">
      <c r="A13742" t="s">
        <v>13758</v>
      </c>
    </row>
    <row r="13743" spans="1:1" x14ac:dyDescent="0.25">
      <c r="A13743" t="s">
        <v>13759</v>
      </c>
    </row>
    <row r="13744" spans="1:1" x14ac:dyDescent="0.25">
      <c r="A13744" t="s">
        <v>13760</v>
      </c>
    </row>
    <row r="13745" spans="1:1" x14ac:dyDescent="0.25">
      <c r="A13745" t="s">
        <v>13761</v>
      </c>
    </row>
    <row r="13746" spans="1:1" x14ac:dyDescent="0.25">
      <c r="A13746" t="s">
        <v>13762</v>
      </c>
    </row>
    <row r="13747" spans="1:1" x14ac:dyDescent="0.25">
      <c r="A13747" t="s">
        <v>13763</v>
      </c>
    </row>
    <row r="13748" spans="1:1" x14ac:dyDescent="0.25">
      <c r="A13748" t="s">
        <v>13764</v>
      </c>
    </row>
    <row r="13749" spans="1:1" x14ac:dyDescent="0.25">
      <c r="A13749" t="s">
        <v>13765</v>
      </c>
    </row>
    <row r="13750" spans="1:1" x14ac:dyDescent="0.25">
      <c r="A13750" t="s">
        <v>13766</v>
      </c>
    </row>
    <row r="13751" spans="1:1" x14ac:dyDescent="0.25">
      <c r="A13751" t="s">
        <v>13767</v>
      </c>
    </row>
    <row r="13752" spans="1:1" x14ac:dyDescent="0.25">
      <c r="A13752" t="s">
        <v>13768</v>
      </c>
    </row>
    <row r="13753" spans="1:1" x14ac:dyDescent="0.25">
      <c r="A13753" t="s">
        <v>13769</v>
      </c>
    </row>
    <row r="13754" spans="1:1" x14ac:dyDescent="0.25">
      <c r="A13754" t="s">
        <v>13770</v>
      </c>
    </row>
    <row r="13755" spans="1:1" x14ac:dyDescent="0.25">
      <c r="A13755" t="s">
        <v>13771</v>
      </c>
    </row>
    <row r="13756" spans="1:1" x14ac:dyDescent="0.25">
      <c r="A13756" t="s">
        <v>13772</v>
      </c>
    </row>
    <row r="13757" spans="1:1" x14ac:dyDescent="0.25">
      <c r="A13757" t="s">
        <v>13773</v>
      </c>
    </row>
    <row r="13758" spans="1:1" x14ac:dyDescent="0.25">
      <c r="A13758" t="s">
        <v>13774</v>
      </c>
    </row>
    <row r="13759" spans="1:1" x14ac:dyDescent="0.25">
      <c r="A13759" t="s">
        <v>13775</v>
      </c>
    </row>
    <row r="13760" spans="1:1" x14ac:dyDescent="0.25">
      <c r="A13760" t="s">
        <v>13776</v>
      </c>
    </row>
    <row r="13761" spans="1:1" x14ac:dyDescent="0.25">
      <c r="A13761" t="s">
        <v>13777</v>
      </c>
    </row>
    <row r="13762" spans="1:1" x14ac:dyDescent="0.25">
      <c r="A13762" t="s">
        <v>13778</v>
      </c>
    </row>
    <row r="13763" spans="1:1" x14ac:dyDescent="0.25">
      <c r="A13763" t="s">
        <v>13779</v>
      </c>
    </row>
    <row r="13764" spans="1:1" x14ac:dyDescent="0.25">
      <c r="A13764" t="s">
        <v>13780</v>
      </c>
    </row>
    <row r="13765" spans="1:1" x14ac:dyDescent="0.25">
      <c r="A13765" t="s">
        <v>13781</v>
      </c>
    </row>
    <row r="13766" spans="1:1" x14ac:dyDescent="0.25">
      <c r="A13766" t="s">
        <v>13782</v>
      </c>
    </row>
    <row r="13767" spans="1:1" x14ac:dyDescent="0.25">
      <c r="A13767" t="s">
        <v>13783</v>
      </c>
    </row>
    <row r="13768" spans="1:1" x14ac:dyDescent="0.25">
      <c r="A13768" t="s">
        <v>13784</v>
      </c>
    </row>
    <row r="13769" spans="1:1" x14ac:dyDescent="0.25">
      <c r="A13769" t="s">
        <v>13785</v>
      </c>
    </row>
    <row r="13770" spans="1:1" x14ac:dyDescent="0.25">
      <c r="A13770" t="s">
        <v>13786</v>
      </c>
    </row>
    <row r="13771" spans="1:1" x14ac:dyDescent="0.25">
      <c r="A13771" t="s">
        <v>13787</v>
      </c>
    </row>
    <row r="13772" spans="1:1" x14ac:dyDescent="0.25">
      <c r="A13772" t="s">
        <v>13788</v>
      </c>
    </row>
    <row r="13773" spans="1:1" x14ac:dyDescent="0.25">
      <c r="A13773" t="s">
        <v>13789</v>
      </c>
    </row>
    <row r="13774" spans="1:1" x14ac:dyDescent="0.25">
      <c r="A13774" t="s">
        <v>13790</v>
      </c>
    </row>
    <row r="13775" spans="1:1" x14ac:dyDescent="0.25">
      <c r="A13775" t="s">
        <v>13791</v>
      </c>
    </row>
    <row r="13776" spans="1:1" x14ac:dyDescent="0.25">
      <c r="A13776" t="s">
        <v>13792</v>
      </c>
    </row>
    <row r="13777" spans="1:1" x14ac:dyDescent="0.25">
      <c r="A13777" t="s">
        <v>13793</v>
      </c>
    </row>
    <row r="13778" spans="1:1" x14ac:dyDescent="0.25">
      <c r="A13778" t="s">
        <v>13794</v>
      </c>
    </row>
    <row r="13779" spans="1:1" x14ac:dyDescent="0.25">
      <c r="A13779" t="s">
        <v>13795</v>
      </c>
    </row>
    <row r="13780" spans="1:1" x14ac:dyDescent="0.25">
      <c r="A13780" t="s">
        <v>13796</v>
      </c>
    </row>
    <row r="13781" spans="1:1" x14ac:dyDescent="0.25">
      <c r="A13781" t="s">
        <v>13797</v>
      </c>
    </row>
    <row r="13782" spans="1:1" x14ac:dyDescent="0.25">
      <c r="A13782" t="s">
        <v>13798</v>
      </c>
    </row>
    <row r="13783" spans="1:1" x14ac:dyDescent="0.25">
      <c r="A13783" t="s">
        <v>13799</v>
      </c>
    </row>
    <row r="13784" spans="1:1" x14ac:dyDescent="0.25">
      <c r="A13784" t="s">
        <v>13800</v>
      </c>
    </row>
    <row r="13785" spans="1:1" x14ac:dyDescent="0.25">
      <c r="A13785" t="s">
        <v>13801</v>
      </c>
    </row>
    <row r="13786" spans="1:1" x14ac:dyDescent="0.25">
      <c r="A13786" t="s">
        <v>13802</v>
      </c>
    </row>
    <row r="13787" spans="1:1" x14ac:dyDescent="0.25">
      <c r="A13787" t="s">
        <v>13803</v>
      </c>
    </row>
    <row r="13788" spans="1:1" x14ac:dyDescent="0.25">
      <c r="A13788" t="s">
        <v>13804</v>
      </c>
    </row>
    <row r="13789" spans="1:1" x14ac:dyDescent="0.25">
      <c r="A13789" t="s">
        <v>13805</v>
      </c>
    </row>
    <row r="13790" spans="1:1" x14ac:dyDescent="0.25">
      <c r="A13790" t="s">
        <v>13806</v>
      </c>
    </row>
    <row r="13791" spans="1:1" x14ac:dyDescent="0.25">
      <c r="A13791" t="s">
        <v>13807</v>
      </c>
    </row>
    <row r="13792" spans="1:1" x14ac:dyDescent="0.25">
      <c r="A13792" t="s">
        <v>13808</v>
      </c>
    </row>
    <row r="13793" spans="1:1" x14ac:dyDescent="0.25">
      <c r="A13793" t="s">
        <v>13809</v>
      </c>
    </row>
    <row r="13794" spans="1:1" x14ac:dyDescent="0.25">
      <c r="A13794" t="s">
        <v>13810</v>
      </c>
    </row>
    <row r="13795" spans="1:1" x14ac:dyDescent="0.25">
      <c r="A13795" t="s">
        <v>13811</v>
      </c>
    </row>
    <row r="13796" spans="1:1" x14ac:dyDescent="0.25">
      <c r="A13796" t="s">
        <v>13812</v>
      </c>
    </row>
    <row r="13797" spans="1:1" x14ac:dyDescent="0.25">
      <c r="A13797" t="s">
        <v>13813</v>
      </c>
    </row>
    <row r="13798" spans="1:1" x14ac:dyDescent="0.25">
      <c r="A13798" t="s">
        <v>13814</v>
      </c>
    </row>
    <row r="13799" spans="1:1" x14ac:dyDescent="0.25">
      <c r="A13799" t="s">
        <v>13815</v>
      </c>
    </row>
    <row r="13800" spans="1:1" x14ac:dyDescent="0.25">
      <c r="A13800" t="s">
        <v>13816</v>
      </c>
    </row>
    <row r="13801" spans="1:1" x14ac:dyDescent="0.25">
      <c r="A13801" t="s">
        <v>13817</v>
      </c>
    </row>
    <row r="13802" spans="1:1" x14ac:dyDescent="0.25">
      <c r="A13802" t="s">
        <v>13818</v>
      </c>
    </row>
    <row r="13803" spans="1:1" x14ac:dyDescent="0.25">
      <c r="A13803" t="s">
        <v>13819</v>
      </c>
    </row>
    <row r="13804" spans="1:1" x14ac:dyDescent="0.25">
      <c r="A13804" t="s">
        <v>13820</v>
      </c>
    </row>
    <row r="13805" spans="1:1" x14ac:dyDescent="0.25">
      <c r="A13805" t="s">
        <v>13821</v>
      </c>
    </row>
    <row r="13806" spans="1:1" x14ac:dyDescent="0.25">
      <c r="A13806" t="s">
        <v>13822</v>
      </c>
    </row>
    <row r="13807" spans="1:1" x14ac:dyDescent="0.25">
      <c r="A13807" t="s">
        <v>13823</v>
      </c>
    </row>
    <row r="13808" spans="1:1" x14ac:dyDescent="0.25">
      <c r="A13808" t="s">
        <v>13824</v>
      </c>
    </row>
    <row r="13809" spans="1:1" x14ac:dyDescent="0.25">
      <c r="A13809" t="s">
        <v>13825</v>
      </c>
    </row>
    <row r="13810" spans="1:1" x14ac:dyDescent="0.25">
      <c r="A13810" t="s">
        <v>13826</v>
      </c>
    </row>
    <row r="13811" spans="1:1" x14ac:dyDescent="0.25">
      <c r="A13811" t="s">
        <v>13827</v>
      </c>
    </row>
    <row r="13812" spans="1:1" x14ac:dyDescent="0.25">
      <c r="A13812" t="s">
        <v>13828</v>
      </c>
    </row>
    <row r="13813" spans="1:1" x14ac:dyDescent="0.25">
      <c r="A13813" t="s">
        <v>13829</v>
      </c>
    </row>
    <row r="13814" spans="1:1" x14ac:dyDescent="0.25">
      <c r="A13814" t="s">
        <v>13830</v>
      </c>
    </row>
    <row r="13815" spans="1:1" x14ac:dyDescent="0.25">
      <c r="A13815" t="s">
        <v>13831</v>
      </c>
    </row>
    <row r="13816" spans="1:1" x14ac:dyDescent="0.25">
      <c r="A13816" t="s">
        <v>13832</v>
      </c>
    </row>
    <row r="13817" spans="1:1" x14ac:dyDescent="0.25">
      <c r="A13817" t="s">
        <v>13833</v>
      </c>
    </row>
    <row r="13818" spans="1:1" x14ac:dyDescent="0.25">
      <c r="A13818" t="s">
        <v>13834</v>
      </c>
    </row>
    <row r="13819" spans="1:1" x14ac:dyDescent="0.25">
      <c r="A13819" t="s">
        <v>13835</v>
      </c>
    </row>
    <row r="13820" spans="1:1" x14ac:dyDescent="0.25">
      <c r="A13820" t="s">
        <v>13836</v>
      </c>
    </row>
    <row r="13821" spans="1:1" x14ac:dyDescent="0.25">
      <c r="A13821" t="s">
        <v>13837</v>
      </c>
    </row>
    <row r="13822" spans="1:1" x14ac:dyDescent="0.25">
      <c r="A13822" t="s">
        <v>13838</v>
      </c>
    </row>
    <row r="13823" spans="1:1" x14ac:dyDescent="0.25">
      <c r="A13823" t="s">
        <v>13839</v>
      </c>
    </row>
    <row r="13824" spans="1:1" x14ac:dyDescent="0.25">
      <c r="A13824" t="s">
        <v>13840</v>
      </c>
    </row>
    <row r="13825" spans="1:1" x14ac:dyDescent="0.25">
      <c r="A13825" t="s">
        <v>13841</v>
      </c>
    </row>
    <row r="13826" spans="1:1" x14ac:dyDescent="0.25">
      <c r="A13826" t="s">
        <v>13842</v>
      </c>
    </row>
    <row r="13827" spans="1:1" x14ac:dyDescent="0.25">
      <c r="A13827" t="s">
        <v>13843</v>
      </c>
    </row>
    <row r="13828" spans="1:1" x14ac:dyDescent="0.25">
      <c r="A13828" t="s">
        <v>13844</v>
      </c>
    </row>
    <row r="13829" spans="1:1" x14ac:dyDescent="0.25">
      <c r="A13829" t="s">
        <v>13845</v>
      </c>
    </row>
    <row r="13830" spans="1:1" x14ac:dyDescent="0.25">
      <c r="A13830" t="s">
        <v>13846</v>
      </c>
    </row>
    <row r="13831" spans="1:1" x14ac:dyDescent="0.25">
      <c r="A13831" t="s">
        <v>13847</v>
      </c>
    </row>
    <row r="13832" spans="1:1" x14ac:dyDescent="0.25">
      <c r="A13832" t="s">
        <v>13848</v>
      </c>
    </row>
    <row r="13833" spans="1:1" x14ac:dyDescent="0.25">
      <c r="A13833" t="s">
        <v>13849</v>
      </c>
    </row>
    <row r="13834" spans="1:1" x14ac:dyDescent="0.25">
      <c r="A13834" t="s">
        <v>13850</v>
      </c>
    </row>
    <row r="13835" spans="1:1" x14ac:dyDescent="0.25">
      <c r="A13835" t="s">
        <v>13851</v>
      </c>
    </row>
    <row r="13836" spans="1:1" x14ac:dyDescent="0.25">
      <c r="A13836" t="s">
        <v>13852</v>
      </c>
    </row>
    <row r="13837" spans="1:1" x14ac:dyDescent="0.25">
      <c r="A13837" t="s">
        <v>13853</v>
      </c>
    </row>
    <row r="13838" spans="1:1" x14ac:dyDescent="0.25">
      <c r="A13838" t="s">
        <v>13854</v>
      </c>
    </row>
    <row r="13839" spans="1:1" x14ac:dyDescent="0.25">
      <c r="A13839" t="s">
        <v>13855</v>
      </c>
    </row>
    <row r="13840" spans="1:1" x14ac:dyDescent="0.25">
      <c r="A13840" t="s">
        <v>13856</v>
      </c>
    </row>
    <row r="13841" spans="1:1" x14ac:dyDescent="0.25">
      <c r="A13841" t="s">
        <v>13857</v>
      </c>
    </row>
    <row r="13842" spans="1:1" x14ac:dyDescent="0.25">
      <c r="A13842" t="s">
        <v>13858</v>
      </c>
    </row>
    <row r="13843" spans="1:1" x14ac:dyDescent="0.25">
      <c r="A13843" t="s">
        <v>13859</v>
      </c>
    </row>
    <row r="13844" spans="1:1" x14ac:dyDescent="0.25">
      <c r="A13844" t="s">
        <v>13860</v>
      </c>
    </row>
    <row r="13845" spans="1:1" x14ac:dyDescent="0.25">
      <c r="A13845" t="s">
        <v>13861</v>
      </c>
    </row>
    <row r="13846" spans="1:1" x14ac:dyDescent="0.25">
      <c r="A13846" t="s">
        <v>13862</v>
      </c>
    </row>
    <row r="13847" spans="1:1" x14ac:dyDescent="0.25">
      <c r="A13847" t="s">
        <v>13863</v>
      </c>
    </row>
    <row r="13848" spans="1:1" x14ac:dyDescent="0.25">
      <c r="A13848" t="s">
        <v>13864</v>
      </c>
    </row>
    <row r="13849" spans="1:1" x14ac:dyDescent="0.25">
      <c r="A13849" t="s">
        <v>13865</v>
      </c>
    </row>
    <row r="13850" spans="1:1" x14ac:dyDescent="0.25">
      <c r="A13850" t="s">
        <v>13866</v>
      </c>
    </row>
    <row r="13851" spans="1:1" x14ac:dyDescent="0.25">
      <c r="A13851" t="s">
        <v>13867</v>
      </c>
    </row>
    <row r="13852" spans="1:1" x14ac:dyDescent="0.25">
      <c r="A13852" t="s">
        <v>13868</v>
      </c>
    </row>
    <row r="13853" spans="1:1" x14ac:dyDescent="0.25">
      <c r="A13853" t="s">
        <v>13869</v>
      </c>
    </row>
    <row r="13854" spans="1:1" x14ac:dyDescent="0.25">
      <c r="A13854" t="s">
        <v>13870</v>
      </c>
    </row>
    <row r="13855" spans="1:1" x14ac:dyDescent="0.25">
      <c r="A13855" t="s">
        <v>13871</v>
      </c>
    </row>
    <row r="13856" spans="1:1" x14ac:dyDescent="0.25">
      <c r="A13856" t="s">
        <v>13872</v>
      </c>
    </row>
    <row r="13857" spans="1:1" x14ac:dyDescent="0.25">
      <c r="A13857" t="s">
        <v>13873</v>
      </c>
    </row>
    <row r="13858" spans="1:1" x14ac:dyDescent="0.25">
      <c r="A13858" t="s">
        <v>13874</v>
      </c>
    </row>
    <row r="13859" spans="1:1" x14ac:dyDescent="0.25">
      <c r="A13859" t="s">
        <v>13875</v>
      </c>
    </row>
    <row r="13860" spans="1:1" x14ac:dyDescent="0.25">
      <c r="A13860" t="s">
        <v>13876</v>
      </c>
    </row>
    <row r="13861" spans="1:1" x14ac:dyDescent="0.25">
      <c r="A13861" t="s">
        <v>13877</v>
      </c>
    </row>
    <row r="13862" spans="1:1" x14ac:dyDescent="0.25">
      <c r="A13862" t="s">
        <v>13878</v>
      </c>
    </row>
    <row r="13863" spans="1:1" x14ac:dyDescent="0.25">
      <c r="A13863" t="s">
        <v>13879</v>
      </c>
    </row>
    <row r="13864" spans="1:1" x14ac:dyDescent="0.25">
      <c r="A13864" t="s">
        <v>13880</v>
      </c>
    </row>
    <row r="13865" spans="1:1" x14ac:dyDescent="0.25">
      <c r="A13865" t="s">
        <v>13881</v>
      </c>
    </row>
    <row r="13866" spans="1:1" x14ac:dyDescent="0.25">
      <c r="A13866" t="s">
        <v>13882</v>
      </c>
    </row>
    <row r="13867" spans="1:1" x14ac:dyDescent="0.25">
      <c r="A13867" t="s">
        <v>13883</v>
      </c>
    </row>
    <row r="13868" spans="1:1" x14ac:dyDescent="0.25">
      <c r="A13868" t="s">
        <v>13884</v>
      </c>
    </row>
    <row r="13869" spans="1:1" x14ac:dyDescent="0.25">
      <c r="A13869" t="s">
        <v>13885</v>
      </c>
    </row>
    <row r="13870" spans="1:1" x14ac:dyDescent="0.25">
      <c r="A13870" t="s">
        <v>13886</v>
      </c>
    </row>
    <row r="13871" spans="1:1" x14ac:dyDescent="0.25">
      <c r="A13871" t="s">
        <v>13887</v>
      </c>
    </row>
    <row r="13872" spans="1:1" x14ac:dyDescent="0.25">
      <c r="A13872" t="s">
        <v>13888</v>
      </c>
    </row>
    <row r="13873" spans="1:1" x14ac:dyDescent="0.25">
      <c r="A13873" t="s">
        <v>13889</v>
      </c>
    </row>
    <row r="13874" spans="1:1" x14ac:dyDescent="0.25">
      <c r="A13874" t="s">
        <v>13890</v>
      </c>
    </row>
    <row r="13875" spans="1:1" x14ac:dyDescent="0.25">
      <c r="A13875" t="s">
        <v>13891</v>
      </c>
    </row>
    <row r="13876" spans="1:1" x14ac:dyDescent="0.25">
      <c r="A13876" t="s">
        <v>13892</v>
      </c>
    </row>
    <row r="13877" spans="1:1" x14ac:dyDescent="0.25">
      <c r="A13877" t="s">
        <v>13893</v>
      </c>
    </row>
    <row r="13878" spans="1:1" x14ac:dyDescent="0.25">
      <c r="A13878" t="s">
        <v>13894</v>
      </c>
    </row>
    <row r="13879" spans="1:1" x14ac:dyDescent="0.25">
      <c r="A13879" t="s">
        <v>13895</v>
      </c>
    </row>
    <row r="13880" spans="1:1" x14ac:dyDescent="0.25">
      <c r="A13880" t="s">
        <v>13896</v>
      </c>
    </row>
    <row r="13881" spans="1:1" x14ac:dyDescent="0.25">
      <c r="A13881" t="s">
        <v>13897</v>
      </c>
    </row>
    <row r="13882" spans="1:1" x14ac:dyDescent="0.25">
      <c r="A13882" t="s">
        <v>13898</v>
      </c>
    </row>
    <row r="13883" spans="1:1" x14ac:dyDescent="0.25">
      <c r="A13883" t="s">
        <v>13899</v>
      </c>
    </row>
    <row r="13884" spans="1:1" x14ac:dyDescent="0.25">
      <c r="A13884" t="s">
        <v>13900</v>
      </c>
    </row>
    <row r="13885" spans="1:1" x14ac:dyDescent="0.25">
      <c r="A13885" t="s">
        <v>13901</v>
      </c>
    </row>
    <row r="13886" spans="1:1" x14ac:dyDescent="0.25">
      <c r="A13886" t="s">
        <v>13902</v>
      </c>
    </row>
    <row r="13887" spans="1:1" x14ac:dyDescent="0.25">
      <c r="A13887" t="s">
        <v>13903</v>
      </c>
    </row>
    <row r="13888" spans="1:1" x14ac:dyDescent="0.25">
      <c r="A13888" t="s">
        <v>13904</v>
      </c>
    </row>
    <row r="13889" spans="1:1" x14ac:dyDescent="0.25">
      <c r="A13889" t="s">
        <v>13905</v>
      </c>
    </row>
    <row r="13890" spans="1:1" x14ac:dyDescent="0.25">
      <c r="A13890" t="s">
        <v>13906</v>
      </c>
    </row>
    <row r="13891" spans="1:1" x14ac:dyDescent="0.25">
      <c r="A13891" t="s">
        <v>13907</v>
      </c>
    </row>
    <row r="13892" spans="1:1" x14ac:dyDescent="0.25">
      <c r="A13892" t="s">
        <v>13908</v>
      </c>
    </row>
    <row r="13893" spans="1:1" x14ac:dyDescent="0.25">
      <c r="A13893" t="s">
        <v>13909</v>
      </c>
    </row>
    <row r="13894" spans="1:1" x14ac:dyDescent="0.25">
      <c r="A13894" t="s">
        <v>13910</v>
      </c>
    </row>
    <row r="13895" spans="1:1" x14ac:dyDescent="0.25">
      <c r="A13895" t="s">
        <v>13911</v>
      </c>
    </row>
    <row r="13896" spans="1:1" x14ac:dyDescent="0.25">
      <c r="A13896" t="s">
        <v>13912</v>
      </c>
    </row>
    <row r="13897" spans="1:1" x14ac:dyDescent="0.25">
      <c r="A13897" t="s">
        <v>13913</v>
      </c>
    </row>
    <row r="13898" spans="1:1" x14ac:dyDescent="0.25">
      <c r="A13898" t="s">
        <v>13914</v>
      </c>
    </row>
    <row r="13899" spans="1:1" x14ac:dyDescent="0.25">
      <c r="A13899" t="s">
        <v>13915</v>
      </c>
    </row>
    <row r="13900" spans="1:1" x14ac:dyDescent="0.25">
      <c r="A13900" t="s">
        <v>13916</v>
      </c>
    </row>
    <row r="13901" spans="1:1" x14ac:dyDescent="0.25">
      <c r="A13901" t="s">
        <v>13917</v>
      </c>
    </row>
    <row r="13902" spans="1:1" x14ac:dyDescent="0.25">
      <c r="A13902" t="s">
        <v>13918</v>
      </c>
    </row>
    <row r="13903" spans="1:1" x14ac:dyDescent="0.25">
      <c r="A13903" t="s">
        <v>13919</v>
      </c>
    </row>
    <row r="13904" spans="1:1" x14ac:dyDescent="0.25">
      <c r="A13904" t="s">
        <v>13920</v>
      </c>
    </row>
    <row r="13905" spans="1:1" x14ac:dyDescent="0.25">
      <c r="A13905" t="s">
        <v>13921</v>
      </c>
    </row>
    <row r="13906" spans="1:1" x14ac:dyDescent="0.25">
      <c r="A13906" t="s">
        <v>13922</v>
      </c>
    </row>
    <row r="13907" spans="1:1" x14ac:dyDescent="0.25">
      <c r="A13907" t="s">
        <v>13923</v>
      </c>
    </row>
    <row r="13908" spans="1:1" x14ac:dyDescent="0.25">
      <c r="A13908" t="s">
        <v>13924</v>
      </c>
    </row>
    <row r="13909" spans="1:1" x14ac:dyDescent="0.25">
      <c r="A13909" t="s">
        <v>13925</v>
      </c>
    </row>
    <row r="13910" spans="1:1" x14ac:dyDescent="0.25">
      <c r="A13910" t="s">
        <v>13926</v>
      </c>
    </row>
    <row r="13911" spans="1:1" x14ac:dyDescent="0.25">
      <c r="A13911" t="s">
        <v>13927</v>
      </c>
    </row>
    <row r="13912" spans="1:1" x14ac:dyDescent="0.25">
      <c r="A13912" t="s">
        <v>13928</v>
      </c>
    </row>
    <row r="13913" spans="1:1" x14ac:dyDescent="0.25">
      <c r="A13913" t="s">
        <v>13929</v>
      </c>
    </row>
    <row r="13914" spans="1:1" x14ac:dyDescent="0.25">
      <c r="A13914" t="s">
        <v>13930</v>
      </c>
    </row>
    <row r="13915" spans="1:1" x14ac:dyDescent="0.25">
      <c r="A13915" t="s">
        <v>13931</v>
      </c>
    </row>
    <row r="13916" spans="1:1" x14ac:dyDescent="0.25">
      <c r="A13916" t="s">
        <v>13932</v>
      </c>
    </row>
    <row r="13917" spans="1:1" x14ac:dyDescent="0.25">
      <c r="A13917" t="s">
        <v>13933</v>
      </c>
    </row>
    <row r="13918" spans="1:1" x14ac:dyDescent="0.25">
      <c r="A13918" t="s">
        <v>13934</v>
      </c>
    </row>
    <row r="13919" spans="1:1" x14ac:dyDescent="0.25">
      <c r="A13919" t="s">
        <v>13935</v>
      </c>
    </row>
    <row r="13920" spans="1:1" x14ac:dyDescent="0.25">
      <c r="A13920" t="s">
        <v>13936</v>
      </c>
    </row>
    <row r="13921" spans="1:1" x14ac:dyDescent="0.25">
      <c r="A13921" t="s">
        <v>13937</v>
      </c>
    </row>
    <row r="13922" spans="1:1" x14ac:dyDescent="0.25">
      <c r="A13922" t="s">
        <v>13938</v>
      </c>
    </row>
    <row r="13923" spans="1:1" x14ac:dyDescent="0.25">
      <c r="A13923" t="s">
        <v>13939</v>
      </c>
    </row>
    <row r="13924" spans="1:1" x14ac:dyDescent="0.25">
      <c r="A13924" t="s">
        <v>13940</v>
      </c>
    </row>
    <row r="13925" spans="1:1" x14ac:dyDescent="0.25">
      <c r="A13925" t="s">
        <v>13941</v>
      </c>
    </row>
    <row r="13926" spans="1:1" x14ac:dyDescent="0.25">
      <c r="A13926" t="s">
        <v>13942</v>
      </c>
    </row>
    <row r="13927" spans="1:1" x14ac:dyDescent="0.25">
      <c r="A13927" t="s">
        <v>13943</v>
      </c>
    </row>
    <row r="13928" spans="1:1" x14ac:dyDescent="0.25">
      <c r="A13928" t="s">
        <v>13944</v>
      </c>
    </row>
    <row r="13929" spans="1:1" x14ac:dyDescent="0.25">
      <c r="A13929" t="s">
        <v>13945</v>
      </c>
    </row>
    <row r="13930" spans="1:1" x14ac:dyDescent="0.25">
      <c r="A13930" t="s">
        <v>13946</v>
      </c>
    </row>
    <row r="13931" spans="1:1" x14ac:dyDescent="0.25">
      <c r="A13931" t="s">
        <v>13947</v>
      </c>
    </row>
    <row r="13932" spans="1:1" x14ac:dyDescent="0.25">
      <c r="A13932" t="s">
        <v>13948</v>
      </c>
    </row>
    <row r="13933" spans="1:1" x14ac:dyDescent="0.25">
      <c r="A13933" t="s">
        <v>13949</v>
      </c>
    </row>
    <row r="13934" spans="1:1" x14ac:dyDescent="0.25">
      <c r="A13934" t="s">
        <v>13950</v>
      </c>
    </row>
    <row r="13935" spans="1:1" x14ac:dyDescent="0.25">
      <c r="A13935" t="s">
        <v>13951</v>
      </c>
    </row>
    <row r="13936" spans="1:1" x14ac:dyDescent="0.25">
      <c r="A13936" t="s">
        <v>13952</v>
      </c>
    </row>
    <row r="13937" spans="1:1" x14ac:dyDescent="0.25">
      <c r="A13937" t="s">
        <v>13953</v>
      </c>
    </row>
    <row r="13938" spans="1:1" x14ac:dyDescent="0.25">
      <c r="A13938" t="s">
        <v>13954</v>
      </c>
    </row>
    <row r="13939" spans="1:1" x14ac:dyDescent="0.25">
      <c r="A13939" t="s">
        <v>13955</v>
      </c>
    </row>
    <row r="13940" spans="1:1" x14ac:dyDescent="0.25">
      <c r="A13940" t="s">
        <v>13956</v>
      </c>
    </row>
    <row r="13941" spans="1:1" x14ac:dyDescent="0.25">
      <c r="A13941" t="s">
        <v>13957</v>
      </c>
    </row>
    <row r="13942" spans="1:1" x14ac:dyDescent="0.25">
      <c r="A13942" t="s">
        <v>13958</v>
      </c>
    </row>
    <row r="13943" spans="1:1" x14ac:dyDescent="0.25">
      <c r="A13943" t="s">
        <v>13959</v>
      </c>
    </row>
    <row r="13944" spans="1:1" x14ac:dyDescent="0.25">
      <c r="A13944" t="s">
        <v>13960</v>
      </c>
    </row>
    <row r="13945" spans="1:1" x14ac:dyDescent="0.25">
      <c r="A13945" t="s">
        <v>13961</v>
      </c>
    </row>
    <row r="13946" spans="1:1" x14ac:dyDescent="0.25">
      <c r="A13946" t="s">
        <v>13962</v>
      </c>
    </row>
    <row r="13947" spans="1:1" x14ac:dyDescent="0.25">
      <c r="A13947" t="s">
        <v>13963</v>
      </c>
    </row>
    <row r="13948" spans="1:1" x14ac:dyDescent="0.25">
      <c r="A13948" t="s">
        <v>13964</v>
      </c>
    </row>
    <row r="13949" spans="1:1" x14ac:dyDescent="0.25">
      <c r="A13949" t="s">
        <v>13965</v>
      </c>
    </row>
    <row r="13950" spans="1:1" x14ac:dyDescent="0.25">
      <c r="A13950" t="s">
        <v>13966</v>
      </c>
    </row>
    <row r="13951" spans="1:1" x14ac:dyDescent="0.25">
      <c r="A13951" t="s">
        <v>13967</v>
      </c>
    </row>
    <row r="13952" spans="1:1" x14ac:dyDescent="0.25">
      <c r="A13952" t="s">
        <v>13968</v>
      </c>
    </row>
    <row r="13953" spans="1:1" x14ac:dyDescent="0.25">
      <c r="A13953" t="s">
        <v>13969</v>
      </c>
    </row>
    <row r="13954" spans="1:1" x14ac:dyDescent="0.25">
      <c r="A13954" t="s">
        <v>13970</v>
      </c>
    </row>
    <row r="13955" spans="1:1" x14ac:dyDescent="0.25">
      <c r="A13955" t="s">
        <v>13971</v>
      </c>
    </row>
    <row r="13956" spans="1:1" x14ac:dyDescent="0.25">
      <c r="A13956" t="s">
        <v>13972</v>
      </c>
    </row>
    <row r="13957" spans="1:1" x14ac:dyDescent="0.25">
      <c r="A13957" t="s">
        <v>13973</v>
      </c>
    </row>
    <row r="13958" spans="1:1" x14ac:dyDescent="0.25">
      <c r="A13958" t="s">
        <v>13974</v>
      </c>
    </row>
    <row r="13959" spans="1:1" x14ac:dyDescent="0.25">
      <c r="A13959" t="s">
        <v>13975</v>
      </c>
    </row>
    <row r="13960" spans="1:1" x14ac:dyDescent="0.25">
      <c r="A13960" t="s">
        <v>13976</v>
      </c>
    </row>
    <row r="13961" spans="1:1" x14ac:dyDescent="0.25">
      <c r="A13961" t="s">
        <v>13977</v>
      </c>
    </row>
    <row r="13962" spans="1:1" x14ac:dyDescent="0.25">
      <c r="A13962" t="s">
        <v>13978</v>
      </c>
    </row>
    <row r="13963" spans="1:1" x14ac:dyDescent="0.25">
      <c r="A13963" t="s">
        <v>13979</v>
      </c>
    </row>
    <row r="13964" spans="1:1" x14ac:dyDescent="0.25">
      <c r="A13964" t="s">
        <v>13980</v>
      </c>
    </row>
    <row r="13965" spans="1:1" x14ac:dyDescent="0.25">
      <c r="A13965" t="s">
        <v>13981</v>
      </c>
    </row>
    <row r="13966" spans="1:1" x14ac:dyDescent="0.25">
      <c r="A13966" t="s">
        <v>13982</v>
      </c>
    </row>
    <row r="13967" spans="1:1" x14ac:dyDescent="0.25">
      <c r="A13967" t="s">
        <v>13983</v>
      </c>
    </row>
    <row r="13968" spans="1:1" x14ac:dyDescent="0.25">
      <c r="A13968" t="s">
        <v>13984</v>
      </c>
    </row>
    <row r="13969" spans="1:1" x14ac:dyDescent="0.25">
      <c r="A13969" t="s">
        <v>13985</v>
      </c>
    </row>
    <row r="13970" spans="1:1" x14ac:dyDescent="0.25">
      <c r="A13970" t="s">
        <v>13986</v>
      </c>
    </row>
    <row r="13971" spans="1:1" x14ac:dyDescent="0.25">
      <c r="A13971" t="s">
        <v>13987</v>
      </c>
    </row>
    <row r="13972" spans="1:1" x14ac:dyDescent="0.25">
      <c r="A13972" t="s">
        <v>13988</v>
      </c>
    </row>
    <row r="13973" spans="1:1" x14ac:dyDescent="0.25">
      <c r="A13973" t="s">
        <v>13989</v>
      </c>
    </row>
    <row r="13974" spans="1:1" x14ac:dyDescent="0.25">
      <c r="A13974" t="s">
        <v>13990</v>
      </c>
    </row>
    <row r="13975" spans="1:1" x14ac:dyDescent="0.25">
      <c r="A13975" t="s">
        <v>13991</v>
      </c>
    </row>
    <row r="13976" spans="1:1" x14ac:dyDescent="0.25">
      <c r="A13976" t="s">
        <v>13992</v>
      </c>
    </row>
    <row r="13977" spans="1:1" x14ac:dyDescent="0.25">
      <c r="A13977" t="s">
        <v>13993</v>
      </c>
    </row>
    <row r="13978" spans="1:1" x14ac:dyDescent="0.25">
      <c r="A13978" t="s">
        <v>13994</v>
      </c>
    </row>
    <row r="13979" spans="1:1" x14ac:dyDescent="0.25">
      <c r="A13979" t="s">
        <v>13995</v>
      </c>
    </row>
    <row r="13980" spans="1:1" x14ac:dyDescent="0.25">
      <c r="A13980" t="s">
        <v>13996</v>
      </c>
    </row>
    <row r="13981" spans="1:1" x14ac:dyDescent="0.25">
      <c r="A13981" t="s">
        <v>13997</v>
      </c>
    </row>
    <row r="13982" spans="1:1" x14ac:dyDescent="0.25">
      <c r="A13982" t="s">
        <v>13998</v>
      </c>
    </row>
    <row r="13983" spans="1:1" x14ac:dyDescent="0.25">
      <c r="A13983" t="s">
        <v>13999</v>
      </c>
    </row>
    <row r="13984" spans="1:1" x14ac:dyDescent="0.25">
      <c r="A13984" t="s">
        <v>14000</v>
      </c>
    </row>
    <row r="13985" spans="1:1" x14ac:dyDescent="0.25">
      <c r="A13985" t="s">
        <v>14001</v>
      </c>
    </row>
    <row r="13986" spans="1:1" x14ac:dyDescent="0.25">
      <c r="A13986" t="s">
        <v>14002</v>
      </c>
    </row>
    <row r="13987" spans="1:1" x14ac:dyDescent="0.25">
      <c r="A13987" t="s">
        <v>14003</v>
      </c>
    </row>
    <row r="13988" spans="1:1" x14ac:dyDescent="0.25">
      <c r="A13988" t="s">
        <v>14004</v>
      </c>
    </row>
    <row r="13989" spans="1:1" x14ac:dyDescent="0.25">
      <c r="A13989" t="s">
        <v>14005</v>
      </c>
    </row>
    <row r="13990" spans="1:1" x14ac:dyDescent="0.25">
      <c r="A13990" t="s">
        <v>14006</v>
      </c>
    </row>
    <row r="13991" spans="1:1" x14ac:dyDescent="0.25">
      <c r="A13991" t="s">
        <v>14007</v>
      </c>
    </row>
    <row r="13992" spans="1:1" x14ac:dyDescent="0.25">
      <c r="A13992" t="s">
        <v>14008</v>
      </c>
    </row>
    <row r="13993" spans="1:1" x14ac:dyDescent="0.25">
      <c r="A13993" t="s">
        <v>14009</v>
      </c>
    </row>
    <row r="13994" spans="1:1" x14ac:dyDescent="0.25">
      <c r="A13994" t="s">
        <v>14010</v>
      </c>
    </row>
    <row r="13995" spans="1:1" x14ac:dyDescent="0.25">
      <c r="A13995" t="s">
        <v>14011</v>
      </c>
    </row>
    <row r="13996" spans="1:1" x14ac:dyDescent="0.25">
      <c r="A13996" t="s">
        <v>14012</v>
      </c>
    </row>
    <row r="13997" spans="1:1" x14ac:dyDescent="0.25">
      <c r="A13997" t="s">
        <v>14013</v>
      </c>
    </row>
    <row r="13998" spans="1:1" x14ac:dyDescent="0.25">
      <c r="A13998" t="s">
        <v>14014</v>
      </c>
    </row>
    <row r="13999" spans="1:1" x14ac:dyDescent="0.25">
      <c r="A13999" t="s">
        <v>14015</v>
      </c>
    </row>
    <row r="14000" spans="1:1" x14ac:dyDescent="0.25">
      <c r="A14000" t="s">
        <v>14016</v>
      </c>
    </row>
    <row r="14001" spans="1:1" x14ac:dyDescent="0.25">
      <c r="A14001" t="s">
        <v>14017</v>
      </c>
    </row>
    <row r="14002" spans="1:1" x14ac:dyDescent="0.25">
      <c r="A14002" t="s">
        <v>14018</v>
      </c>
    </row>
    <row r="14003" spans="1:1" x14ac:dyDescent="0.25">
      <c r="A14003" t="s">
        <v>14019</v>
      </c>
    </row>
    <row r="14004" spans="1:1" x14ac:dyDescent="0.25">
      <c r="A14004" t="s">
        <v>14020</v>
      </c>
    </row>
    <row r="14005" spans="1:1" x14ac:dyDescent="0.25">
      <c r="A14005" t="s">
        <v>14021</v>
      </c>
    </row>
    <row r="14006" spans="1:1" x14ac:dyDescent="0.25">
      <c r="A14006" t="s">
        <v>14022</v>
      </c>
    </row>
    <row r="14007" spans="1:1" x14ac:dyDescent="0.25">
      <c r="A14007" t="s">
        <v>14023</v>
      </c>
    </row>
    <row r="14008" spans="1:1" x14ac:dyDescent="0.25">
      <c r="A14008" t="s">
        <v>14024</v>
      </c>
    </row>
    <row r="14009" spans="1:1" x14ac:dyDescent="0.25">
      <c r="A14009" t="s">
        <v>14025</v>
      </c>
    </row>
    <row r="14010" spans="1:1" x14ac:dyDescent="0.25">
      <c r="A14010" t="s">
        <v>14026</v>
      </c>
    </row>
    <row r="14011" spans="1:1" x14ac:dyDescent="0.25">
      <c r="A14011" t="s">
        <v>14027</v>
      </c>
    </row>
    <row r="14012" spans="1:1" x14ac:dyDescent="0.25">
      <c r="A14012" t="s">
        <v>14028</v>
      </c>
    </row>
    <row r="14013" spans="1:1" x14ac:dyDescent="0.25">
      <c r="A14013" t="s">
        <v>14029</v>
      </c>
    </row>
    <row r="14014" spans="1:1" x14ac:dyDescent="0.25">
      <c r="A14014" t="s">
        <v>14030</v>
      </c>
    </row>
    <row r="14015" spans="1:1" x14ac:dyDescent="0.25">
      <c r="A14015" t="s">
        <v>14031</v>
      </c>
    </row>
    <row r="14016" spans="1:1" x14ac:dyDescent="0.25">
      <c r="A14016" t="s">
        <v>14032</v>
      </c>
    </row>
    <row r="14017" spans="1:1" x14ac:dyDescent="0.25">
      <c r="A14017" t="s">
        <v>14033</v>
      </c>
    </row>
    <row r="14018" spans="1:1" x14ac:dyDescent="0.25">
      <c r="A14018" t="s">
        <v>14034</v>
      </c>
    </row>
    <row r="14019" spans="1:1" x14ac:dyDescent="0.25">
      <c r="A14019" t="s">
        <v>14035</v>
      </c>
    </row>
    <row r="14020" spans="1:1" x14ac:dyDescent="0.25">
      <c r="A14020" t="s">
        <v>14036</v>
      </c>
    </row>
    <row r="14021" spans="1:1" x14ac:dyDescent="0.25">
      <c r="A14021" t="s">
        <v>14037</v>
      </c>
    </row>
    <row r="14022" spans="1:1" x14ac:dyDescent="0.25">
      <c r="A14022" t="s">
        <v>14038</v>
      </c>
    </row>
    <row r="14023" spans="1:1" x14ac:dyDescent="0.25">
      <c r="A14023" t="s">
        <v>14039</v>
      </c>
    </row>
    <row r="14024" spans="1:1" x14ac:dyDescent="0.25">
      <c r="A14024" t="s">
        <v>14040</v>
      </c>
    </row>
    <row r="14025" spans="1:1" x14ac:dyDescent="0.25">
      <c r="A14025" t="s">
        <v>14041</v>
      </c>
    </row>
    <row r="14026" spans="1:1" x14ac:dyDescent="0.25">
      <c r="A14026" t="s">
        <v>14042</v>
      </c>
    </row>
    <row r="14027" spans="1:1" x14ac:dyDescent="0.25">
      <c r="A14027" t="s">
        <v>14043</v>
      </c>
    </row>
    <row r="14028" spans="1:1" x14ac:dyDescent="0.25">
      <c r="A14028" t="s">
        <v>14044</v>
      </c>
    </row>
    <row r="14029" spans="1:1" x14ac:dyDescent="0.25">
      <c r="A14029" t="s">
        <v>14045</v>
      </c>
    </row>
    <row r="14030" spans="1:1" x14ac:dyDescent="0.25">
      <c r="A14030" t="s">
        <v>14046</v>
      </c>
    </row>
    <row r="14031" spans="1:1" x14ac:dyDescent="0.25">
      <c r="A14031" t="s">
        <v>14047</v>
      </c>
    </row>
    <row r="14032" spans="1:1" x14ac:dyDescent="0.25">
      <c r="A14032" t="s">
        <v>14048</v>
      </c>
    </row>
    <row r="14033" spans="1:1" x14ac:dyDescent="0.25">
      <c r="A14033" t="s">
        <v>14049</v>
      </c>
    </row>
    <row r="14034" spans="1:1" x14ac:dyDescent="0.25">
      <c r="A14034" t="s">
        <v>14050</v>
      </c>
    </row>
    <row r="14035" spans="1:1" x14ac:dyDescent="0.25">
      <c r="A14035" t="s">
        <v>14051</v>
      </c>
    </row>
    <row r="14036" spans="1:1" x14ac:dyDescent="0.25">
      <c r="A14036" t="s">
        <v>14052</v>
      </c>
    </row>
    <row r="14037" spans="1:1" x14ac:dyDescent="0.25">
      <c r="A14037" t="s">
        <v>14053</v>
      </c>
    </row>
    <row r="14038" spans="1:1" x14ac:dyDescent="0.25">
      <c r="A14038" t="s">
        <v>14054</v>
      </c>
    </row>
    <row r="14039" spans="1:1" x14ac:dyDescent="0.25">
      <c r="A14039" t="s">
        <v>14055</v>
      </c>
    </row>
    <row r="14040" spans="1:1" x14ac:dyDescent="0.25">
      <c r="A14040" t="s">
        <v>14056</v>
      </c>
    </row>
    <row r="14041" spans="1:1" x14ac:dyDescent="0.25">
      <c r="A14041" t="s">
        <v>14057</v>
      </c>
    </row>
    <row r="14042" spans="1:1" x14ac:dyDescent="0.25">
      <c r="A14042" t="s">
        <v>14058</v>
      </c>
    </row>
    <row r="14043" spans="1:1" x14ac:dyDescent="0.25">
      <c r="A14043" t="s">
        <v>14059</v>
      </c>
    </row>
    <row r="14044" spans="1:1" x14ac:dyDescent="0.25">
      <c r="A14044" t="s">
        <v>14060</v>
      </c>
    </row>
    <row r="14045" spans="1:1" x14ac:dyDescent="0.25">
      <c r="A14045" t="s">
        <v>14061</v>
      </c>
    </row>
    <row r="14046" spans="1:1" x14ac:dyDescent="0.25">
      <c r="A14046" t="s">
        <v>14062</v>
      </c>
    </row>
    <row r="14047" spans="1:1" x14ac:dyDescent="0.25">
      <c r="A14047" t="s">
        <v>14063</v>
      </c>
    </row>
    <row r="14048" spans="1:1" x14ac:dyDescent="0.25">
      <c r="A14048" t="s">
        <v>14064</v>
      </c>
    </row>
    <row r="14049" spans="1:1" x14ac:dyDescent="0.25">
      <c r="A14049" t="s">
        <v>14065</v>
      </c>
    </row>
    <row r="14050" spans="1:1" x14ac:dyDescent="0.25">
      <c r="A14050" t="s">
        <v>14066</v>
      </c>
    </row>
    <row r="14051" spans="1:1" x14ac:dyDescent="0.25">
      <c r="A14051" t="s">
        <v>14067</v>
      </c>
    </row>
    <row r="14052" spans="1:1" x14ac:dyDescent="0.25">
      <c r="A14052" t="s">
        <v>14068</v>
      </c>
    </row>
    <row r="14053" spans="1:1" x14ac:dyDescent="0.25">
      <c r="A14053" t="s">
        <v>14069</v>
      </c>
    </row>
    <row r="14054" spans="1:1" x14ac:dyDescent="0.25">
      <c r="A14054" t="s">
        <v>14070</v>
      </c>
    </row>
    <row r="14055" spans="1:1" x14ac:dyDescent="0.25">
      <c r="A14055" t="s">
        <v>14071</v>
      </c>
    </row>
    <row r="14056" spans="1:1" x14ac:dyDescent="0.25">
      <c r="A14056" t="s">
        <v>14072</v>
      </c>
    </row>
    <row r="14057" spans="1:1" x14ac:dyDescent="0.25">
      <c r="A14057" t="s">
        <v>14073</v>
      </c>
    </row>
    <row r="14058" spans="1:1" x14ac:dyDescent="0.25">
      <c r="A14058" t="s">
        <v>14074</v>
      </c>
    </row>
    <row r="14059" spans="1:1" x14ac:dyDescent="0.25">
      <c r="A14059" t="s">
        <v>14075</v>
      </c>
    </row>
    <row r="14060" spans="1:1" x14ac:dyDescent="0.25">
      <c r="A14060" t="s">
        <v>14076</v>
      </c>
    </row>
    <row r="14061" spans="1:1" x14ac:dyDescent="0.25">
      <c r="A14061" t="s">
        <v>14077</v>
      </c>
    </row>
    <row r="14062" spans="1:1" x14ac:dyDescent="0.25">
      <c r="A14062" t="s">
        <v>14078</v>
      </c>
    </row>
    <row r="14063" spans="1:1" x14ac:dyDescent="0.25">
      <c r="A14063" t="s">
        <v>14079</v>
      </c>
    </row>
    <row r="14064" spans="1:1" x14ac:dyDescent="0.25">
      <c r="A14064" t="s">
        <v>14080</v>
      </c>
    </row>
    <row r="14065" spans="1:1" x14ac:dyDescent="0.25">
      <c r="A14065" t="s">
        <v>14081</v>
      </c>
    </row>
    <row r="14066" spans="1:1" x14ac:dyDescent="0.25">
      <c r="A14066" t="s">
        <v>14082</v>
      </c>
    </row>
    <row r="14067" spans="1:1" x14ac:dyDescent="0.25">
      <c r="A14067" t="s">
        <v>14083</v>
      </c>
    </row>
    <row r="14068" spans="1:1" x14ac:dyDescent="0.25">
      <c r="A14068" t="s">
        <v>14084</v>
      </c>
    </row>
    <row r="14069" spans="1:1" x14ac:dyDescent="0.25">
      <c r="A14069" t="s">
        <v>14085</v>
      </c>
    </row>
    <row r="14070" spans="1:1" x14ac:dyDescent="0.25">
      <c r="A14070" t="s">
        <v>14086</v>
      </c>
    </row>
    <row r="14071" spans="1:1" x14ac:dyDescent="0.25">
      <c r="A14071" t="s">
        <v>14087</v>
      </c>
    </row>
    <row r="14072" spans="1:1" x14ac:dyDescent="0.25">
      <c r="A14072" t="s">
        <v>14088</v>
      </c>
    </row>
    <row r="14073" spans="1:1" x14ac:dyDescent="0.25">
      <c r="A14073" t="s">
        <v>14089</v>
      </c>
    </row>
    <row r="14074" spans="1:1" x14ac:dyDescent="0.25">
      <c r="A14074" t="s">
        <v>14090</v>
      </c>
    </row>
    <row r="14075" spans="1:1" x14ac:dyDescent="0.25">
      <c r="A14075" t="s">
        <v>14091</v>
      </c>
    </row>
    <row r="14076" spans="1:1" x14ac:dyDescent="0.25">
      <c r="A14076" t="s">
        <v>14092</v>
      </c>
    </row>
    <row r="14077" spans="1:1" x14ac:dyDescent="0.25">
      <c r="A14077" t="s">
        <v>14093</v>
      </c>
    </row>
    <row r="14078" spans="1:1" x14ac:dyDescent="0.25">
      <c r="A14078" t="s">
        <v>14094</v>
      </c>
    </row>
    <row r="14079" spans="1:1" x14ac:dyDescent="0.25">
      <c r="A14079" t="s">
        <v>14095</v>
      </c>
    </row>
    <row r="14080" spans="1:1" x14ac:dyDescent="0.25">
      <c r="A14080" t="s">
        <v>14096</v>
      </c>
    </row>
    <row r="14081" spans="1:1" x14ac:dyDescent="0.25">
      <c r="A14081" t="s">
        <v>14097</v>
      </c>
    </row>
    <row r="14082" spans="1:1" x14ac:dyDescent="0.25">
      <c r="A14082" t="s">
        <v>14098</v>
      </c>
    </row>
    <row r="14083" spans="1:1" x14ac:dyDescent="0.25">
      <c r="A14083" t="s">
        <v>14099</v>
      </c>
    </row>
    <row r="14084" spans="1:1" x14ac:dyDescent="0.25">
      <c r="A14084" t="s">
        <v>14100</v>
      </c>
    </row>
    <row r="14085" spans="1:1" x14ac:dyDescent="0.25">
      <c r="A14085" t="s">
        <v>14101</v>
      </c>
    </row>
    <row r="14086" spans="1:1" x14ac:dyDescent="0.25">
      <c r="A14086" t="s">
        <v>14102</v>
      </c>
    </row>
    <row r="14087" spans="1:1" x14ac:dyDescent="0.25">
      <c r="A14087" t="s">
        <v>14103</v>
      </c>
    </row>
    <row r="14088" spans="1:1" x14ac:dyDescent="0.25">
      <c r="A14088" t="s">
        <v>14104</v>
      </c>
    </row>
    <row r="14089" spans="1:1" x14ac:dyDescent="0.25">
      <c r="A14089" t="s">
        <v>14105</v>
      </c>
    </row>
    <row r="14090" spans="1:1" x14ac:dyDescent="0.25">
      <c r="A14090" t="s">
        <v>14106</v>
      </c>
    </row>
    <row r="14091" spans="1:1" x14ac:dyDescent="0.25">
      <c r="A14091" t="s">
        <v>14107</v>
      </c>
    </row>
    <row r="14092" spans="1:1" x14ac:dyDescent="0.25">
      <c r="A14092" t="s">
        <v>14108</v>
      </c>
    </row>
    <row r="14093" spans="1:1" x14ac:dyDescent="0.25">
      <c r="A14093" t="s">
        <v>14109</v>
      </c>
    </row>
    <row r="14094" spans="1:1" x14ac:dyDescent="0.25">
      <c r="A14094" t="s">
        <v>14110</v>
      </c>
    </row>
    <row r="14095" spans="1:1" x14ac:dyDescent="0.25">
      <c r="A14095" t="s">
        <v>14111</v>
      </c>
    </row>
    <row r="14096" spans="1:1" x14ac:dyDescent="0.25">
      <c r="A14096" t="s">
        <v>14112</v>
      </c>
    </row>
    <row r="14097" spans="1:1" x14ac:dyDescent="0.25">
      <c r="A14097" t="s">
        <v>14113</v>
      </c>
    </row>
    <row r="14098" spans="1:1" x14ac:dyDescent="0.25">
      <c r="A14098" t="s">
        <v>14114</v>
      </c>
    </row>
    <row r="14099" spans="1:1" x14ac:dyDescent="0.25">
      <c r="A14099" t="s">
        <v>14115</v>
      </c>
    </row>
    <row r="14100" spans="1:1" x14ac:dyDescent="0.25">
      <c r="A14100" t="s">
        <v>14116</v>
      </c>
    </row>
    <row r="14101" spans="1:1" x14ac:dyDescent="0.25">
      <c r="A14101" t="s">
        <v>14117</v>
      </c>
    </row>
    <row r="14102" spans="1:1" x14ac:dyDescent="0.25">
      <c r="A14102" t="s">
        <v>14118</v>
      </c>
    </row>
    <row r="14103" spans="1:1" x14ac:dyDescent="0.25">
      <c r="A14103" t="s">
        <v>14119</v>
      </c>
    </row>
    <row r="14104" spans="1:1" x14ac:dyDescent="0.25">
      <c r="A14104" t="s">
        <v>14120</v>
      </c>
    </row>
    <row r="14105" spans="1:1" x14ac:dyDescent="0.25">
      <c r="A14105" t="s">
        <v>14121</v>
      </c>
    </row>
    <row r="14106" spans="1:1" x14ac:dyDescent="0.25">
      <c r="A14106" t="s">
        <v>14122</v>
      </c>
    </row>
    <row r="14107" spans="1:1" x14ac:dyDescent="0.25">
      <c r="A14107" t="s">
        <v>14123</v>
      </c>
    </row>
    <row r="14108" spans="1:1" x14ac:dyDescent="0.25">
      <c r="A14108" t="s">
        <v>14124</v>
      </c>
    </row>
    <row r="14109" spans="1:1" x14ac:dyDescent="0.25">
      <c r="A14109" t="s">
        <v>14125</v>
      </c>
    </row>
    <row r="14110" spans="1:1" x14ac:dyDescent="0.25">
      <c r="A14110" t="s">
        <v>14126</v>
      </c>
    </row>
    <row r="14111" spans="1:1" x14ac:dyDescent="0.25">
      <c r="A14111" t="s">
        <v>14127</v>
      </c>
    </row>
    <row r="14112" spans="1:1" x14ac:dyDescent="0.25">
      <c r="A14112" t="s">
        <v>14128</v>
      </c>
    </row>
    <row r="14113" spans="1:1" x14ac:dyDescent="0.25">
      <c r="A14113" t="s">
        <v>14129</v>
      </c>
    </row>
    <row r="14114" spans="1:1" x14ac:dyDescent="0.25">
      <c r="A14114" t="s">
        <v>14130</v>
      </c>
    </row>
    <row r="14115" spans="1:1" x14ac:dyDescent="0.25">
      <c r="A14115" t="s">
        <v>14131</v>
      </c>
    </row>
    <row r="14116" spans="1:1" x14ac:dyDescent="0.25">
      <c r="A14116" t="s">
        <v>14132</v>
      </c>
    </row>
    <row r="14117" spans="1:1" x14ac:dyDescent="0.25">
      <c r="A14117" t="s">
        <v>14133</v>
      </c>
    </row>
    <row r="14118" spans="1:1" x14ac:dyDescent="0.25">
      <c r="A14118" t="s">
        <v>14134</v>
      </c>
    </row>
    <row r="14119" spans="1:1" x14ac:dyDescent="0.25">
      <c r="A14119" t="s">
        <v>14135</v>
      </c>
    </row>
    <row r="14120" spans="1:1" x14ac:dyDescent="0.25">
      <c r="A14120" t="s">
        <v>14136</v>
      </c>
    </row>
    <row r="14121" spans="1:1" x14ac:dyDescent="0.25">
      <c r="A14121" t="s">
        <v>14137</v>
      </c>
    </row>
    <row r="14122" spans="1:1" x14ac:dyDescent="0.25">
      <c r="A14122" t="s">
        <v>14138</v>
      </c>
    </row>
    <row r="14123" spans="1:1" x14ac:dyDescent="0.25">
      <c r="A14123" t="s">
        <v>14139</v>
      </c>
    </row>
    <row r="14124" spans="1:1" x14ac:dyDescent="0.25">
      <c r="A14124" t="s">
        <v>14140</v>
      </c>
    </row>
    <row r="14125" spans="1:1" x14ac:dyDescent="0.25">
      <c r="A14125" t="s">
        <v>14141</v>
      </c>
    </row>
    <row r="14126" spans="1:1" x14ac:dyDescent="0.25">
      <c r="A14126" t="s">
        <v>14142</v>
      </c>
    </row>
    <row r="14127" spans="1:1" x14ac:dyDescent="0.25">
      <c r="A14127" t="s">
        <v>14143</v>
      </c>
    </row>
    <row r="14128" spans="1:1" x14ac:dyDescent="0.25">
      <c r="A14128" t="s">
        <v>14144</v>
      </c>
    </row>
    <row r="14129" spans="1:1" x14ac:dyDescent="0.25">
      <c r="A14129" t="s">
        <v>14145</v>
      </c>
    </row>
    <row r="14130" spans="1:1" x14ac:dyDescent="0.25">
      <c r="A14130" t="s">
        <v>14146</v>
      </c>
    </row>
    <row r="14131" spans="1:1" x14ac:dyDescent="0.25">
      <c r="A14131" t="s">
        <v>14147</v>
      </c>
    </row>
    <row r="14132" spans="1:1" x14ac:dyDescent="0.25">
      <c r="A14132" t="s">
        <v>14148</v>
      </c>
    </row>
    <row r="14133" spans="1:1" x14ac:dyDescent="0.25">
      <c r="A14133" t="s">
        <v>14149</v>
      </c>
    </row>
    <row r="14134" spans="1:1" x14ac:dyDescent="0.25">
      <c r="A14134" t="s">
        <v>14150</v>
      </c>
    </row>
    <row r="14135" spans="1:1" x14ac:dyDescent="0.25">
      <c r="A14135" t="s">
        <v>14151</v>
      </c>
    </row>
    <row r="14136" spans="1:1" x14ac:dyDescent="0.25">
      <c r="A14136" t="s">
        <v>14152</v>
      </c>
    </row>
    <row r="14137" spans="1:1" x14ac:dyDescent="0.25">
      <c r="A14137" t="s">
        <v>14153</v>
      </c>
    </row>
    <row r="14138" spans="1:1" x14ac:dyDescent="0.25">
      <c r="A14138" t="s">
        <v>14154</v>
      </c>
    </row>
    <row r="14139" spans="1:1" x14ac:dyDescent="0.25">
      <c r="A14139" t="s">
        <v>14155</v>
      </c>
    </row>
    <row r="14140" spans="1:1" x14ac:dyDescent="0.25">
      <c r="A14140" t="s">
        <v>14156</v>
      </c>
    </row>
    <row r="14141" spans="1:1" x14ac:dyDescent="0.25">
      <c r="A14141" t="s">
        <v>14157</v>
      </c>
    </row>
    <row r="14142" spans="1:1" x14ac:dyDescent="0.25">
      <c r="A14142" t="s">
        <v>14158</v>
      </c>
    </row>
    <row r="14143" spans="1:1" x14ac:dyDescent="0.25">
      <c r="A14143" t="s">
        <v>14159</v>
      </c>
    </row>
    <row r="14144" spans="1:1" x14ac:dyDescent="0.25">
      <c r="A14144" t="s">
        <v>14160</v>
      </c>
    </row>
    <row r="14145" spans="1:1" x14ac:dyDescent="0.25">
      <c r="A14145" t="s">
        <v>14161</v>
      </c>
    </row>
    <row r="14146" spans="1:1" x14ac:dyDescent="0.25">
      <c r="A14146" t="s">
        <v>14162</v>
      </c>
    </row>
    <row r="14147" spans="1:1" x14ac:dyDescent="0.25">
      <c r="A14147" t="s">
        <v>14163</v>
      </c>
    </row>
    <row r="14148" spans="1:1" x14ac:dyDescent="0.25">
      <c r="A14148" t="s">
        <v>14164</v>
      </c>
    </row>
    <row r="14149" spans="1:1" x14ac:dyDescent="0.25">
      <c r="A14149" t="s">
        <v>14165</v>
      </c>
    </row>
    <row r="14150" spans="1:1" x14ac:dyDescent="0.25">
      <c r="A14150" t="s">
        <v>14166</v>
      </c>
    </row>
    <row r="14151" spans="1:1" x14ac:dyDescent="0.25">
      <c r="A14151" t="s">
        <v>14167</v>
      </c>
    </row>
    <row r="14152" spans="1:1" x14ac:dyDescent="0.25">
      <c r="A14152" t="s">
        <v>14168</v>
      </c>
    </row>
    <row r="14153" spans="1:1" x14ac:dyDescent="0.25">
      <c r="A14153" t="s">
        <v>14169</v>
      </c>
    </row>
    <row r="14154" spans="1:1" x14ac:dyDescent="0.25">
      <c r="A14154" t="s">
        <v>14170</v>
      </c>
    </row>
    <row r="14155" spans="1:1" x14ac:dyDescent="0.25">
      <c r="A14155" t="s">
        <v>14171</v>
      </c>
    </row>
    <row r="14156" spans="1:1" x14ac:dyDescent="0.25">
      <c r="A14156" t="s">
        <v>14172</v>
      </c>
    </row>
    <row r="14157" spans="1:1" x14ac:dyDescent="0.25">
      <c r="A14157" t="s">
        <v>14173</v>
      </c>
    </row>
    <row r="14158" spans="1:1" x14ac:dyDescent="0.25">
      <c r="A14158" t="s">
        <v>14174</v>
      </c>
    </row>
    <row r="14159" spans="1:1" x14ac:dyDescent="0.25">
      <c r="A14159" t="s">
        <v>14175</v>
      </c>
    </row>
    <row r="14160" spans="1:1" x14ac:dyDescent="0.25">
      <c r="A14160" t="s">
        <v>14176</v>
      </c>
    </row>
    <row r="14161" spans="1:1" x14ac:dyDescent="0.25">
      <c r="A14161" t="s">
        <v>14177</v>
      </c>
    </row>
    <row r="14162" spans="1:1" x14ac:dyDescent="0.25">
      <c r="A14162" t="s">
        <v>14178</v>
      </c>
    </row>
    <row r="14163" spans="1:1" x14ac:dyDescent="0.25">
      <c r="A14163" t="s">
        <v>14179</v>
      </c>
    </row>
    <row r="14164" spans="1:1" x14ac:dyDescent="0.25">
      <c r="A14164" t="s">
        <v>14180</v>
      </c>
    </row>
    <row r="14165" spans="1:1" x14ac:dyDescent="0.25">
      <c r="A14165" t="s">
        <v>14181</v>
      </c>
    </row>
    <row r="14166" spans="1:1" x14ac:dyDescent="0.25">
      <c r="A14166" t="s">
        <v>14182</v>
      </c>
    </row>
    <row r="14167" spans="1:1" x14ac:dyDescent="0.25">
      <c r="A14167" t="s">
        <v>14183</v>
      </c>
    </row>
    <row r="14168" spans="1:1" x14ac:dyDescent="0.25">
      <c r="A14168" t="s">
        <v>14184</v>
      </c>
    </row>
    <row r="14169" spans="1:1" x14ac:dyDescent="0.25">
      <c r="A14169" t="s">
        <v>14185</v>
      </c>
    </row>
    <row r="14170" spans="1:1" x14ac:dyDescent="0.25">
      <c r="A14170" t="s">
        <v>14186</v>
      </c>
    </row>
    <row r="14171" spans="1:1" x14ac:dyDescent="0.25">
      <c r="A14171" t="s">
        <v>14187</v>
      </c>
    </row>
    <row r="14172" spans="1:1" x14ac:dyDescent="0.25">
      <c r="A14172" t="s">
        <v>14188</v>
      </c>
    </row>
    <row r="14173" spans="1:1" x14ac:dyDescent="0.25">
      <c r="A14173" t="s">
        <v>14189</v>
      </c>
    </row>
    <row r="14174" spans="1:1" x14ac:dyDescent="0.25">
      <c r="A14174" t="s">
        <v>14190</v>
      </c>
    </row>
    <row r="14175" spans="1:1" x14ac:dyDescent="0.25">
      <c r="A14175" t="s">
        <v>14191</v>
      </c>
    </row>
    <row r="14176" spans="1:1" x14ac:dyDescent="0.25">
      <c r="A14176" t="s">
        <v>14192</v>
      </c>
    </row>
    <row r="14177" spans="1:1" x14ac:dyDescent="0.25">
      <c r="A14177" t="s">
        <v>14193</v>
      </c>
    </row>
    <row r="14178" spans="1:1" x14ac:dyDescent="0.25">
      <c r="A14178" t="s">
        <v>14194</v>
      </c>
    </row>
    <row r="14179" spans="1:1" x14ac:dyDescent="0.25">
      <c r="A14179" t="s">
        <v>14195</v>
      </c>
    </row>
    <row r="14180" spans="1:1" x14ac:dyDescent="0.25">
      <c r="A14180" t="s">
        <v>14196</v>
      </c>
    </row>
    <row r="14181" spans="1:1" x14ac:dyDescent="0.25">
      <c r="A14181" t="s">
        <v>14197</v>
      </c>
    </row>
    <row r="14182" spans="1:1" x14ac:dyDescent="0.25">
      <c r="A14182" t="s">
        <v>14198</v>
      </c>
    </row>
    <row r="14183" spans="1:1" x14ac:dyDescent="0.25">
      <c r="A14183" t="s">
        <v>14199</v>
      </c>
    </row>
    <row r="14184" spans="1:1" x14ac:dyDescent="0.25">
      <c r="A14184" t="s">
        <v>14200</v>
      </c>
    </row>
    <row r="14185" spans="1:1" x14ac:dyDescent="0.25">
      <c r="A14185" t="s">
        <v>14201</v>
      </c>
    </row>
    <row r="14186" spans="1:1" x14ac:dyDescent="0.25">
      <c r="A14186" t="s">
        <v>14202</v>
      </c>
    </row>
    <row r="14187" spans="1:1" x14ac:dyDescent="0.25">
      <c r="A14187" t="s">
        <v>14203</v>
      </c>
    </row>
    <row r="14188" spans="1:1" x14ac:dyDescent="0.25">
      <c r="A14188" t="s">
        <v>14204</v>
      </c>
    </row>
    <row r="14189" spans="1:1" x14ac:dyDescent="0.25">
      <c r="A14189" t="s">
        <v>14205</v>
      </c>
    </row>
    <row r="14190" spans="1:1" x14ac:dyDescent="0.25">
      <c r="A14190" t="s">
        <v>14206</v>
      </c>
    </row>
    <row r="14191" spans="1:1" x14ac:dyDescent="0.25">
      <c r="A14191" t="s">
        <v>14207</v>
      </c>
    </row>
    <row r="14192" spans="1:1" x14ac:dyDescent="0.25">
      <c r="A14192" t="s">
        <v>14208</v>
      </c>
    </row>
    <row r="14193" spans="1:1" x14ac:dyDescent="0.25">
      <c r="A14193" t="s">
        <v>14209</v>
      </c>
    </row>
    <row r="14194" spans="1:1" x14ac:dyDescent="0.25">
      <c r="A14194" t="s">
        <v>14210</v>
      </c>
    </row>
    <row r="14195" spans="1:1" x14ac:dyDescent="0.25">
      <c r="A14195" t="s">
        <v>14211</v>
      </c>
    </row>
    <row r="14196" spans="1:1" x14ac:dyDescent="0.25">
      <c r="A14196" t="s">
        <v>14212</v>
      </c>
    </row>
    <row r="14197" spans="1:1" x14ac:dyDescent="0.25">
      <c r="A14197" t="s">
        <v>14213</v>
      </c>
    </row>
    <row r="14198" spans="1:1" x14ac:dyDescent="0.25">
      <c r="A14198" t="s">
        <v>14214</v>
      </c>
    </row>
    <row r="14199" spans="1:1" x14ac:dyDescent="0.25">
      <c r="A14199" t="s">
        <v>14215</v>
      </c>
    </row>
    <row r="14200" spans="1:1" x14ac:dyDescent="0.25">
      <c r="A14200" t="s">
        <v>14216</v>
      </c>
    </row>
    <row r="14201" spans="1:1" x14ac:dyDescent="0.25">
      <c r="A14201" t="s">
        <v>14217</v>
      </c>
    </row>
    <row r="14202" spans="1:1" x14ac:dyDescent="0.25">
      <c r="A14202" t="s">
        <v>14218</v>
      </c>
    </row>
    <row r="14203" spans="1:1" x14ac:dyDescent="0.25">
      <c r="A14203" t="s">
        <v>14219</v>
      </c>
    </row>
    <row r="14204" spans="1:1" x14ac:dyDescent="0.25">
      <c r="A14204" t="s">
        <v>14220</v>
      </c>
    </row>
    <row r="14205" spans="1:1" x14ac:dyDescent="0.25">
      <c r="A14205" t="s">
        <v>14221</v>
      </c>
    </row>
    <row r="14206" spans="1:1" x14ac:dyDescent="0.25">
      <c r="A14206" t="s">
        <v>14222</v>
      </c>
    </row>
    <row r="14207" spans="1:1" x14ac:dyDescent="0.25">
      <c r="A14207" t="s">
        <v>14223</v>
      </c>
    </row>
    <row r="14208" spans="1:1" x14ac:dyDescent="0.25">
      <c r="A14208" t="s">
        <v>14224</v>
      </c>
    </row>
    <row r="14209" spans="1:1" x14ac:dyDescent="0.25">
      <c r="A14209" t="s">
        <v>14225</v>
      </c>
    </row>
    <row r="14210" spans="1:1" x14ac:dyDescent="0.25">
      <c r="A14210" t="s">
        <v>14226</v>
      </c>
    </row>
    <row r="14211" spans="1:1" x14ac:dyDescent="0.25">
      <c r="A14211" t="s">
        <v>14227</v>
      </c>
    </row>
    <row r="14212" spans="1:1" x14ac:dyDescent="0.25">
      <c r="A14212" t="s">
        <v>14228</v>
      </c>
    </row>
    <row r="14213" spans="1:1" x14ac:dyDescent="0.25">
      <c r="A14213" t="s">
        <v>14229</v>
      </c>
    </row>
    <row r="14214" spans="1:1" x14ac:dyDescent="0.25">
      <c r="A14214" t="s">
        <v>14230</v>
      </c>
    </row>
    <row r="14215" spans="1:1" x14ac:dyDescent="0.25">
      <c r="A14215" t="s">
        <v>14231</v>
      </c>
    </row>
    <row r="14216" spans="1:1" x14ac:dyDescent="0.25">
      <c r="A14216" t="s">
        <v>14232</v>
      </c>
    </row>
    <row r="14217" spans="1:1" x14ac:dyDescent="0.25">
      <c r="A14217" t="s">
        <v>14233</v>
      </c>
    </row>
    <row r="14218" spans="1:1" x14ac:dyDescent="0.25">
      <c r="A14218" t="s">
        <v>14234</v>
      </c>
    </row>
    <row r="14219" spans="1:1" x14ac:dyDescent="0.25">
      <c r="A14219" t="s">
        <v>14235</v>
      </c>
    </row>
    <row r="14220" spans="1:1" x14ac:dyDescent="0.25">
      <c r="A14220" t="s">
        <v>14236</v>
      </c>
    </row>
    <row r="14221" spans="1:1" x14ac:dyDescent="0.25">
      <c r="A14221" t="s">
        <v>14237</v>
      </c>
    </row>
    <row r="14222" spans="1:1" x14ac:dyDescent="0.25">
      <c r="A14222" t="s">
        <v>14238</v>
      </c>
    </row>
    <row r="14223" spans="1:1" x14ac:dyDescent="0.25">
      <c r="A14223" t="s">
        <v>14239</v>
      </c>
    </row>
    <row r="14224" spans="1:1" x14ac:dyDescent="0.25">
      <c r="A14224" t="s">
        <v>14240</v>
      </c>
    </row>
    <row r="14225" spans="1:1" x14ac:dyDescent="0.25">
      <c r="A14225" t="s">
        <v>14241</v>
      </c>
    </row>
    <row r="14226" spans="1:1" x14ac:dyDescent="0.25">
      <c r="A14226" t="s">
        <v>14242</v>
      </c>
    </row>
    <row r="14227" spans="1:1" x14ac:dyDescent="0.25">
      <c r="A14227" t="s">
        <v>14243</v>
      </c>
    </row>
    <row r="14228" spans="1:1" x14ac:dyDescent="0.25">
      <c r="A14228" t="s">
        <v>14244</v>
      </c>
    </row>
    <row r="14229" spans="1:1" x14ac:dyDescent="0.25">
      <c r="A14229" t="s">
        <v>14245</v>
      </c>
    </row>
    <row r="14230" spans="1:1" x14ac:dyDescent="0.25">
      <c r="A14230" t="s">
        <v>14246</v>
      </c>
    </row>
    <row r="14231" spans="1:1" x14ac:dyDescent="0.25">
      <c r="A14231" t="s">
        <v>14247</v>
      </c>
    </row>
    <row r="14232" spans="1:1" x14ac:dyDescent="0.25">
      <c r="A14232" t="s">
        <v>14248</v>
      </c>
    </row>
    <row r="14233" spans="1:1" x14ac:dyDescent="0.25">
      <c r="A14233" t="s">
        <v>14249</v>
      </c>
    </row>
    <row r="14234" spans="1:1" x14ac:dyDescent="0.25">
      <c r="A14234" t="s">
        <v>14250</v>
      </c>
    </row>
    <row r="14235" spans="1:1" x14ac:dyDescent="0.25">
      <c r="A14235" t="s">
        <v>14251</v>
      </c>
    </row>
    <row r="14236" spans="1:1" x14ac:dyDescent="0.25">
      <c r="A14236" t="s">
        <v>14252</v>
      </c>
    </row>
    <row r="14237" spans="1:1" x14ac:dyDescent="0.25">
      <c r="A14237" t="s">
        <v>14253</v>
      </c>
    </row>
    <row r="14238" spans="1:1" x14ac:dyDescent="0.25">
      <c r="A14238" t="s">
        <v>14254</v>
      </c>
    </row>
    <row r="14239" spans="1:1" x14ac:dyDescent="0.25">
      <c r="A14239" t="s">
        <v>14255</v>
      </c>
    </row>
    <row r="14240" spans="1:1" x14ac:dyDescent="0.25">
      <c r="A14240" t="s">
        <v>14256</v>
      </c>
    </row>
    <row r="14241" spans="1:1" x14ac:dyDescent="0.25">
      <c r="A14241" t="s">
        <v>14257</v>
      </c>
    </row>
    <row r="14242" spans="1:1" x14ac:dyDescent="0.25">
      <c r="A14242" t="s">
        <v>14258</v>
      </c>
    </row>
    <row r="14243" spans="1:1" x14ac:dyDescent="0.25">
      <c r="A14243" t="s">
        <v>14259</v>
      </c>
    </row>
    <row r="14244" spans="1:1" x14ac:dyDescent="0.25">
      <c r="A14244" t="s">
        <v>14260</v>
      </c>
    </row>
    <row r="14245" spans="1:1" x14ac:dyDescent="0.25">
      <c r="A14245" t="s">
        <v>14261</v>
      </c>
    </row>
    <row r="14246" spans="1:1" x14ac:dyDescent="0.25">
      <c r="A14246" t="s">
        <v>14262</v>
      </c>
    </row>
    <row r="14247" spans="1:1" x14ac:dyDescent="0.25">
      <c r="A14247" t="s">
        <v>14263</v>
      </c>
    </row>
    <row r="14248" spans="1:1" x14ac:dyDescent="0.25">
      <c r="A14248" t="s">
        <v>14264</v>
      </c>
    </row>
    <row r="14249" spans="1:1" x14ac:dyDescent="0.25">
      <c r="A14249" t="s">
        <v>14265</v>
      </c>
    </row>
    <row r="14250" spans="1:1" x14ac:dyDescent="0.25">
      <c r="A14250" t="s">
        <v>14266</v>
      </c>
    </row>
    <row r="14251" spans="1:1" x14ac:dyDescent="0.25">
      <c r="A14251" t="s">
        <v>14267</v>
      </c>
    </row>
    <row r="14252" spans="1:1" x14ac:dyDescent="0.25">
      <c r="A14252" t="s">
        <v>14268</v>
      </c>
    </row>
    <row r="14253" spans="1:1" x14ac:dyDescent="0.25">
      <c r="A14253" t="s">
        <v>14269</v>
      </c>
    </row>
    <row r="14254" spans="1:1" x14ac:dyDescent="0.25">
      <c r="A14254" t="s">
        <v>14270</v>
      </c>
    </row>
    <row r="14255" spans="1:1" x14ac:dyDescent="0.25">
      <c r="A14255" t="s">
        <v>14271</v>
      </c>
    </row>
    <row r="14256" spans="1:1" x14ac:dyDescent="0.25">
      <c r="A14256" t="s">
        <v>14272</v>
      </c>
    </row>
    <row r="14257" spans="1:1" x14ac:dyDescent="0.25">
      <c r="A14257" t="s">
        <v>14273</v>
      </c>
    </row>
    <row r="14258" spans="1:1" x14ac:dyDescent="0.25">
      <c r="A14258" t="s">
        <v>14274</v>
      </c>
    </row>
    <row r="14259" spans="1:1" x14ac:dyDescent="0.25">
      <c r="A14259" t="s">
        <v>14275</v>
      </c>
    </row>
    <row r="14260" spans="1:1" x14ac:dyDescent="0.25">
      <c r="A14260" t="s">
        <v>14276</v>
      </c>
    </row>
    <row r="14261" spans="1:1" x14ac:dyDescent="0.25">
      <c r="A14261" t="s">
        <v>14277</v>
      </c>
    </row>
    <row r="14262" spans="1:1" x14ac:dyDescent="0.25">
      <c r="A14262" t="s">
        <v>14278</v>
      </c>
    </row>
    <row r="14263" spans="1:1" x14ac:dyDescent="0.25">
      <c r="A14263" t="s">
        <v>14279</v>
      </c>
    </row>
    <row r="14264" spans="1:1" x14ac:dyDescent="0.25">
      <c r="A14264" t="s">
        <v>14280</v>
      </c>
    </row>
    <row r="14265" spans="1:1" x14ac:dyDescent="0.25">
      <c r="A14265" t="s">
        <v>14281</v>
      </c>
    </row>
    <row r="14266" spans="1:1" x14ac:dyDescent="0.25">
      <c r="A14266" t="s">
        <v>14282</v>
      </c>
    </row>
    <row r="14267" spans="1:1" x14ac:dyDescent="0.25">
      <c r="A14267" t="s">
        <v>14283</v>
      </c>
    </row>
    <row r="14268" spans="1:1" x14ac:dyDescent="0.25">
      <c r="A14268" t="s">
        <v>14284</v>
      </c>
    </row>
    <row r="14269" spans="1:1" x14ac:dyDescent="0.25">
      <c r="A14269" t="s">
        <v>14285</v>
      </c>
    </row>
    <row r="14270" spans="1:1" x14ac:dyDescent="0.25">
      <c r="A14270" t="s">
        <v>14286</v>
      </c>
    </row>
    <row r="14271" spans="1:1" x14ac:dyDescent="0.25">
      <c r="A14271" t="s">
        <v>14287</v>
      </c>
    </row>
    <row r="14272" spans="1:1" x14ac:dyDescent="0.25">
      <c r="A14272" t="s">
        <v>14288</v>
      </c>
    </row>
    <row r="14273" spans="1:1" x14ac:dyDescent="0.25">
      <c r="A14273" t="s">
        <v>14289</v>
      </c>
    </row>
    <row r="14274" spans="1:1" x14ac:dyDescent="0.25">
      <c r="A14274" t="s">
        <v>14290</v>
      </c>
    </row>
    <row r="14275" spans="1:1" x14ac:dyDescent="0.25">
      <c r="A14275" t="s">
        <v>14291</v>
      </c>
    </row>
    <row r="14276" spans="1:1" x14ac:dyDescent="0.25">
      <c r="A14276" t="s">
        <v>14292</v>
      </c>
    </row>
    <row r="14277" spans="1:1" x14ac:dyDescent="0.25">
      <c r="A14277" t="s">
        <v>14293</v>
      </c>
    </row>
    <row r="14278" spans="1:1" x14ac:dyDescent="0.25">
      <c r="A14278" t="s">
        <v>14294</v>
      </c>
    </row>
    <row r="14279" spans="1:1" x14ac:dyDescent="0.25">
      <c r="A14279" t="s">
        <v>14295</v>
      </c>
    </row>
    <row r="14280" spans="1:1" x14ac:dyDescent="0.25">
      <c r="A14280" t="s">
        <v>14296</v>
      </c>
    </row>
    <row r="14281" spans="1:1" x14ac:dyDescent="0.25">
      <c r="A14281" t="s">
        <v>14297</v>
      </c>
    </row>
    <row r="14282" spans="1:1" x14ac:dyDescent="0.25">
      <c r="A14282" t="s">
        <v>14298</v>
      </c>
    </row>
    <row r="14283" spans="1:1" x14ac:dyDescent="0.25">
      <c r="A14283" t="s">
        <v>14299</v>
      </c>
    </row>
    <row r="14284" spans="1:1" x14ac:dyDescent="0.25">
      <c r="A14284" t="s">
        <v>14300</v>
      </c>
    </row>
    <row r="14285" spans="1:1" x14ac:dyDescent="0.25">
      <c r="A14285" t="s">
        <v>14301</v>
      </c>
    </row>
    <row r="14286" spans="1:1" x14ac:dyDescent="0.25">
      <c r="A14286" t="s">
        <v>14302</v>
      </c>
    </row>
    <row r="14287" spans="1:1" x14ac:dyDescent="0.25">
      <c r="A14287" t="s">
        <v>14303</v>
      </c>
    </row>
    <row r="14288" spans="1:1" x14ac:dyDescent="0.25">
      <c r="A14288" t="s">
        <v>14304</v>
      </c>
    </row>
    <row r="14289" spans="1:1" x14ac:dyDescent="0.25">
      <c r="A14289" t="s">
        <v>14305</v>
      </c>
    </row>
    <row r="14290" spans="1:1" x14ac:dyDescent="0.25">
      <c r="A14290" t="s">
        <v>14306</v>
      </c>
    </row>
    <row r="14291" spans="1:1" x14ac:dyDescent="0.25">
      <c r="A14291" t="s">
        <v>14307</v>
      </c>
    </row>
    <row r="14292" spans="1:1" x14ac:dyDescent="0.25">
      <c r="A14292" t="s">
        <v>14308</v>
      </c>
    </row>
    <row r="14293" spans="1:1" x14ac:dyDescent="0.25">
      <c r="A14293" t="s">
        <v>14309</v>
      </c>
    </row>
    <row r="14294" spans="1:1" x14ac:dyDescent="0.25">
      <c r="A14294" t="s">
        <v>14310</v>
      </c>
    </row>
    <row r="14295" spans="1:1" x14ac:dyDescent="0.25">
      <c r="A14295" t="s">
        <v>14311</v>
      </c>
    </row>
    <row r="14296" spans="1:1" x14ac:dyDescent="0.25">
      <c r="A14296" t="s">
        <v>14312</v>
      </c>
    </row>
    <row r="14297" spans="1:1" x14ac:dyDescent="0.25">
      <c r="A14297" t="s">
        <v>14313</v>
      </c>
    </row>
    <row r="14298" spans="1:1" x14ac:dyDescent="0.25">
      <c r="A14298" t="s">
        <v>14314</v>
      </c>
    </row>
    <row r="14299" spans="1:1" x14ac:dyDescent="0.25">
      <c r="A14299" t="s">
        <v>14315</v>
      </c>
    </row>
    <row r="14300" spans="1:1" x14ac:dyDescent="0.25">
      <c r="A14300" t="s">
        <v>14316</v>
      </c>
    </row>
    <row r="14301" spans="1:1" x14ac:dyDescent="0.25">
      <c r="A14301" t="s">
        <v>14317</v>
      </c>
    </row>
    <row r="14302" spans="1:1" x14ac:dyDescent="0.25">
      <c r="A14302" t="s">
        <v>14318</v>
      </c>
    </row>
    <row r="14303" spans="1:1" x14ac:dyDescent="0.25">
      <c r="A14303" t="s">
        <v>14319</v>
      </c>
    </row>
    <row r="14304" spans="1:1" x14ac:dyDescent="0.25">
      <c r="A14304" t="s">
        <v>14320</v>
      </c>
    </row>
    <row r="14305" spans="1:1" x14ac:dyDescent="0.25">
      <c r="A14305" t="s">
        <v>14321</v>
      </c>
    </row>
    <row r="14306" spans="1:1" x14ac:dyDescent="0.25">
      <c r="A14306" t="s">
        <v>14322</v>
      </c>
    </row>
    <row r="14307" spans="1:1" x14ac:dyDescent="0.25">
      <c r="A14307" t="s">
        <v>14323</v>
      </c>
    </row>
    <row r="14308" spans="1:1" x14ac:dyDescent="0.25">
      <c r="A14308" t="s">
        <v>14324</v>
      </c>
    </row>
    <row r="14309" spans="1:1" x14ac:dyDescent="0.25">
      <c r="A14309" t="s">
        <v>14325</v>
      </c>
    </row>
    <row r="14310" spans="1:1" x14ac:dyDescent="0.25">
      <c r="A14310" t="s">
        <v>14326</v>
      </c>
    </row>
    <row r="14311" spans="1:1" x14ac:dyDescent="0.25">
      <c r="A14311" t="s">
        <v>14327</v>
      </c>
    </row>
    <row r="14312" spans="1:1" x14ac:dyDescent="0.25">
      <c r="A14312" t="s">
        <v>14328</v>
      </c>
    </row>
    <row r="14313" spans="1:1" x14ac:dyDescent="0.25">
      <c r="A14313" t="s">
        <v>14329</v>
      </c>
    </row>
    <row r="14314" spans="1:1" x14ac:dyDescent="0.25">
      <c r="A14314" t="s">
        <v>14330</v>
      </c>
    </row>
    <row r="14315" spans="1:1" x14ac:dyDescent="0.25">
      <c r="A14315" t="s">
        <v>14331</v>
      </c>
    </row>
    <row r="14316" spans="1:1" x14ac:dyDescent="0.25">
      <c r="A14316" t="s">
        <v>14332</v>
      </c>
    </row>
    <row r="14317" spans="1:1" x14ac:dyDescent="0.25">
      <c r="A14317" t="s">
        <v>14333</v>
      </c>
    </row>
    <row r="14318" spans="1:1" x14ac:dyDescent="0.25">
      <c r="A14318" t="s">
        <v>14334</v>
      </c>
    </row>
    <row r="14319" spans="1:1" x14ac:dyDescent="0.25">
      <c r="A14319" t="s">
        <v>14335</v>
      </c>
    </row>
    <row r="14320" spans="1:1" x14ac:dyDescent="0.25">
      <c r="A14320" t="s">
        <v>14336</v>
      </c>
    </row>
    <row r="14321" spans="1:1" x14ac:dyDescent="0.25">
      <c r="A14321" t="s">
        <v>14337</v>
      </c>
    </row>
    <row r="14322" spans="1:1" x14ac:dyDescent="0.25">
      <c r="A14322" t="s">
        <v>14338</v>
      </c>
    </row>
    <row r="14323" spans="1:1" x14ac:dyDescent="0.25">
      <c r="A14323" t="s">
        <v>14339</v>
      </c>
    </row>
    <row r="14324" spans="1:1" x14ac:dyDescent="0.25">
      <c r="A14324" t="s">
        <v>14340</v>
      </c>
    </row>
    <row r="14325" spans="1:1" x14ac:dyDescent="0.25">
      <c r="A14325" t="s">
        <v>14341</v>
      </c>
    </row>
    <row r="14326" spans="1:1" x14ac:dyDescent="0.25">
      <c r="A14326" t="s">
        <v>14342</v>
      </c>
    </row>
    <row r="14327" spans="1:1" x14ac:dyDescent="0.25">
      <c r="A14327" t="s">
        <v>14343</v>
      </c>
    </row>
    <row r="14328" spans="1:1" x14ac:dyDescent="0.25">
      <c r="A14328" t="s">
        <v>14344</v>
      </c>
    </row>
    <row r="14329" spans="1:1" x14ac:dyDescent="0.25">
      <c r="A14329" t="s">
        <v>14345</v>
      </c>
    </row>
    <row r="14330" spans="1:1" x14ac:dyDescent="0.25">
      <c r="A14330" t="s">
        <v>14346</v>
      </c>
    </row>
    <row r="14331" spans="1:1" x14ac:dyDescent="0.25">
      <c r="A14331" t="s">
        <v>14347</v>
      </c>
    </row>
    <row r="14332" spans="1:1" x14ac:dyDescent="0.25">
      <c r="A14332" t="s">
        <v>14348</v>
      </c>
    </row>
    <row r="14333" spans="1:1" x14ac:dyDescent="0.25">
      <c r="A14333" t="s">
        <v>14349</v>
      </c>
    </row>
    <row r="14334" spans="1:1" x14ac:dyDescent="0.25">
      <c r="A14334" t="s">
        <v>14350</v>
      </c>
    </row>
    <row r="14335" spans="1:1" x14ac:dyDescent="0.25">
      <c r="A14335" t="s">
        <v>14351</v>
      </c>
    </row>
    <row r="14336" spans="1:1" x14ac:dyDescent="0.25">
      <c r="A14336" t="s">
        <v>14352</v>
      </c>
    </row>
    <row r="14337" spans="1:1" x14ac:dyDescent="0.25">
      <c r="A14337" t="s">
        <v>14353</v>
      </c>
    </row>
    <row r="14338" spans="1:1" x14ac:dyDescent="0.25">
      <c r="A14338" t="s">
        <v>14354</v>
      </c>
    </row>
    <row r="14339" spans="1:1" x14ac:dyDescent="0.25">
      <c r="A14339" t="s">
        <v>14355</v>
      </c>
    </row>
    <row r="14340" spans="1:1" x14ac:dyDescent="0.25">
      <c r="A14340" t="s">
        <v>14356</v>
      </c>
    </row>
    <row r="14341" spans="1:1" x14ac:dyDescent="0.25">
      <c r="A14341" t="s">
        <v>14357</v>
      </c>
    </row>
    <row r="14342" spans="1:1" x14ac:dyDescent="0.25">
      <c r="A14342" t="s">
        <v>14358</v>
      </c>
    </row>
    <row r="14343" spans="1:1" x14ac:dyDescent="0.25">
      <c r="A14343" t="s">
        <v>14359</v>
      </c>
    </row>
    <row r="14344" spans="1:1" x14ac:dyDescent="0.25">
      <c r="A14344" t="s">
        <v>14360</v>
      </c>
    </row>
    <row r="14345" spans="1:1" x14ac:dyDescent="0.25">
      <c r="A14345" t="s">
        <v>14361</v>
      </c>
    </row>
    <row r="14346" spans="1:1" x14ac:dyDescent="0.25">
      <c r="A14346" t="s">
        <v>14362</v>
      </c>
    </row>
    <row r="14347" spans="1:1" x14ac:dyDescent="0.25">
      <c r="A14347" t="s">
        <v>14363</v>
      </c>
    </row>
    <row r="14348" spans="1:1" x14ac:dyDescent="0.25">
      <c r="A14348" t="s">
        <v>14364</v>
      </c>
    </row>
    <row r="14349" spans="1:1" x14ac:dyDescent="0.25">
      <c r="A14349" t="s">
        <v>14365</v>
      </c>
    </row>
    <row r="14350" spans="1:1" x14ac:dyDescent="0.25">
      <c r="A14350" t="s">
        <v>14366</v>
      </c>
    </row>
    <row r="14351" spans="1:1" x14ac:dyDescent="0.25">
      <c r="A14351" t="s">
        <v>14367</v>
      </c>
    </row>
    <row r="14352" spans="1:1" x14ac:dyDescent="0.25">
      <c r="A14352" t="s">
        <v>14368</v>
      </c>
    </row>
    <row r="14353" spans="1:1" x14ac:dyDescent="0.25">
      <c r="A14353" t="s">
        <v>14369</v>
      </c>
    </row>
    <row r="14354" spans="1:1" x14ac:dyDescent="0.25">
      <c r="A14354" t="s">
        <v>14370</v>
      </c>
    </row>
    <row r="14355" spans="1:1" x14ac:dyDescent="0.25">
      <c r="A14355" t="s">
        <v>14371</v>
      </c>
    </row>
    <row r="14356" spans="1:1" x14ac:dyDescent="0.25">
      <c r="A14356" t="s">
        <v>14372</v>
      </c>
    </row>
    <row r="14357" spans="1:1" x14ac:dyDescent="0.25">
      <c r="A14357" t="s">
        <v>14373</v>
      </c>
    </row>
    <row r="14358" spans="1:1" x14ac:dyDescent="0.25">
      <c r="A14358" t="s">
        <v>14374</v>
      </c>
    </row>
    <row r="14359" spans="1:1" x14ac:dyDescent="0.25">
      <c r="A14359" t="s">
        <v>14375</v>
      </c>
    </row>
    <row r="14360" spans="1:1" x14ac:dyDescent="0.25">
      <c r="A14360" t="s">
        <v>14376</v>
      </c>
    </row>
    <row r="14361" spans="1:1" x14ac:dyDescent="0.25">
      <c r="A14361" t="s">
        <v>14377</v>
      </c>
    </row>
    <row r="14362" spans="1:1" x14ac:dyDescent="0.25">
      <c r="A14362" t="s">
        <v>14378</v>
      </c>
    </row>
    <row r="14363" spans="1:1" x14ac:dyDescent="0.25">
      <c r="A14363" t="s">
        <v>14379</v>
      </c>
    </row>
    <row r="14364" spans="1:1" x14ac:dyDescent="0.25">
      <c r="A14364" t="s">
        <v>14380</v>
      </c>
    </row>
    <row r="14365" spans="1:1" x14ac:dyDescent="0.25">
      <c r="A14365" t="s">
        <v>14381</v>
      </c>
    </row>
    <row r="14366" spans="1:1" x14ac:dyDescent="0.25">
      <c r="A14366" t="s">
        <v>14382</v>
      </c>
    </row>
    <row r="14367" spans="1:1" x14ac:dyDescent="0.25">
      <c r="A14367" t="s">
        <v>14383</v>
      </c>
    </row>
    <row r="14368" spans="1:1" x14ac:dyDescent="0.25">
      <c r="A14368" t="s">
        <v>14384</v>
      </c>
    </row>
    <row r="14369" spans="1:1" x14ac:dyDescent="0.25">
      <c r="A14369" t="s">
        <v>14385</v>
      </c>
    </row>
    <row r="14370" spans="1:1" x14ac:dyDescent="0.25">
      <c r="A14370" t="s">
        <v>14386</v>
      </c>
    </row>
    <row r="14371" spans="1:1" x14ac:dyDescent="0.25">
      <c r="A14371" t="s">
        <v>14387</v>
      </c>
    </row>
    <row r="14372" spans="1:1" x14ac:dyDescent="0.25">
      <c r="A14372" t="s">
        <v>14388</v>
      </c>
    </row>
    <row r="14373" spans="1:1" x14ac:dyDescent="0.25">
      <c r="A14373" t="s">
        <v>14389</v>
      </c>
    </row>
    <row r="14374" spans="1:1" x14ac:dyDescent="0.25">
      <c r="A14374" t="s">
        <v>14390</v>
      </c>
    </row>
    <row r="14375" spans="1:1" x14ac:dyDescent="0.25">
      <c r="A14375" t="s">
        <v>14391</v>
      </c>
    </row>
    <row r="14376" spans="1:1" x14ac:dyDescent="0.25">
      <c r="A14376" t="s">
        <v>14392</v>
      </c>
    </row>
    <row r="14377" spans="1:1" x14ac:dyDescent="0.25">
      <c r="A14377" t="s">
        <v>14393</v>
      </c>
    </row>
    <row r="14378" spans="1:1" x14ac:dyDescent="0.25">
      <c r="A14378" t="s">
        <v>14394</v>
      </c>
    </row>
    <row r="14379" spans="1:1" x14ac:dyDescent="0.25">
      <c r="A14379" t="s">
        <v>14395</v>
      </c>
    </row>
    <row r="14380" spans="1:1" x14ac:dyDescent="0.25">
      <c r="A14380" t="s">
        <v>14396</v>
      </c>
    </row>
    <row r="14381" spans="1:1" x14ac:dyDescent="0.25">
      <c r="A14381" t="s">
        <v>14397</v>
      </c>
    </row>
    <row r="14382" spans="1:1" x14ac:dyDescent="0.25">
      <c r="A14382" t="s">
        <v>14398</v>
      </c>
    </row>
    <row r="14383" spans="1:1" x14ac:dyDescent="0.25">
      <c r="A14383" t="s">
        <v>14399</v>
      </c>
    </row>
    <row r="14384" spans="1:1" x14ac:dyDescent="0.25">
      <c r="A14384" t="s">
        <v>14400</v>
      </c>
    </row>
    <row r="14385" spans="1:1" x14ac:dyDescent="0.25">
      <c r="A14385" t="s">
        <v>14401</v>
      </c>
    </row>
    <row r="14386" spans="1:1" x14ac:dyDescent="0.25">
      <c r="A14386" t="s">
        <v>14402</v>
      </c>
    </row>
    <row r="14387" spans="1:1" x14ac:dyDescent="0.25">
      <c r="A14387" t="s">
        <v>14403</v>
      </c>
    </row>
    <row r="14388" spans="1:1" x14ac:dyDescent="0.25">
      <c r="A14388" t="s">
        <v>14404</v>
      </c>
    </row>
    <row r="14389" spans="1:1" x14ac:dyDescent="0.25">
      <c r="A14389" t="s">
        <v>14405</v>
      </c>
    </row>
    <row r="14390" spans="1:1" x14ac:dyDescent="0.25">
      <c r="A14390" t="s">
        <v>14406</v>
      </c>
    </row>
    <row r="14391" spans="1:1" x14ac:dyDescent="0.25">
      <c r="A14391" t="s">
        <v>14407</v>
      </c>
    </row>
    <row r="14392" spans="1:1" x14ac:dyDescent="0.25">
      <c r="A14392" t="s">
        <v>14408</v>
      </c>
    </row>
    <row r="14393" spans="1:1" x14ac:dyDescent="0.25">
      <c r="A14393" t="s">
        <v>14409</v>
      </c>
    </row>
    <row r="14394" spans="1:1" x14ac:dyDescent="0.25">
      <c r="A14394" t="s">
        <v>14410</v>
      </c>
    </row>
    <row r="14395" spans="1:1" x14ac:dyDescent="0.25">
      <c r="A14395" t="s">
        <v>14411</v>
      </c>
    </row>
    <row r="14396" spans="1:1" x14ac:dyDescent="0.25">
      <c r="A14396" t="s">
        <v>14412</v>
      </c>
    </row>
    <row r="14397" spans="1:1" x14ac:dyDescent="0.25">
      <c r="A14397" t="s">
        <v>14413</v>
      </c>
    </row>
    <row r="14398" spans="1:1" x14ac:dyDescent="0.25">
      <c r="A14398" t="s">
        <v>14414</v>
      </c>
    </row>
    <row r="14399" spans="1:1" x14ac:dyDescent="0.25">
      <c r="A14399" t="s">
        <v>14415</v>
      </c>
    </row>
    <row r="14400" spans="1:1" x14ac:dyDescent="0.25">
      <c r="A14400" t="s">
        <v>14416</v>
      </c>
    </row>
    <row r="14401" spans="1:1" x14ac:dyDescent="0.25">
      <c r="A14401" t="s">
        <v>14417</v>
      </c>
    </row>
    <row r="14402" spans="1:1" x14ac:dyDescent="0.25">
      <c r="A14402" t="s">
        <v>14418</v>
      </c>
    </row>
    <row r="14403" spans="1:1" x14ac:dyDescent="0.25">
      <c r="A14403" t="s">
        <v>14419</v>
      </c>
    </row>
    <row r="14404" spans="1:1" x14ac:dyDescent="0.25">
      <c r="A14404" t="s">
        <v>14420</v>
      </c>
    </row>
    <row r="14405" spans="1:1" x14ac:dyDescent="0.25">
      <c r="A14405" t="s">
        <v>14421</v>
      </c>
    </row>
    <row r="14406" spans="1:1" x14ac:dyDescent="0.25">
      <c r="A14406" t="s">
        <v>14422</v>
      </c>
    </row>
    <row r="14407" spans="1:1" x14ac:dyDescent="0.25">
      <c r="A14407" t="s">
        <v>14423</v>
      </c>
    </row>
    <row r="14408" spans="1:1" x14ac:dyDescent="0.25">
      <c r="A14408" t="s">
        <v>14424</v>
      </c>
    </row>
    <row r="14409" spans="1:1" x14ac:dyDescent="0.25">
      <c r="A14409" t="s">
        <v>14425</v>
      </c>
    </row>
    <row r="14410" spans="1:1" x14ac:dyDescent="0.25">
      <c r="A14410" t="s">
        <v>14426</v>
      </c>
    </row>
    <row r="14411" spans="1:1" x14ac:dyDescent="0.25">
      <c r="A14411" t="s">
        <v>14427</v>
      </c>
    </row>
    <row r="14412" spans="1:1" x14ac:dyDescent="0.25">
      <c r="A14412" t="s">
        <v>14428</v>
      </c>
    </row>
    <row r="14413" spans="1:1" x14ac:dyDescent="0.25">
      <c r="A14413" t="s">
        <v>14429</v>
      </c>
    </row>
    <row r="14414" spans="1:1" x14ac:dyDescent="0.25">
      <c r="A14414" t="s">
        <v>14430</v>
      </c>
    </row>
    <row r="14415" spans="1:1" x14ac:dyDescent="0.25">
      <c r="A14415" t="s">
        <v>14431</v>
      </c>
    </row>
    <row r="14416" spans="1:1" x14ac:dyDescent="0.25">
      <c r="A14416" t="s">
        <v>14432</v>
      </c>
    </row>
    <row r="14417" spans="1:1" x14ac:dyDescent="0.25">
      <c r="A14417" t="s">
        <v>14433</v>
      </c>
    </row>
    <row r="14418" spans="1:1" x14ac:dyDescent="0.25">
      <c r="A14418" t="s">
        <v>14434</v>
      </c>
    </row>
    <row r="14419" spans="1:1" x14ac:dyDescent="0.25">
      <c r="A14419" t="s">
        <v>14435</v>
      </c>
    </row>
    <row r="14420" spans="1:1" x14ac:dyDescent="0.25">
      <c r="A14420" t="s">
        <v>14436</v>
      </c>
    </row>
    <row r="14421" spans="1:1" x14ac:dyDescent="0.25">
      <c r="A14421" t="s">
        <v>14437</v>
      </c>
    </row>
    <row r="14422" spans="1:1" x14ac:dyDescent="0.25">
      <c r="A14422" t="s">
        <v>14438</v>
      </c>
    </row>
    <row r="14423" spans="1:1" x14ac:dyDescent="0.25">
      <c r="A14423" t="s">
        <v>14439</v>
      </c>
    </row>
    <row r="14424" spans="1:1" x14ac:dyDescent="0.25">
      <c r="A14424" t="s">
        <v>14440</v>
      </c>
    </row>
    <row r="14425" spans="1:1" x14ac:dyDescent="0.25">
      <c r="A14425" t="s">
        <v>14441</v>
      </c>
    </row>
    <row r="14426" spans="1:1" x14ac:dyDescent="0.25">
      <c r="A14426" t="s">
        <v>14442</v>
      </c>
    </row>
    <row r="14427" spans="1:1" x14ac:dyDescent="0.25">
      <c r="A14427" t="s">
        <v>14443</v>
      </c>
    </row>
    <row r="14428" spans="1:1" x14ac:dyDescent="0.25">
      <c r="A14428" t="s">
        <v>14444</v>
      </c>
    </row>
    <row r="14429" spans="1:1" x14ac:dyDescent="0.25">
      <c r="A14429" t="s">
        <v>14445</v>
      </c>
    </row>
    <row r="14430" spans="1:1" x14ac:dyDescent="0.25">
      <c r="A14430" t="s">
        <v>14446</v>
      </c>
    </row>
    <row r="14431" spans="1:1" x14ac:dyDescent="0.25">
      <c r="A14431" t="s">
        <v>14447</v>
      </c>
    </row>
    <row r="14432" spans="1:1" x14ac:dyDescent="0.25">
      <c r="A14432" t="s">
        <v>14448</v>
      </c>
    </row>
    <row r="14433" spans="1:1" x14ac:dyDescent="0.25">
      <c r="A14433" t="s">
        <v>14449</v>
      </c>
    </row>
    <row r="14434" spans="1:1" x14ac:dyDescent="0.25">
      <c r="A14434" t="s">
        <v>14450</v>
      </c>
    </row>
    <row r="14435" spans="1:1" x14ac:dyDescent="0.25">
      <c r="A14435" t="s">
        <v>14451</v>
      </c>
    </row>
    <row r="14436" spans="1:1" x14ac:dyDescent="0.25">
      <c r="A14436" t="s">
        <v>14452</v>
      </c>
    </row>
    <row r="14437" spans="1:1" x14ac:dyDescent="0.25">
      <c r="A14437" t="s">
        <v>14453</v>
      </c>
    </row>
    <row r="14438" spans="1:1" x14ac:dyDescent="0.25">
      <c r="A14438" t="s">
        <v>14454</v>
      </c>
    </row>
    <row r="14439" spans="1:1" x14ac:dyDescent="0.25">
      <c r="A14439" t="s">
        <v>14455</v>
      </c>
    </row>
    <row r="14440" spans="1:1" x14ac:dyDescent="0.25">
      <c r="A14440" t="s">
        <v>14456</v>
      </c>
    </row>
    <row r="14441" spans="1:1" x14ac:dyDescent="0.25">
      <c r="A14441" t="s">
        <v>14457</v>
      </c>
    </row>
    <row r="14442" spans="1:1" x14ac:dyDescent="0.25">
      <c r="A14442" t="s">
        <v>14458</v>
      </c>
    </row>
    <row r="14443" spans="1:1" x14ac:dyDescent="0.25">
      <c r="A14443" t="s">
        <v>14459</v>
      </c>
    </row>
    <row r="14444" spans="1:1" x14ac:dyDescent="0.25">
      <c r="A14444" t="s">
        <v>14460</v>
      </c>
    </row>
    <row r="14445" spans="1:1" x14ac:dyDescent="0.25">
      <c r="A14445" t="s">
        <v>14461</v>
      </c>
    </row>
    <row r="14446" spans="1:1" x14ac:dyDescent="0.25">
      <c r="A14446" t="s">
        <v>14462</v>
      </c>
    </row>
    <row r="14447" spans="1:1" x14ac:dyDescent="0.25">
      <c r="A14447" t="s">
        <v>14463</v>
      </c>
    </row>
    <row r="14448" spans="1:1" x14ac:dyDescent="0.25">
      <c r="A14448" t="s">
        <v>14464</v>
      </c>
    </row>
    <row r="14449" spans="1:1" x14ac:dyDescent="0.25">
      <c r="A14449" t="s">
        <v>14465</v>
      </c>
    </row>
    <row r="14450" spans="1:1" x14ac:dyDescent="0.25">
      <c r="A14450" t="s">
        <v>14466</v>
      </c>
    </row>
    <row r="14451" spans="1:1" x14ac:dyDescent="0.25">
      <c r="A14451" t="s">
        <v>14467</v>
      </c>
    </row>
    <row r="14452" spans="1:1" x14ac:dyDescent="0.25">
      <c r="A14452" t="s">
        <v>14468</v>
      </c>
    </row>
    <row r="14453" spans="1:1" x14ac:dyDescent="0.25">
      <c r="A14453" t="s">
        <v>14469</v>
      </c>
    </row>
    <row r="14454" spans="1:1" x14ac:dyDescent="0.25">
      <c r="A14454" t="s">
        <v>14470</v>
      </c>
    </row>
    <row r="14455" spans="1:1" x14ac:dyDescent="0.25">
      <c r="A14455" t="s">
        <v>14471</v>
      </c>
    </row>
    <row r="14456" spans="1:1" x14ac:dyDescent="0.25">
      <c r="A14456" t="s">
        <v>14472</v>
      </c>
    </row>
    <row r="14457" spans="1:1" x14ac:dyDescent="0.25">
      <c r="A14457" t="s">
        <v>14473</v>
      </c>
    </row>
    <row r="14458" spans="1:1" x14ac:dyDescent="0.25">
      <c r="A14458" t="s">
        <v>14474</v>
      </c>
    </row>
    <row r="14459" spans="1:1" x14ac:dyDescent="0.25">
      <c r="A14459" t="s">
        <v>14475</v>
      </c>
    </row>
    <row r="14460" spans="1:1" x14ac:dyDescent="0.25">
      <c r="A14460" t="s">
        <v>14476</v>
      </c>
    </row>
    <row r="14461" spans="1:1" x14ac:dyDescent="0.25">
      <c r="A14461" t="s">
        <v>14477</v>
      </c>
    </row>
    <row r="14462" spans="1:1" x14ac:dyDescent="0.25">
      <c r="A14462" t="s">
        <v>14478</v>
      </c>
    </row>
    <row r="14463" spans="1:1" x14ac:dyDescent="0.25">
      <c r="A14463" t="s">
        <v>14479</v>
      </c>
    </row>
    <row r="14464" spans="1:1" x14ac:dyDescent="0.25">
      <c r="A14464" t="s">
        <v>14480</v>
      </c>
    </row>
    <row r="14465" spans="1:1" x14ac:dyDescent="0.25">
      <c r="A14465" t="s">
        <v>14481</v>
      </c>
    </row>
    <row r="14466" spans="1:1" x14ac:dyDescent="0.25">
      <c r="A14466" t="s">
        <v>14482</v>
      </c>
    </row>
    <row r="14467" spans="1:1" x14ac:dyDescent="0.25">
      <c r="A14467" t="s">
        <v>14483</v>
      </c>
    </row>
    <row r="14468" spans="1:1" x14ac:dyDescent="0.25">
      <c r="A14468" t="s">
        <v>14484</v>
      </c>
    </row>
    <row r="14469" spans="1:1" x14ac:dyDescent="0.25">
      <c r="A14469" t="s">
        <v>14485</v>
      </c>
    </row>
    <row r="14470" spans="1:1" x14ac:dyDescent="0.25">
      <c r="A14470" t="s">
        <v>14486</v>
      </c>
    </row>
    <row r="14471" spans="1:1" x14ac:dyDescent="0.25">
      <c r="A14471" t="s">
        <v>14487</v>
      </c>
    </row>
    <row r="14472" spans="1:1" x14ac:dyDescent="0.25">
      <c r="A14472" t="s">
        <v>14488</v>
      </c>
    </row>
    <row r="14473" spans="1:1" x14ac:dyDescent="0.25">
      <c r="A14473" t="s">
        <v>14489</v>
      </c>
    </row>
    <row r="14474" spans="1:1" x14ac:dyDescent="0.25">
      <c r="A14474" t="s">
        <v>14490</v>
      </c>
    </row>
    <row r="14475" spans="1:1" x14ac:dyDescent="0.25">
      <c r="A14475" t="s">
        <v>14491</v>
      </c>
    </row>
    <row r="14476" spans="1:1" x14ac:dyDescent="0.25">
      <c r="A14476" t="s">
        <v>14492</v>
      </c>
    </row>
    <row r="14477" spans="1:1" x14ac:dyDescent="0.25">
      <c r="A14477" t="s">
        <v>14493</v>
      </c>
    </row>
    <row r="14478" spans="1:1" x14ac:dyDescent="0.25">
      <c r="A14478" t="s">
        <v>14494</v>
      </c>
    </row>
    <row r="14479" spans="1:1" x14ac:dyDescent="0.25">
      <c r="A14479" t="s">
        <v>14495</v>
      </c>
    </row>
    <row r="14480" spans="1:1" x14ac:dyDescent="0.25">
      <c r="A14480" t="s">
        <v>14496</v>
      </c>
    </row>
    <row r="14481" spans="1:1" x14ac:dyDescent="0.25">
      <c r="A14481" t="s">
        <v>14497</v>
      </c>
    </row>
    <row r="14482" spans="1:1" x14ac:dyDescent="0.25">
      <c r="A14482" t="s">
        <v>14498</v>
      </c>
    </row>
    <row r="14483" spans="1:1" x14ac:dyDescent="0.25">
      <c r="A14483" t="s">
        <v>14499</v>
      </c>
    </row>
    <row r="14484" spans="1:1" x14ac:dyDescent="0.25">
      <c r="A14484" t="s">
        <v>14500</v>
      </c>
    </row>
    <row r="14485" spans="1:1" x14ac:dyDescent="0.25">
      <c r="A14485" t="s">
        <v>14501</v>
      </c>
    </row>
    <row r="14486" spans="1:1" x14ac:dyDescent="0.25">
      <c r="A14486" t="s">
        <v>14502</v>
      </c>
    </row>
    <row r="14487" spans="1:1" x14ac:dyDescent="0.25">
      <c r="A14487" t="s">
        <v>14503</v>
      </c>
    </row>
    <row r="14488" spans="1:1" x14ac:dyDescent="0.25">
      <c r="A14488" t="s">
        <v>14504</v>
      </c>
    </row>
    <row r="14489" spans="1:1" x14ac:dyDescent="0.25">
      <c r="A14489" t="s">
        <v>14505</v>
      </c>
    </row>
    <row r="14490" spans="1:1" x14ac:dyDescent="0.25">
      <c r="A14490" t="s">
        <v>14506</v>
      </c>
    </row>
    <row r="14491" spans="1:1" x14ac:dyDescent="0.25">
      <c r="A14491" t="s">
        <v>14507</v>
      </c>
    </row>
    <row r="14492" spans="1:1" x14ac:dyDescent="0.25">
      <c r="A14492" t="s">
        <v>14508</v>
      </c>
    </row>
    <row r="14493" spans="1:1" x14ac:dyDescent="0.25">
      <c r="A14493" t="s">
        <v>14509</v>
      </c>
    </row>
    <row r="14494" spans="1:1" x14ac:dyDescent="0.25">
      <c r="A14494" t="s">
        <v>14510</v>
      </c>
    </row>
    <row r="14495" spans="1:1" x14ac:dyDescent="0.25">
      <c r="A14495" t="s">
        <v>14511</v>
      </c>
    </row>
    <row r="14496" spans="1:1" x14ac:dyDescent="0.25">
      <c r="A14496" t="s">
        <v>14512</v>
      </c>
    </row>
    <row r="14497" spans="1:1" x14ac:dyDescent="0.25">
      <c r="A14497" t="s">
        <v>14513</v>
      </c>
    </row>
    <row r="14498" spans="1:1" x14ac:dyDescent="0.25">
      <c r="A14498" t="s">
        <v>14514</v>
      </c>
    </row>
    <row r="14499" spans="1:1" x14ac:dyDescent="0.25">
      <c r="A14499" t="s">
        <v>14515</v>
      </c>
    </row>
    <row r="14500" spans="1:1" x14ac:dyDescent="0.25">
      <c r="A14500" t="s">
        <v>14516</v>
      </c>
    </row>
    <row r="14501" spans="1:1" x14ac:dyDescent="0.25">
      <c r="A14501" t="s">
        <v>14517</v>
      </c>
    </row>
    <row r="14502" spans="1:1" x14ac:dyDescent="0.25">
      <c r="A14502" t="s">
        <v>14518</v>
      </c>
    </row>
    <row r="14503" spans="1:1" x14ac:dyDescent="0.25">
      <c r="A14503" t="s">
        <v>14519</v>
      </c>
    </row>
    <row r="14504" spans="1:1" x14ac:dyDescent="0.25">
      <c r="A14504" t="s">
        <v>14520</v>
      </c>
    </row>
    <row r="14505" spans="1:1" x14ac:dyDescent="0.25">
      <c r="A14505" t="s">
        <v>14521</v>
      </c>
    </row>
    <row r="14506" spans="1:1" x14ac:dyDescent="0.25">
      <c r="A14506" t="s">
        <v>14522</v>
      </c>
    </row>
    <row r="14507" spans="1:1" x14ac:dyDescent="0.25">
      <c r="A14507" t="s">
        <v>14523</v>
      </c>
    </row>
    <row r="14508" spans="1:1" x14ac:dyDescent="0.25">
      <c r="A14508" t="s">
        <v>14524</v>
      </c>
    </row>
    <row r="14509" spans="1:1" x14ac:dyDescent="0.25">
      <c r="A14509" t="s">
        <v>14525</v>
      </c>
    </row>
    <row r="14510" spans="1:1" x14ac:dyDescent="0.25">
      <c r="A14510" t="s">
        <v>14526</v>
      </c>
    </row>
    <row r="14511" spans="1:1" x14ac:dyDescent="0.25">
      <c r="A14511" t="s">
        <v>14527</v>
      </c>
    </row>
    <row r="14512" spans="1:1" x14ac:dyDescent="0.25">
      <c r="A14512" t="s">
        <v>14528</v>
      </c>
    </row>
    <row r="14513" spans="1:1" x14ac:dyDescent="0.25">
      <c r="A14513" t="s">
        <v>14529</v>
      </c>
    </row>
    <row r="14514" spans="1:1" x14ac:dyDescent="0.25">
      <c r="A14514" t="s">
        <v>14530</v>
      </c>
    </row>
    <row r="14515" spans="1:1" x14ac:dyDescent="0.25">
      <c r="A14515" t="s">
        <v>14531</v>
      </c>
    </row>
    <row r="14516" spans="1:1" x14ac:dyDescent="0.25">
      <c r="A14516" t="s">
        <v>14532</v>
      </c>
    </row>
    <row r="14517" spans="1:1" x14ac:dyDescent="0.25">
      <c r="A14517" t="s">
        <v>14533</v>
      </c>
    </row>
    <row r="14518" spans="1:1" x14ac:dyDescent="0.25">
      <c r="A14518" t="s">
        <v>14534</v>
      </c>
    </row>
    <row r="14519" spans="1:1" x14ac:dyDescent="0.25">
      <c r="A14519" t="s">
        <v>14535</v>
      </c>
    </row>
    <row r="14520" spans="1:1" x14ac:dyDescent="0.25">
      <c r="A14520" t="s">
        <v>14536</v>
      </c>
    </row>
    <row r="14521" spans="1:1" x14ac:dyDescent="0.25">
      <c r="A14521" t="s">
        <v>14537</v>
      </c>
    </row>
    <row r="14522" spans="1:1" x14ac:dyDescent="0.25">
      <c r="A14522" t="s">
        <v>14538</v>
      </c>
    </row>
    <row r="14523" spans="1:1" x14ac:dyDescent="0.25">
      <c r="A14523" t="s">
        <v>14539</v>
      </c>
    </row>
    <row r="14524" spans="1:1" x14ac:dyDescent="0.25">
      <c r="A14524" t="s">
        <v>14540</v>
      </c>
    </row>
    <row r="14525" spans="1:1" x14ac:dyDescent="0.25">
      <c r="A14525" t="s">
        <v>14541</v>
      </c>
    </row>
    <row r="14526" spans="1:1" x14ac:dyDescent="0.25">
      <c r="A14526" t="s">
        <v>14542</v>
      </c>
    </row>
    <row r="14527" spans="1:1" x14ac:dyDescent="0.25">
      <c r="A14527" t="s">
        <v>14543</v>
      </c>
    </row>
    <row r="14528" spans="1:1" x14ac:dyDescent="0.25">
      <c r="A14528" t="s">
        <v>14544</v>
      </c>
    </row>
    <row r="14529" spans="1:1" x14ac:dyDescent="0.25">
      <c r="A14529" t="s">
        <v>14545</v>
      </c>
    </row>
    <row r="14530" spans="1:1" x14ac:dyDescent="0.25">
      <c r="A14530" t="s">
        <v>14546</v>
      </c>
    </row>
    <row r="14531" spans="1:1" x14ac:dyDescent="0.25">
      <c r="A14531" t="s">
        <v>14547</v>
      </c>
    </row>
    <row r="14532" spans="1:1" x14ac:dyDescent="0.25">
      <c r="A14532" t="s">
        <v>14548</v>
      </c>
    </row>
    <row r="14533" spans="1:1" x14ac:dyDescent="0.25">
      <c r="A14533" t="s">
        <v>14549</v>
      </c>
    </row>
    <row r="14534" spans="1:1" x14ac:dyDescent="0.25">
      <c r="A14534" t="s">
        <v>14550</v>
      </c>
    </row>
    <row r="14535" spans="1:1" x14ac:dyDescent="0.25">
      <c r="A14535" t="s">
        <v>14551</v>
      </c>
    </row>
    <row r="14536" spans="1:1" x14ac:dyDescent="0.25">
      <c r="A14536" t="s">
        <v>14552</v>
      </c>
    </row>
    <row r="14537" spans="1:1" x14ac:dyDescent="0.25">
      <c r="A14537" t="s">
        <v>14553</v>
      </c>
    </row>
    <row r="14538" spans="1:1" x14ac:dyDescent="0.25">
      <c r="A14538" t="s">
        <v>14554</v>
      </c>
    </row>
    <row r="14539" spans="1:1" x14ac:dyDescent="0.25">
      <c r="A14539" t="s">
        <v>14555</v>
      </c>
    </row>
    <row r="14540" spans="1:1" x14ac:dyDescent="0.25">
      <c r="A14540" t="s">
        <v>14556</v>
      </c>
    </row>
    <row r="14541" spans="1:1" x14ac:dyDescent="0.25">
      <c r="A14541" t="s">
        <v>14557</v>
      </c>
    </row>
    <row r="14542" spans="1:1" x14ac:dyDescent="0.25">
      <c r="A14542" t="s">
        <v>14558</v>
      </c>
    </row>
    <row r="14543" spans="1:1" x14ac:dyDescent="0.25">
      <c r="A14543" t="s">
        <v>14559</v>
      </c>
    </row>
    <row r="14544" spans="1:1" x14ac:dyDescent="0.25">
      <c r="A14544" t="s">
        <v>14560</v>
      </c>
    </row>
    <row r="14545" spans="1:1" x14ac:dyDescent="0.25">
      <c r="A14545" t="s">
        <v>14561</v>
      </c>
    </row>
    <row r="14546" spans="1:1" x14ac:dyDescent="0.25">
      <c r="A14546" t="s">
        <v>14562</v>
      </c>
    </row>
    <row r="14547" spans="1:1" x14ac:dyDescent="0.25">
      <c r="A14547" t="s">
        <v>14563</v>
      </c>
    </row>
    <row r="14548" spans="1:1" x14ac:dyDescent="0.25">
      <c r="A14548" t="s">
        <v>14564</v>
      </c>
    </row>
    <row r="14549" spans="1:1" x14ac:dyDescent="0.25">
      <c r="A14549" t="s">
        <v>14565</v>
      </c>
    </row>
    <row r="14550" spans="1:1" x14ac:dyDescent="0.25">
      <c r="A14550" t="s">
        <v>14566</v>
      </c>
    </row>
    <row r="14551" spans="1:1" x14ac:dyDescent="0.25">
      <c r="A14551" t="s">
        <v>14567</v>
      </c>
    </row>
    <row r="14552" spans="1:1" x14ac:dyDescent="0.25">
      <c r="A14552" t="s">
        <v>14568</v>
      </c>
    </row>
    <row r="14553" spans="1:1" x14ac:dyDescent="0.25">
      <c r="A14553" t="s">
        <v>14569</v>
      </c>
    </row>
    <row r="14554" spans="1:1" x14ac:dyDescent="0.25">
      <c r="A14554" t="s">
        <v>14570</v>
      </c>
    </row>
    <row r="14555" spans="1:1" x14ac:dyDescent="0.25">
      <c r="A14555" t="s">
        <v>14571</v>
      </c>
    </row>
    <row r="14556" spans="1:1" x14ac:dyDescent="0.25">
      <c r="A14556" t="s">
        <v>14572</v>
      </c>
    </row>
    <row r="14557" spans="1:1" x14ac:dyDescent="0.25">
      <c r="A14557" t="s">
        <v>14573</v>
      </c>
    </row>
    <row r="14558" spans="1:1" x14ac:dyDescent="0.25">
      <c r="A14558" t="s">
        <v>14574</v>
      </c>
    </row>
    <row r="14559" spans="1:1" x14ac:dyDescent="0.25">
      <c r="A14559" t="s">
        <v>14575</v>
      </c>
    </row>
    <row r="14560" spans="1:1" x14ac:dyDescent="0.25">
      <c r="A14560" t="s">
        <v>14576</v>
      </c>
    </row>
    <row r="14561" spans="1:1" x14ac:dyDescent="0.25">
      <c r="A14561" t="s">
        <v>14577</v>
      </c>
    </row>
    <row r="14562" spans="1:1" x14ac:dyDescent="0.25">
      <c r="A14562" t="s">
        <v>14578</v>
      </c>
    </row>
    <row r="14563" spans="1:1" x14ac:dyDescent="0.25">
      <c r="A14563" t="s">
        <v>14579</v>
      </c>
    </row>
    <row r="14564" spans="1:1" x14ac:dyDescent="0.25">
      <c r="A14564" t="s">
        <v>14580</v>
      </c>
    </row>
    <row r="14565" spans="1:1" x14ac:dyDescent="0.25">
      <c r="A14565" t="s">
        <v>14581</v>
      </c>
    </row>
    <row r="14566" spans="1:1" x14ac:dyDescent="0.25">
      <c r="A14566" t="s">
        <v>14582</v>
      </c>
    </row>
    <row r="14567" spans="1:1" x14ac:dyDescent="0.25">
      <c r="A14567" t="s">
        <v>14583</v>
      </c>
    </row>
    <row r="14568" spans="1:1" x14ac:dyDescent="0.25">
      <c r="A14568" t="s">
        <v>14584</v>
      </c>
    </row>
    <row r="14569" spans="1:1" x14ac:dyDescent="0.25">
      <c r="A14569" t="s">
        <v>14585</v>
      </c>
    </row>
    <row r="14570" spans="1:1" x14ac:dyDescent="0.25">
      <c r="A14570" t="s">
        <v>14586</v>
      </c>
    </row>
    <row r="14571" spans="1:1" x14ac:dyDescent="0.25">
      <c r="A14571" t="s">
        <v>14587</v>
      </c>
    </row>
    <row r="14572" spans="1:1" x14ac:dyDescent="0.25">
      <c r="A14572" t="s">
        <v>14588</v>
      </c>
    </row>
    <row r="14573" spans="1:1" x14ac:dyDescent="0.25">
      <c r="A14573" t="s">
        <v>14589</v>
      </c>
    </row>
    <row r="14574" spans="1:1" x14ac:dyDescent="0.25">
      <c r="A14574" t="s">
        <v>14590</v>
      </c>
    </row>
    <row r="14575" spans="1:1" x14ac:dyDescent="0.25">
      <c r="A14575" t="s">
        <v>14591</v>
      </c>
    </row>
    <row r="14576" spans="1:1" x14ac:dyDescent="0.25">
      <c r="A14576" t="s">
        <v>14592</v>
      </c>
    </row>
    <row r="14577" spans="1:1" x14ac:dyDescent="0.25">
      <c r="A14577" t="s">
        <v>14593</v>
      </c>
    </row>
    <row r="14578" spans="1:1" x14ac:dyDescent="0.25">
      <c r="A14578" t="s">
        <v>14594</v>
      </c>
    </row>
    <row r="14579" spans="1:1" x14ac:dyDescent="0.25">
      <c r="A14579" t="s">
        <v>14595</v>
      </c>
    </row>
    <row r="14580" spans="1:1" x14ac:dyDescent="0.25">
      <c r="A14580" t="s">
        <v>14596</v>
      </c>
    </row>
    <row r="14581" spans="1:1" x14ac:dyDescent="0.25">
      <c r="A14581" t="s">
        <v>14597</v>
      </c>
    </row>
    <row r="14582" spans="1:1" x14ac:dyDescent="0.25">
      <c r="A14582" t="s">
        <v>14598</v>
      </c>
    </row>
    <row r="14583" spans="1:1" x14ac:dyDescent="0.25">
      <c r="A14583" t="s">
        <v>14599</v>
      </c>
    </row>
    <row r="14584" spans="1:1" x14ac:dyDescent="0.25">
      <c r="A14584" t="s">
        <v>14600</v>
      </c>
    </row>
    <row r="14585" spans="1:1" x14ac:dyDescent="0.25">
      <c r="A14585" t="s">
        <v>14601</v>
      </c>
    </row>
    <row r="14586" spans="1:1" x14ac:dyDescent="0.25">
      <c r="A14586" t="s">
        <v>14602</v>
      </c>
    </row>
    <row r="14587" spans="1:1" x14ac:dyDescent="0.25">
      <c r="A14587" t="s">
        <v>14603</v>
      </c>
    </row>
    <row r="14588" spans="1:1" x14ac:dyDescent="0.25">
      <c r="A14588" t="s">
        <v>14604</v>
      </c>
    </row>
    <row r="14589" spans="1:1" x14ac:dyDescent="0.25">
      <c r="A14589" t="s">
        <v>14605</v>
      </c>
    </row>
    <row r="14590" spans="1:1" x14ac:dyDescent="0.25">
      <c r="A14590" t="s">
        <v>14606</v>
      </c>
    </row>
    <row r="14591" spans="1:1" x14ac:dyDescent="0.25">
      <c r="A14591" t="s">
        <v>14607</v>
      </c>
    </row>
    <row r="14592" spans="1:1" x14ac:dyDescent="0.25">
      <c r="A14592" t="s">
        <v>14608</v>
      </c>
    </row>
    <row r="14593" spans="1:1" x14ac:dyDescent="0.25">
      <c r="A14593" t="s">
        <v>14609</v>
      </c>
    </row>
    <row r="14594" spans="1:1" x14ac:dyDescent="0.25">
      <c r="A14594" t="s">
        <v>14610</v>
      </c>
    </row>
    <row r="14595" spans="1:1" x14ac:dyDescent="0.25">
      <c r="A14595" t="s">
        <v>14611</v>
      </c>
    </row>
    <row r="14596" spans="1:1" x14ac:dyDescent="0.25">
      <c r="A14596" t="s">
        <v>14612</v>
      </c>
    </row>
    <row r="14597" spans="1:1" x14ac:dyDescent="0.25">
      <c r="A14597" t="s">
        <v>14613</v>
      </c>
    </row>
    <row r="14598" spans="1:1" x14ac:dyDescent="0.25">
      <c r="A14598" t="s">
        <v>14614</v>
      </c>
    </row>
    <row r="14599" spans="1:1" x14ac:dyDescent="0.25">
      <c r="A14599" t="s">
        <v>14615</v>
      </c>
    </row>
    <row r="14600" spans="1:1" x14ac:dyDescent="0.25">
      <c r="A14600" t="s">
        <v>14616</v>
      </c>
    </row>
    <row r="14601" spans="1:1" x14ac:dyDescent="0.25">
      <c r="A14601" t="s">
        <v>14617</v>
      </c>
    </row>
    <row r="14602" spans="1:1" x14ac:dyDescent="0.25">
      <c r="A14602" t="s">
        <v>14618</v>
      </c>
    </row>
    <row r="14603" spans="1:1" x14ac:dyDescent="0.25">
      <c r="A14603" t="s">
        <v>14619</v>
      </c>
    </row>
    <row r="14604" spans="1:1" x14ac:dyDescent="0.25">
      <c r="A14604" t="s">
        <v>14620</v>
      </c>
    </row>
    <row r="14605" spans="1:1" x14ac:dyDescent="0.25">
      <c r="A14605" t="s">
        <v>14621</v>
      </c>
    </row>
    <row r="14606" spans="1:1" x14ac:dyDescent="0.25">
      <c r="A14606" t="s">
        <v>14622</v>
      </c>
    </row>
    <row r="14607" spans="1:1" x14ac:dyDescent="0.25">
      <c r="A14607" t="s">
        <v>14623</v>
      </c>
    </row>
    <row r="14608" spans="1:1" x14ac:dyDescent="0.25">
      <c r="A14608" t="s">
        <v>14624</v>
      </c>
    </row>
    <row r="14609" spans="1:1" x14ac:dyDescent="0.25">
      <c r="A14609" t="s">
        <v>14625</v>
      </c>
    </row>
    <row r="14610" spans="1:1" x14ac:dyDescent="0.25">
      <c r="A14610" t="s">
        <v>14626</v>
      </c>
    </row>
    <row r="14611" spans="1:1" x14ac:dyDescent="0.25">
      <c r="A14611" t="s">
        <v>14627</v>
      </c>
    </row>
    <row r="14612" spans="1:1" x14ac:dyDescent="0.25">
      <c r="A14612" t="s">
        <v>14628</v>
      </c>
    </row>
    <row r="14613" spans="1:1" x14ac:dyDescent="0.25">
      <c r="A14613" t="s">
        <v>14629</v>
      </c>
    </row>
    <row r="14614" spans="1:1" x14ac:dyDescent="0.25">
      <c r="A14614" t="s">
        <v>14630</v>
      </c>
    </row>
    <row r="14615" spans="1:1" x14ac:dyDescent="0.25">
      <c r="A14615" t="s">
        <v>14631</v>
      </c>
    </row>
    <row r="14616" spans="1:1" x14ac:dyDescent="0.25">
      <c r="A14616" t="s">
        <v>14632</v>
      </c>
    </row>
    <row r="14617" spans="1:1" x14ac:dyDescent="0.25">
      <c r="A14617" t="s">
        <v>14633</v>
      </c>
    </row>
    <row r="14618" spans="1:1" x14ac:dyDescent="0.25">
      <c r="A14618" t="s">
        <v>14634</v>
      </c>
    </row>
    <row r="14619" spans="1:1" x14ac:dyDescent="0.25">
      <c r="A14619" t="s">
        <v>14635</v>
      </c>
    </row>
    <row r="14620" spans="1:1" x14ac:dyDescent="0.25">
      <c r="A14620" t="s">
        <v>14636</v>
      </c>
    </row>
    <row r="14621" spans="1:1" x14ac:dyDescent="0.25">
      <c r="A14621" t="s">
        <v>14637</v>
      </c>
    </row>
    <row r="14622" spans="1:1" x14ac:dyDescent="0.25">
      <c r="A14622" t="s">
        <v>14638</v>
      </c>
    </row>
    <row r="14623" spans="1:1" x14ac:dyDescent="0.25">
      <c r="A14623" t="s">
        <v>14639</v>
      </c>
    </row>
    <row r="14624" spans="1:1" x14ac:dyDescent="0.25">
      <c r="A14624" t="s">
        <v>14640</v>
      </c>
    </row>
    <row r="14625" spans="1:1" x14ac:dyDescent="0.25">
      <c r="A14625" t="s">
        <v>14641</v>
      </c>
    </row>
    <row r="14626" spans="1:1" x14ac:dyDescent="0.25">
      <c r="A14626" t="s">
        <v>14642</v>
      </c>
    </row>
    <row r="14627" spans="1:1" x14ac:dyDescent="0.25">
      <c r="A14627" t="s">
        <v>14643</v>
      </c>
    </row>
    <row r="14628" spans="1:1" x14ac:dyDescent="0.25">
      <c r="A14628" t="s">
        <v>14644</v>
      </c>
    </row>
    <row r="14629" spans="1:1" x14ac:dyDescent="0.25">
      <c r="A14629" t="s">
        <v>14645</v>
      </c>
    </row>
    <row r="14630" spans="1:1" x14ac:dyDescent="0.25">
      <c r="A14630" t="s">
        <v>14646</v>
      </c>
    </row>
    <row r="14631" spans="1:1" x14ac:dyDescent="0.25">
      <c r="A14631" t="s">
        <v>14647</v>
      </c>
    </row>
    <row r="14632" spans="1:1" x14ac:dyDescent="0.25">
      <c r="A14632" t="s">
        <v>14648</v>
      </c>
    </row>
    <row r="14633" spans="1:1" x14ac:dyDescent="0.25">
      <c r="A14633" t="s">
        <v>14649</v>
      </c>
    </row>
    <row r="14634" spans="1:1" x14ac:dyDescent="0.25">
      <c r="A14634" t="s">
        <v>14650</v>
      </c>
    </row>
    <row r="14635" spans="1:1" x14ac:dyDescent="0.25">
      <c r="A14635" t="s">
        <v>14651</v>
      </c>
    </row>
    <row r="14636" spans="1:1" x14ac:dyDescent="0.25">
      <c r="A14636" t="s">
        <v>14652</v>
      </c>
    </row>
    <row r="14637" spans="1:1" x14ac:dyDescent="0.25">
      <c r="A14637" t="s">
        <v>14653</v>
      </c>
    </row>
    <row r="14638" spans="1:1" x14ac:dyDescent="0.25">
      <c r="A14638" t="s">
        <v>14654</v>
      </c>
    </row>
    <row r="14639" spans="1:1" x14ac:dyDescent="0.25">
      <c r="A14639" t="s">
        <v>14655</v>
      </c>
    </row>
    <row r="14640" spans="1:1" x14ac:dyDescent="0.25">
      <c r="A14640" t="s">
        <v>14656</v>
      </c>
    </row>
    <row r="14641" spans="1:1" x14ac:dyDescent="0.25">
      <c r="A14641" t="s">
        <v>14657</v>
      </c>
    </row>
    <row r="14642" spans="1:1" x14ac:dyDescent="0.25">
      <c r="A14642" t="s">
        <v>14658</v>
      </c>
    </row>
    <row r="14643" spans="1:1" x14ac:dyDescent="0.25">
      <c r="A14643" t="s">
        <v>14659</v>
      </c>
    </row>
    <row r="14644" spans="1:1" x14ac:dyDescent="0.25">
      <c r="A14644" t="s">
        <v>14660</v>
      </c>
    </row>
    <row r="14645" spans="1:1" x14ac:dyDescent="0.25">
      <c r="A14645" t="s">
        <v>14661</v>
      </c>
    </row>
    <row r="14646" spans="1:1" x14ac:dyDescent="0.25">
      <c r="A14646" t="s">
        <v>14662</v>
      </c>
    </row>
    <row r="14647" spans="1:1" x14ac:dyDescent="0.25">
      <c r="A14647" t="s">
        <v>14663</v>
      </c>
    </row>
    <row r="14648" spans="1:1" x14ac:dyDescent="0.25">
      <c r="A14648" t="s">
        <v>14664</v>
      </c>
    </row>
    <row r="14649" spans="1:1" x14ac:dyDescent="0.25">
      <c r="A14649" t="s">
        <v>14665</v>
      </c>
    </row>
    <row r="14650" spans="1:1" x14ac:dyDescent="0.25">
      <c r="A14650" t="s">
        <v>14666</v>
      </c>
    </row>
    <row r="14651" spans="1:1" x14ac:dyDescent="0.25">
      <c r="A14651" t="s">
        <v>14667</v>
      </c>
    </row>
    <row r="14652" spans="1:1" x14ac:dyDescent="0.25">
      <c r="A14652" t="s">
        <v>14668</v>
      </c>
    </row>
    <row r="14653" spans="1:1" x14ac:dyDescent="0.25">
      <c r="A14653" t="s">
        <v>14669</v>
      </c>
    </row>
    <row r="14654" spans="1:1" x14ac:dyDescent="0.25">
      <c r="A14654" t="s">
        <v>14670</v>
      </c>
    </row>
    <row r="14655" spans="1:1" x14ac:dyDescent="0.25">
      <c r="A14655" t="s">
        <v>14671</v>
      </c>
    </row>
    <row r="14656" spans="1:1" x14ac:dyDescent="0.25">
      <c r="A14656" t="s">
        <v>14672</v>
      </c>
    </row>
    <row r="14657" spans="1:1" x14ac:dyDescent="0.25">
      <c r="A14657" t="s">
        <v>14673</v>
      </c>
    </row>
    <row r="14658" spans="1:1" x14ac:dyDescent="0.25">
      <c r="A14658" t="s">
        <v>14674</v>
      </c>
    </row>
    <row r="14659" spans="1:1" x14ac:dyDescent="0.25">
      <c r="A14659" t="s">
        <v>14675</v>
      </c>
    </row>
    <row r="14660" spans="1:1" x14ac:dyDescent="0.25">
      <c r="A14660" t="s">
        <v>14676</v>
      </c>
    </row>
    <row r="14661" spans="1:1" x14ac:dyDescent="0.25">
      <c r="A14661" t="s">
        <v>14677</v>
      </c>
    </row>
    <row r="14662" spans="1:1" x14ac:dyDescent="0.25">
      <c r="A14662" t="s">
        <v>14678</v>
      </c>
    </row>
    <row r="14663" spans="1:1" x14ac:dyDescent="0.25">
      <c r="A14663" t="s">
        <v>14679</v>
      </c>
    </row>
    <row r="14664" spans="1:1" x14ac:dyDescent="0.25">
      <c r="A14664" t="s">
        <v>14680</v>
      </c>
    </row>
    <row r="14665" spans="1:1" x14ac:dyDescent="0.25">
      <c r="A14665" t="s">
        <v>14681</v>
      </c>
    </row>
    <row r="14666" spans="1:1" x14ac:dyDescent="0.25">
      <c r="A14666" t="s">
        <v>14682</v>
      </c>
    </row>
    <row r="14667" spans="1:1" x14ac:dyDescent="0.25">
      <c r="A14667" t="s">
        <v>14683</v>
      </c>
    </row>
    <row r="14668" spans="1:1" x14ac:dyDescent="0.25">
      <c r="A14668" t="s">
        <v>14684</v>
      </c>
    </row>
    <row r="14669" spans="1:1" x14ac:dyDescent="0.25">
      <c r="A14669" t="s">
        <v>14685</v>
      </c>
    </row>
    <row r="14670" spans="1:1" x14ac:dyDescent="0.25">
      <c r="A14670" t="s">
        <v>14686</v>
      </c>
    </row>
    <row r="14671" spans="1:1" x14ac:dyDescent="0.25">
      <c r="A14671" t="s">
        <v>14687</v>
      </c>
    </row>
    <row r="14672" spans="1:1" x14ac:dyDescent="0.25">
      <c r="A14672" t="s">
        <v>14688</v>
      </c>
    </row>
    <row r="14673" spans="1:1" x14ac:dyDescent="0.25">
      <c r="A14673" t="s">
        <v>14689</v>
      </c>
    </row>
    <row r="14674" spans="1:1" x14ac:dyDescent="0.25">
      <c r="A14674" t="s">
        <v>14690</v>
      </c>
    </row>
    <row r="14675" spans="1:1" x14ac:dyDescent="0.25">
      <c r="A14675" t="s">
        <v>14691</v>
      </c>
    </row>
    <row r="14676" spans="1:1" x14ac:dyDescent="0.25">
      <c r="A14676" t="s">
        <v>14692</v>
      </c>
    </row>
    <row r="14677" spans="1:1" x14ac:dyDescent="0.25">
      <c r="A14677" t="s">
        <v>14693</v>
      </c>
    </row>
    <row r="14678" spans="1:1" x14ac:dyDescent="0.25">
      <c r="A14678" t="s">
        <v>14694</v>
      </c>
    </row>
    <row r="14679" spans="1:1" x14ac:dyDescent="0.25">
      <c r="A14679" t="s">
        <v>14695</v>
      </c>
    </row>
    <row r="14680" spans="1:1" x14ac:dyDescent="0.25">
      <c r="A14680" t="s">
        <v>14696</v>
      </c>
    </row>
    <row r="14681" spans="1:1" x14ac:dyDescent="0.25">
      <c r="A14681" t="s">
        <v>14697</v>
      </c>
    </row>
    <row r="14682" spans="1:1" x14ac:dyDescent="0.25">
      <c r="A14682" t="s">
        <v>14698</v>
      </c>
    </row>
    <row r="14683" spans="1:1" x14ac:dyDescent="0.25">
      <c r="A14683" t="s">
        <v>14699</v>
      </c>
    </row>
    <row r="14684" spans="1:1" x14ac:dyDescent="0.25">
      <c r="A14684" t="s">
        <v>14700</v>
      </c>
    </row>
    <row r="14685" spans="1:1" x14ac:dyDescent="0.25">
      <c r="A14685" t="s">
        <v>14701</v>
      </c>
    </row>
    <row r="14686" spans="1:1" x14ac:dyDescent="0.25">
      <c r="A14686" t="s">
        <v>14702</v>
      </c>
    </row>
    <row r="14687" spans="1:1" x14ac:dyDescent="0.25">
      <c r="A14687" t="s">
        <v>14703</v>
      </c>
    </row>
    <row r="14688" spans="1:1" x14ac:dyDescent="0.25">
      <c r="A14688" t="s">
        <v>14704</v>
      </c>
    </row>
    <row r="14689" spans="1:1" x14ac:dyDescent="0.25">
      <c r="A14689" t="s">
        <v>14705</v>
      </c>
    </row>
    <row r="14690" spans="1:1" x14ac:dyDescent="0.25">
      <c r="A14690" t="s">
        <v>14706</v>
      </c>
    </row>
    <row r="14691" spans="1:1" x14ac:dyDescent="0.25">
      <c r="A14691" t="s">
        <v>14707</v>
      </c>
    </row>
    <row r="14692" spans="1:1" x14ac:dyDescent="0.25">
      <c r="A14692" t="s">
        <v>14708</v>
      </c>
    </row>
    <row r="14693" spans="1:1" x14ac:dyDescent="0.25">
      <c r="A14693" t="s">
        <v>14709</v>
      </c>
    </row>
    <row r="14694" spans="1:1" x14ac:dyDescent="0.25">
      <c r="A14694" t="s">
        <v>14710</v>
      </c>
    </row>
    <row r="14695" spans="1:1" x14ac:dyDescent="0.25">
      <c r="A14695" t="s">
        <v>14711</v>
      </c>
    </row>
    <row r="14696" spans="1:1" x14ac:dyDescent="0.25">
      <c r="A14696" t="s">
        <v>14712</v>
      </c>
    </row>
    <row r="14697" spans="1:1" x14ac:dyDescent="0.25">
      <c r="A14697" t="s">
        <v>14713</v>
      </c>
    </row>
    <row r="14698" spans="1:1" x14ac:dyDescent="0.25">
      <c r="A14698" t="s">
        <v>14714</v>
      </c>
    </row>
    <row r="14699" spans="1:1" x14ac:dyDescent="0.25">
      <c r="A14699" t="s">
        <v>14715</v>
      </c>
    </row>
    <row r="14700" spans="1:1" x14ac:dyDescent="0.25">
      <c r="A14700" t="s">
        <v>14716</v>
      </c>
    </row>
    <row r="14701" spans="1:1" x14ac:dyDescent="0.25">
      <c r="A14701" t="s">
        <v>14717</v>
      </c>
    </row>
    <row r="14702" spans="1:1" x14ac:dyDescent="0.25">
      <c r="A14702" t="s">
        <v>14718</v>
      </c>
    </row>
    <row r="14703" spans="1:1" x14ac:dyDescent="0.25">
      <c r="A14703" t="s">
        <v>14719</v>
      </c>
    </row>
    <row r="14704" spans="1:1" x14ac:dyDescent="0.25">
      <c r="A14704" t="s">
        <v>14720</v>
      </c>
    </row>
    <row r="14705" spans="1:1" x14ac:dyDescent="0.25">
      <c r="A14705" t="s">
        <v>14721</v>
      </c>
    </row>
    <row r="14706" spans="1:1" x14ac:dyDescent="0.25">
      <c r="A14706" t="s">
        <v>14722</v>
      </c>
    </row>
    <row r="14707" spans="1:1" x14ac:dyDescent="0.25">
      <c r="A14707" t="s">
        <v>14723</v>
      </c>
    </row>
    <row r="14708" spans="1:1" x14ac:dyDescent="0.25">
      <c r="A14708" t="s">
        <v>14724</v>
      </c>
    </row>
    <row r="14709" spans="1:1" x14ac:dyDescent="0.25">
      <c r="A14709" t="s">
        <v>14725</v>
      </c>
    </row>
    <row r="14710" spans="1:1" x14ac:dyDescent="0.25">
      <c r="A14710" t="s">
        <v>14726</v>
      </c>
    </row>
    <row r="14711" spans="1:1" x14ac:dyDescent="0.25">
      <c r="A14711" t="s">
        <v>14727</v>
      </c>
    </row>
    <row r="14712" spans="1:1" x14ac:dyDescent="0.25">
      <c r="A14712" t="s">
        <v>14728</v>
      </c>
    </row>
    <row r="14713" spans="1:1" x14ac:dyDescent="0.25">
      <c r="A14713" t="s">
        <v>14729</v>
      </c>
    </row>
    <row r="14714" spans="1:1" x14ac:dyDescent="0.25">
      <c r="A14714" t="s">
        <v>14730</v>
      </c>
    </row>
    <row r="14715" spans="1:1" x14ac:dyDescent="0.25">
      <c r="A14715" t="s">
        <v>14731</v>
      </c>
    </row>
    <row r="14716" spans="1:1" x14ac:dyDescent="0.25">
      <c r="A14716" t="s">
        <v>14732</v>
      </c>
    </row>
    <row r="14717" spans="1:1" x14ac:dyDescent="0.25">
      <c r="A14717" t="s">
        <v>14733</v>
      </c>
    </row>
    <row r="14718" spans="1:1" x14ac:dyDescent="0.25">
      <c r="A14718" t="s">
        <v>14734</v>
      </c>
    </row>
    <row r="14719" spans="1:1" x14ac:dyDescent="0.25">
      <c r="A14719" t="s">
        <v>14735</v>
      </c>
    </row>
    <row r="14720" spans="1:1" x14ac:dyDescent="0.25">
      <c r="A14720" t="s">
        <v>14736</v>
      </c>
    </row>
    <row r="14721" spans="1:1" x14ac:dyDescent="0.25">
      <c r="A14721" t="s">
        <v>14737</v>
      </c>
    </row>
    <row r="14722" spans="1:1" x14ac:dyDescent="0.25">
      <c r="A14722" t="s">
        <v>14738</v>
      </c>
    </row>
    <row r="14723" spans="1:1" x14ac:dyDescent="0.25">
      <c r="A14723" t="s">
        <v>14739</v>
      </c>
    </row>
    <row r="14724" spans="1:1" x14ac:dyDescent="0.25">
      <c r="A14724" t="s">
        <v>14740</v>
      </c>
    </row>
    <row r="14725" spans="1:1" x14ac:dyDescent="0.25">
      <c r="A14725" t="s">
        <v>14741</v>
      </c>
    </row>
    <row r="14726" spans="1:1" x14ac:dyDescent="0.25">
      <c r="A14726" t="s">
        <v>14742</v>
      </c>
    </row>
    <row r="14727" spans="1:1" x14ac:dyDescent="0.25">
      <c r="A14727" t="s">
        <v>14743</v>
      </c>
    </row>
    <row r="14728" spans="1:1" x14ac:dyDescent="0.25">
      <c r="A14728" t="s">
        <v>14744</v>
      </c>
    </row>
    <row r="14729" spans="1:1" x14ac:dyDescent="0.25">
      <c r="A14729" t="s">
        <v>14745</v>
      </c>
    </row>
    <row r="14730" spans="1:1" x14ac:dyDescent="0.25">
      <c r="A14730" t="s">
        <v>14746</v>
      </c>
    </row>
    <row r="14731" spans="1:1" x14ac:dyDescent="0.25">
      <c r="A14731" t="s">
        <v>14747</v>
      </c>
    </row>
    <row r="14732" spans="1:1" x14ac:dyDescent="0.25">
      <c r="A14732" t="s">
        <v>14748</v>
      </c>
    </row>
    <row r="14733" spans="1:1" x14ac:dyDescent="0.25">
      <c r="A14733" t="s">
        <v>14749</v>
      </c>
    </row>
    <row r="14734" spans="1:1" x14ac:dyDescent="0.25">
      <c r="A14734" t="s">
        <v>14750</v>
      </c>
    </row>
    <row r="14735" spans="1:1" x14ac:dyDescent="0.25">
      <c r="A14735" t="s">
        <v>14751</v>
      </c>
    </row>
    <row r="14736" spans="1:1" x14ac:dyDescent="0.25">
      <c r="A14736" t="s">
        <v>14752</v>
      </c>
    </row>
    <row r="14737" spans="1:1" x14ac:dyDescent="0.25">
      <c r="A14737" t="s">
        <v>14753</v>
      </c>
    </row>
    <row r="14738" spans="1:1" x14ac:dyDescent="0.25">
      <c r="A14738" t="s">
        <v>14754</v>
      </c>
    </row>
    <row r="14739" spans="1:1" x14ac:dyDescent="0.25">
      <c r="A14739" t="s">
        <v>14755</v>
      </c>
    </row>
    <row r="14740" spans="1:1" x14ac:dyDescent="0.25">
      <c r="A14740" t="s">
        <v>14756</v>
      </c>
    </row>
    <row r="14741" spans="1:1" x14ac:dyDescent="0.25">
      <c r="A14741" t="s">
        <v>14757</v>
      </c>
    </row>
    <row r="14742" spans="1:1" x14ac:dyDescent="0.25">
      <c r="A14742" t="s">
        <v>14758</v>
      </c>
    </row>
    <row r="14743" spans="1:1" x14ac:dyDescent="0.25">
      <c r="A14743" t="s">
        <v>14759</v>
      </c>
    </row>
    <row r="14744" spans="1:1" x14ac:dyDescent="0.25">
      <c r="A14744" t="s">
        <v>14760</v>
      </c>
    </row>
    <row r="14745" spans="1:1" x14ac:dyDescent="0.25">
      <c r="A14745" t="s">
        <v>14761</v>
      </c>
    </row>
    <row r="14746" spans="1:1" x14ac:dyDescent="0.25">
      <c r="A14746" t="s">
        <v>14762</v>
      </c>
    </row>
    <row r="14747" spans="1:1" x14ac:dyDescent="0.25">
      <c r="A14747" t="s">
        <v>14763</v>
      </c>
    </row>
    <row r="14748" spans="1:1" x14ac:dyDescent="0.25">
      <c r="A14748" t="s">
        <v>14764</v>
      </c>
    </row>
    <row r="14749" spans="1:1" x14ac:dyDescent="0.25">
      <c r="A14749" t="s">
        <v>14765</v>
      </c>
    </row>
    <row r="14750" spans="1:1" x14ac:dyDescent="0.25">
      <c r="A14750" t="s">
        <v>14766</v>
      </c>
    </row>
    <row r="14751" spans="1:1" x14ac:dyDescent="0.25">
      <c r="A14751" t="s">
        <v>14767</v>
      </c>
    </row>
    <row r="14752" spans="1:1" x14ac:dyDescent="0.25">
      <c r="A14752" t="s">
        <v>14768</v>
      </c>
    </row>
    <row r="14753" spans="1:1" x14ac:dyDescent="0.25">
      <c r="A14753" t="s">
        <v>14769</v>
      </c>
    </row>
    <row r="14754" spans="1:1" x14ac:dyDescent="0.25">
      <c r="A14754" t="s">
        <v>14770</v>
      </c>
    </row>
    <row r="14755" spans="1:1" x14ac:dyDescent="0.25">
      <c r="A14755" t="s">
        <v>14771</v>
      </c>
    </row>
    <row r="14756" spans="1:1" x14ac:dyDescent="0.25">
      <c r="A14756" t="s">
        <v>14772</v>
      </c>
    </row>
    <row r="14757" spans="1:1" x14ac:dyDescent="0.25">
      <c r="A14757" t="s">
        <v>14773</v>
      </c>
    </row>
    <row r="14758" spans="1:1" x14ac:dyDescent="0.25">
      <c r="A14758" t="s">
        <v>14774</v>
      </c>
    </row>
    <row r="14759" spans="1:1" x14ac:dyDescent="0.25">
      <c r="A14759" t="s">
        <v>14775</v>
      </c>
    </row>
    <row r="14760" spans="1:1" x14ac:dyDescent="0.25">
      <c r="A14760" t="s">
        <v>14776</v>
      </c>
    </row>
    <row r="14761" spans="1:1" x14ac:dyDescent="0.25">
      <c r="A14761" t="s">
        <v>14777</v>
      </c>
    </row>
    <row r="14762" spans="1:1" x14ac:dyDescent="0.25">
      <c r="A14762" t="s">
        <v>14778</v>
      </c>
    </row>
    <row r="14763" spans="1:1" x14ac:dyDescent="0.25">
      <c r="A14763" t="s">
        <v>14779</v>
      </c>
    </row>
    <row r="14764" spans="1:1" x14ac:dyDescent="0.25">
      <c r="A14764" t="s">
        <v>14780</v>
      </c>
    </row>
    <row r="14765" spans="1:1" x14ac:dyDescent="0.25">
      <c r="A14765" t="s">
        <v>14781</v>
      </c>
    </row>
    <row r="14766" spans="1:1" x14ac:dyDescent="0.25">
      <c r="A14766" t="s">
        <v>14782</v>
      </c>
    </row>
    <row r="14767" spans="1:1" x14ac:dyDescent="0.25">
      <c r="A14767" t="s">
        <v>14783</v>
      </c>
    </row>
    <row r="14768" spans="1:1" x14ac:dyDescent="0.25">
      <c r="A14768" t="s">
        <v>14784</v>
      </c>
    </row>
    <row r="14769" spans="1:1" x14ac:dyDescent="0.25">
      <c r="A14769" t="s">
        <v>14785</v>
      </c>
    </row>
    <row r="14770" spans="1:1" x14ac:dyDescent="0.25">
      <c r="A14770" t="s">
        <v>14786</v>
      </c>
    </row>
    <row r="14771" spans="1:1" x14ac:dyDescent="0.25">
      <c r="A14771" t="s">
        <v>14787</v>
      </c>
    </row>
    <row r="14772" spans="1:1" x14ac:dyDescent="0.25">
      <c r="A14772" t="s">
        <v>14788</v>
      </c>
    </row>
    <row r="14773" spans="1:1" x14ac:dyDescent="0.25">
      <c r="A14773" t="s">
        <v>14789</v>
      </c>
    </row>
    <row r="14774" spans="1:1" x14ac:dyDescent="0.25">
      <c r="A14774" t="s">
        <v>14790</v>
      </c>
    </row>
    <row r="14775" spans="1:1" x14ac:dyDescent="0.25">
      <c r="A14775" t="s">
        <v>14791</v>
      </c>
    </row>
    <row r="14776" spans="1:1" x14ac:dyDescent="0.25">
      <c r="A14776" t="s">
        <v>14792</v>
      </c>
    </row>
    <row r="14777" spans="1:1" x14ac:dyDescent="0.25">
      <c r="A14777" t="s">
        <v>14793</v>
      </c>
    </row>
    <row r="14778" spans="1:1" x14ac:dyDescent="0.25">
      <c r="A14778" t="s">
        <v>14794</v>
      </c>
    </row>
    <row r="14779" spans="1:1" x14ac:dyDescent="0.25">
      <c r="A14779" t="s">
        <v>14795</v>
      </c>
    </row>
    <row r="14780" spans="1:1" x14ac:dyDescent="0.25">
      <c r="A14780" t="s">
        <v>14796</v>
      </c>
    </row>
    <row r="14781" spans="1:1" x14ac:dyDescent="0.25">
      <c r="A14781" t="s">
        <v>14797</v>
      </c>
    </row>
    <row r="14782" spans="1:1" x14ac:dyDescent="0.25">
      <c r="A14782" t="s">
        <v>14798</v>
      </c>
    </row>
    <row r="14783" spans="1:1" x14ac:dyDescent="0.25">
      <c r="A14783" t="s">
        <v>14799</v>
      </c>
    </row>
    <row r="14784" spans="1:1" x14ac:dyDescent="0.25">
      <c r="A14784" t="s">
        <v>14800</v>
      </c>
    </row>
    <row r="14785" spans="1:1" x14ac:dyDescent="0.25">
      <c r="A14785" t="s">
        <v>14801</v>
      </c>
    </row>
    <row r="14786" spans="1:1" x14ac:dyDescent="0.25">
      <c r="A14786" t="s">
        <v>14802</v>
      </c>
    </row>
    <row r="14787" spans="1:1" x14ac:dyDescent="0.25">
      <c r="A14787" t="s">
        <v>14803</v>
      </c>
    </row>
    <row r="14788" spans="1:1" x14ac:dyDescent="0.25">
      <c r="A14788" t="s">
        <v>14804</v>
      </c>
    </row>
    <row r="14789" spans="1:1" x14ac:dyDescent="0.25">
      <c r="A14789" t="s">
        <v>14805</v>
      </c>
    </row>
    <row r="14790" spans="1:1" x14ac:dyDescent="0.25">
      <c r="A14790" t="s">
        <v>14806</v>
      </c>
    </row>
    <row r="14791" spans="1:1" x14ac:dyDescent="0.25">
      <c r="A14791" t="s">
        <v>14807</v>
      </c>
    </row>
    <row r="14792" spans="1:1" x14ac:dyDescent="0.25">
      <c r="A14792" t="s">
        <v>14808</v>
      </c>
    </row>
    <row r="14793" spans="1:1" x14ac:dyDescent="0.25">
      <c r="A14793" t="s">
        <v>14809</v>
      </c>
    </row>
    <row r="14794" spans="1:1" x14ac:dyDescent="0.25">
      <c r="A14794" t="s">
        <v>14810</v>
      </c>
    </row>
    <row r="14795" spans="1:1" x14ac:dyDescent="0.25">
      <c r="A14795" t="s">
        <v>14811</v>
      </c>
    </row>
    <row r="14796" spans="1:1" x14ac:dyDescent="0.25">
      <c r="A14796" t="s">
        <v>14812</v>
      </c>
    </row>
    <row r="14797" spans="1:1" x14ac:dyDescent="0.25">
      <c r="A14797" t="s">
        <v>14813</v>
      </c>
    </row>
    <row r="14798" spans="1:1" x14ac:dyDescent="0.25">
      <c r="A14798" t="s">
        <v>14814</v>
      </c>
    </row>
    <row r="14799" spans="1:1" x14ac:dyDescent="0.25">
      <c r="A14799" t="s">
        <v>14815</v>
      </c>
    </row>
    <row r="14800" spans="1:1" x14ac:dyDescent="0.25">
      <c r="A14800" t="s">
        <v>14816</v>
      </c>
    </row>
    <row r="14801" spans="1:1" x14ac:dyDescent="0.25">
      <c r="A14801" t="s">
        <v>14817</v>
      </c>
    </row>
    <row r="14802" spans="1:1" x14ac:dyDescent="0.25">
      <c r="A14802" t="s">
        <v>14818</v>
      </c>
    </row>
    <row r="14803" spans="1:1" x14ac:dyDescent="0.25">
      <c r="A14803" t="s">
        <v>14819</v>
      </c>
    </row>
    <row r="14804" spans="1:1" x14ac:dyDescent="0.25">
      <c r="A14804" t="s">
        <v>14820</v>
      </c>
    </row>
    <row r="14805" spans="1:1" x14ac:dyDescent="0.25">
      <c r="A14805" t="s">
        <v>14821</v>
      </c>
    </row>
    <row r="14806" spans="1:1" x14ac:dyDescent="0.25">
      <c r="A14806" t="s">
        <v>14822</v>
      </c>
    </row>
    <row r="14807" spans="1:1" x14ac:dyDescent="0.25">
      <c r="A14807" t="s">
        <v>14823</v>
      </c>
    </row>
    <row r="14808" spans="1:1" x14ac:dyDescent="0.25">
      <c r="A14808" t="s">
        <v>14824</v>
      </c>
    </row>
    <row r="14809" spans="1:1" x14ac:dyDescent="0.25">
      <c r="A14809" t="s">
        <v>14825</v>
      </c>
    </row>
    <row r="14810" spans="1:1" x14ac:dyDescent="0.25">
      <c r="A14810" t="s">
        <v>14826</v>
      </c>
    </row>
    <row r="14811" spans="1:1" x14ac:dyDescent="0.25">
      <c r="A14811" t="s">
        <v>14827</v>
      </c>
    </row>
    <row r="14812" spans="1:1" x14ac:dyDescent="0.25">
      <c r="A14812" t="s">
        <v>14828</v>
      </c>
    </row>
    <row r="14813" spans="1:1" x14ac:dyDescent="0.25">
      <c r="A14813" t="s">
        <v>14829</v>
      </c>
    </row>
    <row r="14814" spans="1:1" x14ac:dyDescent="0.25">
      <c r="A14814" t="s">
        <v>14830</v>
      </c>
    </row>
    <row r="14815" spans="1:1" x14ac:dyDescent="0.25">
      <c r="A14815" t="s">
        <v>14831</v>
      </c>
    </row>
    <row r="14816" spans="1:1" x14ac:dyDescent="0.25">
      <c r="A14816" t="s">
        <v>14832</v>
      </c>
    </row>
    <row r="14817" spans="1:1" x14ac:dyDescent="0.25">
      <c r="A14817" t="s">
        <v>14833</v>
      </c>
    </row>
    <row r="14818" spans="1:1" x14ac:dyDescent="0.25">
      <c r="A14818" t="s">
        <v>14834</v>
      </c>
    </row>
    <row r="14819" spans="1:1" x14ac:dyDescent="0.25">
      <c r="A14819" t="s">
        <v>14835</v>
      </c>
    </row>
    <row r="14820" spans="1:1" x14ac:dyDescent="0.25">
      <c r="A14820" t="s">
        <v>14836</v>
      </c>
    </row>
    <row r="14821" spans="1:1" x14ac:dyDescent="0.25">
      <c r="A14821" t="s">
        <v>14837</v>
      </c>
    </row>
    <row r="14822" spans="1:1" x14ac:dyDescent="0.25">
      <c r="A14822" t="s">
        <v>14838</v>
      </c>
    </row>
    <row r="14823" spans="1:1" x14ac:dyDescent="0.25">
      <c r="A14823" t="s">
        <v>14839</v>
      </c>
    </row>
    <row r="14824" spans="1:1" x14ac:dyDescent="0.25">
      <c r="A14824" t="s">
        <v>14840</v>
      </c>
    </row>
    <row r="14825" spans="1:1" x14ac:dyDescent="0.25">
      <c r="A14825" t="s">
        <v>14841</v>
      </c>
    </row>
    <row r="14826" spans="1:1" x14ac:dyDescent="0.25">
      <c r="A14826" t="s">
        <v>14842</v>
      </c>
    </row>
    <row r="14827" spans="1:1" x14ac:dyDescent="0.25">
      <c r="A14827" t="s">
        <v>14843</v>
      </c>
    </row>
    <row r="14828" spans="1:1" x14ac:dyDescent="0.25">
      <c r="A14828" t="s">
        <v>14844</v>
      </c>
    </row>
    <row r="14829" spans="1:1" x14ac:dyDescent="0.25">
      <c r="A14829" t="s">
        <v>14845</v>
      </c>
    </row>
    <row r="14830" spans="1:1" x14ac:dyDescent="0.25">
      <c r="A14830" t="s">
        <v>14846</v>
      </c>
    </row>
    <row r="14831" spans="1:1" x14ac:dyDescent="0.25">
      <c r="A14831" t="s">
        <v>14847</v>
      </c>
    </row>
    <row r="14832" spans="1:1" x14ac:dyDescent="0.25">
      <c r="A14832" t="s">
        <v>14848</v>
      </c>
    </row>
    <row r="14833" spans="1:1" x14ac:dyDescent="0.25">
      <c r="A14833" t="s">
        <v>14849</v>
      </c>
    </row>
    <row r="14834" spans="1:1" x14ac:dyDescent="0.25">
      <c r="A14834" t="s">
        <v>14850</v>
      </c>
    </row>
    <row r="14835" spans="1:1" x14ac:dyDescent="0.25">
      <c r="A14835" t="s">
        <v>14851</v>
      </c>
    </row>
    <row r="14836" spans="1:1" x14ac:dyDescent="0.25">
      <c r="A14836" t="s">
        <v>14852</v>
      </c>
    </row>
    <row r="14837" spans="1:1" x14ac:dyDescent="0.25">
      <c r="A14837" t="s">
        <v>14853</v>
      </c>
    </row>
    <row r="14838" spans="1:1" x14ac:dyDescent="0.25">
      <c r="A14838" t="s">
        <v>14854</v>
      </c>
    </row>
    <row r="14839" spans="1:1" x14ac:dyDescent="0.25">
      <c r="A14839" t="s">
        <v>14855</v>
      </c>
    </row>
    <row r="14840" spans="1:1" x14ac:dyDescent="0.25">
      <c r="A14840" t="s">
        <v>14856</v>
      </c>
    </row>
    <row r="14841" spans="1:1" x14ac:dyDescent="0.25">
      <c r="A14841" t="s">
        <v>14857</v>
      </c>
    </row>
    <row r="14842" spans="1:1" x14ac:dyDescent="0.25">
      <c r="A14842" t="s">
        <v>14858</v>
      </c>
    </row>
    <row r="14843" spans="1:1" x14ac:dyDescent="0.25">
      <c r="A14843" t="s">
        <v>14859</v>
      </c>
    </row>
    <row r="14844" spans="1:1" x14ac:dyDescent="0.25">
      <c r="A14844" t="s">
        <v>14860</v>
      </c>
    </row>
    <row r="14845" spans="1:1" x14ac:dyDescent="0.25">
      <c r="A14845" t="s">
        <v>14861</v>
      </c>
    </row>
    <row r="14846" spans="1:1" x14ac:dyDescent="0.25">
      <c r="A14846" t="s">
        <v>14862</v>
      </c>
    </row>
    <row r="14847" spans="1:1" x14ac:dyDescent="0.25">
      <c r="A14847" t="s">
        <v>14863</v>
      </c>
    </row>
    <row r="14848" spans="1:1" x14ac:dyDescent="0.25">
      <c r="A14848" t="s">
        <v>14864</v>
      </c>
    </row>
    <row r="14849" spans="1:1" x14ac:dyDescent="0.25">
      <c r="A14849" t="s">
        <v>14865</v>
      </c>
    </row>
    <row r="14850" spans="1:1" x14ac:dyDescent="0.25">
      <c r="A14850" t="s">
        <v>14866</v>
      </c>
    </row>
    <row r="14851" spans="1:1" x14ac:dyDescent="0.25">
      <c r="A14851" t="s">
        <v>14867</v>
      </c>
    </row>
    <row r="14852" spans="1:1" x14ac:dyDescent="0.25">
      <c r="A14852" t="s">
        <v>14868</v>
      </c>
    </row>
    <row r="14853" spans="1:1" x14ac:dyDescent="0.25">
      <c r="A14853" t="s">
        <v>14869</v>
      </c>
    </row>
    <row r="14854" spans="1:1" x14ac:dyDescent="0.25">
      <c r="A14854" t="s">
        <v>14870</v>
      </c>
    </row>
    <row r="14855" spans="1:1" x14ac:dyDescent="0.25">
      <c r="A14855" t="s">
        <v>14871</v>
      </c>
    </row>
    <row r="14856" spans="1:1" x14ac:dyDescent="0.25">
      <c r="A14856" t="s">
        <v>14872</v>
      </c>
    </row>
    <row r="14857" spans="1:1" x14ac:dyDescent="0.25">
      <c r="A14857" t="s">
        <v>14873</v>
      </c>
    </row>
    <row r="14858" spans="1:1" x14ac:dyDescent="0.25">
      <c r="A14858" t="s">
        <v>14874</v>
      </c>
    </row>
    <row r="14859" spans="1:1" x14ac:dyDescent="0.25">
      <c r="A14859" t="s">
        <v>14875</v>
      </c>
    </row>
    <row r="14860" spans="1:1" x14ac:dyDescent="0.25">
      <c r="A14860" t="s">
        <v>14876</v>
      </c>
    </row>
    <row r="14861" spans="1:1" x14ac:dyDescent="0.25">
      <c r="A14861" t="s">
        <v>14877</v>
      </c>
    </row>
    <row r="14862" spans="1:1" x14ac:dyDescent="0.25">
      <c r="A14862" t="s">
        <v>14878</v>
      </c>
    </row>
    <row r="14863" spans="1:1" x14ac:dyDescent="0.25">
      <c r="A14863" t="s">
        <v>14879</v>
      </c>
    </row>
    <row r="14864" spans="1:1" x14ac:dyDescent="0.25">
      <c r="A14864" t="s">
        <v>14880</v>
      </c>
    </row>
    <row r="14865" spans="1:1" x14ac:dyDescent="0.25">
      <c r="A14865" t="s">
        <v>14881</v>
      </c>
    </row>
    <row r="14866" spans="1:1" x14ac:dyDescent="0.25">
      <c r="A14866" t="s">
        <v>14882</v>
      </c>
    </row>
    <row r="14867" spans="1:1" x14ac:dyDescent="0.25">
      <c r="A14867" t="s">
        <v>14883</v>
      </c>
    </row>
    <row r="14868" spans="1:1" x14ac:dyDescent="0.25">
      <c r="A14868" t="s">
        <v>14884</v>
      </c>
    </row>
    <row r="14869" spans="1:1" x14ac:dyDescent="0.25">
      <c r="A14869" t="s">
        <v>14885</v>
      </c>
    </row>
    <row r="14870" spans="1:1" x14ac:dyDescent="0.25">
      <c r="A14870" t="s">
        <v>14886</v>
      </c>
    </row>
    <row r="14871" spans="1:1" x14ac:dyDescent="0.25">
      <c r="A14871" t="s">
        <v>14887</v>
      </c>
    </row>
    <row r="14872" spans="1:1" x14ac:dyDescent="0.25">
      <c r="A14872" t="s">
        <v>14888</v>
      </c>
    </row>
    <row r="14873" spans="1:1" x14ac:dyDescent="0.25">
      <c r="A14873" t="s">
        <v>14889</v>
      </c>
    </row>
    <row r="14874" spans="1:1" x14ac:dyDescent="0.25">
      <c r="A14874" t="s">
        <v>14890</v>
      </c>
    </row>
    <row r="14875" spans="1:1" x14ac:dyDescent="0.25">
      <c r="A14875" t="s">
        <v>14891</v>
      </c>
    </row>
    <row r="14876" spans="1:1" x14ac:dyDescent="0.25">
      <c r="A14876" t="s">
        <v>14892</v>
      </c>
    </row>
    <row r="14877" spans="1:1" x14ac:dyDescent="0.25">
      <c r="A14877" t="s">
        <v>14893</v>
      </c>
    </row>
    <row r="14878" spans="1:1" x14ac:dyDescent="0.25">
      <c r="A14878" t="s">
        <v>14894</v>
      </c>
    </row>
    <row r="14879" spans="1:1" x14ac:dyDescent="0.25">
      <c r="A14879" t="s">
        <v>14895</v>
      </c>
    </row>
    <row r="14880" spans="1:1" x14ac:dyDescent="0.25">
      <c r="A14880" t="s">
        <v>14896</v>
      </c>
    </row>
    <row r="14881" spans="1:1" x14ac:dyDescent="0.25">
      <c r="A14881" t="s">
        <v>14897</v>
      </c>
    </row>
    <row r="14882" spans="1:1" x14ac:dyDescent="0.25">
      <c r="A14882" t="s">
        <v>14898</v>
      </c>
    </row>
    <row r="14883" spans="1:1" x14ac:dyDescent="0.25">
      <c r="A14883" t="s">
        <v>14899</v>
      </c>
    </row>
    <row r="14884" spans="1:1" x14ac:dyDescent="0.25">
      <c r="A14884" t="s">
        <v>14900</v>
      </c>
    </row>
    <row r="14885" spans="1:1" x14ac:dyDescent="0.25">
      <c r="A14885" t="s">
        <v>14901</v>
      </c>
    </row>
    <row r="14886" spans="1:1" x14ac:dyDescent="0.25">
      <c r="A14886" t="s">
        <v>14902</v>
      </c>
    </row>
    <row r="14887" spans="1:1" x14ac:dyDescent="0.25">
      <c r="A14887" t="s">
        <v>14903</v>
      </c>
    </row>
    <row r="14888" spans="1:1" x14ac:dyDescent="0.25">
      <c r="A14888" t="s">
        <v>14904</v>
      </c>
    </row>
    <row r="14889" spans="1:1" x14ac:dyDescent="0.25">
      <c r="A14889" t="s">
        <v>14905</v>
      </c>
    </row>
    <row r="14890" spans="1:1" x14ac:dyDescent="0.25">
      <c r="A14890" t="s">
        <v>14906</v>
      </c>
    </row>
    <row r="14891" spans="1:1" x14ac:dyDescent="0.25">
      <c r="A14891" t="s">
        <v>14907</v>
      </c>
    </row>
    <row r="14892" spans="1:1" x14ac:dyDescent="0.25">
      <c r="A14892" t="s">
        <v>14908</v>
      </c>
    </row>
    <row r="14893" spans="1:1" x14ac:dyDescent="0.25">
      <c r="A14893" t="s">
        <v>14909</v>
      </c>
    </row>
    <row r="14894" spans="1:1" x14ac:dyDescent="0.25">
      <c r="A14894" t="s">
        <v>14910</v>
      </c>
    </row>
    <row r="14895" spans="1:1" x14ac:dyDescent="0.25">
      <c r="A14895" t="s">
        <v>14911</v>
      </c>
    </row>
    <row r="14896" spans="1:1" x14ac:dyDescent="0.25">
      <c r="A14896" t="s">
        <v>14912</v>
      </c>
    </row>
    <row r="14897" spans="1:1" x14ac:dyDescent="0.25">
      <c r="A14897" t="s">
        <v>14913</v>
      </c>
    </row>
    <row r="14898" spans="1:1" x14ac:dyDescent="0.25">
      <c r="A14898" t="s">
        <v>14914</v>
      </c>
    </row>
    <row r="14899" spans="1:1" x14ac:dyDescent="0.25">
      <c r="A14899" t="s">
        <v>14915</v>
      </c>
    </row>
    <row r="14900" spans="1:1" x14ac:dyDescent="0.25">
      <c r="A14900" t="s">
        <v>14916</v>
      </c>
    </row>
    <row r="14901" spans="1:1" x14ac:dyDescent="0.25">
      <c r="A14901" t="s">
        <v>14917</v>
      </c>
    </row>
    <row r="14902" spans="1:1" x14ac:dyDescent="0.25">
      <c r="A14902" t="s">
        <v>14918</v>
      </c>
    </row>
    <row r="14903" spans="1:1" x14ac:dyDescent="0.25">
      <c r="A14903" t="s">
        <v>14919</v>
      </c>
    </row>
    <row r="14904" spans="1:1" x14ac:dyDescent="0.25">
      <c r="A14904" t="s">
        <v>14920</v>
      </c>
    </row>
    <row r="14905" spans="1:1" x14ac:dyDescent="0.25">
      <c r="A14905" t="s">
        <v>14921</v>
      </c>
    </row>
    <row r="14906" spans="1:1" x14ac:dyDescent="0.25">
      <c r="A14906" t="s">
        <v>14922</v>
      </c>
    </row>
    <row r="14907" spans="1:1" x14ac:dyDescent="0.25">
      <c r="A14907" t="s">
        <v>14923</v>
      </c>
    </row>
    <row r="14908" spans="1:1" x14ac:dyDescent="0.25">
      <c r="A14908" t="s">
        <v>14924</v>
      </c>
    </row>
    <row r="14909" spans="1:1" x14ac:dyDescent="0.25">
      <c r="A14909" t="s">
        <v>14925</v>
      </c>
    </row>
    <row r="14910" spans="1:1" x14ac:dyDescent="0.25">
      <c r="A14910" t="s">
        <v>14926</v>
      </c>
    </row>
    <row r="14911" spans="1:1" x14ac:dyDescent="0.25">
      <c r="A14911" t="s">
        <v>14927</v>
      </c>
    </row>
    <row r="14912" spans="1:1" x14ac:dyDescent="0.25">
      <c r="A14912" t="s">
        <v>14928</v>
      </c>
    </row>
    <row r="14913" spans="1:1" x14ac:dyDescent="0.25">
      <c r="A14913" t="s">
        <v>14929</v>
      </c>
    </row>
    <row r="14914" spans="1:1" x14ac:dyDescent="0.25">
      <c r="A14914" t="s">
        <v>14930</v>
      </c>
    </row>
    <row r="14915" spans="1:1" x14ac:dyDescent="0.25">
      <c r="A14915" t="s">
        <v>14931</v>
      </c>
    </row>
    <row r="14916" spans="1:1" x14ac:dyDescent="0.25">
      <c r="A14916" t="s">
        <v>14932</v>
      </c>
    </row>
    <row r="14917" spans="1:1" x14ac:dyDescent="0.25">
      <c r="A14917" t="s">
        <v>14933</v>
      </c>
    </row>
    <row r="14918" spans="1:1" x14ac:dyDescent="0.25">
      <c r="A14918" t="s">
        <v>14934</v>
      </c>
    </row>
    <row r="14919" spans="1:1" x14ac:dyDescent="0.25">
      <c r="A14919" t="s">
        <v>14935</v>
      </c>
    </row>
    <row r="14920" spans="1:1" x14ac:dyDescent="0.25">
      <c r="A14920" t="s">
        <v>14936</v>
      </c>
    </row>
    <row r="14921" spans="1:1" x14ac:dyDescent="0.25">
      <c r="A14921" t="s">
        <v>14937</v>
      </c>
    </row>
    <row r="14922" spans="1:1" x14ac:dyDescent="0.25">
      <c r="A14922" t="s">
        <v>14938</v>
      </c>
    </row>
    <row r="14923" spans="1:1" x14ac:dyDescent="0.25">
      <c r="A14923" t="s">
        <v>14939</v>
      </c>
    </row>
    <row r="14924" spans="1:1" x14ac:dyDescent="0.25">
      <c r="A14924" t="s">
        <v>14940</v>
      </c>
    </row>
    <row r="14925" spans="1:1" x14ac:dyDescent="0.25">
      <c r="A14925" t="s">
        <v>14941</v>
      </c>
    </row>
    <row r="14926" spans="1:1" x14ac:dyDescent="0.25">
      <c r="A14926" t="s">
        <v>14942</v>
      </c>
    </row>
    <row r="14927" spans="1:1" x14ac:dyDescent="0.25">
      <c r="A14927" t="s">
        <v>14943</v>
      </c>
    </row>
    <row r="14928" spans="1:1" x14ac:dyDescent="0.25">
      <c r="A14928" t="s">
        <v>14944</v>
      </c>
    </row>
    <row r="14929" spans="1:1" x14ac:dyDescent="0.25">
      <c r="A14929" t="s">
        <v>14945</v>
      </c>
    </row>
    <row r="14930" spans="1:1" x14ac:dyDescent="0.25">
      <c r="A14930" t="s">
        <v>14946</v>
      </c>
    </row>
    <row r="14931" spans="1:1" x14ac:dyDescent="0.25">
      <c r="A14931" t="s">
        <v>14947</v>
      </c>
    </row>
    <row r="14932" spans="1:1" x14ac:dyDescent="0.25">
      <c r="A14932" t="s">
        <v>14948</v>
      </c>
    </row>
    <row r="14933" spans="1:1" x14ac:dyDescent="0.25">
      <c r="A14933" t="s">
        <v>14949</v>
      </c>
    </row>
    <row r="14934" spans="1:1" x14ac:dyDescent="0.25">
      <c r="A14934" t="s">
        <v>14950</v>
      </c>
    </row>
    <row r="14935" spans="1:1" x14ac:dyDescent="0.25">
      <c r="A14935" t="s">
        <v>14951</v>
      </c>
    </row>
    <row r="14936" spans="1:1" x14ac:dyDescent="0.25">
      <c r="A14936" t="s">
        <v>14952</v>
      </c>
    </row>
    <row r="14937" spans="1:1" x14ac:dyDescent="0.25">
      <c r="A14937" t="s">
        <v>14953</v>
      </c>
    </row>
    <row r="14938" spans="1:1" x14ac:dyDescent="0.25">
      <c r="A14938" t="s">
        <v>14954</v>
      </c>
    </row>
    <row r="14939" spans="1:1" x14ac:dyDescent="0.25">
      <c r="A14939" t="s">
        <v>14955</v>
      </c>
    </row>
    <row r="14940" spans="1:1" x14ac:dyDescent="0.25">
      <c r="A14940" t="s">
        <v>14956</v>
      </c>
    </row>
    <row r="14941" spans="1:1" x14ac:dyDescent="0.25">
      <c r="A14941" t="s">
        <v>14957</v>
      </c>
    </row>
    <row r="14942" spans="1:1" x14ac:dyDescent="0.25">
      <c r="A14942" t="s">
        <v>14958</v>
      </c>
    </row>
    <row r="14943" spans="1:1" x14ac:dyDescent="0.25">
      <c r="A14943" t="s">
        <v>14959</v>
      </c>
    </row>
    <row r="14944" spans="1:1" x14ac:dyDescent="0.25">
      <c r="A14944" t="s">
        <v>14960</v>
      </c>
    </row>
    <row r="14945" spans="1:1" x14ac:dyDescent="0.25">
      <c r="A14945" t="s">
        <v>14961</v>
      </c>
    </row>
    <row r="14946" spans="1:1" x14ac:dyDescent="0.25">
      <c r="A14946" t="s">
        <v>14962</v>
      </c>
    </row>
    <row r="14947" spans="1:1" x14ac:dyDescent="0.25">
      <c r="A14947" t="s">
        <v>14963</v>
      </c>
    </row>
    <row r="14948" spans="1:1" x14ac:dyDescent="0.25">
      <c r="A14948" t="s">
        <v>14964</v>
      </c>
    </row>
    <row r="14949" spans="1:1" x14ac:dyDescent="0.25">
      <c r="A14949" t="s">
        <v>14965</v>
      </c>
    </row>
    <row r="14950" spans="1:1" x14ac:dyDescent="0.25">
      <c r="A14950" t="s">
        <v>14966</v>
      </c>
    </row>
    <row r="14951" spans="1:1" x14ac:dyDescent="0.25">
      <c r="A14951" t="s">
        <v>14967</v>
      </c>
    </row>
    <row r="14952" spans="1:1" x14ac:dyDescent="0.25">
      <c r="A14952" t="s">
        <v>14968</v>
      </c>
    </row>
    <row r="14953" spans="1:1" x14ac:dyDescent="0.25">
      <c r="A14953" t="s">
        <v>14969</v>
      </c>
    </row>
    <row r="14954" spans="1:1" x14ac:dyDescent="0.25">
      <c r="A14954" t="s">
        <v>14970</v>
      </c>
    </row>
    <row r="14955" spans="1:1" x14ac:dyDescent="0.25">
      <c r="A14955" t="s">
        <v>14971</v>
      </c>
    </row>
    <row r="14956" spans="1:1" x14ac:dyDescent="0.25">
      <c r="A14956" t="s">
        <v>14972</v>
      </c>
    </row>
    <row r="14957" spans="1:1" x14ac:dyDescent="0.25">
      <c r="A14957" t="s">
        <v>14973</v>
      </c>
    </row>
    <row r="14958" spans="1:1" x14ac:dyDescent="0.25">
      <c r="A14958" t="s">
        <v>14974</v>
      </c>
    </row>
    <row r="14959" spans="1:1" x14ac:dyDescent="0.25">
      <c r="A14959" t="s">
        <v>14975</v>
      </c>
    </row>
    <row r="14960" spans="1:1" x14ac:dyDescent="0.25">
      <c r="A14960" t="s">
        <v>14976</v>
      </c>
    </row>
    <row r="14961" spans="1:1" x14ac:dyDescent="0.25">
      <c r="A14961" t="s">
        <v>14977</v>
      </c>
    </row>
    <row r="14962" spans="1:1" x14ac:dyDescent="0.25">
      <c r="A14962" t="s">
        <v>14978</v>
      </c>
    </row>
    <row r="14963" spans="1:1" x14ac:dyDescent="0.25">
      <c r="A14963" t="s">
        <v>14979</v>
      </c>
    </row>
    <row r="14964" spans="1:1" x14ac:dyDescent="0.25">
      <c r="A14964" t="s">
        <v>14980</v>
      </c>
    </row>
    <row r="14965" spans="1:1" x14ac:dyDescent="0.25">
      <c r="A14965" t="s">
        <v>14981</v>
      </c>
    </row>
    <row r="14966" spans="1:1" x14ac:dyDescent="0.25">
      <c r="A14966" t="s">
        <v>14982</v>
      </c>
    </row>
    <row r="14967" spans="1:1" x14ac:dyDescent="0.25">
      <c r="A14967" t="s">
        <v>14983</v>
      </c>
    </row>
    <row r="14968" spans="1:1" x14ac:dyDescent="0.25">
      <c r="A14968" t="s">
        <v>14984</v>
      </c>
    </row>
    <row r="14969" spans="1:1" x14ac:dyDescent="0.25">
      <c r="A14969" t="s">
        <v>14985</v>
      </c>
    </row>
    <row r="14970" spans="1:1" x14ac:dyDescent="0.25">
      <c r="A14970" t="s">
        <v>14986</v>
      </c>
    </row>
    <row r="14971" spans="1:1" x14ac:dyDescent="0.25">
      <c r="A14971" t="s">
        <v>14987</v>
      </c>
    </row>
    <row r="14972" spans="1:1" x14ac:dyDescent="0.25">
      <c r="A14972" t="s">
        <v>14988</v>
      </c>
    </row>
    <row r="14973" spans="1:1" x14ac:dyDescent="0.25">
      <c r="A14973" t="s">
        <v>14989</v>
      </c>
    </row>
    <row r="14974" spans="1:1" x14ac:dyDescent="0.25">
      <c r="A14974" t="s">
        <v>14990</v>
      </c>
    </row>
    <row r="14975" spans="1:1" x14ac:dyDescent="0.25">
      <c r="A14975" t="s">
        <v>14991</v>
      </c>
    </row>
    <row r="14976" spans="1:1" x14ac:dyDescent="0.25">
      <c r="A14976" t="s">
        <v>14992</v>
      </c>
    </row>
    <row r="14977" spans="1:1" x14ac:dyDescent="0.25">
      <c r="A14977" t="s">
        <v>14993</v>
      </c>
    </row>
    <row r="14978" spans="1:1" x14ac:dyDescent="0.25">
      <c r="A14978" t="s">
        <v>14994</v>
      </c>
    </row>
    <row r="14979" spans="1:1" x14ac:dyDescent="0.25">
      <c r="A14979" t="s">
        <v>14995</v>
      </c>
    </row>
    <row r="14980" spans="1:1" x14ac:dyDescent="0.25">
      <c r="A14980" t="s">
        <v>14996</v>
      </c>
    </row>
    <row r="14981" spans="1:1" x14ac:dyDescent="0.25">
      <c r="A14981" t="s">
        <v>14997</v>
      </c>
    </row>
    <row r="14982" spans="1:1" x14ac:dyDescent="0.25">
      <c r="A14982" t="s">
        <v>14998</v>
      </c>
    </row>
    <row r="14983" spans="1:1" x14ac:dyDescent="0.25">
      <c r="A14983" t="s">
        <v>14999</v>
      </c>
    </row>
    <row r="14984" spans="1:1" x14ac:dyDescent="0.25">
      <c r="A14984" t="s">
        <v>15000</v>
      </c>
    </row>
    <row r="14985" spans="1:1" x14ac:dyDescent="0.25">
      <c r="A14985" t="s">
        <v>15001</v>
      </c>
    </row>
    <row r="14986" spans="1:1" x14ac:dyDescent="0.25">
      <c r="A14986" t="s">
        <v>15002</v>
      </c>
    </row>
    <row r="14987" spans="1:1" x14ac:dyDescent="0.25">
      <c r="A14987" t="s">
        <v>15003</v>
      </c>
    </row>
    <row r="14988" spans="1:1" x14ac:dyDescent="0.25">
      <c r="A14988" t="s">
        <v>15004</v>
      </c>
    </row>
    <row r="14989" spans="1:1" x14ac:dyDescent="0.25">
      <c r="A14989" t="s">
        <v>15005</v>
      </c>
    </row>
    <row r="14990" spans="1:1" x14ac:dyDescent="0.25">
      <c r="A14990" t="s">
        <v>15006</v>
      </c>
    </row>
    <row r="14991" spans="1:1" x14ac:dyDescent="0.25">
      <c r="A14991" t="s">
        <v>15007</v>
      </c>
    </row>
    <row r="14992" spans="1:1" x14ac:dyDescent="0.25">
      <c r="A14992" t="s">
        <v>15008</v>
      </c>
    </row>
    <row r="14993" spans="1:1" x14ac:dyDescent="0.25">
      <c r="A14993" t="s">
        <v>15009</v>
      </c>
    </row>
    <row r="14994" spans="1:1" x14ac:dyDescent="0.25">
      <c r="A14994" t="s">
        <v>15010</v>
      </c>
    </row>
    <row r="14995" spans="1:1" x14ac:dyDescent="0.25">
      <c r="A14995" t="s">
        <v>15011</v>
      </c>
    </row>
    <row r="14996" spans="1:1" x14ac:dyDescent="0.25">
      <c r="A14996" t="s">
        <v>15012</v>
      </c>
    </row>
    <row r="14997" spans="1:1" x14ac:dyDescent="0.25">
      <c r="A14997" t="s">
        <v>15013</v>
      </c>
    </row>
    <row r="14998" spans="1:1" x14ac:dyDescent="0.25">
      <c r="A14998" t="s">
        <v>15014</v>
      </c>
    </row>
    <row r="14999" spans="1:1" x14ac:dyDescent="0.25">
      <c r="A14999" t="s">
        <v>15015</v>
      </c>
    </row>
    <row r="15000" spans="1:1" x14ac:dyDescent="0.25">
      <c r="A15000" t="s">
        <v>15016</v>
      </c>
    </row>
    <row r="15001" spans="1:1" x14ac:dyDescent="0.25">
      <c r="A15001" t="s">
        <v>15017</v>
      </c>
    </row>
    <row r="15002" spans="1:1" x14ac:dyDescent="0.25">
      <c r="A15002" t="s">
        <v>15018</v>
      </c>
    </row>
    <row r="15003" spans="1:1" x14ac:dyDescent="0.25">
      <c r="A15003" t="s">
        <v>15019</v>
      </c>
    </row>
    <row r="15004" spans="1:1" x14ac:dyDescent="0.25">
      <c r="A15004" t="s">
        <v>15020</v>
      </c>
    </row>
    <row r="15005" spans="1:1" x14ac:dyDescent="0.25">
      <c r="A15005" t="s">
        <v>15021</v>
      </c>
    </row>
    <row r="15006" spans="1:1" x14ac:dyDescent="0.25">
      <c r="A15006" t="s">
        <v>15022</v>
      </c>
    </row>
    <row r="15007" spans="1:1" x14ac:dyDescent="0.25">
      <c r="A15007" t="s">
        <v>15023</v>
      </c>
    </row>
    <row r="15008" spans="1:1" x14ac:dyDescent="0.25">
      <c r="A15008" t="s">
        <v>15024</v>
      </c>
    </row>
    <row r="15009" spans="1:1" x14ac:dyDescent="0.25">
      <c r="A15009" t="s">
        <v>15025</v>
      </c>
    </row>
    <row r="15010" spans="1:1" x14ac:dyDescent="0.25">
      <c r="A15010" t="s">
        <v>15026</v>
      </c>
    </row>
    <row r="15011" spans="1:1" x14ac:dyDescent="0.25">
      <c r="A15011" t="s">
        <v>15027</v>
      </c>
    </row>
    <row r="15012" spans="1:1" x14ac:dyDescent="0.25">
      <c r="A15012" t="s">
        <v>15028</v>
      </c>
    </row>
    <row r="15013" spans="1:1" x14ac:dyDescent="0.25">
      <c r="A15013" t="s">
        <v>15029</v>
      </c>
    </row>
    <row r="15014" spans="1:1" x14ac:dyDescent="0.25">
      <c r="A15014" t="s">
        <v>15030</v>
      </c>
    </row>
    <row r="15015" spans="1:1" x14ac:dyDescent="0.25">
      <c r="A15015" t="s">
        <v>15031</v>
      </c>
    </row>
    <row r="15016" spans="1:1" x14ac:dyDescent="0.25">
      <c r="A15016" t="s">
        <v>15032</v>
      </c>
    </row>
    <row r="15017" spans="1:1" x14ac:dyDescent="0.25">
      <c r="A15017" t="s">
        <v>15033</v>
      </c>
    </row>
    <row r="15018" spans="1:1" x14ac:dyDescent="0.25">
      <c r="A15018" t="s">
        <v>15034</v>
      </c>
    </row>
    <row r="15019" spans="1:1" x14ac:dyDescent="0.25">
      <c r="A15019" t="s">
        <v>15035</v>
      </c>
    </row>
    <row r="15020" spans="1:1" x14ac:dyDescent="0.25">
      <c r="A15020" t="s">
        <v>15036</v>
      </c>
    </row>
    <row r="15021" spans="1:1" x14ac:dyDescent="0.25">
      <c r="A15021" t="s">
        <v>15037</v>
      </c>
    </row>
    <row r="15022" spans="1:1" x14ac:dyDescent="0.25">
      <c r="A15022" t="s">
        <v>15038</v>
      </c>
    </row>
    <row r="15023" spans="1:1" x14ac:dyDescent="0.25">
      <c r="A15023" t="s">
        <v>15039</v>
      </c>
    </row>
    <row r="15024" spans="1:1" x14ac:dyDescent="0.25">
      <c r="A15024" t="s">
        <v>15040</v>
      </c>
    </row>
    <row r="15025" spans="1:1" x14ac:dyDescent="0.25">
      <c r="A15025" t="s">
        <v>15041</v>
      </c>
    </row>
    <row r="15026" spans="1:1" x14ac:dyDescent="0.25">
      <c r="A15026" t="s">
        <v>15042</v>
      </c>
    </row>
    <row r="15027" spans="1:1" x14ac:dyDescent="0.25">
      <c r="A15027" t="s">
        <v>15043</v>
      </c>
    </row>
    <row r="15028" spans="1:1" x14ac:dyDescent="0.25">
      <c r="A15028" t="s">
        <v>15044</v>
      </c>
    </row>
    <row r="15029" spans="1:1" x14ac:dyDescent="0.25">
      <c r="A15029" t="s">
        <v>15045</v>
      </c>
    </row>
    <row r="15030" spans="1:1" x14ac:dyDescent="0.25">
      <c r="A15030" t="s">
        <v>15046</v>
      </c>
    </row>
    <row r="15031" spans="1:1" x14ac:dyDescent="0.25">
      <c r="A15031" t="s">
        <v>15047</v>
      </c>
    </row>
    <row r="15032" spans="1:1" x14ac:dyDescent="0.25">
      <c r="A15032" t="s">
        <v>15048</v>
      </c>
    </row>
    <row r="15033" spans="1:1" x14ac:dyDescent="0.25">
      <c r="A15033" t="s">
        <v>15049</v>
      </c>
    </row>
    <row r="15034" spans="1:1" x14ac:dyDescent="0.25">
      <c r="A15034" t="s">
        <v>15050</v>
      </c>
    </row>
    <row r="15035" spans="1:1" x14ac:dyDescent="0.25">
      <c r="A15035" t="s">
        <v>15051</v>
      </c>
    </row>
    <row r="15036" spans="1:1" x14ac:dyDescent="0.25">
      <c r="A15036" t="s">
        <v>15052</v>
      </c>
    </row>
    <row r="15037" spans="1:1" x14ac:dyDescent="0.25">
      <c r="A15037" t="s">
        <v>15053</v>
      </c>
    </row>
    <row r="15038" spans="1:1" x14ac:dyDescent="0.25">
      <c r="A15038" t="s">
        <v>15054</v>
      </c>
    </row>
    <row r="15039" spans="1:1" x14ac:dyDescent="0.25">
      <c r="A15039" t="s">
        <v>15055</v>
      </c>
    </row>
    <row r="15040" spans="1:1" x14ac:dyDescent="0.25">
      <c r="A15040" t="s">
        <v>15056</v>
      </c>
    </row>
    <row r="15041" spans="1:1" x14ac:dyDescent="0.25">
      <c r="A15041" t="s">
        <v>15057</v>
      </c>
    </row>
    <row r="15042" spans="1:1" x14ac:dyDescent="0.25">
      <c r="A15042" t="s">
        <v>15058</v>
      </c>
    </row>
    <row r="15043" spans="1:1" x14ac:dyDescent="0.25">
      <c r="A15043" t="s">
        <v>15059</v>
      </c>
    </row>
    <row r="15044" spans="1:1" x14ac:dyDescent="0.25">
      <c r="A15044" t="s">
        <v>15060</v>
      </c>
    </row>
    <row r="15045" spans="1:1" x14ac:dyDescent="0.25">
      <c r="A15045" t="s">
        <v>15061</v>
      </c>
    </row>
    <row r="15046" spans="1:1" x14ac:dyDescent="0.25">
      <c r="A15046" t="s">
        <v>15062</v>
      </c>
    </row>
    <row r="15047" spans="1:1" x14ac:dyDescent="0.25">
      <c r="A15047" t="s">
        <v>15063</v>
      </c>
    </row>
    <row r="15048" spans="1:1" x14ac:dyDescent="0.25">
      <c r="A15048" t="s">
        <v>15064</v>
      </c>
    </row>
    <row r="15049" spans="1:1" x14ac:dyDescent="0.25">
      <c r="A15049" t="s">
        <v>15065</v>
      </c>
    </row>
    <row r="15050" spans="1:1" x14ac:dyDescent="0.25">
      <c r="A15050" t="s">
        <v>15066</v>
      </c>
    </row>
    <row r="15051" spans="1:1" x14ac:dyDescent="0.25">
      <c r="A15051" t="s">
        <v>15067</v>
      </c>
    </row>
    <row r="15052" spans="1:1" x14ac:dyDescent="0.25">
      <c r="A15052" t="s">
        <v>15068</v>
      </c>
    </row>
    <row r="15053" spans="1:1" x14ac:dyDescent="0.25">
      <c r="A15053" t="s">
        <v>15069</v>
      </c>
    </row>
    <row r="15054" spans="1:1" x14ac:dyDescent="0.25">
      <c r="A15054" t="s">
        <v>15070</v>
      </c>
    </row>
    <row r="15055" spans="1:1" x14ac:dyDescent="0.25">
      <c r="A15055" t="s">
        <v>15071</v>
      </c>
    </row>
    <row r="15056" spans="1:1" x14ac:dyDescent="0.25">
      <c r="A15056" t="s">
        <v>15072</v>
      </c>
    </row>
    <row r="15057" spans="1:1" x14ac:dyDescent="0.25">
      <c r="A15057" t="s">
        <v>15073</v>
      </c>
    </row>
    <row r="15058" spans="1:1" x14ac:dyDescent="0.25">
      <c r="A15058" t="s">
        <v>15074</v>
      </c>
    </row>
    <row r="15059" spans="1:1" x14ac:dyDescent="0.25">
      <c r="A15059" t="s">
        <v>15075</v>
      </c>
    </row>
    <row r="15060" spans="1:1" x14ac:dyDescent="0.25">
      <c r="A15060" t="s">
        <v>15076</v>
      </c>
    </row>
    <row r="15061" spans="1:1" x14ac:dyDescent="0.25">
      <c r="A15061" t="s">
        <v>15077</v>
      </c>
    </row>
    <row r="15062" spans="1:1" x14ac:dyDescent="0.25">
      <c r="A15062" t="s">
        <v>15078</v>
      </c>
    </row>
    <row r="15063" spans="1:1" x14ac:dyDescent="0.25">
      <c r="A15063" t="s">
        <v>15079</v>
      </c>
    </row>
    <row r="15064" spans="1:1" x14ac:dyDescent="0.25">
      <c r="A15064" t="s">
        <v>15080</v>
      </c>
    </row>
    <row r="15065" spans="1:1" x14ac:dyDescent="0.25">
      <c r="A15065" t="s">
        <v>15081</v>
      </c>
    </row>
    <row r="15066" spans="1:1" x14ac:dyDescent="0.25">
      <c r="A15066" t="s">
        <v>15082</v>
      </c>
    </row>
    <row r="15067" spans="1:1" x14ac:dyDescent="0.25">
      <c r="A15067" t="s">
        <v>15083</v>
      </c>
    </row>
    <row r="15068" spans="1:1" x14ac:dyDescent="0.25">
      <c r="A15068" t="s">
        <v>15084</v>
      </c>
    </row>
    <row r="15069" spans="1:1" x14ac:dyDescent="0.25">
      <c r="A15069" t="s">
        <v>15085</v>
      </c>
    </row>
    <row r="15070" spans="1:1" x14ac:dyDescent="0.25">
      <c r="A15070" t="s">
        <v>15086</v>
      </c>
    </row>
    <row r="15071" spans="1:1" x14ac:dyDescent="0.25">
      <c r="A15071" t="s">
        <v>15087</v>
      </c>
    </row>
    <row r="15072" spans="1:1" x14ac:dyDescent="0.25">
      <c r="A15072" t="s">
        <v>15088</v>
      </c>
    </row>
    <row r="15073" spans="1:1" x14ac:dyDescent="0.25">
      <c r="A15073" t="s">
        <v>15089</v>
      </c>
    </row>
    <row r="15074" spans="1:1" x14ac:dyDescent="0.25">
      <c r="A15074" t="s">
        <v>15090</v>
      </c>
    </row>
    <row r="15075" spans="1:1" x14ac:dyDescent="0.25">
      <c r="A15075" t="s">
        <v>15091</v>
      </c>
    </row>
    <row r="15076" spans="1:1" x14ac:dyDescent="0.25">
      <c r="A15076" t="s">
        <v>15092</v>
      </c>
    </row>
    <row r="15077" spans="1:1" x14ac:dyDescent="0.25">
      <c r="A15077" t="s">
        <v>15093</v>
      </c>
    </row>
    <row r="15078" spans="1:1" x14ac:dyDescent="0.25">
      <c r="A15078" t="s">
        <v>15094</v>
      </c>
    </row>
    <row r="15079" spans="1:1" x14ac:dyDescent="0.25">
      <c r="A15079" t="s">
        <v>15095</v>
      </c>
    </row>
    <row r="15080" spans="1:1" x14ac:dyDescent="0.25">
      <c r="A15080" t="s">
        <v>15096</v>
      </c>
    </row>
    <row r="15081" spans="1:1" x14ac:dyDescent="0.25">
      <c r="A15081" t="s">
        <v>15097</v>
      </c>
    </row>
    <row r="15082" spans="1:1" x14ac:dyDescent="0.25">
      <c r="A15082" t="s">
        <v>15098</v>
      </c>
    </row>
    <row r="15083" spans="1:1" x14ac:dyDescent="0.25">
      <c r="A15083" t="s">
        <v>15099</v>
      </c>
    </row>
    <row r="15084" spans="1:1" x14ac:dyDescent="0.25">
      <c r="A15084" t="s">
        <v>15100</v>
      </c>
    </row>
    <row r="15085" spans="1:1" x14ac:dyDescent="0.25">
      <c r="A15085" t="s">
        <v>15101</v>
      </c>
    </row>
    <row r="15086" spans="1:1" x14ac:dyDescent="0.25">
      <c r="A15086" t="s">
        <v>15102</v>
      </c>
    </row>
    <row r="15087" spans="1:1" x14ac:dyDescent="0.25">
      <c r="A15087" t="s">
        <v>15103</v>
      </c>
    </row>
    <row r="15088" spans="1:1" x14ac:dyDescent="0.25">
      <c r="A15088" t="s">
        <v>15104</v>
      </c>
    </row>
    <row r="15089" spans="1:1" x14ac:dyDescent="0.25">
      <c r="A15089" t="s">
        <v>15105</v>
      </c>
    </row>
    <row r="15090" spans="1:1" x14ac:dyDescent="0.25">
      <c r="A15090" t="s">
        <v>15106</v>
      </c>
    </row>
    <row r="15091" spans="1:1" x14ac:dyDescent="0.25">
      <c r="A15091" t="s">
        <v>15107</v>
      </c>
    </row>
    <row r="15092" spans="1:1" x14ac:dyDescent="0.25">
      <c r="A15092" t="s">
        <v>15108</v>
      </c>
    </row>
    <row r="15093" spans="1:1" x14ac:dyDescent="0.25">
      <c r="A15093" t="s">
        <v>15109</v>
      </c>
    </row>
    <row r="15094" spans="1:1" x14ac:dyDescent="0.25">
      <c r="A15094" t="s">
        <v>15110</v>
      </c>
    </row>
    <row r="15095" spans="1:1" x14ac:dyDescent="0.25">
      <c r="A15095" t="s">
        <v>15111</v>
      </c>
    </row>
    <row r="15096" spans="1:1" x14ac:dyDescent="0.25">
      <c r="A15096" t="s">
        <v>15112</v>
      </c>
    </row>
    <row r="15097" spans="1:1" x14ac:dyDescent="0.25">
      <c r="A15097" t="s">
        <v>15113</v>
      </c>
    </row>
    <row r="15098" spans="1:1" x14ac:dyDescent="0.25">
      <c r="A15098" t="s">
        <v>15114</v>
      </c>
    </row>
    <row r="15099" spans="1:1" x14ac:dyDescent="0.25">
      <c r="A15099" t="s">
        <v>15115</v>
      </c>
    </row>
    <row r="15100" spans="1:1" x14ac:dyDescent="0.25">
      <c r="A15100" t="s">
        <v>15116</v>
      </c>
    </row>
    <row r="15101" spans="1:1" x14ac:dyDescent="0.25">
      <c r="A15101" t="s">
        <v>15117</v>
      </c>
    </row>
    <row r="15102" spans="1:1" x14ac:dyDescent="0.25">
      <c r="A15102" t="s">
        <v>15118</v>
      </c>
    </row>
    <row r="15103" spans="1:1" x14ac:dyDescent="0.25">
      <c r="A15103" t="s">
        <v>15119</v>
      </c>
    </row>
    <row r="15104" spans="1:1" x14ac:dyDescent="0.25">
      <c r="A15104" t="s">
        <v>15120</v>
      </c>
    </row>
    <row r="15105" spans="1:1" x14ac:dyDescent="0.25">
      <c r="A15105" t="s">
        <v>15121</v>
      </c>
    </row>
    <row r="15106" spans="1:1" x14ac:dyDescent="0.25">
      <c r="A15106" t="s">
        <v>15122</v>
      </c>
    </row>
    <row r="15107" spans="1:1" x14ac:dyDescent="0.25">
      <c r="A15107" t="s">
        <v>15123</v>
      </c>
    </row>
    <row r="15108" spans="1:1" x14ac:dyDescent="0.25">
      <c r="A15108" t="s">
        <v>15124</v>
      </c>
    </row>
    <row r="15109" spans="1:1" x14ac:dyDescent="0.25">
      <c r="A15109" t="s">
        <v>15125</v>
      </c>
    </row>
    <row r="15110" spans="1:1" x14ac:dyDescent="0.25">
      <c r="A15110" t="s">
        <v>15126</v>
      </c>
    </row>
    <row r="15111" spans="1:1" x14ac:dyDescent="0.25">
      <c r="A15111" t="s">
        <v>15127</v>
      </c>
    </row>
    <row r="15112" spans="1:1" x14ac:dyDescent="0.25">
      <c r="A15112" t="s">
        <v>15128</v>
      </c>
    </row>
    <row r="15113" spans="1:1" x14ac:dyDescent="0.25">
      <c r="A15113" t="s">
        <v>15129</v>
      </c>
    </row>
    <row r="15114" spans="1:1" x14ac:dyDescent="0.25">
      <c r="A15114" t="s">
        <v>15130</v>
      </c>
    </row>
    <row r="15115" spans="1:1" x14ac:dyDescent="0.25">
      <c r="A15115" t="s">
        <v>15131</v>
      </c>
    </row>
    <row r="15116" spans="1:1" x14ac:dyDescent="0.25">
      <c r="A15116" t="s">
        <v>15132</v>
      </c>
    </row>
    <row r="15117" spans="1:1" x14ac:dyDescent="0.25">
      <c r="A15117" t="s">
        <v>15133</v>
      </c>
    </row>
    <row r="15118" spans="1:1" x14ac:dyDescent="0.25">
      <c r="A15118" t="s">
        <v>15134</v>
      </c>
    </row>
    <row r="15119" spans="1:1" x14ac:dyDescent="0.25">
      <c r="A15119" t="s">
        <v>15135</v>
      </c>
    </row>
    <row r="15120" spans="1:1" x14ac:dyDescent="0.25">
      <c r="A15120" t="s">
        <v>15136</v>
      </c>
    </row>
    <row r="15121" spans="1:1" x14ac:dyDescent="0.25">
      <c r="A15121" t="s">
        <v>15137</v>
      </c>
    </row>
    <row r="15122" spans="1:1" x14ac:dyDescent="0.25">
      <c r="A15122" t="s">
        <v>15138</v>
      </c>
    </row>
    <row r="15123" spans="1:1" x14ac:dyDescent="0.25">
      <c r="A15123" t="s">
        <v>15139</v>
      </c>
    </row>
    <row r="15124" spans="1:1" x14ac:dyDescent="0.25">
      <c r="A15124" t="s">
        <v>15140</v>
      </c>
    </row>
    <row r="15125" spans="1:1" x14ac:dyDescent="0.25">
      <c r="A15125" t="s">
        <v>15141</v>
      </c>
    </row>
    <row r="15126" spans="1:1" x14ac:dyDescent="0.25">
      <c r="A15126" t="s">
        <v>15142</v>
      </c>
    </row>
    <row r="15127" spans="1:1" x14ac:dyDescent="0.25">
      <c r="A15127" t="s">
        <v>15143</v>
      </c>
    </row>
    <row r="15128" spans="1:1" x14ac:dyDescent="0.25">
      <c r="A15128" t="s">
        <v>15144</v>
      </c>
    </row>
    <row r="15129" spans="1:1" x14ac:dyDescent="0.25">
      <c r="A15129" t="s">
        <v>15145</v>
      </c>
    </row>
    <row r="15130" spans="1:1" x14ac:dyDescent="0.25">
      <c r="A15130" t="s">
        <v>15146</v>
      </c>
    </row>
    <row r="15131" spans="1:1" x14ac:dyDescent="0.25">
      <c r="A15131" t="s">
        <v>15147</v>
      </c>
    </row>
    <row r="15132" spans="1:1" x14ac:dyDescent="0.25">
      <c r="A15132" t="s">
        <v>15148</v>
      </c>
    </row>
    <row r="15133" spans="1:1" x14ac:dyDescent="0.25">
      <c r="A15133" t="s">
        <v>15149</v>
      </c>
    </row>
    <row r="15134" spans="1:1" x14ac:dyDescent="0.25">
      <c r="A15134" t="s">
        <v>15150</v>
      </c>
    </row>
    <row r="15135" spans="1:1" x14ac:dyDescent="0.25">
      <c r="A15135" t="s">
        <v>15151</v>
      </c>
    </row>
    <row r="15136" spans="1:1" x14ac:dyDescent="0.25">
      <c r="A15136" t="s">
        <v>15152</v>
      </c>
    </row>
    <row r="15137" spans="1:1" x14ac:dyDescent="0.25">
      <c r="A15137" t="s">
        <v>15153</v>
      </c>
    </row>
    <row r="15138" spans="1:1" x14ac:dyDescent="0.25">
      <c r="A15138" t="s">
        <v>15154</v>
      </c>
    </row>
    <row r="15139" spans="1:1" x14ac:dyDescent="0.25">
      <c r="A15139" t="s">
        <v>15155</v>
      </c>
    </row>
    <row r="15140" spans="1:1" x14ac:dyDescent="0.25">
      <c r="A15140" t="s">
        <v>15156</v>
      </c>
    </row>
    <row r="15141" spans="1:1" x14ac:dyDescent="0.25">
      <c r="A15141" t="s">
        <v>15157</v>
      </c>
    </row>
    <row r="15142" spans="1:1" x14ac:dyDescent="0.25">
      <c r="A15142" t="s">
        <v>15158</v>
      </c>
    </row>
    <row r="15143" spans="1:1" x14ac:dyDescent="0.25">
      <c r="A15143" t="s">
        <v>15159</v>
      </c>
    </row>
    <row r="15144" spans="1:1" x14ac:dyDescent="0.25">
      <c r="A15144" t="s">
        <v>15160</v>
      </c>
    </row>
    <row r="15145" spans="1:1" x14ac:dyDescent="0.25">
      <c r="A15145" t="s">
        <v>15161</v>
      </c>
    </row>
    <row r="15146" spans="1:1" x14ac:dyDescent="0.25">
      <c r="A15146" t="s">
        <v>15162</v>
      </c>
    </row>
    <row r="15147" spans="1:1" x14ac:dyDescent="0.25">
      <c r="A15147" t="s">
        <v>15163</v>
      </c>
    </row>
    <row r="15148" spans="1:1" x14ac:dyDescent="0.25">
      <c r="A15148" t="s">
        <v>15164</v>
      </c>
    </row>
    <row r="15149" spans="1:1" x14ac:dyDescent="0.25">
      <c r="A15149" t="s">
        <v>15165</v>
      </c>
    </row>
    <row r="15150" spans="1:1" x14ac:dyDescent="0.25">
      <c r="A15150" t="s">
        <v>15166</v>
      </c>
    </row>
    <row r="15151" spans="1:1" x14ac:dyDescent="0.25">
      <c r="A15151" t="s">
        <v>15167</v>
      </c>
    </row>
    <row r="15152" spans="1:1" x14ac:dyDescent="0.25">
      <c r="A15152" t="s">
        <v>15168</v>
      </c>
    </row>
    <row r="15153" spans="1:1" x14ac:dyDescent="0.25">
      <c r="A15153" t="s">
        <v>15169</v>
      </c>
    </row>
    <row r="15154" spans="1:1" x14ac:dyDescent="0.25">
      <c r="A15154" t="s">
        <v>15170</v>
      </c>
    </row>
    <row r="15155" spans="1:1" x14ac:dyDescent="0.25">
      <c r="A15155" t="s">
        <v>15171</v>
      </c>
    </row>
    <row r="15156" spans="1:1" x14ac:dyDescent="0.25">
      <c r="A15156" t="s">
        <v>15172</v>
      </c>
    </row>
    <row r="15157" spans="1:1" x14ac:dyDescent="0.25">
      <c r="A15157" t="s">
        <v>15173</v>
      </c>
    </row>
    <row r="15158" spans="1:1" x14ac:dyDescent="0.25">
      <c r="A15158" t="s">
        <v>15174</v>
      </c>
    </row>
    <row r="15159" spans="1:1" x14ac:dyDescent="0.25">
      <c r="A15159" t="s">
        <v>15175</v>
      </c>
    </row>
    <row r="15160" spans="1:1" x14ac:dyDescent="0.25">
      <c r="A15160" t="s">
        <v>15176</v>
      </c>
    </row>
    <row r="15161" spans="1:1" x14ac:dyDescent="0.25">
      <c r="A15161" t="s">
        <v>15177</v>
      </c>
    </row>
    <row r="15162" spans="1:1" x14ac:dyDescent="0.25">
      <c r="A15162" t="s">
        <v>15178</v>
      </c>
    </row>
    <row r="15163" spans="1:1" x14ac:dyDescent="0.25">
      <c r="A15163" t="s">
        <v>15179</v>
      </c>
    </row>
    <row r="15164" spans="1:1" x14ac:dyDescent="0.25">
      <c r="A15164" t="s">
        <v>15180</v>
      </c>
    </row>
    <row r="15165" spans="1:1" x14ac:dyDescent="0.25">
      <c r="A15165" t="s">
        <v>15181</v>
      </c>
    </row>
    <row r="15166" spans="1:1" x14ac:dyDescent="0.25">
      <c r="A15166" t="s">
        <v>15182</v>
      </c>
    </row>
    <row r="15167" spans="1:1" x14ac:dyDescent="0.25">
      <c r="A15167" t="s">
        <v>15183</v>
      </c>
    </row>
    <row r="15168" spans="1:1" x14ac:dyDescent="0.25">
      <c r="A15168" t="s">
        <v>15184</v>
      </c>
    </row>
    <row r="15169" spans="1:1" x14ac:dyDescent="0.25">
      <c r="A15169" t="s">
        <v>15185</v>
      </c>
    </row>
    <row r="15170" spans="1:1" x14ac:dyDescent="0.25">
      <c r="A15170" t="s">
        <v>15186</v>
      </c>
    </row>
    <row r="15171" spans="1:1" x14ac:dyDescent="0.25">
      <c r="A15171" t="s">
        <v>15187</v>
      </c>
    </row>
    <row r="15172" spans="1:1" x14ac:dyDescent="0.25">
      <c r="A15172" t="s">
        <v>15188</v>
      </c>
    </row>
    <row r="15173" spans="1:1" x14ac:dyDescent="0.25">
      <c r="A15173" t="s">
        <v>15189</v>
      </c>
    </row>
    <row r="15174" spans="1:1" x14ac:dyDescent="0.25">
      <c r="A15174" t="s">
        <v>15190</v>
      </c>
    </row>
    <row r="15175" spans="1:1" x14ac:dyDescent="0.25">
      <c r="A15175" t="s">
        <v>15191</v>
      </c>
    </row>
    <row r="15176" spans="1:1" x14ac:dyDescent="0.25">
      <c r="A15176" t="s">
        <v>15192</v>
      </c>
    </row>
    <row r="15177" spans="1:1" x14ac:dyDescent="0.25">
      <c r="A15177" t="s">
        <v>15193</v>
      </c>
    </row>
    <row r="15178" spans="1:1" x14ac:dyDescent="0.25">
      <c r="A15178" t="s">
        <v>15194</v>
      </c>
    </row>
    <row r="15179" spans="1:1" x14ac:dyDescent="0.25">
      <c r="A15179" t="s">
        <v>15195</v>
      </c>
    </row>
    <row r="15180" spans="1:1" x14ac:dyDescent="0.25">
      <c r="A15180" t="s">
        <v>15196</v>
      </c>
    </row>
    <row r="15181" spans="1:1" x14ac:dyDescent="0.25">
      <c r="A15181" t="s">
        <v>15197</v>
      </c>
    </row>
    <row r="15182" spans="1:1" x14ac:dyDescent="0.25">
      <c r="A15182" t="s">
        <v>15198</v>
      </c>
    </row>
    <row r="15183" spans="1:1" x14ac:dyDescent="0.25">
      <c r="A15183" t="s">
        <v>15199</v>
      </c>
    </row>
    <row r="15184" spans="1:1" x14ac:dyDescent="0.25">
      <c r="A15184" t="s">
        <v>15200</v>
      </c>
    </row>
    <row r="15185" spans="1:1" x14ac:dyDescent="0.25">
      <c r="A15185" t="s">
        <v>15201</v>
      </c>
    </row>
    <row r="15186" spans="1:1" x14ac:dyDescent="0.25">
      <c r="A15186" t="s">
        <v>15202</v>
      </c>
    </row>
    <row r="15187" spans="1:1" x14ac:dyDescent="0.25">
      <c r="A15187" t="s">
        <v>15203</v>
      </c>
    </row>
    <row r="15188" spans="1:1" x14ac:dyDescent="0.25">
      <c r="A15188" t="s">
        <v>15204</v>
      </c>
    </row>
    <row r="15189" spans="1:1" x14ac:dyDescent="0.25">
      <c r="A15189" t="s">
        <v>15205</v>
      </c>
    </row>
    <row r="15190" spans="1:1" x14ac:dyDescent="0.25">
      <c r="A15190" t="s">
        <v>15206</v>
      </c>
    </row>
    <row r="15191" spans="1:1" x14ac:dyDescent="0.25">
      <c r="A15191" t="s">
        <v>15207</v>
      </c>
    </row>
    <row r="15192" spans="1:1" x14ac:dyDescent="0.25">
      <c r="A15192" t="s">
        <v>15208</v>
      </c>
    </row>
    <row r="15193" spans="1:1" x14ac:dyDescent="0.25">
      <c r="A15193" t="s">
        <v>15209</v>
      </c>
    </row>
    <row r="15194" spans="1:1" x14ac:dyDescent="0.25">
      <c r="A15194" t="s">
        <v>15210</v>
      </c>
    </row>
    <row r="15195" spans="1:1" x14ac:dyDescent="0.25">
      <c r="A15195" t="s">
        <v>15211</v>
      </c>
    </row>
    <row r="15196" spans="1:1" x14ac:dyDescent="0.25">
      <c r="A15196" t="s">
        <v>15212</v>
      </c>
    </row>
    <row r="15197" spans="1:1" x14ac:dyDescent="0.25">
      <c r="A15197" t="s">
        <v>15213</v>
      </c>
    </row>
    <row r="15198" spans="1:1" x14ac:dyDescent="0.25">
      <c r="A15198" t="s">
        <v>15214</v>
      </c>
    </row>
    <row r="15199" spans="1:1" x14ac:dyDescent="0.25">
      <c r="A15199" t="s">
        <v>15215</v>
      </c>
    </row>
    <row r="15200" spans="1:1" x14ac:dyDescent="0.25">
      <c r="A15200" t="s">
        <v>15216</v>
      </c>
    </row>
    <row r="15201" spans="1:1" x14ac:dyDescent="0.25">
      <c r="A15201" t="s">
        <v>15217</v>
      </c>
    </row>
    <row r="15202" spans="1:1" x14ac:dyDescent="0.25">
      <c r="A15202" t="s">
        <v>15218</v>
      </c>
    </row>
    <row r="15203" spans="1:1" x14ac:dyDescent="0.25">
      <c r="A15203" t="s">
        <v>15219</v>
      </c>
    </row>
    <row r="15204" spans="1:1" x14ac:dyDescent="0.25">
      <c r="A15204" t="s">
        <v>15220</v>
      </c>
    </row>
    <row r="15205" spans="1:1" x14ac:dyDescent="0.25">
      <c r="A15205" t="s">
        <v>15221</v>
      </c>
    </row>
    <row r="15206" spans="1:1" x14ac:dyDescent="0.25">
      <c r="A15206" t="s">
        <v>15222</v>
      </c>
    </row>
    <row r="15207" spans="1:1" x14ac:dyDescent="0.25">
      <c r="A15207" t="s">
        <v>15223</v>
      </c>
    </row>
    <row r="15208" spans="1:1" x14ac:dyDescent="0.25">
      <c r="A15208" t="s">
        <v>15224</v>
      </c>
    </row>
    <row r="15209" spans="1:1" x14ac:dyDescent="0.25">
      <c r="A15209" t="s">
        <v>15225</v>
      </c>
    </row>
    <row r="15210" spans="1:1" x14ac:dyDescent="0.25">
      <c r="A15210" t="s">
        <v>15226</v>
      </c>
    </row>
    <row r="15211" spans="1:1" x14ac:dyDescent="0.25">
      <c r="A15211" t="s">
        <v>15227</v>
      </c>
    </row>
    <row r="15212" spans="1:1" x14ac:dyDescent="0.25">
      <c r="A15212" t="s">
        <v>15228</v>
      </c>
    </row>
    <row r="15213" spans="1:1" x14ac:dyDescent="0.25">
      <c r="A15213" t="s">
        <v>15229</v>
      </c>
    </row>
    <row r="15214" spans="1:1" x14ac:dyDescent="0.25">
      <c r="A15214" t="s">
        <v>15230</v>
      </c>
    </row>
    <row r="15215" spans="1:1" x14ac:dyDescent="0.25">
      <c r="A15215" t="s">
        <v>15231</v>
      </c>
    </row>
    <row r="15216" spans="1:1" x14ac:dyDescent="0.25">
      <c r="A15216" t="s">
        <v>15232</v>
      </c>
    </row>
    <row r="15217" spans="1:1" x14ac:dyDescent="0.25">
      <c r="A15217" t="s">
        <v>15233</v>
      </c>
    </row>
    <row r="15218" spans="1:1" x14ac:dyDescent="0.25">
      <c r="A15218" t="s">
        <v>15234</v>
      </c>
    </row>
    <row r="15219" spans="1:1" x14ac:dyDescent="0.25">
      <c r="A15219" t="s">
        <v>15235</v>
      </c>
    </row>
    <row r="15220" spans="1:1" x14ac:dyDescent="0.25">
      <c r="A15220" t="s">
        <v>15236</v>
      </c>
    </row>
    <row r="15221" spans="1:1" x14ac:dyDescent="0.25">
      <c r="A15221" t="s">
        <v>15237</v>
      </c>
    </row>
    <row r="15222" spans="1:1" x14ac:dyDescent="0.25">
      <c r="A15222" t="s">
        <v>15238</v>
      </c>
    </row>
    <row r="15223" spans="1:1" x14ac:dyDescent="0.25">
      <c r="A15223" t="s">
        <v>15239</v>
      </c>
    </row>
    <row r="15224" spans="1:1" x14ac:dyDescent="0.25">
      <c r="A15224" t="s">
        <v>15240</v>
      </c>
    </row>
    <row r="15225" spans="1:1" x14ac:dyDescent="0.25">
      <c r="A15225" t="s">
        <v>15241</v>
      </c>
    </row>
    <row r="15226" spans="1:1" x14ac:dyDescent="0.25">
      <c r="A15226" t="s">
        <v>15242</v>
      </c>
    </row>
    <row r="15227" spans="1:1" x14ac:dyDescent="0.25">
      <c r="A15227" t="s">
        <v>15243</v>
      </c>
    </row>
    <row r="15228" spans="1:1" x14ac:dyDescent="0.25">
      <c r="A15228" t="s">
        <v>15244</v>
      </c>
    </row>
    <row r="15229" spans="1:1" x14ac:dyDescent="0.25">
      <c r="A15229" t="s">
        <v>15245</v>
      </c>
    </row>
    <row r="15230" spans="1:1" x14ac:dyDescent="0.25">
      <c r="A15230" t="s">
        <v>15246</v>
      </c>
    </row>
    <row r="15231" spans="1:1" x14ac:dyDescent="0.25">
      <c r="A15231" t="s">
        <v>15247</v>
      </c>
    </row>
    <row r="15232" spans="1:1" x14ac:dyDescent="0.25">
      <c r="A15232" t="s">
        <v>15248</v>
      </c>
    </row>
    <row r="15233" spans="1:1" x14ac:dyDescent="0.25">
      <c r="A15233" t="s">
        <v>15249</v>
      </c>
    </row>
    <row r="15234" spans="1:1" x14ac:dyDescent="0.25">
      <c r="A15234" t="s">
        <v>15250</v>
      </c>
    </row>
    <row r="15235" spans="1:1" x14ac:dyDescent="0.25">
      <c r="A15235" t="s">
        <v>15251</v>
      </c>
    </row>
    <row r="15236" spans="1:1" x14ac:dyDescent="0.25">
      <c r="A15236" t="s">
        <v>15252</v>
      </c>
    </row>
    <row r="15237" spans="1:1" x14ac:dyDescent="0.25">
      <c r="A15237" t="s">
        <v>15253</v>
      </c>
    </row>
    <row r="15238" spans="1:1" x14ac:dyDescent="0.25">
      <c r="A15238" t="s">
        <v>15254</v>
      </c>
    </row>
    <row r="15239" spans="1:1" x14ac:dyDescent="0.25">
      <c r="A15239" t="s">
        <v>15255</v>
      </c>
    </row>
    <row r="15240" spans="1:1" x14ac:dyDescent="0.25">
      <c r="A15240" t="s">
        <v>15256</v>
      </c>
    </row>
    <row r="15241" spans="1:1" x14ac:dyDescent="0.25">
      <c r="A15241" t="s">
        <v>15257</v>
      </c>
    </row>
    <row r="15242" spans="1:1" x14ac:dyDescent="0.25">
      <c r="A15242" t="s">
        <v>15258</v>
      </c>
    </row>
    <row r="15243" spans="1:1" x14ac:dyDescent="0.25">
      <c r="A15243" t="s">
        <v>15259</v>
      </c>
    </row>
    <row r="15244" spans="1:1" x14ac:dyDescent="0.25">
      <c r="A15244" t="s">
        <v>15260</v>
      </c>
    </row>
    <row r="15245" spans="1:1" x14ac:dyDescent="0.25">
      <c r="A15245" t="s">
        <v>15261</v>
      </c>
    </row>
    <row r="15246" spans="1:1" x14ac:dyDescent="0.25">
      <c r="A15246" t="s">
        <v>15262</v>
      </c>
    </row>
    <row r="15247" spans="1:1" x14ac:dyDescent="0.25">
      <c r="A15247" t="s">
        <v>15263</v>
      </c>
    </row>
    <row r="15248" spans="1:1" x14ac:dyDescent="0.25">
      <c r="A15248" t="s">
        <v>15264</v>
      </c>
    </row>
    <row r="15249" spans="1:1" x14ac:dyDescent="0.25">
      <c r="A15249" t="s">
        <v>15265</v>
      </c>
    </row>
    <row r="15250" spans="1:1" x14ac:dyDescent="0.25">
      <c r="A15250" t="s">
        <v>15266</v>
      </c>
    </row>
    <row r="15251" spans="1:1" x14ac:dyDescent="0.25">
      <c r="A15251" t="s">
        <v>15267</v>
      </c>
    </row>
    <row r="15252" spans="1:1" x14ac:dyDescent="0.25">
      <c r="A15252" t="s">
        <v>15268</v>
      </c>
    </row>
    <row r="15253" spans="1:1" x14ac:dyDescent="0.25">
      <c r="A15253" t="s">
        <v>15269</v>
      </c>
    </row>
    <row r="15254" spans="1:1" x14ac:dyDescent="0.25">
      <c r="A15254" t="s">
        <v>15270</v>
      </c>
    </row>
    <row r="15255" spans="1:1" x14ac:dyDescent="0.25">
      <c r="A15255" t="s">
        <v>15271</v>
      </c>
    </row>
    <row r="15256" spans="1:1" x14ac:dyDescent="0.25">
      <c r="A15256" t="s">
        <v>15272</v>
      </c>
    </row>
    <row r="15257" spans="1:1" x14ac:dyDescent="0.25">
      <c r="A15257" t="s">
        <v>15273</v>
      </c>
    </row>
    <row r="15258" spans="1:1" x14ac:dyDescent="0.25">
      <c r="A15258" t="s">
        <v>15274</v>
      </c>
    </row>
    <row r="15259" spans="1:1" x14ac:dyDescent="0.25">
      <c r="A15259" t="s">
        <v>15275</v>
      </c>
    </row>
    <row r="15260" spans="1:1" x14ac:dyDescent="0.25">
      <c r="A15260" t="s">
        <v>15276</v>
      </c>
    </row>
    <row r="15261" spans="1:1" x14ac:dyDescent="0.25">
      <c r="A15261" t="s">
        <v>15277</v>
      </c>
    </row>
    <row r="15262" spans="1:1" x14ac:dyDescent="0.25">
      <c r="A15262" t="s">
        <v>15278</v>
      </c>
    </row>
    <row r="15263" spans="1:1" x14ac:dyDescent="0.25">
      <c r="A15263" t="s">
        <v>15279</v>
      </c>
    </row>
    <row r="15264" spans="1:1" x14ac:dyDescent="0.25">
      <c r="A15264" t="s">
        <v>15280</v>
      </c>
    </row>
    <row r="15265" spans="1:1" x14ac:dyDescent="0.25">
      <c r="A15265" t="s">
        <v>15281</v>
      </c>
    </row>
    <row r="15266" spans="1:1" x14ac:dyDescent="0.25">
      <c r="A15266" t="s">
        <v>15282</v>
      </c>
    </row>
    <row r="15267" spans="1:1" x14ac:dyDescent="0.25">
      <c r="A15267" t="s">
        <v>15283</v>
      </c>
    </row>
    <row r="15268" spans="1:1" x14ac:dyDescent="0.25">
      <c r="A15268" t="s">
        <v>15284</v>
      </c>
    </row>
    <row r="15269" spans="1:1" x14ac:dyDescent="0.25">
      <c r="A15269" t="s">
        <v>15285</v>
      </c>
    </row>
    <row r="15270" spans="1:1" x14ac:dyDescent="0.25">
      <c r="A15270" t="s">
        <v>15286</v>
      </c>
    </row>
    <row r="15271" spans="1:1" x14ac:dyDescent="0.25">
      <c r="A15271" t="s">
        <v>15287</v>
      </c>
    </row>
    <row r="15272" spans="1:1" x14ac:dyDescent="0.25">
      <c r="A15272" t="s">
        <v>15288</v>
      </c>
    </row>
    <row r="15273" spans="1:1" x14ac:dyDescent="0.25">
      <c r="A15273" t="s">
        <v>15289</v>
      </c>
    </row>
    <row r="15274" spans="1:1" x14ac:dyDescent="0.25">
      <c r="A15274" t="s">
        <v>15290</v>
      </c>
    </row>
    <row r="15275" spans="1:1" x14ac:dyDescent="0.25">
      <c r="A15275" t="s">
        <v>15291</v>
      </c>
    </row>
    <row r="15276" spans="1:1" x14ac:dyDescent="0.25">
      <c r="A15276" t="s">
        <v>15292</v>
      </c>
    </row>
    <row r="15277" spans="1:1" x14ac:dyDescent="0.25">
      <c r="A15277" t="s">
        <v>15293</v>
      </c>
    </row>
    <row r="15278" spans="1:1" x14ac:dyDescent="0.25">
      <c r="A15278" t="s">
        <v>15294</v>
      </c>
    </row>
    <row r="15279" spans="1:1" x14ac:dyDescent="0.25">
      <c r="A15279" t="s">
        <v>15295</v>
      </c>
    </row>
    <row r="15280" spans="1:1" x14ac:dyDescent="0.25">
      <c r="A15280" t="s">
        <v>15296</v>
      </c>
    </row>
    <row r="15281" spans="1:1" x14ac:dyDescent="0.25">
      <c r="A15281" t="s">
        <v>15297</v>
      </c>
    </row>
    <row r="15282" spans="1:1" x14ac:dyDescent="0.25">
      <c r="A15282" t="s">
        <v>15298</v>
      </c>
    </row>
    <row r="15283" spans="1:1" x14ac:dyDescent="0.25">
      <c r="A15283" t="s">
        <v>15299</v>
      </c>
    </row>
    <row r="15284" spans="1:1" x14ac:dyDescent="0.25">
      <c r="A15284" t="s">
        <v>15300</v>
      </c>
    </row>
    <row r="15285" spans="1:1" x14ac:dyDescent="0.25">
      <c r="A15285" t="s">
        <v>15301</v>
      </c>
    </row>
    <row r="15286" spans="1:1" x14ac:dyDescent="0.25">
      <c r="A15286" t="s">
        <v>15302</v>
      </c>
    </row>
    <row r="15287" spans="1:1" x14ac:dyDescent="0.25">
      <c r="A15287" t="s">
        <v>15303</v>
      </c>
    </row>
    <row r="15288" spans="1:1" x14ac:dyDescent="0.25">
      <c r="A15288" t="s">
        <v>15304</v>
      </c>
    </row>
    <row r="15289" spans="1:1" x14ac:dyDescent="0.25">
      <c r="A15289" t="s">
        <v>15305</v>
      </c>
    </row>
    <row r="15290" spans="1:1" x14ac:dyDescent="0.25">
      <c r="A15290" t="s">
        <v>15306</v>
      </c>
    </row>
    <row r="15291" spans="1:1" x14ac:dyDescent="0.25">
      <c r="A15291" t="s">
        <v>15307</v>
      </c>
    </row>
    <row r="15292" spans="1:1" x14ac:dyDescent="0.25">
      <c r="A15292" t="s">
        <v>15308</v>
      </c>
    </row>
    <row r="15293" spans="1:1" x14ac:dyDescent="0.25">
      <c r="A15293" t="s">
        <v>15309</v>
      </c>
    </row>
    <row r="15294" spans="1:1" x14ac:dyDescent="0.25">
      <c r="A15294" t="s">
        <v>15310</v>
      </c>
    </row>
    <row r="15295" spans="1:1" x14ac:dyDescent="0.25">
      <c r="A15295" t="s">
        <v>15311</v>
      </c>
    </row>
    <row r="15296" spans="1:1" x14ac:dyDescent="0.25">
      <c r="A15296" t="s">
        <v>15312</v>
      </c>
    </row>
    <row r="15297" spans="1:1" x14ac:dyDescent="0.25">
      <c r="A15297" t="s">
        <v>15313</v>
      </c>
    </row>
    <row r="15298" spans="1:1" x14ac:dyDescent="0.25">
      <c r="A15298" t="s">
        <v>15314</v>
      </c>
    </row>
    <row r="15299" spans="1:1" x14ac:dyDescent="0.25">
      <c r="A15299" t="s">
        <v>15315</v>
      </c>
    </row>
    <row r="15300" spans="1:1" x14ac:dyDescent="0.25">
      <c r="A15300" t="s">
        <v>15316</v>
      </c>
    </row>
    <row r="15301" spans="1:1" x14ac:dyDescent="0.25">
      <c r="A15301" t="s">
        <v>15317</v>
      </c>
    </row>
    <row r="15302" spans="1:1" x14ac:dyDescent="0.25">
      <c r="A15302" t="s">
        <v>15318</v>
      </c>
    </row>
    <row r="15303" spans="1:1" x14ac:dyDescent="0.25">
      <c r="A15303" t="s">
        <v>15319</v>
      </c>
    </row>
    <row r="15304" spans="1:1" x14ac:dyDescent="0.25">
      <c r="A15304" t="s">
        <v>15320</v>
      </c>
    </row>
    <row r="15305" spans="1:1" x14ac:dyDescent="0.25">
      <c r="A15305" t="s">
        <v>15321</v>
      </c>
    </row>
    <row r="15306" spans="1:1" x14ac:dyDescent="0.25">
      <c r="A15306" t="s">
        <v>15322</v>
      </c>
    </row>
    <row r="15307" spans="1:1" x14ac:dyDescent="0.25">
      <c r="A15307" t="s">
        <v>15323</v>
      </c>
    </row>
    <row r="15308" spans="1:1" x14ac:dyDescent="0.25">
      <c r="A15308" t="s">
        <v>15324</v>
      </c>
    </row>
    <row r="15309" spans="1:1" x14ac:dyDescent="0.25">
      <c r="A15309" t="s">
        <v>15325</v>
      </c>
    </row>
    <row r="15310" spans="1:1" x14ac:dyDescent="0.25">
      <c r="A15310" t="s">
        <v>15326</v>
      </c>
    </row>
    <row r="15311" spans="1:1" x14ac:dyDescent="0.25">
      <c r="A15311" t="s">
        <v>15327</v>
      </c>
    </row>
    <row r="15312" spans="1:1" x14ac:dyDescent="0.25">
      <c r="A15312" t="s">
        <v>15328</v>
      </c>
    </row>
    <row r="15313" spans="1:1" x14ac:dyDescent="0.25">
      <c r="A15313" t="s">
        <v>15329</v>
      </c>
    </row>
    <row r="15314" spans="1:1" x14ac:dyDescent="0.25">
      <c r="A15314" t="s">
        <v>15330</v>
      </c>
    </row>
    <row r="15315" spans="1:1" x14ac:dyDescent="0.25">
      <c r="A15315" t="s">
        <v>15331</v>
      </c>
    </row>
    <row r="15316" spans="1:1" x14ac:dyDescent="0.25">
      <c r="A15316" t="s">
        <v>15332</v>
      </c>
    </row>
    <row r="15317" spans="1:1" x14ac:dyDescent="0.25">
      <c r="A15317" t="s">
        <v>15333</v>
      </c>
    </row>
    <row r="15318" spans="1:1" x14ac:dyDescent="0.25">
      <c r="A15318" t="s">
        <v>15334</v>
      </c>
    </row>
    <row r="15319" spans="1:1" x14ac:dyDescent="0.25">
      <c r="A15319" t="s">
        <v>15335</v>
      </c>
    </row>
    <row r="15320" spans="1:1" x14ac:dyDescent="0.25">
      <c r="A15320" t="s">
        <v>15336</v>
      </c>
    </row>
    <row r="15321" spans="1:1" x14ac:dyDescent="0.25">
      <c r="A15321" t="s">
        <v>15337</v>
      </c>
    </row>
    <row r="15322" spans="1:1" x14ac:dyDescent="0.25">
      <c r="A15322" t="s">
        <v>15338</v>
      </c>
    </row>
    <row r="15323" spans="1:1" x14ac:dyDescent="0.25">
      <c r="A15323" t="s">
        <v>15339</v>
      </c>
    </row>
    <row r="15324" spans="1:1" x14ac:dyDescent="0.25">
      <c r="A15324" t="s">
        <v>15340</v>
      </c>
    </row>
    <row r="15325" spans="1:1" x14ac:dyDescent="0.25">
      <c r="A15325" t="s">
        <v>15341</v>
      </c>
    </row>
    <row r="15326" spans="1:1" x14ac:dyDescent="0.25">
      <c r="A15326" t="s">
        <v>15342</v>
      </c>
    </row>
    <row r="15327" spans="1:1" x14ac:dyDescent="0.25">
      <c r="A15327" t="s">
        <v>15343</v>
      </c>
    </row>
    <row r="15328" spans="1:1" x14ac:dyDescent="0.25">
      <c r="A15328" t="s">
        <v>15344</v>
      </c>
    </row>
    <row r="15329" spans="1:1" x14ac:dyDescent="0.25">
      <c r="A15329" t="s">
        <v>15345</v>
      </c>
    </row>
    <row r="15330" spans="1:1" x14ac:dyDescent="0.25">
      <c r="A15330" t="s">
        <v>15346</v>
      </c>
    </row>
    <row r="15331" spans="1:1" x14ac:dyDescent="0.25">
      <c r="A15331" t="s">
        <v>15347</v>
      </c>
    </row>
    <row r="15332" spans="1:1" x14ac:dyDescent="0.25">
      <c r="A15332" t="s">
        <v>15348</v>
      </c>
    </row>
    <row r="15333" spans="1:1" x14ac:dyDescent="0.25">
      <c r="A15333" t="s">
        <v>15349</v>
      </c>
    </row>
    <row r="15334" spans="1:1" x14ac:dyDescent="0.25">
      <c r="A15334" t="s">
        <v>15350</v>
      </c>
    </row>
    <row r="15335" spans="1:1" x14ac:dyDescent="0.25">
      <c r="A15335" t="s">
        <v>15351</v>
      </c>
    </row>
    <row r="15336" spans="1:1" x14ac:dyDescent="0.25">
      <c r="A15336" t="s">
        <v>15352</v>
      </c>
    </row>
    <row r="15337" spans="1:1" x14ac:dyDescent="0.25">
      <c r="A15337" t="s">
        <v>15353</v>
      </c>
    </row>
    <row r="15338" spans="1:1" x14ac:dyDescent="0.25">
      <c r="A15338" t="s">
        <v>15354</v>
      </c>
    </row>
    <row r="15339" spans="1:1" x14ac:dyDescent="0.25">
      <c r="A15339" t="s">
        <v>15355</v>
      </c>
    </row>
    <row r="15340" spans="1:1" x14ac:dyDescent="0.25">
      <c r="A15340" t="s">
        <v>15356</v>
      </c>
    </row>
    <row r="15341" spans="1:1" x14ac:dyDescent="0.25">
      <c r="A15341" t="s">
        <v>15357</v>
      </c>
    </row>
    <row r="15342" spans="1:1" x14ac:dyDescent="0.25">
      <c r="A15342" t="s">
        <v>15358</v>
      </c>
    </row>
    <row r="15343" spans="1:1" x14ac:dyDescent="0.25">
      <c r="A15343" t="s">
        <v>15359</v>
      </c>
    </row>
    <row r="15344" spans="1:1" x14ac:dyDescent="0.25">
      <c r="A15344" t="s">
        <v>15360</v>
      </c>
    </row>
    <row r="15345" spans="1:1" x14ac:dyDescent="0.25">
      <c r="A15345" t="s">
        <v>15361</v>
      </c>
    </row>
    <row r="15346" spans="1:1" x14ac:dyDescent="0.25">
      <c r="A15346" t="s">
        <v>15362</v>
      </c>
    </row>
    <row r="15347" spans="1:1" x14ac:dyDescent="0.25">
      <c r="A15347" t="s">
        <v>15363</v>
      </c>
    </row>
    <row r="15348" spans="1:1" x14ac:dyDescent="0.25">
      <c r="A15348" t="s">
        <v>15364</v>
      </c>
    </row>
    <row r="15349" spans="1:1" x14ac:dyDescent="0.25">
      <c r="A15349" t="s">
        <v>15365</v>
      </c>
    </row>
    <row r="15350" spans="1:1" x14ac:dyDescent="0.25">
      <c r="A15350" t="s">
        <v>15366</v>
      </c>
    </row>
    <row r="15351" spans="1:1" x14ac:dyDescent="0.25">
      <c r="A15351" t="s">
        <v>15367</v>
      </c>
    </row>
    <row r="15352" spans="1:1" x14ac:dyDescent="0.25">
      <c r="A15352" t="s">
        <v>15368</v>
      </c>
    </row>
    <row r="15353" spans="1:1" x14ac:dyDescent="0.25">
      <c r="A15353" t="s">
        <v>15369</v>
      </c>
    </row>
    <row r="15354" spans="1:1" x14ac:dyDescent="0.25">
      <c r="A15354" t="s">
        <v>15370</v>
      </c>
    </row>
    <row r="15355" spans="1:1" x14ac:dyDescent="0.25">
      <c r="A15355" t="s">
        <v>15371</v>
      </c>
    </row>
    <row r="15356" spans="1:1" x14ac:dyDescent="0.25">
      <c r="A15356" t="s">
        <v>15372</v>
      </c>
    </row>
    <row r="15357" spans="1:1" x14ac:dyDescent="0.25">
      <c r="A15357" t="s">
        <v>15373</v>
      </c>
    </row>
    <row r="15358" spans="1:1" x14ac:dyDescent="0.25">
      <c r="A15358" t="s">
        <v>15374</v>
      </c>
    </row>
    <row r="15359" spans="1:1" x14ac:dyDescent="0.25">
      <c r="A15359" t="s">
        <v>15375</v>
      </c>
    </row>
    <row r="15360" spans="1:1" x14ac:dyDescent="0.25">
      <c r="A15360" t="s">
        <v>15376</v>
      </c>
    </row>
    <row r="15361" spans="1:1" x14ac:dyDescent="0.25">
      <c r="A15361" t="s">
        <v>15377</v>
      </c>
    </row>
    <row r="15362" spans="1:1" x14ac:dyDescent="0.25">
      <c r="A15362" t="s">
        <v>15378</v>
      </c>
    </row>
    <row r="15363" spans="1:1" x14ac:dyDescent="0.25">
      <c r="A15363" t="s">
        <v>15379</v>
      </c>
    </row>
    <row r="15364" spans="1:1" x14ac:dyDescent="0.25">
      <c r="A15364" t="s">
        <v>15380</v>
      </c>
    </row>
    <row r="15365" spans="1:1" x14ac:dyDescent="0.25">
      <c r="A15365" t="s">
        <v>15381</v>
      </c>
    </row>
    <row r="15366" spans="1:1" x14ac:dyDescent="0.25">
      <c r="A15366" t="s">
        <v>15382</v>
      </c>
    </row>
    <row r="15367" spans="1:1" x14ac:dyDescent="0.25">
      <c r="A15367" t="s">
        <v>15383</v>
      </c>
    </row>
    <row r="15368" spans="1:1" x14ac:dyDescent="0.25">
      <c r="A15368" t="s">
        <v>15384</v>
      </c>
    </row>
    <row r="15369" spans="1:1" x14ac:dyDescent="0.25">
      <c r="A15369" t="s">
        <v>15385</v>
      </c>
    </row>
    <row r="15370" spans="1:1" x14ac:dyDescent="0.25">
      <c r="A15370" t="s">
        <v>15386</v>
      </c>
    </row>
    <row r="15371" spans="1:1" x14ac:dyDescent="0.25">
      <c r="A15371" t="s">
        <v>15387</v>
      </c>
    </row>
    <row r="15372" spans="1:1" x14ac:dyDescent="0.25">
      <c r="A15372" t="s">
        <v>15388</v>
      </c>
    </row>
    <row r="15373" spans="1:1" x14ac:dyDescent="0.25">
      <c r="A15373" t="s">
        <v>15389</v>
      </c>
    </row>
    <row r="15374" spans="1:1" x14ac:dyDescent="0.25">
      <c r="A15374" t="s">
        <v>15390</v>
      </c>
    </row>
    <row r="15375" spans="1:1" x14ac:dyDescent="0.25">
      <c r="A15375" t="s">
        <v>15391</v>
      </c>
    </row>
    <row r="15376" spans="1:1" x14ac:dyDescent="0.25">
      <c r="A15376" t="s">
        <v>15392</v>
      </c>
    </row>
    <row r="15377" spans="1:1" x14ac:dyDescent="0.25">
      <c r="A15377" t="s">
        <v>15393</v>
      </c>
    </row>
    <row r="15378" spans="1:1" x14ac:dyDescent="0.25">
      <c r="A15378" t="s">
        <v>15394</v>
      </c>
    </row>
    <row r="15379" spans="1:1" x14ac:dyDescent="0.25">
      <c r="A15379" t="s">
        <v>15395</v>
      </c>
    </row>
    <row r="15380" spans="1:1" x14ac:dyDescent="0.25">
      <c r="A15380" t="s">
        <v>15396</v>
      </c>
    </row>
    <row r="15381" spans="1:1" x14ac:dyDescent="0.25">
      <c r="A15381" t="s">
        <v>15397</v>
      </c>
    </row>
    <row r="15382" spans="1:1" x14ac:dyDescent="0.25">
      <c r="A15382" t="s">
        <v>15398</v>
      </c>
    </row>
    <row r="15383" spans="1:1" x14ac:dyDescent="0.25">
      <c r="A15383" t="s">
        <v>15399</v>
      </c>
    </row>
    <row r="15384" spans="1:1" x14ac:dyDescent="0.25">
      <c r="A15384" t="s">
        <v>15400</v>
      </c>
    </row>
    <row r="15385" spans="1:1" x14ac:dyDescent="0.25">
      <c r="A15385" t="s">
        <v>15401</v>
      </c>
    </row>
    <row r="15386" spans="1:1" x14ac:dyDescent="0.25">
      <c r="A15386" t="s">
        <v>15402</v>
      </c>
    </row>
    <row r="15387" spans="1:1" x14ac:dyDescent="0.25">
      <c r="A15387" t="s">
        <v>15403</v>
      </c>
    </row>
    <row r="15388" spans="1:1" x14ac:dyDescent="0.25">
      <c r="A15388" t="s">
        <v>15404</v>
      </c>
    </row>
    <row r="15389" spans="1:1" x14ac:dyDescent="0.25">
      <c r="A15389" t="s">
        <v>15405</v>
      </c>
    </row>
    <row r="15390" spans="1:1" x14ac:dyDescent="0.25">
      <c r="A15390" t="s">
        <v>15406</v>
      </c>
    </row>
    <row r="15391" spans="1:1" x14ac:dyDescent="0.25">
      <c r="A15391" t="s">
        <v>15407</v>
      </c>
    </row>
    <row r="15392" spans="1:1" x14ac:dyDescent="0.25">
      <c r="A15392" t="s">
        <v>15408</v>
      </c>
    </row>
    <row r="15393" spans="1:1" x14ac:dyDescent="0.25">
      <c r="A15393" t="s">
        <v>15409</v>
      </c>
    </row>
    <row r="15394" spans="1:1" x14ac:dyDescent="0.25">
      <c r="A15394" t="s">
        <v>15410</v>
      </c>
    </row>
    <row r="15395" spans="1:1" x14ac:dyDescent="0.25">
      <c r="A15395" t="s">
        <v>15411</v>
      </c>
    </row>
    <row r="15396" spans="1:1" x14ac:dyDescent="0.25">
      <c r="A15396" t="s">
        <v>15412</v>
      </c>
    </row>
    <row r="15397" spans="1:1" x14ac:dyDescent="0.25">
      <c r="A15397" t="s">
        <v>15413</v>
      </c>
    </row>
    <row r="15398" spans="1:1" x14ac:dyDescent="0.25">
      <c r="A15398" t="s">
        <v>15414</v>
      </c>
    </row>
    <row r="15399" spans="1:1" x14ac:dyDescent="0.25">
      <c r="A15399" t="s">
        <v>15415</v>
      </c>
    </row>
    <row r="15400" spans="1:1" x14ac:dyDescent="0.25">
      <c r="A15400" t="s">
        <v>15416</v>
      </c>
    </row>
    <row r="15401" spans="1:1" x14ac:dyDescent="0.25">
      <c r="A15401" t="s">
        <v>15417</v>
      </c>
    </row>
    <row r="15402" spans="1:1" x14ac:dyDescent="0.25">
      <c r="A15402" t="s">
        <v>15418</v>
      </c>
    </row>
    <row r="15403" spans="1:1" x14ac:dyDescent="0.25">
      <c r="A15403" t="s">
        <v>15419</v>
      </c>
    </row>
    <row r="15404" spans="1:1" x14ac:dyDescent="0.25">
      <c r="A15404" t="s">
        <v>15420</v>
      </c>
    </row>
    <row r="15405" spans="1:1" x14ac:dyDescent="0.25">
      <c r="A15405" t="s">
        <v>15421</v>
      </c>
    </row>
    <row r="15406" spans="1:1" x14ac:dyDescent="0.25">
      <c r="A15406" t="s">
        <v>15422</v>
      </c>
    </row>
    <row r="15407" spans="1:1" x14ac:dyDescent="0.25">
      <c r="A15407" t="s">
        <v>15423</v>
      </c>
    </row>
    <row r="15408" spans="1:1" x14ac:dyDescent="0.25">
      <c r="A15408" t="s">
        <v>15424</v>
      </c>
    </row>
    <row r="15409" spans="1:1" x14ac:dyDescent="0.25">
      <c r="A15409" t="s">
        <v>15425</v>
      </c>
    </row>
    <row r="15410" spans="1:1" x14ac:dyDescent="0.25">
      <c r="A15410" t="s">
        <v>15426</v>
      </c>
    </row>
    <row r="15411" spans="1:1" x14ac:dyDescent="0.25">
      <c r="A15411" t="s">
        <v>15427</v>
      </c>
    </row>
    <row r="15412" spans="1:1" x14ac:dyDescent="0.25">
      <c r="A15412" t="s">
        <v>15428</v>
      </c>
    </row>
    <row r="15413" spans="1:1" x14ac:dyDescent="0.25">
      <c r="A15413" t="s">
        <v>15429</v>
      </c>
    </row>
    <row r="15414" spans="1:1" x14ac:dyDescent="0.25">
      <c r="A15414" t="s">
        <v>15430</v>
      </c>
    </row>
    <row r="15415" spans="1:1" x14ac:dyDescent="0.25">
      <c r="A15415" t="s">
        <v>15431</v>
      </c>
    </row>
    <row r="15416" spans="1:1" x14ac:dyDescent="0.25">
      <c r="A15416" t="s">
        <v>15432</v>
      </c>
    </row>
    <row r="15417" spans="1:1" x14ac:dyDescent="0.25">
      <c r="A15417" t="s">
        <v>15433</v>
      </c>
    </row>
    <row r="15418" spans="1:1" x14ac:dyDescent="0.25">
      <c r="A15418" t="s">
        <v>15434</v>
      </c>
    </row>
    <row r="15419" spans="1:1" x14ac:dyDescent="0.25">
      <c r="A15419" t="s">
        <v>15435</v>
      </c>
    </row>
    <row r="15420" spans="1:1" x14ac:dyDescent="0.25">
      <c r="A15420" t="s">
        <v>15436</v>
      </c>
    </row>
    <row r="15421" spans="1:1" x14ac:dyDescent="0.25">
      <c r="A15421" t="s">
        <v>15437</v>
      </c>
    </row>
    <row r="15422" spans="1:1" x14ac:dyDescent="0.25">
      <c r="A15422" t="s">
        <v>15438</v>
      </c>
    </row>
    <row r="15423" spans="1:1" x14ac:dyDescent="0.25">
      <c r="A15423" t="s">
        <v>15439</v>
      </c>
    </row>
    <row r="15424" spans="1:1" x14ac:dyDescent="0.25">
      <c r="A15424" t="s">
        <v>15440</v>
      </c>
    </row>
    <row r="15425" spans="1:1" x14ac:dyDescent="0.25">
      <c r="A15425" t="s">
        <v>15441</v>
      </c>
    </row>
    <row r="15426" spans="1:1" x14ac:dyDescent="0.25">
      <c r="A15426" t="s">
        <v>15442</v>
      </c>
    </row>
    <row r="15427" spans="1:1" x14ac:dyDescent="0.25">
      <c r="A15427" t="s">
        <v>15443</v>
      </c>
    </row>
    <row r="15428" spans="1:1" x14ac:dyDescent="0.25">
      <c r="A15428" t="s">
        <v>15444</v>
      </c>
    </row>
    <row r="15429" spans="1:1" x14ac:dyDescent="0.25">
      <c r="A15429" t="s">
        <v>15445</v>
      </c>
    </row>
    <row r="15430" spans="1:1" x14ac:dyDescent="0.25">
      <c r="A15430" t="s">
        <v>15446</v>
      </c>
    </row>
    <row r="15431" spans="1:1" x14ac:dyDescent="0.25">
      <c r="A15431" t="s">
        <v>15447</v>
      </c>
    </row>
    <row r="15432" spans="1:1" x14ac:dyDescent="0.25">
      <c r="A15432" t="s">
        <v>15448</v>
      </c>
    </row>
    <row r="15433" spans="1:1" x14ac:dyDescent="0.25">
      <c r="A15433" t="s">
        <v>15449</v>
      </c>
    </row>
    <row r="15434" spans="1:1" x14ac:dyDescent="0.25">
      <c r="A15434" t="s">
        <v>15450</v>
      </c>
    </row>
    <row r="15435" spans="1:1" x14ac:dyDescent="0.25">
      <c r="A15435" t="s">
        <v>15451</v>
      </c>
    </row>
    <row r="15436" spans="1:1" x14ac:dyDescent="0.25">
      <c r="A15436" t="s">
        <v>15452</v>
      </c>
    </row>
    <row r="15437" spans="1:1" x14ac:dyDescent="0.25">
      <c r="A15437" t="s">
        <v>15453</v>
      </c>
    </row>
    <row r="15438" spans="1:1" x14ac:dyDescent="0.25">
      <c r="A15438" t="s">
        <v>15454</v>
      </c>
    </row>
    <row r="15439" spans="1:1" x14ac:dyDescent="0.25">
      <c r="A15439" t="s">
        <v>15455</v>
      </c>
    </row>
    <row r="15440" spans="1:1" x14ac:dyDescent="0.25">
      <c r="A15440" t="s">
        <v>15456</v>
      </c>
    </row>
    <row r="15441" spans="1:1" x14ac:dyDescent="0.25">
      <c r="A15441" t="s">
        <v>15457</v>
      </c>
    </row>
    <row r="15442" spans="1:1" x14ac:dyDescent="0.25">
      <c r="A15442" t="s">
        <v>15458</v>
      </c>
    </row>
    <row r="15443" spans="1:1" x14ac:dyDescent="0.25">
      <c r="A15443" t="s">
        <v>15459</v>
      </c>
    </row>
    <row r="15444" spans="1:1" x14ac:dyDescent="0.25">
      <c r="A15444" t="s">
        <v>15460</v>
      </c>
    </row>
    <row r="15445" spans="1:1" x14ac:dyDescent="0.25">
      <c r="A15445" t="s">
        <v>15461</v>
      </c>
    </row>
    <row r="15446" spans="1:1" x14ac:dyDescent="0.25">
      <c r="A15446" t="s">
        <v>15462</v>
      </c>
    </row>
    <row r="15447" spans="1:1" x14ac:dyDescent="0.25">
      <c r="A15447" t="s">
        <v>15463</v>
      </c>
    </row>
    <row r="15448" spans="1:1" x14ac:dyDescent="0.25">
      <c r="A15448" t="s">
        <v>15464</v>
      </c>
    </row>
    <row r="15449" spans="1:1" x14ac:dyDescent="0.25">
      <c r="A15449" t="s">
        <v>15465</v>
      </c>
    </row>
    <row r="15450" spans="1:1" x14ac:dyDescent="0.25">
      <c r="A15450" t="s">
        <v>15466</v>
      </c>
    </row>
    <row r="15451" spans="1:1" x14ac:dyDescent="0.25">
      <c r="A15451" t="s">
        <v>15467</v>
      </c>
    </row>
    <row r="15452" spans="1:1" x14ac:dyDescent="0.25">
      <c r="A15452" t="s">
        <v>15468</v>
      </c>
    </row>
    <row r="15453" spans="1:1" x14ac:dyDescent="0.25">
      <c r="A15453" t="s">
        <v>15469</v>
      </c>
    </row>
    <row r="15454" spans="1:1" x14ac:dyDescent="0.25">
      <c r="A15454" t="s">
        <v>15470</v>
      </c>
    </row>
    <row r="15455" spans="1:1" x14ac:dyDescent="0.25">
      <c r="A15455" t="s">
        <v>15471</v>
      </c>
    </row>
    <row r="15456" spans="1:1" x14ac:dyDescent="0.25">
      <c r="A15456" t="s">
        <v>15472</v>
      </c>
    </row>
    <row r="15457" spans="1:1" x14ac:dyDescent="0.25">
      <c r="A15457" t="s">
        <v>15473</v>
      </c>
    </row>
    <row r="15458" spans="1:1" x14ac:dyDescent="0.25">
      <c r="A15458" t="s">
        <v>15474</v>
      </c>
    </row>
    <row r="15459" spans="1:1" x14ac:dyDescent="0.25">
      <c r="A15459" t="s">
        <v>15475</v>
      </c>
    </row>
    <row r="15460" spans="1:1" x14ac:dyDescent="0.25">
      <c r="A15460" t="s">
        <v>15476</v>
      </c>
    </row>
    <row r="15461" spans="1:1" x14ac:dyDescent="0.25">
      <c r="A15461" t="s">
        <v>15477</v>
      </c>
    </row>
    <row r="15462" spans="1:1" x14ac:dyDescent="0.25">
      <c r="A15462" t="s">
        <v>15478</v>
      </c>
    </row>
    <row r="15463" spans="1:1" x14ac:dyDescent="0.25">
      <c r="A15463" t="s">
        <v>15479</v>
      </c>
    </row>
    <row r="15464" spans="1:1" x14ac:dyDescent="0.25">
      <c r="A15464" t="s">
        <v>15480</v>
      </c>
    </row>
    <row r="15465" spans="1:1" x14ac:dyDescent="0.25">
      <c r="A15465" t="s">
        <v>15481</v>
      </c>
    </row>
    <row r="15466" spans="1:1" x14ac:dyDescent="0.25">
      <c r="A15466" t="s">
        <v>15482</v>
      </c>
    </row>
    <row r="15467" spans="1:1" x14ac:dyDescent="0.25">
      <c r="A15467" t="s">
        <v>15483</v>
      </c>
    </row>
    <row r="15468" spans="1:1" x14ac:dyDescent="0.25">
      <c r="A15468" t="s">
        <v>15484</v>
      </c>
    </row>
    <row r="15469" spans="1:1" x14ac:dyDescent="0.25">
      <c r="A15469" t="s">
        <v>15485</v>
      </c>
    </row>
    <row r="15470" spans="1:1" x14ac:dyDescent="0.25">
      <c r="A15470" t="s">
        <v>15486</v>
      </c>
    </row>
    <row r="15471" spans="1:1" x14ac:dyDescent="0.25">
      <c r="A15471" t="s">
        <v>15487</v>
      </c>
    </row>
    <row r="15472" spans="1:1" x14ac:dyDescent="0.25">
      <c r="A15472" t="s">
        <v>15488</v>
      </c>
    </row>
    <row r="15473" spans="1:1" x14ac:dyDescent="0.25">
      <c r="A15473" t="s">
        <v>15489</v>
      </c>
    </row>
    <row r="15474" spans="1:1" x14ac:dyDescent="0.25">
      <c r="A15474" t="s">
        <v>15490</v>
      </c>
    </row>
    <row r="15475" spans="1:1" x14ac:dyDescent="0.25">
      <c r="A15475" t="s">
        <v>15491</v>
      </c>
    </row>
    <row r="15476" spans="1:1" x14ac:dyDescent="0.25">
      <c r="A15476" t="s">
        <v>15492</v>
      </c>
    </row>
    <row r="15477" spans="1:1" x14ac:dyDescent="0.25">
      <c r="A15477" t="s">
        <v>15493</v>
      </c>
    </row>
    <row r="15478" spans="1:1" x14ac:dyDescent="0.25">
      <c r="A15478" t="s">
        <v>15494</v>
      </c>
    </row>
    <row r="15479" spans="1:1" x14ac:dyDescent="0.25">
      <c r="A15479" t="s">
        <v>15495</v>
      </c>
    </row>
    <row r="15480" spans="1:1" x14ac:dyDescent="0.25">
      <c r="A15480" t="s">
        <v>15496</v>
      </c>
    </row>
    <row r="15481" spans="1:1" x14ac:dyDescent="0.25">
      <c r="A15481" t="s">
        <v>15497</v>
      </c>
    </row>
    <row r="15482" spans="1:1" x14ac:dyDescent="0.25">
      <c r="A15482" t="s">
        <v>15498</v>
      </c>
    </row>
    <row r="15483" spans="1:1" x14ac:dyDescent="0.25">
      <c r="A15483" t="s">
        <v>15499</v>
      </c>
    </row>
    <row r="15484" spans="1:1" x14ac:dyDescent="0.25">
      <c r="A15484" t="s">
        <v>15500</v>
      </c>
    </row>
    <row r="15485" spans="1:1" x14ac:dyDescent="0.25">
      <c r="A15485" t="s">
        <v>15501</v>
      </c>
    </row>
    <row r="15486" spans="1:1" x14ac:dyDescent="0.25">
      <c r="A15486" t="s">
        <v>15502</v>
      </c>
    </row>
    <row r="15487" spans="1:1" x14ac:dyDescent="0.25">
      <c r="A15487" t="s">
        <v>15503</v>
      </c>
    </row>
    <row r="15488" spans="1:1" x14ac:dyDescent="0.25">
      <c r="A15488" t="s">
        <v>15504</v>
      </c>
    </row>
    <row r="15489" spans="1:1" x14ac:dyDescent="0.25">
      <c r="A15489" t="s">
        <v>15505</v>
      </c>
    </row>
    <row r="15490" spans="1:1" x14ac:dyDescent="0.25">
      <c r="A15490" t="s">
        <v>15506</v>
      </c>
    </row>
    <row r="15491" spans="1:1" x14ac:dyDescent="0.25">
      <c r="A15491" t="s">
        <v>15507</v>
      </c>
    </row>
    <row r="15492" spans="1:1" x14ac:dyDescent="0.25">
      <c r="A15492" t="s">
        <v>15508</v>
      </c>
    </row>
    <row r="15493" spans="1:1" x14ac:dyDescent="0.25">
      <c r="A15493" t="s">
        <v>15509</v>
      </c>
    </row>
    <row r="15494" spans="1:1" x14ac:dyDescent="0.25">
      <c r="A15494" t="s">
        <v>15510</v>
      </c>
    </row>
    <row r="15495" spans="1:1" x14ac:dyDescent="0.25">
      <c r="A15495" t="s">
        <v>15511</v>
      </c>
    </row>
    <row r="15496" spans="1:1" x14ac:dyDescent="0.25">
      <c r="A15496" t="s">
        <v>15512</v>
      </c>
    </row>
    <row r="15497" spans="1:1" x14ac:dyDescent="0.25">
      <c r="A15497" t="s">
        <v>15513</v>
      </c>
    </row>
    <row r="15498" spans="1:1" x14ac:dyDescent="0.25">
      <c r="A15498" t="s">
        <v>15514</v>
      </c>
    </row>
    <row r="15499" spans="1:1" x14ac:dyDescent="0.25">
      <c r="A15499" t="s">
        <v>15515</v>
      </c>
    </row>
    <row r="15500" spans="1:1" x14ac:dyDescent="0.25">
      <c r="A15500" t="s">
        <v>15516</v>
      </c>
    </row>
    <row r="15501" spans="1:1" x14ac:dyDescent="0.25">
      <c r="A15501" t="s">
        <v>15517</v>
      </c>
    </row>
    <row r="15502" spans="1:1" x14ac:dyDescent="0.25">
      <c r="A15502" t="s">
        <v>15518</v>
      </c>
    </row>
    <row r="15503" spans="1:1" x14ac:dyDescent="0.25">
      <c r="A15503" t="s">
        <v>15519</v>
      </c>
    </row>
    <row r="15504" spans="1:1" x14ac:dyDescent="0.25">
      <c r="A15504" t="s">
        <v>15520</v>
      </c>
    </row>
    <row r="15505" spans="1:1" x14ac:dyDescent="0.25">
      <c r="A15505" t="s">
        <v>15521</v>
      </c>
    </row>
    <row r="15506" spans="1:1" x14ac:dyDescent="0.25">
      <c r="A15506" t="s">
        <v>15522</v>
      </c>
    </row>
    <row r="15507" spans="1:1" x14ac:dyDescent="0.25">
      <c r="A15507" t="s">
        <v>15523</v>
      </c>
    </row>
    <row r="15508" spans="1:1" x14ac:dyDescent="0.25">
      <c r="A15508" t="s">
        <v>15524</v>
      </c>
    </row>
    <row r="15509" spans="1:1" x14ac:dyDescent="0.25">
      <c r="A15509" t="s">
        <v>15525</v>
      </c>
    </row>
    <row r="15510" spans="1:1" x14ac:dyDescent="0.25">
      <c r="A15510" t="s">
        <v>15526</v>
      </c>
    </row>
    <row r="15511" spans="1:1" x14ac:dyDescent="0.25">
      <c r="A15511" t="s">
        <v>15527</v>
      </c>
    </row>
    <row r="15512" spans="1:1" x14ac:dyDescent="0.25">
      <c r="A15512" t="s">
        <v>15528</v>
      </c>
    </row>
    <row r="15513" spans="1:1" x14ac:dyDescent="0.25">
      <c r="A15513" t="s">
        <v>15529</v>
      </c>
    </row>
    <row r="15514" spans="1:1" x14ac:dyDescent="0.25">
      <c r="A15514" t="s">
        <v>15530</v>
      </c>
    </row>
    <row r="15515" spans="1:1" x14ac:dyDescent="0.25">
      <c r="A15515" t="s">
        <v>15531</v>
      </c>
    </row>
    <row r="15516" spans="1:1" x14ac:dyDescent="0.25">
      <c r="A15516" t="s">
        <v>15532</v>
      </c>
    </row>
    <row r="15517" spans="1:1" x14ac:dyDescent="0.25">
      <c r="A15517" t="s">
        <v>15533</v>
      </c>
    </row>
    <row r="15518" spans="1:1" x14ac:dyDescent="0.25">
      <c r="A15518" t="s">
        <v>15534</v>
      </c>
    </row>
    <row r="15519" spans="1:1" x14ac:dyDescent="0.25">
      <c r="A15519" t="s">
        <v>15535</v>
      </c>
    </row>
    <row r="15520" spans="1:1" x14ac:dyDescent="0.25">
      <c r="A15520" t="s">
        <v>15536</v>
      </c>
    </row>
    <row r="15521" spans="1:1" x14ac:dyDescent="0.25">
      <c r="A15521" t="s">
        <v>15537</v>
      </c>
    </row>
    <row r="15522" spans="1:1" x14ac:dyDescent="0.25">
      <c r="A15522" t="s">
        <v>15538</v>
      </c>
    </row>
    <row r="15523" spans="1:1" x14ac:dyDescent="0.25">
      <c r="A15523" t="s">
        <v>15539</v>
      </c>
    </row>
    <row r="15524" spans="1:1" x14ac:dyDescent="0.25">
      <c r="A15524" t="s">
        <v>15540</v>
      </c>
    </row>
    <row r="15525" spans="1:1" x14ac:dyDescent="0.25">
      <c r="A15525" t="s">
        <v>15541</v>
      </c>
    </row>
    <row r="15526" spans="1:1" x14ac:dyDescent="0.25">
      <c r="A15526" t="s">
        <v>15542</v>
      </c>
    </row>
    <row r="15527" spans="1:1" x14ac:dyDescent="0.25">
      <c r="A15527" t="s">
        <v>15543</v>
      </c>
    </row>
    <row r="15528" spans="1:1" x14ac:dyDescent="0.25">
      <c r="A15528" t="s">
        <v>15544</v>
      </c>
    </row>
    <row r="15529" spans="1:1" x14ac:dyDescent="0.25">
      <c r="A15529" t="s">
        <v>15545</v>
      </c>
    </row>
    <row r="15530" spans="1:1" x14ac:dyDescent="0.25">
      <c r="A15530" t="s">
        <v>15546</v>
      </c>
    </row>
    <row r="15531" spans="1:1" x14ac:dyDescent="0.25">
      <c r="A15531" t="s">
        <v>15547</v>
      </c>
    </row>
    <row r="15532" spans="1:1" x14ac:dyDescent="0.25">
      <c r="A15532" t="s">
        <v>15548</v>
      </c>
    </row>
    <row r="15533" spans="1:1" x14ac:dyDescent="0.25">
      <c r="A15533" t="s">
        <v>15549</v>
      </c>
    </row>
    <row r="15534" spans="1:1" x14ac:dyDescent="0.25">
      <c r="A15534" t="s">
        <v>15550</v>
      </c>
    </row>
    <row r="15535" spans="1:1" x14ac:dyDescent="0.25">
      <c r="A15535" t="s">
        <v>15551</v>
      </c>
    </row>
    <row r="15536" spans="1:1" x14ac:dyDescent="0.25">
      <c r="A15536" t="s">
        <v>15552</v>
      </c>
    </row>
    <row r="15537" spans="1:1" x14ac:dyDescent="0.25">
      <c r="A15537" t="s">
        <v>15553</v>
      </c>
    </row>
    <row r="15538" spans="1:1" x14ac:dyDescent="0.25">
      <c r="A15538" t="s">
        <v>15554</v>
      </c>
    </row>
    <row r="15539" spans="1:1" x14ac:dyDescent="0.25">
      <c r="A15539" t="s">
        <v>15555</v>
      </c>
    </row>
    <row r="15540" spans="1:1" x14ac:dyDescent="0.25">
      <c r="A15540" t="s">
        <v>15556</v>
      </c>
    </row>
    <row r="15541" spans="1:1" x14ac:dyDescent="0.25">
      <c r="A15541" t="s">
        <v>15557</v>
      </c>
    </row>
    <row r="15542" spans="1:1" x14ac:dyDescent="0.25">
      <c r="A15542" t="s">
        <v>15558</v>
      </c>
    </row>
    <row r="15543" spans="1:1" x14ac:dyDescent="0.25">
      <c r="A15543" t="s">
        <v>15559</v>
      </c>
    </row>
    <row r="15544" spans="1:1" x14ac:dyDescent="0.25">
      <c r="A15544" t="s">
        <v>15560</v>
      </c>
    </row>
    <row r="15545" spans="1:1" x14ac:dyDescent="0.25">
      <c r="A15545" t="s">
        <v>15561</v>
      </c>
    </row>
    <row r="15546" spans="1:1" x14ac:dyDescent="0.25">
      <c r="A15546" t="s">
        <v>15562</v>
      </c>
    </row>
    <row r="15547" spans="1:1" x14ac:dyDescent="0.25">
      <c r="A15547" t="s">
        <v>15563</v>
      </c>
    </row>
    <row r="15548" spans="1:1" x14ac:dyDescent="0.25">
      <c r="A15548" t="s">
        <v>15564</v>
      </c>
    </row>
    <row r="15549" spans="1:1" x14ac:dyDescent="0.25">
      <c r="A15549" t="s">
        <v>15565</v>
      </c>
    </row>
    <row r="15550" spans="1:1" x14ac:dyDescent="0.25">
      <c r="A15550" t="s">
        <v>15566</v>
      </c>
    </row>
    <row r="15551" spans="1:1" x14ac:dyDescent="0.25">
      <c r="A15551" t="s">
        <v>15567</v>
      </c>
    </row>
    <row r="15552" spans="1:1" x14ac:dyDescent="0.25">
      <c r="A15552" t="s">
        <v>15568</v>
      </c>
    </row>
    <row r="15553" spans="1:1" x14ac:dyDescent="0.25">
      <c r="A15553" t="s">
        <v>15569</v>
      </c>
    </row>
    <row r="15554" spans="1:1" x14ac:dyDescent="0.25">
      <c r="A15554" t="s">
        <v>15570</v>
      </c>
    </row>
    <row r="15555" spans="1:1" x14ac:dyDescent="0.25">
      <c r="A15555" t="s">
        <v>15571</v>
      </c>
    </row>
    <row r="15556" spans="1:1" x14ac:dyDescent="0.25">
      <c r="A15556" t="s">
        <v>15572</v>
      </c>
    </row>
    <row r="15557" spans="1:1" x14ac:dyDescent="0.25">
      <c r="A15557" t="s">
        <v>15573</v>
      </c>
    </row>
    <row r="15558" spans="1:1" x14ac:dyDescent="0.25">
      <c r="A15558" t="s">
        <v>15574</v>
      </c>
    </row>
    <row r="15559" spans="1:1" x14ac:dyDescent="0.25">
      <c r="A15559" t="s">
        <v>15575</v>
      </c>
    </row>
    <row r="15560" spans="1:1" x14ac:dyDescent="0.25">
      <c r="A15560" t="s">
        <v>15576</v>
      </c>
    </row>
    <row r="15561" spans="1:1" x14ac:dyDescent="0.25">
      <c r="A15561" t="s">
        <v>15577</v>
      </c>
    </row>
    <row r="15562" spans="1:1" x14ac:dyDescent="0.25">
      <c r="A15562" t="s">
        <v>15578</v>
      </c>
    </row>
    <row r="15563" spans="1:1" x14ac:dyDescent="0.25">
      <c r="A15563" t="s">
        <v>15579</v>
      </c>
    </row>
    <row r="15564" spans="1:1" x14ac:dyDescent="0.25">
      <c r="A15564" t="s">
        <v>15580</v>
      </c>
    </row>
    <row r="15565" spans="1:1" x14ac:dyDescent="0.25">
      <c r="A15565" t="s">
        <v>15581</v>
      </c>
    </row>
    <row r="15566" spans="1:1" x14ac:dyDescent="0.25">
      <c r="A15566" t="s">
        <v>15582</v>
      </c>
    </row>
    <row r="15567" spans="1:1" x14ac:dyDescent="0.25">
      <c r="A15567" t="s">
        <v>15583</v>
      </c>
    </row>
    <row r="15568" spans="1:1" x14ac:dyDescent="0.25">
      <c r="A15568" t="s">
        <v>15584</v>
      </c>
    </row>
    <row r="15569" spans="1:1" x14ac:dyDescent="0.25">
      <c r="A15569" t="s">
        <v>15585</v>
      </c>
    </row>
    <row r="15570" spans="1:1" x14ac:dyDescent="0.25">
      <c r="A15570" t="s">
        <v>15586</v>
      </c>
    </row>
    <row r="15571" spans="1:1" x14ac:dyDescent="0.25">
      <c r="A15571" t="s">
        <v>15587</v>
      </c>
    </row>
    <row r="15572" spans="1:1" x14ac:dyDescent="0.25">
      <c r="A15572" t="s">
        <v>15588</v>
      </c>
    </row>
    <row r="15573" spans="1:1" x14ac:dyDescent="0.25">
      <c r="A15573" t="s">
        <v>15589</v>
      </c>
    </row>
    <row r="15574" spans="1:1" x14ac:dyDescent="0.25">
      <c r="A15574" t="s">
        <v>15590</v>
      </c>
    </row>
    <row r="15575" spans="1:1" x14ac:dyDescent="0.25">
      <c r="A15575" t="s">
        <v>15591</v>
      </c>
    </row>
    <row r="15576" spans="1:1" x14ac:dyDescent="0.25">
      <c r="A15576" t="s">
        <v>15592</v>
      </c>
    </row>
    <row r="15577" spans="1:1" x14ac:dyDescent="0.25">
      <c r="A15577" t="s">
        <v>15593</v>
      </c>
    </row>
    <row r="15578" spans="1:1" x14ac:dyDescent="0.25">
      <c r="A15578" t="s">
        <v>15594</v>
      </c>
    </row>
    <row r="15579" spans="1:1" x14ac:dyDescent="0.25">
      <c r="A15579" t="s">
        <v>15595</v>
      </c>
    </row>
    <row r="15580" spans="1:1" x14ac:dyDescent="0.25">
      <c r="A15580" t="s">
        <v>15596</v>
      </c>
    </row>
    <row r="15581" spans="1:1" x14ac:dyDescent="0.25">
      <c r="A15581" t="s">
        <v>15597</v>
      </c>
    </row>
    <row r="15582" spans="1:1" x14ac:dyDescent="0.25">
      <c r="A15582" t="s">
        <v>15598</v>
      </c>
    </row>
    <row r="15583" spans="1:1" x14ac:dyDescent="0.25">
      <c r="A15583" t="s">
        <v>15599</v>
      </c>
    </row>
    <row r="15584" spans="1:1" x14ac:dyDescent="0.25">
      <c r="A15584" t="s">
        <v>15600</v>
      </c>
    </row>
    <row r="15585" spans="1:1" x14ac:dyDescent="0.25">
      <c r="A15585" t="s">
        <v>15601</v>
      </c>
    </row>
    <row r="15586" spans="1:1" x14ac:dyDescent="0.25">
      <c r="A15586" t="s">
        <v>15602</v>
      </c>
    </row>
    <row r="15587" spans="1:1" x14ac:dyDescent="0.25">
      <c r="A15587" t="s">
        <v>15603</v>
      </c>
    </row>
    <row r="15588" spans="1:1" x14ac:dyDescent="0.25">
      <c r="A15588" t="s">
        <v>15604</v>
      </c>
    </row>
    <row r="15589" spans="1:1" x14ac:dyDescent="0.25">
      <c r="A15589" t="s">
        <v>15605</v>
      </c>
    </row>
    <row r="15590" spans="1:1" x14ac:dyDescent="0.25">
      <c r="A15590" t="s">
        <v>15606</v>
      </c>
    </row>
    <row r="15591" spans="1:1" x14ac:dyDescent="0.25">
      <c r="A15591" t="s">
        <v>15607</v>
      </c>
    </row>
    <row r="15592" spans="1:1" x14ac:dyDescent="0.25">
      <c r="A15592" t="s">
        <v>15608</v>
      </c>
    </row>
    <row r="15593" spans="1:1" x14ac:dyDescent="0.25">
      <c r="A15593" t="s">
        <v>15609</v>
      </c>
    </row>
    <row r="15594" spans="1:1" x14ac:dyDescent="0.25">
      <c r="A15594" t="s">
        <v>15610</v>
      </c>
    </row>
    <row r="15595" spans="1:1" x14ac:dyDescent="0.25">
      <c r="A15595" t="s">
        <v>15611</v>
      </c>
    </row>
    <row r="15596" spans="1:1" x14ac:dyDescent="0.25">
      <c r="A15596" t="s">
        <v>15612</v>
      </c>
    </row>
    <row r="15597" spans="1:1" x14ac:dyDescent="0.25">
      <c r="A15597" t="s">
        <v>15613</v>
      </c>
    </row>
    <row r="15598" spans="1:1" x14ac:dyDescent="0.25">
      <c r="A15598" t="s">
        <v>15614</v>
      </c>
    </row>
    <row r="15599" spans="1:1" x14ac:dyDescent="0.25">
      <c r="A15599" t="s">
        <v>15615</v>
      </c>
    </row>
    <row r="15600" spans="1:1" x14ac:dyDescent="0.25">
      <c r="A15600" t="s">
        <v>15616</v>
      </c>
    </row>
    <row r="15601" spans="1:1" x14ac:dyDescent="0.25">
      <c r="A15601" t="s">
        <v>15617</v>
      </c>
    </row>
    <row r="15602" spans="1:1" x14ac:dyDescent="0.25">
      <c r="A15602" t="s">
        <v>15618</v>
      </c>
    </row>
    <row r="15603" spans="1:1" x14ac:dyDescent="0.25">
      <c r="A15603" t="s">
        <v>15619</v>
      </c>
    </row>
    <row r="15604" spans="1:1" x14ac:dyDescent="0.25">
      <c r="A15604" t="s">
        <v>15620</v>
      </c>
    </row>
    <row r="15605" spans="1:1" x14ac:dyDescent="0.25">
      <c r="A15605" t="s">
        <v>15621</v>
      </c>
    </row>
    <row r="15606" spans="1:1" x14ac:dyDescent="0.25">
      <c r="A15606" t="s">
        <v>15622</v>
      </c>
    </row>
    <row r="15607" spans="1:1" x14ac:dyDescent="0.25">
      <c r="A15607" t="s">
        <v>15623</v>
      </c>
    </row>
    <row r="15608" spans="1:1" x14ac:dyDescent="0.25">
      <c r="A15608" t="s">
        <v>15624</v>
      </c>
    </row>
    <row r="15609" spans="1:1" x14ac:dyDescent="0.25">
      <c r="A15609" t="s">
        <v>15625</v>
      </c>
    </row>
    <row r="15610" spans="1:1" x14ac:dyDescent="0.25">
      <c r="A15610" t="s">
        <v>15626</v>
      </c>
    </row>
    <row r="15611" spans="1:1" x14ac:dyDescent="0.25">
      <c r="A15611" t="s">
        <v>15627</v>
      </c>
    </row>
    <row r="15612" spans="1:1" x14ac:dyDescent="0.25">
      <c r="A15612" t="s">
        <v>15628</v>
      </c>
    </row>
    <row r="15613" spans="1:1" x14ac:dyDescent="0.25">
      <c r="A15613" t="s">
        <v>15629</v>
      </c>
    </row>
    <row r="15614" spans="1:1" x14ac:dyDescent="0.25">
      <c r="A15614" t="s">
        <v>15630</v>
      </c>
    </row>
    <row r="15615" spans="1:1" x14ac:dyDescent="0.25">
      <c r="A15615" t="s">
        <v>15631</v>
      </c>
    </row>
    <row r="15616" spans="1:1" x14ac:dyDescent="0.25">
      <c r="A15616" t="s">
        <v>15632</v>
      </c>
    </row>
    <row r="15617" spans="1:1" x14ac:dyDescent="0.25">
      <c r="A15617" t="s">
        <v>15633</v>
      </c>
    </row>
    <row r="15618" spans="1:1" x14ac:dyDescent="0.25">
      <c r="A15618" t="s">
        <v>15634</v>
      </c>
    </row>
    <row r="15619" spans="1:1" x14ac:dyDescent="0.25">
      <c r="A15619" t="s">
        <v>15635</v>
      </c>
    </row>
    <row r="15620" spans="1:1" x14ac:dyDescent="0.25">
      <c r="A15620" t="s">
        <v>15636</v>
      </c>
    </row>
    <row r="15621" spans="1:1" x14ac:dyDescent="0.25">
      <c r="A15621" t="s">
        <v>15637</v>
      </c>
    </row>
    <row r="15622" spans="1:1" x14ac:dyDescent="0.25">
      <c r="A15622" t="s">
        <v>15638</v>
      </c>
    </row>
    <row r="15623" spans="1:1" x14ac:dyDescent="0.25">
      <c r="A15623" t="s">
        <v>15639</v>
      </c>
    </row>
    <row r="15624" spans="1:1" x14ac:dyDescent="0.25">
      <c r="A15624" t="s">
        <v>15640</v>
      </c>
    </row>
    <row r="15625" spans="1:1" x14ac:dyDescent="0.25">
      <c r="A15625" t="s">
        <v>15641</v>
      </c>
    </row>
    <row r="15626" spans="1:1" x14ac:dyDescent="0.25">
      <c r="A15626" t="s">
        <v>15642</v>
      </c>
    </row>
    <row r="15627" spans="1:1" x14ac:dyDescent="0.25">
      <c r="A15627" t="s">
        <v>15643</v>
      </c>
    </row>
    <row r="15628" spans="1:1" x14ac:dyDescent="0.25">
      <c r="A15628" t="s">
        <v>15644</v>
      </c>
    </row>
    <row r="15629" spans="1:1" x14ac:dyDescent="0.25">
      <c r="A15629" t="s">
        <v>15645</v>
      </c>
    </row>
    <row r="15630" spans="1:1" x14ac:dyDescent="0.25">
      <c r="A15630" t="s">
        <v>15646</v>
      </c>
    </row>
    <row r="15631" spans="1:1" x14ac:dyDescent="0.25">
      <c r="A15631" t="s">
        <v>15647</v>
      </c>
    </row>
    <row r="15632" spans="1:1" x14ac:dyDescent="0.25">
      <c r="A15632" t="s">
        <v>15648</v>
      </c>
    </row>
    <row r="15633" spans="1:1" x14ac:dyDescent="0.25">
      <c r="A15633" t="s">
        <v>15649</v>
      </c>
    </row>
    <row r="15634" spans="1:1" x14ac:dyDescent="0.25">
      <c r="A15634" t="s">
        <v>15650</v>
      </c>
    </row>
    <row r="15635" spans="1:1" x14ac:dyDescent="0.25">
      <c r="A15635" t="s">
        <v>15651</v>
      </c>
    </row>
    <row r="15636" spans="1:1" x14ac:dyDescent="0.25">
      <c r="A15636" t="s">
        <v>15652</v>
      </c>
    </row>
    <row r="15637" spans="1:1" x14ac:dyDescent="0.25">
      <c r="A15637" t="s">
        <v>15653</v>
      </c>
    </row>
    <row r="15638" spans="1:1" x14ac:dyDescent="0.25">
      <c r="A15638" t="s">
        <v>15654</v>
      </c>
    </row>
    <row r="15639" spans="1:1" x14ac:dyDescent="0.25">
      <c r="A15639" t="s">
        <v>15655</v>
      </c>
    </row>
    <row r="15640" spans="1:1" x14ac:dyDescent="0.25">
      <c r="A15640" t="s">
        <v>15656</v>
      </c>
    </row>
    <row r="15641" spans="1:1" x14ac:dyDescent="0.25">
      <c r="A15641" t="s">
        <v>15657</v>
      </c>
    </row>
    <row r="15642" spans="1:1" x14ac:dyDescent="0.25">
      <c r="A15642" t="s">
        <v>15658</v>
      </c>
    </row>
    <row r="15643" spans="1:1" x14ac:dyDescent="0.25">
      <c r="A15643" t="s">
        <v>15659</v>
      </c>
    </row>
    <row r="15644" spans="1:1" x14ac:dyDescent="0.25">
      <c r="A15644" t="s">
        <v>15660</v>
      </c>
    </row>
    <row r="15645" spans="1:1" x14ac:dyDescent="0.25">
      <c r="A15645" t="s">
        <v>15661</v>
      </c>
    </row>
    <row r="15646" spans="1:1" x14ac:dyDescent="0.25">
      <c r="A15646" t="s">
        <v>15662</v>
      </c>
    </row>
    <row r="15647" spans="1:1" x14ac:dyDescent="0.25">
      <c r="A15647" t="s">
        <v>15663</v>
      </c>
    </row>
    <row r="15648" spans="1:1" x14ac:dyDescent="0.25">
      <c r="A15648" t="s">
        <v>15664</v>
      </c>
    </row>
    <row r="15649" spans="1:1" x14ac:dyDescent="0.25">
      <c r="A15649" t="s">
        <v>15665</v>
      </c>
    </row>
    <row r="15650" spans="1:1" x14ac:dyDescent="0.25">
      <c r="A15650" t="s">
        <v>15666</v>
      </c>
    </row>
    <row r="15651" spans="1:1" x14ac:dyDescent="0.25">
      <c r="A15651" t="s">
        <v>15667</v>
      </c>
    </row>
    <row r="15652" spans="1:1" x14ac:dyDescent="0.25">
      <c r="A15652" t="s">
        <v>15668</v>
      </c>
    </row>
    <row r="15653" spans="1:1" x14ac:dyDescent="0.25">
      <c r="A15653" t="s">
        <v>15669</v>
      </c>
    </row>
    <row r="15654" spans="1:1" x14ac:dyDescent="0.25">
      <c r="A15654" t="s">
        <v>15670</v>
      </c>
    </row>
    <row r="15655" spans="1:1" x14ac:dyDescent="0.25">
      <c r="A15655" t="s">
        <v>15671</v>
      </c>
    </row>
    <row r="15656" spans="1:1" x14ac:dyDescent="0.25">
      <c r="A15656" t="s">
        <v>15672</v>
      </c>
    </row>
    <row r="15657" spans="1:1" x14ac:dyDescent="0.25">
      <c r="A15657" t="s">
        <v>15673</v>
      </c>
    </row>
    <row r="15658" spans="1:1" x14ac:dyDescent="0.25">
      <c r="A15658" t="s">
        <v>15674</v>
      </c>
    </row>
    <row r="15659" spans="1:1" x14ac:dyDescent="0.25">
      <c r="A15659" t="s">
        <v>15675</v>
      </c>
    </row>
    <row r="15660" spans="1:1" x14ac:dyDescent="0.25">
      <c r="A15660" t="s">
        <v>15676</v>
      </c>
    </row>
    <row r="15661" spans="1:1" x14ac:dyDescent="0.25">
      <c r="A15661" t="s">
        <v>15677</v>
      </c>
    </row>
    <row r="15662" spans="1:1" x14ac:dyDescent="0.25">
      <c r="A15662" t="s">
        <v>15678</v>
      </c>
    </row>
    <row r="15663" spans="1:1" x14ac:dyDescent="0.25">
      <c r="A15663" t="s">
        <v>15679</v>
      </c>
    </row>
    <row r="15664" spans="1:1" x14ac:dyDescent="0.25">
      <c r="A15664" t="s">
        <v>15680</v>
      </c>
    </row>
    <row r="15665" spans="1:1" x14ac:dyDescent="0.25">
      <c r="A15665" t="s">
        <v>15681</v>
      </c>
    </row>
    <row r="15666" spans="1:1" x14ac:dyDescent="0.25">
      <c r="A15666" t="s">
        <v>15682</v>
      </c>
    </row>
    <row r="15667" spans="1:1" x14ac:dyDescent="0.25">
      <c r="A15667" t="s">
        <v>15683</v>
      </c>
    </row>
    <row r="15668" spans="1:1" x14ac:dyDescent="0.25">
      <c r="A15668" t="s">
        <v>15684</v>
      </c>
    </row>
    <row r="15669" spans="1:1" x14ac:dyDescent="0.25">
      <c r="A15669" t="s">
        <v>15685</v>
      </c>
    </row>
    <row r="15670" spans="1:1" x14ac:dyDescent="0.25">
      <c r="A15670" t="s">
        <v>15686</v>
      </c>
    </row>
    <row r="15671" spans="1:1" x14ac:dyDescent="0.25">
      <c r="A15671" t="s">
        <v>15687</v>
      </c>
    </row>
    <row r="15672" spans="1:1" x14ac:dyDescent="0.25">
      <c r="A15672" t="s">
        <v>15688</v>
      </c>
    </row>
    <row r="15673" spans="1:1" x14ac:dyDescent="0.25">
      <c r="A15673" t="s">
        <v>15689</v>
      </c>
    </row>
    <row r="15674" spans="1:1" x14ac:dyDescent="0.25">
      <c r="A15674" t="s">
        <v>15690</v>
      </c>
    </row>
    <row r="15675" spans="1:1" x14ac:dyDescent="0.25">
      <c r="A15675" t="s">
        <v>15691</v>
      </c>
    </row>
    <row r="15676" spans="1:1" x14ac:dyDescent="0.25">
      <c r="A15676" t="s">
        <v>15692</v>
      </c>
    </row>
    <row r="15677" spans="1:1" x14ac:dyDescent="0.25">
      <c r="A15677" t="s">
        <v>15693</v>
      </c>
    </row>
    <row r="15678" spans="1:1" x14ac:dyDescent="0.25">
      <c r="A15678" t="s">
        <v>15694</v>
      </c>
    </row>
    <row r="15679" spans="1:1" x14ac:dyDescent="0.25">
      <c r="A15679" t="s">
        <v>15695</v>
      </c>
    </row>
    <row r="15680" spans="1:1" x14ac:dyDescent="0.25">
      <c r="A15680" t="s">
        <v>15696</v>
      </c>
    </row>
    <row r="15681" spans="1:1" x14ac:dyDescent="0.25">
      <c r="A15681" t="s">
        <v>15697</v>
      </c>
    </row>
    <row r="15682" spans="1:1" x14ac:dyDescent="0.25">
      <c r="A15682" t="s">
        <v>15698</v>
      </c>
    </row>
    <row r="15683" spans="1:1" x14ac:dyDescent="0.25">
      <c r="A15683" t="s">
        <v>15699</v>
      </c>
    </row>
    <row r="15684" spans="1:1" x14ac:dyDescent="0.25">
      <c r="A15684" t="s">
        <v>15700</v>
      </c>
    </row>
    <row r="15685" spans="1:1" x14ac:dyDescent="0.25">
      <c r="A15685" t="s">
        <v>15701</v>
      </c>
    </row>
    <row r="15686" spans="1:1" x14ac:dyDescent="0.25">
      <c r="A15686" t="s">
        <v>15702</v>
      </c>
    </row>
    <row r="15687" spans="1:1" x14ac:dyDescent="0.25">
      <c r="A15687" t="s">
        <v>15703</v>
      </c>
    </row>
    <row r="15688" spans="1:1" x14ac:dyDescent="0.25">
      <c r="A15688" t="s">
        <v>15704</v>
      </c>
    </row>
    <row r="15689" spans="1:1" x14ac:dyDescent="0.25">
      <c r="A15689" t="s">
        <v>15705</v>
      </c>
    </row>
    <row r="15690" spans="1:1" x14ac:dyDescent="0.25">
      <c r="A15690" t="s">
        <v>15706</v>
      </c>
    </row>
    <row r="15691" spans="1:1" x14ac:dyDescent="0.25">
      <c r="A15691" t="s">
        <v>15707</v>
      </c>
    </row>
    <row r="15692" spans="1:1" x14ac:dyDescent="0.25">
      <c r="A15692" t="s">
        <v>15708</v>
      </c>
    </row>
    <row r="15693" spans="1:1" x14ac:dyDescent="0.25">
      <c r="A15693" t="s">
        <v>15709</v>
      </c>
    </row>
    <row r="15694" spans="1:1" x14ac:dyDescent="0.25">
      <c r="A15694" t="s">
        <v>15710</v>
      </c>
    </row>
    <row r="15695" spans="1:1" x14ac:dyDescent="0.25">
      <c r="A15695" t="s">
        <v>15711</v>
      </c>
    </row>
    <row r="15696" spans="1:1" x14ac:dyDescent="0.25">
      <c r="A15696" t="s">
        <v>15712</v>
      </c>
    </row>
    <row r="15697" spans="1:1" x14ac:dyDescent="0.25">
      <c r="A15697" t="s">
        <v>15713</v>
      </c>
    </row>
    <row r="15698" spans="1:1" x14ac:dyDescent="0.25">
      <c r="A15698" t="s">
        <v>15714</v>
      </c>
    </row>
    <row r="15699" spans="1:1" x14ac:dyDescent="0.25">
      <c r="A15699" t="s">
        <v>15715</v>
      </c>
    </row>
    <row r="15700" spans="1:1" x14ac:dyDescent="0.25">
      <c r="A15700" t="s">
        <v>15716</v>
      </c>
    </row>
    <row r="15701" spans="1:1" x14ac:dyDescent="0.25">
      <c r="A15701" t="s">
        <v>15717</v>
      </c>
    </row>
    <row r="15702" spans="1:1" x14ac:dyDescent="0.25">
      <c r="A15702" t="s">
        <v>15718</v>
      </c>
    </row>
    <row r="15703" spans="1:1" x14ac:dyDescent="0.25">
      <c r="A15703" t="s">
        <v>15719</v>
      </c>
    </row>
    <row r="15704" spans="1:1" x14ac:dyDescent="0.25">
      <c r="A15704" t="s">
        <v>15720</v>
      </c>
    </row>
    <row r="15705" spans="1:1" x14ac:dyDescent="0.25">
      <c r="A15705" t="s">
        <v>15721</v>
      </c>
    </row>
    <row r="15706" spans="1:1" x14ac:dyDescent="0.25">
      <c r="A15706" t="s">
        <v>15722</v>
      </c>
    </row>
    <row r="15707" spans="1:1" x14ac:dyDescent="0.25">
      <c r="A15707" t="s">
        <v>15723</v>
      </c>
    </row>
    <row r="15708" spans="1:1" x14ac:dyDescent="0.25">
      <c r="A15708" t="s">
        <v>15724</v>
      </c>
    </row>
    <row r="15709" spans="1:1" x14ac:dyDescent="0.25">
      <c r="A15709" t="s">
        <v>15725</v>
      </c>
    </row>
    <row r="15710" spans="1:1" x14ac:dyDescent="0.25">
      <c r="A15710" t="s">
        <v>15726</v>
      </c>
    </row>
    <row r="15711" spans="1:1" x14ac:dyDescent="0.25">
      <c r="A15711" t="s">
        <v>15727</v>
      </c>
    </row>
    <row r="15712" spans="1:1" x14ac:dyDescent="0.25">
      <c r="A15712" t="s">
        <v>15728</v>
      </c>
    </row>
    <row r="15713" spans="1:1" x14ac:dyDescent="0.25">
      <c r="A15713" t="s">
        <v>15729</v>
      </c>
    </row>
    <row r="15714" spans="1:1" x14ac:dyDescent="0.25">
      <c r="A15714" t="s">
        <v>15730</v>
      </c>
    </row>
    <row r="15715" spans="1:1" x14ac:dyDescent="0.25">
      <c r="A15715" t="s">
        <v>15731</v>
      </c>
    </row>
    <row r="15716" spans="1:1" x14ac:dyDescent="0.25">
      <c r="A15716" t="s">
        <v>15732</v>
      </c>
    </row>
    <row r="15717" spans="1:1" x14ac:dyDescent="0.25">
      <c r="A15717" t="s">
        <v>15733</v>
      </c>
    </row>
    <row r="15718" spans="1:1" x14ac:dyDescent="0.25">
      <c r="A15718" t="s">
        <v>15734</v>
      </c>
    </row>
    <row r="15719" spans="1:1" x14ac:dyDescent="0.25">
      <c r="A15719" t="s">
        <v>15735</v>
      </c>
    </row>
    <row r="15720" spans="1:1" x14ac:dyDescent="0.25">
      <c r="A15720" t="s">
        <v>15736</v>
      </c>
    </row>
    <row r="15721" spans="1:1" x14ac:dyDescent="0.25">
      <c r="A15721" t="s">
        <v>15737</v>
      </c>
    </row>
    <row r="15722" spans="1:1" x14ac:dyDescent="0.25">
      <c r="A15722" t="s">
        <v>15738</v>
      </c>
    </row>
    <row r="15723" spans="1:1" x14ac:dyDescent="0.25">
      <c r="A15723" t="s">
        <v>15739</v>
      </c>
    </row>
    <row r="15724" spans="1:1" x14ac:dyDescent="0.25">
      <c r="A15724" t="s">
        <v>15740</v>
      </c>
    </row>
    <row r="15725" spans="1:1" x14ac:dyDescent="0.25">
      <c r="A15725" t="s">
        <v>15741</v>
      </c>
    </row>
    <row r="15726" spans="1:1" x14ac:dyDescent="0.25">
      <c r="A15726" t="s">
        <v>15742</v>
      </c>
    </row>
    <row r="15727" spans="1:1" x14ac:dyDescent="0.25">
      <c r="A15727" t="s">
        <v>15743</v>
      </c>
    </row>
    <row r="15728" spans="1:1" x14ac:dyDescent="0.25">
      <c r="A15728" t="s">
        <v>15744</v>
      </c>
    </row>
    <row r="15729" spans="1:1" x14ac:dyDescent="0.25">
      <c r="A15729" t="s">
        <v>15745</v>
      </c>
    </row>
    <row r="15730" spans="1:1" x14ac:dyDescent="0.25">
      <c r="A15730" t="s">
        <v>15746</v>
      </c>
    </row>
    <row r="15731" spans="1:1" x14ac:dyDescent="0.25">
      <c r="A15731" t="s">
        <v>15747</v>
      </c>
    </row>
    <row r="15732" spans="1:1" x14ac:dyDescent="0.25">
      <c r="A15732" t="s">
        <v>15748</v>
      </c>
    </row>
    <row r="15733" spans="1:1" x14ac:dyDescent="0.25">
      <c r="A15733" t="s">
        <v>15749</v>
      </c>
    </row>
    <row r="15734" spans="1:1" x14ac:dyDescent="0.25">
      <c r="A15734" t="s">
        <v>15750</v>
      </c>
    </row>
    <row r="15735" spans="1:1" x14ac:dyDescent="0.25">
      <c r="A15735" t="s">
        <v>15751</v>
      </c>
    </row>
    <row r="15736" spans="1:1" x14ac:dyDescent="0.25">
      <c r="A15736" t="s">
        <v>15752</v>
      </c>
    </row>
    <row r="15737" spans="1:1" x14ac:dyDescent="0.25">
      <c r="A15737" t="s">
        <v>15753</v>
      </c>
    </row>
    <row r="15738" spans="1:1" x14ac:dyDescent="0.25">
      <c r="A15738" t="s">
        <v>15754</v>
      </c>
    </row>
    <row r="15739" spans="1:1" x14ac:dyDescent="0.25">
      <c r="A15739" t="s">
        <v>15755</v>
      </c>
    </row>
    <row r="15740" spans="1:1" x14ac:dyDescent="0.25">
      <c r="A15740" t="s">
        <v>15756</v>
      </c>
    </row>
    <row r="15741" spans="1:1" x14ac:dyDescent="0.25">
      <c r="A15741" t="s">
        <v>15757</v>
      </c>
    </row>
    <row r="15742" spans="1:1" x14ac:dyDescent="0.25">
      <c r="A15742" t="s">
        <v>15758</v>
      </c>
    </row>
    <row r="15743" spans="1:1" x14ac:dyDescent="0.25">
      <c r="A15743" t="s">
        <v>15759</v>
      </c>
    </row>
    <row r="15744" spans="1:1" x14ac:dyDescent="0.25">
      <c r="A15744" t="s">
        <v>15760</v>
      </c>
    </row>
    <row r="15745" spans="1:1" x14ac:dyDescent="0.25">
      <c r="A15745" t="s">
        <v>15761</v>
      </c>
    </row>
    <row r="15746" spans="1:1" x14ac:dyDescent="0.25">
      <c r="A15746" t="s">
        <v>15762</v>
      </c>
    </row>
    <row r="15747" spans="1:1" x14ac:dyDescent="0.25">
      <c r="A15747" t="s">
        <v>15763</v>
      </c>
    </row>
    <row r="15748" spans="1:1" x14ac:dyDescent="0.25">
      <c r="A15748" t="s">
        <v>15764</v>
      </c>
    </row>
    <row r="15749" spans="1:1" x14ac:dyDescent="0.25">
      <c r="A15749" t="s">
        <v>15765</v>
      </c>
    </row>
    <row r="15750" spans="1:1" x14ac:dyDescent="0.25">
      <c r="A15750" t="s">
        <v>15766</v>
      </c>
    </row>
    <row r="15751" spans="1:1" x14ac:dyDescent="0.25">
      <c r="A15751" t="s">
        <v>15767</v>
      </c>
    </row>
    <row r="15752" spans="1:1" x14ac:dyDescent="0.25">
      <c r="A15752" t="s">
        <v>15768</v>
      </c>
    </row>
    <row r="15753" spans="1:1" x14ac:dyDescent="0.25">
      <c r="A15753" t="s">
        <v>15769</v>
      </c>
    </row>
    <row r="15754" spans="1:1" x14ac:dyDescent="0.25">
      <c r="A15754" t="s">
        <v>15770</v>
      </c>
    </row>
    <row r="15755" spans="1:1" x14ac:dyDescent="0.25">
      <c r="A15755" t="s">
        <v>15771</v>
      </c>
    </row>
    <row r="15756" spans="1:1" x14ac:dyDescent="0.25">
      <c r="A15756" t="s">
        <v>15772</v>
      </c>
    </row>
    <row r="15757" spans="1:1" x14ac:dyDescent="0.25">
      <c r="A15757" t="s">
        <v>15773</v>
      </c>
    </row>
    <row r="15758" spans="1:1" x14ac:dyDescent="0.25">
      <c r="A15758" t="s">
        <v>15774</v>
      </c>
    </row>
    <row r="15759" spans="1:1" x14ac:dyDescent="0.25">
      <c r="A15759" t="s">
        <v>15775</v>
      </c>
    </row>
    <row r="15760" spans="1:1" x14ac:dyDescent="0.25">
      <c r="A15760" t="s">
        <v>15776</v>
      </c>
    </row>
    <row r="15761" spans="1:1" x14ac:dyDescent="0.25">
      <c r="A15761" t="s">
        <v>15777</v>
      </c>
    </row>
    <row r="15762" spans="1:1" x14ac:dyDescent="0.25">
      <c r="A15762" t="s">
        <v>15778</v>
      </c>
    </row>
    <row r="15763" spans="1:1" x14ac:dyDescent="0.25">
      <c r="A15763" t="s">
        <v>15779</v>
      </c>
    </row>
    <row r="15764" spans="1:1" x14ac:dyDescent="0.25">
      <c r="A15764" t="s">
        <v>15780</v>
      </c>
    </row>
    <row r="15765" spans="1:1" x14ac:dyDescent="0.25">
      <c r="A15765" t="s">
        <v>15781</v>
      </c>
    </row>
    <row r="15766" spans="1:1" x14ac:dyDescent="0.25">
      <c r="A15766" t="s">
        <v>15782</v>
      </c>
    </row>
    <row r="15767" spans="1:1" x14ac:dyDescent="0.25">
      <c r="A15767" t="s">
        <v>15783</v>
      </c>
    </row>
    <row r="15768" spans="1:1" x14ac:dyDescent="0.25">
      <c r="A15768" t="s">
        <v>15784</v>
      </c>
    </row>
    <row r="15769" spans="1:1" x14ac:dyDescent="0.25">
      <c r="A15769" t="s">
        <v>15785</v>
      </c>
    </row>
    <row r="15770" spans="1:1" x14ac:dyDescent="0.25">
      <c r="A15770" t="s">
        <v>15786</v>
      </c>
    </row>
    <row r="15771" spans="1:1" x14ac:dyDescent="0.25">
      <c r="A15771" t="s">
        <v>15787</v>
      </c>
    </row>
    <row r="15772" spans="1:1" x14ac:dyDescent="0.25">
      <c r="A15772" t="s">
        <v>15788</v>
      </c>
    </row>
    <row r="15773" spans="1:1" x14ac:dyDescent="0.25">
      <c r="A15773" t="s">
        <v>15789</v>
      </c>
    </row>
    <row r="15774" spans="1:1" x14ac:dyDescent="0.25">
      <c r="A15774" t="s">
        <v>15790</v>
      </c>
    </row>
    <row r="15775" spans="1:1" x14ac:dyDescent="0.25">
      <c r="A15775" t="s">
        <v>15791</v>
      </c>
    </row>
    <row r="15776" spans="1:1" x14ac:dyDescent="0.25">
      <c r="A15776" t="s">
        <v>15792</v>
      </c>
    </row>
    <row r="15777" spans="1:1" x14ac:dyDescent="0.25">
      <c r="A15777" t="s">
        <v>15793</v>
      </c>
    </row>
    <row r="15778" spans="1:1" x14ac:dyDescent="0.25">
      <c r="A15778" t="s">
        <v>15794</v>
      </c>
    </row>
    <row r="15779" spans="1:1" x14ac:dyDescent="0.25">
      <c r="A15779" t="s">
        <v>15795</v>
      </c>
    </row>
    <row r="15780" spans="1:1" x14ac:dyDescent="0.25">
      <c r="A15780" t="s">
        <v>15796</v>
      </c>
    </row>
    <row r="15781" spans="1:1" x14ac:dyDescent="0.25">
      <c r="A15781" t="s">
        <v>15797</v>
      </c>
    </row>
    <row r="15782" spans="1:1" x14ac:dyDescent="0.25">
      <c r="A15782" t="s">
        <v>15798</v>
      </c>
    </row>
    <row r="15783" spans="1:1" x14ac:dyDescent="0.25">
      <c r="A15783" t="s">
        <v>15799</v>
      </c>
    </row>
    <row r="15784" spans="1:1" x14ac:dyDescent="0.25">
      <c r="A15784" t="s">
        <v>15800</v>
      </c>
    </row>
    <row r="15785" spans="1:1" x14ac:dyDescent="0.25">
      <c r="A15785" t="s">
        <v>15801</v>
      </c>
    </row>
    <row r="15786" spans="1:1" x14ac:dyDescent="0.25">
      <c r="A15786" t="s">
        <v>15802</v>
      </c>
    </row>
    <row r="15787" spans="1:1" x14ac:dyDescent="0.25">
      <c r="A15787" t="s">
        <v>15803</v>
      </c>
    </row>
    <row r="15788" spans="1:1" x14ac:dyDescent="0.25">
      <c r="A15788" t="s">
        <v>15804</v>
      </c>
    </row>
    <row r="15789" spans="1:1" x14ac:dyDescent="0.25">
      <c r="A15789" t="s">
        <v>15805</v>
      </c>
    </row>
    <row r="15790" spans="1:1" x14ac:dyDescent="0.25">
      <c r="A15790" t="s">
        <v>15806</v>
      </c>
    </row>
    <row r="15791" spans="1:1" x14ac:dyDescent="0.25">
      <c r="A15791" t="s">
        <v>15807</v>
      </c>
    </row>
    <row r="15792" spans="1:1" x14ac:dyDescent="0.25">
      <c r="A15792" t="s">
        <v>15808</v>
      </c>
    </row>
    <row r="15793" spans="1:1" x14ac:dyDescent="0.25">
      <c r="A15793" t="s">
        <v>15809</v>
      </c>
    </row>
    <row r="15794" spans="1:1" x14ac:dyDescent="0.25">
      <c r="A15794" t="s">
        <v>15810</v>
      </c>
    </row>
    <row r="15795" spans="1:1" x14ac:dyDescent="0.25">
      <c r="A15795" t="s">
        <v>15811</v>
      </c>
    </row>
    <row r="15796" spans="1:1" x14ac:dyDescent="0.25">
      <c r="A15796" t="s">
        <v>15812</v>
      </c>
    </row>
    <row r="15797" spans="1:1" x14ac:dyDescent="0.25">
      <c r="A15797" t="s">
        <v>15813</v>
      </c>
    </row>
    <row r="15798" spans="1:1" x14ac:dyDescent="0.25">
      <c r="A15798" t="s">
        <v>15814</v>
      </c>
    </row>
    <row r="15799" spans="1:1" x14ac:dyDescent="0.25">
      <c r="A15799" t="s">
        <v>15815</v>
      </c>
    </row>
    <row r="15800" spans="1:1" x14ac:dyDescent="0.25">
      <c r="A15800" t="s">
        <v>15816</v>
      </c>
    </row>
    <row r="15801" spans="1:1" x14ac:dyDescent="0.25">
      <c r="A15801" t="s">
        <v>15817</v>
      </c>
    </row>
    <row r="15802" spans="1:1" x14ac:dyDescent="0.25">
      <c r="A15802" t="s">
        <v>15818</v>
      </c>
    </row>
    <row r="15803" spans="1:1" x14ac:dyDescent="0.25">
      <c r="A15803" t="s">
        <v>15819</v>
      </c>
    </row>
    <row r="15804" spans="1:1" x14ac:dyDescent="0.25">
      <c r="A15804" t="s">
        <v>15820</v>
      </c>
    </row>
    <row r="15805" spans="1:1" x14ac:dyDescent="0.25">
      <c r="A15805" t="s">
        <v>15821</v>
      </c>
    </row>
    <row r="15806" spans="1:1" x14ac:dyDescent="0.25">
      <c r="A15806" t="s">
        <v>15822</v>
      </c>
    </row>
    <row r="15807" spans="1:1" x14ac:dyDescent="0.25">
      <c r="A15807" t="s">
        <v>15823</v>
      </c>
    </row>
    <row r="15808" spans="1:1" x14ac:dyDescent="0.25">
      <c r="A15808" t="s">
        <v>15824</v>
      </c>
    </row>
    <row r="15809" spans="1:1" x14ac:dyDescent="0.25">
      <c r="A15809" t="s">
        <v>15825</v>
      </c>
    </row>
    <row r="15810" spans="1:1" x14ac:dyDescent="0.25">
      <c r="A15810" t="s">
        <v>15826</v>
      </c>
    </row>
    <row r="15811" spans="1:1" x14ac:dyDescent="0.25">
      <c r="A15811" t="s">
        <v>15827</v>
      </c>
    </row>
    <row r="15812" spans="1:1" x14ac:dyDescent="0.25">
      <c r="A15812" t="s">
        <v>15828</v>
      </c>
    </row>
    <row r="15813" spans="1:1" x14ac:dyDescent="0.25">
      <c r="A15813" t="s">
        <v>15829</v>
      </c>
    </row>
    <row r="15814" spans="1:1" x14ac:dyDescent="0.25">
      <c r="A15814" t="s">
        <v>15830</v>
      </c>
    </row>
    <row r="15815" spans="1:1" x14ac:dyDescent="0.25">
      <c r="A15815" t="s">
        <v>15831</v>
      </c>
    </row>
    <row r="15816" spans="1:1" x14ac:dyDescent="0.25">
      <c r="A15816" t="s">
        <v>15832</v>
      </c>
    </row>
    <row r="15817" spans="1:1" x14ac:dyDescent="0.25">
      <c r="A15817" t="s">
        <v>15833</v>
      </c>
    </row>
    <row r="15818" spans="1:1" x14ac:dyDescent="0.25">
      <c r="A15818" t="s">
        <v>15834</v>
      </c>
    </row>
    <row r="15819" spans="1:1" x14ac:dyDescent="0.25">
      <c r="A15819" t="s">
        <v>15835</v>
      </c>
    </row>
    <row r="15820" spans="1:1" x14ac:dyDescent="0.25">
      <c r="A15820" t="s">
        <v>15836</v>
      </c>
    </row>
    <row r="15821" spans="1:1" x14ac:dyDescent="0.25">
      <c r="A15821" t="s">
        <v>15837</v>
      </c>
    </row>
    <row r="15822" spans="1:1" x14ac:dyDescent="0.25">
      <c r="A15822" t="s">
        <v>15838</v>
      </c>
    </row>
    <row r="15823" spans="1:1" x14ac:dyDescent="0.25">
      <c r="A15823" t="s">
        <v>15839</v>
      </c>
    </row>
    <row r="15824" spans="1:1" x14ac:dyDescent="0.25">
      <c r="A15824" t="s">
        <v>15840</v>
      </c>
    </row>
    <row r="15825" spans="1:1" x14ac:dyDescent="0.25">
      <c r="A15825" t="s">
        <v>15841</v>
      </c>
    </row>
    <row r="15826" spans="1:1" x14ac:dyDescent="0.25">
      <c r="A15826" t="s">
        <v>15842</v>
      </c>
    </row>
    <row r="15827" spans="1:1" x14ac:dyDescent="0.25">
      <c r="A15827" t="s">
        <v>15843</v>
      </c>
    </row>
    <row r="15828" spans="1:1" x14ac:dyDescent="0.25">
      <c r="A15828" t="s">
        <v>15844</v>
      </c>
    </row>
    <row r="15829" spans="1:1" x14ac:dyDescent="0.25">
      <c r="A15829" t="s">
        <v>15845</v>
      </c>
    </row>
    <row r="15830" spans="1:1" x14ac:dyDescent="0.25">
      <c r="A15830" t="s">
        <v>15846</v>
      </c>
    </row>
    <row r="15831" spans="1:1" x14ac:dyDescent="0.25">
      <c r="A15831" t="s">
        <v>15847</v>
      </c>
    </row>
    <row r="15832" spans="1:1" x14ac:dyDescent="0.25">
      <c r="A15832" t="s">
        <v>15848</v>
      </c>
    </row>
    <row r="15833" spans="1:1" x14ac:dyDescent="0.25">
      <c r="A15833" t="s">
        <v>15849</v>
      </c>
    </row>
    <row r="15834" spans="1:1" x14ac:dyDescent="0.25">
      <c r="A15834" t="s">
        <v>15850</v>
      </c>
    </row>
    <row r="15835" spans="1:1" x14ac:dyDescent="0.25">
      <c r="A15835" t="s">
        <v>15851</v>
      </c>
    </row>
    <row r="15836" spans="1:1" x14ac:dyDescent="0.25">
      <c r="A15836" t="s">
        <v>15852</v>
      </c>
    </row>
    <row r="15837" spans="1:1" x14ac:dyDescent="0.25">
      <c r="A15837" t="s">
        <v>15853</v>
      </c>
    </row>
    <row r="15838" spans="1:1" x14ac:dyDescent="0.25">
      <c r="A15838" t="s">
        <v>15854</v>
      </c>
    </row>
    <row r="15839" spans="1:1" x14ac:dyDescent="0.25">
      <c r="A15839" t="s">
        <v>15855</v>
      </c>
    </row>
    <row r="15840" spans="1:1" x14ac:dyDescent="0.25">
      <c r="A15840" t="s">
        <v>15856</v>
      </c>
    </row>
    <row r="15841" spans="1:1" x14ac:dyDescent="0.25">
      <c r="A15841" t="s">
        <v>15857</v>
      </c>
    </row>
    <row r="15842" spans="1:1" x14ac:dyDescent="0.25">
      <c r="A15842" t="s">
        <v>15858</v>
      </c>
    </row>
    <row r="15843" spans="1:1" x14ac:dyDescent="0.25">
      <c r="A15843" t="s">
        <v>15859</v>
      </c>
    </row>
    <row r="15844" spans="1:1" x14ac:dyDescent="0.25">
      <c r="A15844" t="s">
        <v>15860</v>
      </c>
    </row>
    <row r="15845" spans="1:1" x14ac:dyDescent="0.25">
      <c r="A15845" t="s">
        <v>15861</v>
      </c>
    </row>
    <row r="15846" spans="1:1" x14ac:dyDescent="0.25">
      <c r="A15846" t="s">
        <v>15862</v>
      </c>
    </row>
    <row r="15847" spans="1:1" x14ac:dyDescent="0.25">
      <c r="A15847" t="s">
        <v>15863</v>
      </c>
    </row>
    <row r="15848" spans="1:1" x14ac:dyDescent="0.25">
      <c r="A15848" t="s">
        <v>15864</v>
      </c>
    </row>
    <row r="15849" spans="1:1" x14ac:dyDescent="0.25">
      <c r="A15849" t="s">
        <v>15865</v>
      </c>
    </row>
    <row r="15850" spans="1:1" x14ac:dyDescent="0.25">
      <c r="A15850" t="s">
        <v>15866</v>
      </c>
    </row>
    <row r="15851" spans="1:1" x14ac:dyDescent="0.25">
      <c r="A15851" t="s">
        <v>15867</v>
      </c>
    </row>
    <row r="15852" spans="1:1" x14ac:dyDescent="0.25">
      <c r="A15852" t="s">
        <v>15868</v>
      </c>
    </row>
    <row r="15853" spans="1:1" x14ac:dyDescent="0.25">
      <c r="A15853" t="s">
        <v>15869</v>
      </c>
    </row>
    <row r="15854" spans="1:1" x14ac:dyDescent="0.25">
      <c r="A15854" t="s">
        <v>15870</v>
      </c>
    </row>
    <row r="15855" spans="1:1" x14ac:dyDescent="0.25">
      <c r="A15855" t="s">
        <v>15871</v>
      </c>
    </row>
    <row r="15856" spans="1:1" x14ac:dyDescent="0.25">
      <c r="A15856" t="s">
        <v>15872</v>
      </c>
    </row>
    <row r="15857" spans="1:1" x14ac:dyDescent="0.25">
      <c r="A15857" t="s">
        <v>15873</v>
      </c>
    </row>
    <row r="15858" spans="1:1" x14ac:dyDescent="0.25">
      <c r="A15858" t="s">
        <v>15874</v>
      </c>
    </row>
    <row r="15859" spans="1:1" x14ac:dyDescent="0.25">
      <c r="A15859" t="s">
        <v>15875</v>
      </c>
    </row>
    <row r="15860" spans="1:1" x14ac:dyDescent="0.25">
      <c r="A15860" t="s">
        <v>15876</v>
      </c>
    </row>
    <row r="15861" spans="1:1" x14ac:dyDescent="0.25">
      <c r="A15861" t="s">
        <v>15877</v>
      </c>
    </row>
    <row r="15862" spans="1:1" x14ac:dyDescent="0.25">
      <c r="A15862" t="s">
        <v>15878</v>
      </c>
    </row>
    <row r="15863" spans="1:1" x14ac:dyDescent="0.25">
      <c r="A15863" t="s">
        <v>15879</v>
      </c>
    </row>
    <row r="15864" spans="1:1" x14ac:dyDescent="0.25">
      <c r="A15864" t="s">
        <v>15880</v>
      </c>
    </row>
    <row r="15865" spans="1:1" x14ac:dyDescent="0.25">
      <c r="A15865" t="s">
        <v>15881</v>
      </c>
    </row>
    <row r="15866" spans="1:1" x14ac:dyDescent="0.25">
      <c r="A15866" t="s">
        <v>15882</v>
      </c>
    </row>
    <row r="15867" spans="1:1" x14ac:dyDescent="0.25">
      <c r="A15867" t="s">
        <v>15883</v>
      </c>
    </row>
    <row r="15868" spans="1:1" x14ac:dyDescent="0.25">
      <c r="A15868" t="s">
        <v>15884</v>
      </c>
    </row>
    <row r="15869" spans="1:1" x14ac:dyDescent="0.25">
      <c r="A15869" t="s">
        <v>15885</v>
      </c>
    </row>
    <row r="15870" spans="1:1" x14ac:dyDescent="0.25">
      <c r="A15870" t="s">
        <v>15886</v>
      </c>
    </row>
    <row r="15871" spans="1:1" x14ac:dyDescent="0.25">
      <c r="A15871" t="s">
        <v>15887</v>
      </c>
    </row>
    <row r="15872" spans="1:1" x14ac:dyDescent="0.25">
      <c r="A15872" t="s">
        <v>15888</v>
      </c>
    </row>
    <row r="15873" spans="1:1" x14ac:dyDescent="0.25">
      <c r="A15873" t="s">
        <v>15889</v>
      </c>
    </row>
    <row r="15874" spans="1:1" x14ac:dyDescent="0.25">
      <c r="A15874" t="s">
        <v>15890</v>
      </c>
    </row>
    <row r="15875" spans="1:1" x14ac:dyDescent="0.25">
      <c r="A15875" t="s">
        <v>15891</v>
      </c>
    </row>
    <row r="15876" spans="1:1" x14ac:dyDescent="0.25">
      <c r="A15876" t="s">
        <v>15892</v>
      </c>
    </row>
    <row r="15877" spans="1:1" x14ac:dyDescent="0.25">
      <c r="A15877" t="s">
        <v>15893</v>
      </c>
    </row>
    <row r="15878" spans="1:1" x14ac:dyDescent="0.25">
      <c r="A15878" t="s">
        <v>15894</v>
      </c>
    </row>
    <row r="15879" spans="1:1" x14ac:dyDescent="0.25">
      <c r="A15879" t="s">
        <v>15895</v>
      </c>
    </row>
    <row r="15880" spans="1:1" x14ac:dyDescent="0.25">
      <c r="A15880" t="s">
        <v>15896</v>
      </c>
    </row>
    <row r="15881" spans="1:1" x14ac:dyDescent="0.25">
      <c r="A15881" t="s">
        <v>15897</v>
      </c>
    </row>
    <row r="15882" spans="1:1" x14ac:dyDescent="0.25">
      <c r="A15882" t="s">
        <v>15898</v>
      </c>
    </row>
    <row r="15883" spans="1:1" x14ac:dyDescent="0.25">
      <c r="A15883" t="s">
        <v>15899</v>
      </c>
    </row>
    <row r="15884" spans="1:1" x14ac:dyDescent="0.25">
      <c r="A15884" t="s">
        <v>15900</v>
      </c>
    </row>
    <row r="15885" spans="1:1" x14ac:dyDescent="0.25">
      <c r="A15885" t="s">
        <v>15901</v>
      </c>
    </row>
    <row r="15886" spans="1:1" x14ac:dyDescent="0.25">
      <c r="A15886" t="s">
        <v>15902</v>
      </c>
    </row>
    <row r="15887" spans="1:1" x14ac:dyDescent="0.25">
      <c r="A15887" t="s">
        <v>15903</v>
      </c>
    </row>
    <row r="15888" spans="1:1" x14ac:dyDescent="0.25">
      <c r="A15888" t="s">
        <v>15904</v>
      </c>
    </row>
    <row r="15889" spans="1:1" x14ac:dyDescent="0.25">
      <c r="A15889" t="s">
        <v>15905</v>
      </c>
    </row>
    <row r="15890" spans="1:1" x14ac:dyDescent="0.25">
      <c r="A15890" t="s">
        <v>15906</v>
      </c>
    </row>
    <row r="15891" spans="1:1" x14ac:dyDescent="0.25">
      <c r="A15891" t="s">
        <v>15907</v>
      </c>
    </row>
    <row r="15892" spans="1:1" x14ac:dyDescent="0.25">
      <c r="A15892" t="s">
        <v>15908</v>
      </c>
    </row>
    <row r="15893" spans="1:1" x14ac:dyDescent="0.25">
      <c r="A15893" t="s">
        <v>15909</v>
      </c>
    </row>
    <row r="15894" spans="1:1" x14ac:dyDescent="0.25">
      <c r="A15894" t="s">
        <v>15910</v>
      </c>
    </row>
    <row r="15895" spans="1:1" x14ac:dyDescent="0.25">
      <c r="A15895" t="s">
        <v>15911</v>
      </c>
    </row>
    <row r="15896" spans="1:1" x14ac:dyDescent="0.25">
      <c r="A15896" t="s">
        <v>15912</v>
      </c>
    </row>
    <row r="15897" spans="1:1" x14ac:dyDescent="0.25">
      <c r="A15897" t="s">
        <v>15913</v>
      </c>
    </row>
    <row r="15898" spans="1:1" x14ac:dyDescent="0.25">
      <c r="A15898" t="s">
        <v>15914</v>
      </c>
    </row>
    <row r="15899" spans="1:1" x14ac:dyDescent="0.25">
      <c r="A15899" t="s">
        <v>15915</v>
      </c>
    </row>
    <row r="15900" spans="1:1" x14ac:dyDescent="0.25">
      <c r="A15900" t="s">
        <v>15916</v>
      </c>
    </row>
    <row r="15901" spans="1:1" x14ac:dyDescent="0.25">
      <c r="A15901" t="s">
        <v>15917</v>
      </c>
    </row>
    <row r="15902" spans="1:1" x14ac:dyDescent="0.25">
      <c r="A15902" t="s">
        <v>15918</v>
      </c>
    </row>
    <row r="15903" spans="1:1" x14ac:dyDescent="0.25">
      <c r="A15903" t="s">
        <v>15919</v>
      </c>
    </row>
    <row r="15904" spans="1:1" x14ac:dyDescent="0.25">
      <c r="A15904" t="s">
        <v>15920</v>
      </c>
    </row>
    <row r="15905" spans="1:1" x14ac:dyDescent="0.25">
      <c r="A15905" t="s">
        <v>15921</v>
      </c>
    </row>
    <row r="15906" spans="1:1" x14ac:dyDescent="0.25">
      <c r="A15906" t="s">
        <v>15922</v>
      </c>
    </row>
    <row r="15907" spans="1:1" x14ac:dyDescent="0.25">
      <c r="A15907" t="s">
        <v>15923</v>
      </c>
    </row>
    <row r="15908" spans="1:1" x14ac:dyDescent="0.25">
      <c r="A15908" t="s">
        <v>15924</v>
      </c>
    </row>
    <row r="15909" spans="1:1" x14ac:dyDescent="0.25">
      <c r="A15909" t="s">
        <v>15925</v>
      </c>
    </row>
    <row r="15910" spans="1:1" x14ac:dyDescent="0.25">
      <c r="A15910" t="s">
        <v>15926</v>
      </c>
    </row>
    <row r="15911" spans="1:1" x14ac:dyDescent="0.25">
      <c r="A15911" t="s">
        <v>15927</v>
      </c>
    </row>
    <row r="15912" spans="1:1" x14ac:dyDescent="0.25">
      <c r="A15912" t="s">
        <v>15928</v>
      </c>
    </row>
    <row r="15913" spans="1:1" x14ac:dyDescent="0.25">
      <c r="A15913" t="s">
        <v>15929</v>
      </c>
    </row>
    <row r="15914" spans="1:1" x14ac:dyDescent="0.25">
      <c r="A15914" t="s">
        <v>15930</v>
      </c>
    </row>
    <row r="15915" spans="1:1" x14ac:dyDescent="0.25">
      <c r="A15915" t="s">
        <v>15931</v>
      </c>
    </row>
    <row r="15916" spans="1:1" x14ac:dyDescent="0.25">
      <c r="A15916" t="s">
        <v>15932</v>
      </c>
    </row>
    <row r="15917" spans="1:1" x14ac:dyDescent="0.25">
      <c r="A15917" t="s">
        <v>15933</v>
      </c>
    </row>
    <row r="15918" spans="1:1" x14ac:dyDescent="0.25">
      <c r="A15918" t="s">
        <v>15934</v>
      </c>
    </row>
    <row r="15919" spans="1:1" x14ac:dyDescent="0.25">
      <c r="A15919" t="s">
        <v>15935</v>
      </c>
    </row>
    <row r="15920" spans="1:1" x14ac:dyDescent="0.25">
      <c r="A15920" t="s">
        <v>15936</v>
      </c>
    </row>
    <row r="15921" spans="1:1" x14ac:dyDescent="0.25">
      <c r="A15921" t="s">
        <v>15937</v>
      </c>
    </row>
    <row r="15922" spans="1:1" x14ac:dyDescent="0.25">
      <c r="A15922" t="s">
        <v>15938</v>
      </c>
    </row>
    <row r="15923" spans="1:1" x14ac:dyDescent="0.25">
      <c r="A15923" t="s">
        <v>15939</v>
      </c>
    </row>
    <row r="15924" spans="1:1" x14ac:dyDescent="0.25">
      <c r="A15924" t="s">
        <v>15940</v>
      </c>
    </row>
    <row r="15925" spans="1:1" x14ac:dyDescent="0.25">
      <c r="A15925" t="s">
        <v>15941</v>
      </c>
    </row>
    <row r="15926" spans="1:1" x14ac:dyDescent="0.25">
      <c r="A15926" t="s">
        <v>15942</v>
      </c>
    </row>
    <row r="15927" spans="1:1" x14ac:dyDescent="0.25">
      <c r="A15927" t="s">
        <v>15943</v>
      </c>
    </row>
    <row r="15928" spans="1:1" x14ac:dyDescent="0.25">
      <c r="A15928" t="s">
        <v>15944</v>
      </c>
    </row>
    <row r="15929" spans="1:1" x14ac:dyDescent="0.25">
      <c r="A15929" t="s">
        <v>15945</v>
      </c>
    </row>
    <row r="15930" spans="1:1" x14ac:dyDescent="0.25">
      <c r="A15930" t="s">
        <v>15946</v>
      </c>
    </row>
    <row r="15931" spans="1:1" x14ac:dyDescent="0.25">
      <c r="A15931" t="s">
        <v>15947</v>
      </c>
    </row>
    <row r="15932" spans="1:1" x14ac:dyDescent="0.25">
      <c r="A15932" t="s">
        <v>15948</v>
      </c>
    </row>
    <row r="15933" spans="1:1" x14ac:dyDescent="0.25">
      <c r="A15933" t="s">
        <v>15949</v>
      </c>
    </row>
    <row r="15934" spans="1:1" x14ac:dyDescent="0.25">
      <c r="A15934" t="s">
        <v>15950</v>
      </c>
    </row>
    <row r="15935" spans="1:1" x14ac:dyDescent="0.25">
      <c r="A15935" t="s">
        <v>15951</v>
      </c>
    </row>
    <row r="15936" spans="1:1" x14ac:dyDescent="0.25">
      <c r="A15936" t="s">
        <v>15952</v>
      </c>
    </row>
    <row r="15937" spans="1:1" x14ac:dyDescent="0.25">
      <c r="A15937" t="s">
        <v>15953</v>
      </c>
    </row>
    <row r="15938" spans="1:1" x14ac:dyDescent="0.25">
      <c r="A15938" t="s">
        <v>15954</v>
      </c>
    </row>
    <row r="15939" spans="1:1" x14ac:dyDescent="0.25">
      <c r="A15939" t="s">
        <v>15955</v>
      </c>
    </row>
    <row r="15940" spans="1:1" x14ac:dyDescent="0.25">
      <c r="A15940" t="s">
        <v>15956</v>
      </c>
    </row>
    <row r="15941" spans="1:1" x14ac:dyDescent="0.25">
      <c r="A15941" t="s">
        <v>15957</v>
      </c>
    </row>
    <row r="15942" spans="1:1" x14ac:dyDescent="0.25">
      <c r="A15942" t="s">
        <v>15958</v>
      </c>
    </row>
    <row r="15943" spans="1:1" x14ac:dyDescent="0.25">
      <c r="A15943" t="s">
        <v>15959</v>
      </c>
    </row>
    <row r="15944" spans="1:1" x14ac:dyDescent="0.25">
      <c r="A15944" t="s">
        <v>15960</v>
      </c>
    </row>
    <row r="15945" spans="1:1" x14ac:dyDescent="0.25">
      <c r="A15945" t="s">
        <v>15961</v>
      </c>
    </row>
    <row r="15946" spans="1:1" x14ac:dyDescent="0.25">
      <c r="A15946" t="s">
        <v>15962</v>
      </c>
    </row>
    <row r="15947" spans="1:1" x14ac:dyDescent="0.25">
      <c r="A15947" t="s">
        <v>15963</v>
      </c>
    </row>
    <row r="15948" spans="1:1" x14ac:dyDescent="0.25">
      <c r="A15948" t="s">
        <v>15964</v>
      </c>
    </row>
    <row r="15949" spans="1:1" x14ac:dyDescent="0.25">
      <c r="A15949" t="s">
        <v>15965</v>
      </c>
    </row>
    <row r="15950" spans="1:1" x14ac:dyDescent="0.25">
      <c r="A15950" t="s">
        <v>15966</v>
      </c>
    </row>
    <row r="15951" spans="1:1" x14ac:dyDescent="0.25">
      <c r="A15951" t="s">
        <v>15967</v>
      </c>
    </row>
    <row r="15952" spans="1:1" x14ac:dyDescent="0.25">
      <c r="A15952" t="s">
        <v>15968</v>
      </c>
    </row>
    <row r="15953" spans="1:1" x14ac:dyDescent="0.25">
      <c r="A15953" t="s">
        <v>15969</v>
      </c>
    </row>
    <row r="15954" spans="1:1" x14ac:dyDescent="0.25">
      <c r="A15954" t="s">
        <v>15970</v>
      </c>
    </row>
    <row r="15955" spans="1:1" x14ac:dyDescent="0.25">
      <c r="A15955" t="s">
        <v>15971</v>
      </c>
    </row>
    <row r="15956" spans="1:1" x14ac:dyDescent="0.25">
      <c r="A15956" t="s">
        <v>15972</v>
      </c>
    </row>
    <row r="15957" spans="1:1" x14ac:dyDescent="0.25">
      <c r="A15957" t="s">
        <v>15973</v>
      </c>
    </row>
    <row r="15958" spans="1:1" x14ac:dyDescent="0.25">
      <c r="A15958" t="s">
        <v>15974</v>
      </c>
    </row>
    <row r="15959" spans="1:1" x14ac:dyDescent="0.25">
      <c r="A15959" t="s">
        <v>15975</v>
      </c>
    </row>
    <row r="15960" spans="1:1" x14ac:dyDescent="0.25">
      <c r="A15960" t="s">
        <v>15976</v>
      </c>
    </row>
    <row r="15961" spans="1:1" x14ac:dyDescent="0.25">
      <c r="A15961" t="s">
        <v>15977</v>
      </c>
    </row>
    <row r="15962" spans="1:1" x14ac:dyDescent="0.25">
      <c r="A15962" t="s">
        <v>15978</v>
      </c>
    </row>
    <row r="15963" spans="1:1" x14ac:dyDescent="0.25">
      <c r="A15963" t="s">
        <v>15979</v>
      </c>
    </row>
    <row r="15964" spans="1:1" x14ac:dyDescent="0.25">
      <c r="A15964" t="s">
        <v>15980</v>
      </c>
    </row>
    <row r="15965" spans="1:1" x14ac:dyDescent="0.25">
      <c r="A15965" t="s">
        <v>15981</v>
      </c>
    </row>
    <row r="15966" spans="1:1" x14ac:dyDescent="0.25">
      <c r="A15966" t="s">
        <v>15982</v>
      </c>
    </row>
    <row r="15967" spans="1:1" x14ac:dyDescent="0.25">
      <c r="A15967" t="s">
        <v>15983</v>
      </c>
    </row>
    <row r="15968" spans="1:1" x14ac:dyDescent="0.25">
      <c r="A15968" t="s">
        <v>15984</v>
      </c>
    </row>
    <row r="15969" spans="1:1" x14ac:dyDescent="0.25">
      <c r="A15969" t="s">
        <v>15985</v>
      </c>
    </row>
    <row r="15970" spans="1:1" x14ac:dyDescent="0.25">
      <c r="A15970" t="s">
        <v>15986</v>
      </c>
    </row>
    <row r="15971" spans="1:1" x14ac:dyDescent="0.25">
      <c r="A15971" t="s">
        <v>15987</v>
      </c>
    </row>
    <row r="15972" spans="1:1" x14ac:dyDescent="0.25">
      <c r="A15972" t="s">
        <v>15988</v>
      </c>
    </row>
    <row r="15973" spans="1:1" x14ac:dyDescent="0.25">
      <c r="A15973" t="s">
        <v>15989</v>
      </c>
    </row>
    <row r="15974" spans="1:1" x14ac:dyDescent="0.25">
      <c r="A15974" t="s">
        <v>15990</v>
      </c>
    </row>
    <row r="15975" spans="1:1" x14ac:dyDescent="0.25">
      <c r="A15975" t="s">
        <v>15991</v>
      </c>
    </row>
    <row r="15976" spans="1:1" x14ac:dyDescent="0.25">
      <c r="A15976" t="s">
        <v>15992</v>
      </c>
    </row>
    <row r="15977" spans="1:1" x14ac:dyDescent="0.25">
      <c r="A15977" t="s">
        <v>15993</v>
      </c>
    </row>
    <row r="15978" spans="1:1" x14ac:dyDescent="0.25">
      <c r="A15978" t="s">
        <v>15994</v>
      </c>
    </row>
    <row r="15979" spans="1:1" x14ac:dyDescent="0.25">
      <c r="A15979" t="s">
        <v>15995</v>
      </c>
    </row>
    <row r="15980" spans="1:1" x14ac:dyDescent="0.25">
      <c r="A15980" t="s">
        <v>15996</v>
      </c>
    </row>
    <row r="15981" spans="1:1" x14ac:dyDescent="0.25">
      <c r="A15981" t="s">
        <v>15997</v>
      </c>
    </row>
    <row r="15982" spans="1:1" x14ac:dyDescent="0.25">
      <c r="A15982" t="s">
        <v>15998</v>
      </c>
    </row>
    <row r="15983" spans="1:1" x14ac:dyDescent="0.25">
      <c r="A15983" t="s">
        <v>15999</v>
      </c>
    </row>
    <row r="15984" spans="1:1" x14ac:dyDescent="0.25">
      <c r="A15984" t="s">
        <v>16000</v>
      </c>
    </row>
    <row r="15985" spans="1:1" x14ac:dyDescent="0.25">
      <c r="A15985" t="s">
        <v>16001</v>
      </c>
    </row>
    <row r="15986" spans="1:1" x14ac:dyDescent="0.25">
      <c r="A15986" t="s">
        <v>16002</v>
      </c>
    </row>
    <row r="15987" spans="1:1" x14ac:dyDescent="0.25">
      <c r="A15987" t="s">
        <v>16003</v>
      </c>
    </row>
    <row r="15988" spans="1:1" x14ac:dyDescent="0.25">
      <c r="A15988" t="s">
        <v>16004</v>
      </c>
    </row>
    <row r="15989" spans="1:1" x14ac:dyDescent="0.25">
      <c r="A15989" t="s">
        <v>16005</v>
      </c>
    </row>
    <row r="15990" spans="1:1" x14ac:dyDescent="0.25">
      <c r="A15990" t="s">
        <v>16006</v>
      </c>
    </row>
    <row r="15991" spans="1:1" x14ac:dyDescent="0.25">
      <c r="A15991" t="s">
        <v>16007</v>
      </c>
    </row>
    <row r="15992" spans="1:1" x14ac:dyDescent="0.25">
      <c r="A15992" t="s">
        <v>16008</v>
      </c>
    </row>
    <row r="15993" spans="1:1" x14ac:dyDescent="0.25">
      <c r="A15993" t="s">
        <v>16009</v>
      </c>
    </row>
    <row r="15994" spans="1:1" x14ac:dyDescent="0.25">
      <c r="A15994" t="s">
        <v>16010</v>
      </c>
    </row>
    <row r="15995" spans="1:1" x14ac:dyDescent="0.25">
      <c r="A15995" t="s">
        <v>16011</v>
      </c>
    </row>
    <row r="15996" spans="1:1" x14ac:dyDescent="0.25">
      <c r="A15996" t="s">
        <v>16012</v>
      </c>
    </row>
    <row r="15997" spans="1:1" x14ac:dyDescent="0.25">
      <c r="A15997" t="s">
        <v>16013</v>
      </c>
    </row>
    <row r="15998" spans="1:1" x14ac:dyDescent="0.25">
      <c r="A15998" t="s">
        <v>16014</v>
      </c>
    </row>
    <row r="15999" spans="1:1" x14ac:dyDescent="0.25">
      <c r="A15999" t="s">
        <v>16015</v>
      </c>
    </row>
    <row r="16000" spans="1:1" x14ac:dyDescent="0.25">
      <c r="A16000" t="s">
        <v>16016</v>
      </c>
    </row>
    <row r="16001" spans="1:1" x14ac:dyDescent="0.25">
      <c r="A16001" t="s">
        <v>16017</v>
      </c>
    </row>
    <row r="16002" spans="1:1" x14ac:dyDescent="0.25">
      <c r="A16002" t="s">
        <v>16018</v>
      </c>
    </row>
    <row r="16003" spans="1:1" x14ac:dyDescent="0.25">
      <c r="A16003" t="s">
        <v>16019</v>
      </c>
    </row>
    <row r="16004" spans="1:1" x14ac:dyDescent="0.25">
      <c r="A16004" t="s">
        <v>16020</v>
      </c>
    </row>
    <row r="16005" spans="1:1" x14ac:dyDescent="0.25">
      <c r="A16005" t="s">
        <v>16021</v>
      </c>
    </row>
    <row r="16006" spans="1:1" x14ac:dyDescent="0.25">
      <c r="A16006" t="s">
        <v>16022</v>
      </c>
    </row>
    <row r="16007" spans="1:1" x14ac:dyDescent="0.25">
      <c r="A16007" t="s">
        <v>16023</v>
      </c>
    </row>
    <row r="16008" spans="1:1" x14ac:dyDescent="0.25">
      <c r="A16008" t="s">
        <v>16024</v>
      </c>
    </row>
    <row r="16009" spans="1:1" x14ac:dyDescent="0.25">
      <c r="A16009" t="s">
        <v>16025</v>
      </c>
    </row>
    <row r="16010" spans="1:1" x14ac:dyDescent="0.25">
      <c r="A16010" t="s">
        <v>16026</v>
      </c>
    </row>
    <row r="16011" spans="1:1" x14ac:dyDescent="0.25">
      <c r="A16011" t="s">
        <v>16027</v>
      </c>
    </row>
    <row r="16012" spans="1:1" x14ac:dyDescent="0.25">
      <c r="A16012" t="s">
        <v>16028</v>
      </c>
    </row>
    <row r="16013" spans="1:1" x14ac:dyDescent="0.25">
      <c r="A16013" t="s">
        <v>16029</v>
      </c>
    </row>
    <row r="16014" spans="1:1" x14ac:dyDescent="0.25">
      <c r="A16014" t="s">
        <v>16030</v>
      </c>
    </row>
    <row r="16015" spans="1:1" x14ac:dyDescent="0.25">
      <c r="A16015" t="s">
        <v>16031</v>
      </c>
    </row>
    <row r="16016" spans="1:1" x14ac:dyDescent="0.25">
      <c r="A16016" t="s">
        <v>16032</v>
      </c>
    </row>
    <row r="16017" spans="1:1" x14ac:dyDescent="0.25">
      <c r="A16017" t="s">
        <v>16033</v>
      </c>
    </row>
    <row r="16018" spans="1:1" x14ac:dyDescent="0.25">
      <c r="A16018" t="s">
        <v>16034</v>
      </c>
    </row>
    <row r="16019" spans="1:1" x14ac:dyDescent="0.25">
      <c r="A16019" t="s">
        <v>16035</v>
      </c>
    </row>
    <row r="16020" spans="1:1" x14ac:dyDescent="0.25">
      <c r="A16020" t="s">
        <v>16036</v>
      </c>
    </row>
    <row r="16021" spans="1:1" x14ac:dyDescent="0.25">
      <c r="A16021" t="s">
        <v>16037</v>
      </c>
    </row>
    <row r="16022" spans="1:1" x14ac:dyDescent="0.25">
      <c r="A16022" t="s">
        <v>16038</v>
      </c>
    </row>
    <row r="16023" spans="1:1" x14ac:dyDescent="0.25">
      <c r="A16023" t="s">
        <v>16039</v>
      </c>
    </row>
    <row r="16024" spans="1:1" x14ac:dyDescent="0.25">
      <c r="A16024" t="s">
        <v>16040</v>
      </c>
    </row>
    <row r="16025" spans="1:1" x14ac:dyDescent="0.25">
      <c r="A16025" t="s">
        <v>16041</v>
      </c>
    </row>
    <row r="16026" spans="1:1" x14ac:dyDescent="0.25">
      <c r="A16026" t="s">
        <v>16042</v>
      </c>
    </row>
    <row r="16027" spans="1:1" x14ac:dyDescent="0.25">
      <c r="A16027" t="s">
        <v>16043</v>
      </c>
    </row>
    <row r="16028" spans="1:1" x14ac:dyDescent="0.25">
      <c r="A16028" t="s">
        <v>16044</v>
      </c>
    </row>
    <row r="16029" spans="1:1" x14ac:dyDescent="0.25">
      <c r="A16029" t="s">
        <v>16045</v>
      </c>
    </row>
    <row r="16030" spans="1:1" x14ac:dyDescent="0.25">
      <c r="A16030" t="s">
        <v>16046</v>
      </c>
    </row>
    <row r="16031" spans="1:1" x14ac:dyDescent="0.25">
      <c r="A16031" t="s">
        <v>16047</v>
      </c>
    </row>
    <row r="16032" spans="1:1" x14ac:dyDescent="0.25">
      <c r="A16032" t="s">
        <v>16048</v>
      </c>
    </row>
    <row r="16033" spans="1:1" x14ac:dyDescent="0.25">
      <c r="A16033" t="s">
        <v>16049</v>
      </c>
    </row>
    <row r="16034" spans="1:1" x14ac:dyDescent="0.25">
      <c r="A16034" t="s">
        <v>16050</v>
      </c>
    </row>
    <row r="16035" spans="1:1" x14ac:dyDescent="0.25">
      <c r="A16035" t="s">
        <v>16051</v>
      </c>
    </row>
    <row r="16036" spans="1:1" x14ac:dyDescent="0.25">
      <c r="A16036" t="s">
        <v>16052</v>
      </c>
    </row>
    <row r="16037" spans="1:1" x14ac:dyDescent="0.25">
      <c r="A16037" t="s">
        <v>16053</v>
      </c>
    </row>
    <row r="16038" spans="1:1" x14ac:dyDescent="0.25">
      <c r="A16038" t="s">
        <v>16054</v>
      </c>
    </row>
    <row r="16039" spans="1:1" x14ac:dyDescent="0.25">
      <c r="A16039" t="s">
        <v>16055</v>
      </c>
    </row>
    <row r="16040" spans="1:1" x14ac:dyDescent="0.25">
      <c r="A16040" t="s">
        <v>16056</v>
      </c>
    </row>
    <row r="16041" spans="1:1" x14ac:dyDescent="0.25">
      <c r="A16041" t="s">
        <v>16057</v>
      </c>
    </row>
    <row r="16042" spans="1:1" x14ac:dyDescent="0.25">
      <c r="A16042" t="s">
        <v>16058</v>
      </c>
    </row>
    <row r="16043" spans="1:1" x14ac:dyDescent="0.25">
      <c r="A16043" t="s">
        <v>16059</v>
      </c>
    </row>
    <row r="16044" spans="1:1" x14ac:dyDescent="0.25">
      <c r="A16044" t="s">
        <v>16060</v>
      </c>
    </row>
    <row r="16045" spans="1:1" x14ac:dyDescent="0.25">
      <c r="A16045" t="s">
        <v>16061</v>
      </c>
    </row>
    <row r="16046" spans="1:1" x14ac:dyDescent="0.25">
      <c r="A16046" t="s">
        <v>16062</v>
      </c>
    </row>
    <row r="16047" spans="1:1" x14ac:dyDescent="0.25">
      <c r="A16047" t="s">
        <v>16063</v>
      </c>
    </row>
    <row r="16048" spans="1:1" x14ac:dyDescent="0.25">
      <c r="A16048" t="s">
        <v>16064</v>
      </c>
    </row>
    <row r="16049" spans="1:1" x14ac:dyDescent="0.25">
      <c r="A16049" t="s">
        <v>16065</v>
      </c>
    </row>
    <row r="16050" spans="1:1" x14ac:dyDescent="0.25">
      <c r="A16050" t="s">
        <v>16066</v>
      </c>
    </row>
    <row r="16051" spans="1:1" x14ac:dyDescent="0.25">
      <c r="A16051" t="s">
        <v>16067</v>
      </c>
    </row>
    <row r="16052" spans="1:1" x14ac:dyDescent="0.25">
      <c r="A16052" t="s">
        <v>16068</v>
      </c>
    </row>
    <row r="16053" spans="1:1" x14ac:dyDescent="0.25">
      <c r="A16053" t="s">
        <v>16069</v>
      </c>
    </row>
    <row r="16054" spans="1:1" x14ac:dyDescent="0.25">
      <c r="A16054" t="s">
        <v>16070</v>
      </c>
    </row>
    <row r="16055" spans="1:1" x14ac:dyDescent="0.25">
      <c r="A16055" t="s">
        <v>16071</v>
      </c>
    </row>
    <row r="16056" spans="1:1" x14ac:dyDescent="0.25">
      <c r="A16056" t="s">
        <v>16072</v>
      </c>
    </row>
    <row r="16057" spans="1:1" x14ac:dyDescent="0.25">
      <c r="A16057" t="s">
        <v>16073</v>
      </c>
    </row>
    <row r="16058" spans="1:1" x14ac:dyDescent="0.25">
      <c r="A16058" t="s">
        <v>16074</v>
      </c>
    </row>
    <row r="16059" spans="1:1" x14ac:dyDescent="0.25">
      <c r="A16059" t="s">
        <v>16075</v>
      </c>
    </row>
    <row r="16060" spans="1:1" x14ac:dyDescent="0.25">
      <c r="A16060" t="s">
        <v>16076</v>
      </c>
    </row>
    <row r="16061" spans="1:1" x14ac:dyDescent="0.25">
      <c r="A16061" t="s">
        <v>16077</v>
      </c>
    </row>
    <row r="16062" spans="1:1" x14ac:dyDescent="0.25">
      <c r="A16062" t="s">
        <v>16078</v>
      </c>
    </row>
    <row r="16063" spans="1:1" x14ac:dyDescent="0.25">
      <c r="A16063" t="s">
        <v>16079</v>
      </c>
    </row>
    <row r="16064" spans="1:1" x14ac:dyDescent="0.25">
      <c r="A16064" t="s">
        <v>16080</v>
      </c>
    </row>
    <row r="16065" spans="1:1" x14ac:dyDescent="0.25">
      <c r="A16065" t="s">
        <v>16081</v>
      </c>
    </row>
    <row r="16066" spans="1:1" x14ac:dyDescent="0.25">
      <c r="A16066" t="s">
        <v>16082</v>
      </c>
    </row>
    <row r="16067" spans="1:1" x14ac:dyDescent="0.25">
      <c r="A16067" t="s">
        <v>16083</v>
      </c>
    </row>
    <row r="16068" spans="1:1" x14ac:dyDescent="0.25">
      <c r="A16068" t="s">
        <v>16084</v>
      </c>
    </row>
    <row r="16069" spans="1:1" x14ac:dyDescent="0.25">
      <c r="A16069" t="s">
        <v>16085</v>
      </c>
    </row>
    <row r="16070" spans="1:1" x14ac:dyDescent="0.25">
      <c r="A16070" t="s">
        <v>16086</v>
      </c>
    </row>
    <row r="16071" spans="1:1" x14ac:dyDescent="0.25">
      <c r="A16071" t="s">
        <v>16087</v>
      </c>
    </row>
    <row r="16072" spans="1:1" x14ac:dyDescent="0.25">
      <c r="A16072" t="s">
        <v>16088</v>
      </c>
    </row>
    <row r="16073" spans="1:1" x14ac:dyDescent="0.25">
      <c r="A16073" t="s">
        <v>16089</v>
      </c>
    </row>
    <row r="16074" spans="1:1" x14ac:dyDescent="0.25">
      <c r="A16074" t="s">
        <v>16090</v>
      </c>
    </row>
    <row r="16075" spans="1:1" x14ac:dyDescent="0.25">
      <c r="A16075" t="s">
        <v>16091</v>
      </c>
    </row>
    <row r="16076" spans="1:1" x14ac:dyDescent="0.25">
      <c r="A16076" t="s">
        <v>16092</v>
      </c>
    </row>
    <row r="16077" spans="1:1" x14ac:dyDescent="0.25">
      <c r="A16077" t="s">
        <v>16093</v>
      </c>
    </row>
    <row r="16078" spans="1:1" x14ac:dyDescent="0.25">
      <c r="A16078" t="s">
        <v>16094</v>
      </c>
    </row>
    <row r="16079" spans="1:1" x14ac:dyDescent="0.25">
      <c r="A16079" t="s">
        <v>16095</v>
      </c>
    </row>
    <row r="16080" spans="1:1" x14ac:dyDescent="0.25">
      <c r="A16080" t="s">
        <v>16096</v>
      </c>
    </row>
    <row r="16081" spans="1:1" x14ac:dyDescent="0.25">
      <c r="A16081" t="s">
        <v>16097</v>
      </c>
    </row>
    <row r="16082" spans="1:1" x14ac:dyDescent="0.25">
      <c r="A16082" t="s">
        <v>16098</v>
      </c>
    </row>
    <row r="16083" spans="1:1" x14ac:dyDescent="0.25">
      <c r="A16083" t="s">
        <v>16099</v>
      </c>
    </row>
    <row r="16084" spans="1:1" x14ac:dyDescent="0.25">
      <c r="A16084" t="s">
        <v>16100</v>
      </c>
    </row>
    <row r="16085" spans="1:1" x14ac:dyDescent="0.25">
      <c r="A16085" t="s">
        <v>16101</v>
      </c>
    </row>
    <row r="16086" spans="1:1" x14ac:dyDescent="0.25">
      <c r="A16086" t="s">
        <v>16102</v>
      </c>
    </row>
    <row r="16087" spans="1:1" x14ac:dyDescent="0.25">
      <c r="A16087" t="s">
        <v>16103</v>
      </c>
    </row>
    <row r="16088" spans="1:1" x14ac:dyDescent="0.25">
      <c r="A16088" t="s">
        <v>16104</v>
      </c>
    </row>
    <row r="16089" spans="1:1" x14ac:dyDescent="0.25">
      <c r="A16089" t="s">
        <v>16105</v>
      </c>
    </row>
    <row r="16090" spans="1:1" x14ac:dyDescent="0.25">
      <c r="A16090" t="s">
        <v>16106</v>
      </c>
    </row>
    <row r="16091" spans="1:1" x14ac:dyDescent="0.25">
      <c r="A16091" t="s">
        <v>16107</v>
      </c>
    </row>
    <row r="16092" spans="1:1" x14ac:dyDescent="0.25">
      <c r="A16092" t="s">
        <v>16108</v>
      </c>
    </row>
    <row r="16093" spans="1:1" x14ac:dyDescent="0.25">
      <c r="A16093" t="s">
        <v>16109</v>
      </c>
    </row>
    <row r="16094" spans="1:1" x14ac:dyDescent="0.25">
      <c r="A16094" t="s">
        <v>16110</v>
      </c>
    </row>
    <row r="16095" spans="1:1" x14ac:dyDescent="0.25">
      <c r="A16095" t="s">
        <v>16111</v>
      </c>
    </row>
    <row r="16096" spans="1:1" x14ac:dyDescent="0.25">
      <c r="A16096" t="s">
        <v>16112</v>
      </c>
    </row>
    <row r="16097" spans="1:1" x14ac:dyDescent="0.25">
      <c r="A16097" t="s">
        <v>16113</v>
      </c>
    </row>
    <row r="16098" spans="1:1" x14ac:dyDescent="0.25">
      <c r="A16098" t="s">
        <v>16114</v>
      </c>
    </row>
    <row r="16099" spans="1:1" x14ac:dyDescent="0.25">
      <c r="A16099" t="s">
        <v>16115</v>
      </c>
    </row>
    <row r="16100" spans="1:1" x14ac:dyDescent="0.25">
      <c r="A16100" t="s">
        <v>16116</v>
      </c>
    </row>
    <row r="16101" spans="1:1" x14ac:dyDescent="0.25">
      <c r="A16101" t="s">
        <v>16117</v>
      </c>
    </row>
    <row r="16102" spans="1:1" x14ac:dyDescent="0.25">
      <c r="A16102" t="s">
        <v>16118</v>
      </c>
    </row>
    <row r="16103" spans="1:1" x14ac:dyDescent="0.25">
      <c r="A16103" t="s">
        <v>16119</v>
      </c>
    </row>
    <row r="16104" spans="1:1" x14ac:dyDescent="0.25">
      <c r="A16104" t="s">
        <v>16120</v>
      </c>
    </row>
    <row r="16105" spans="1:1" x14ac:dyDescent="0.25">
      <c r="A16105" t="s">
        <v>16121</v>
      </c>
    </row>
    <row r="16106" spans="1:1" x14ac:dyDescent="0.25">
      <c r="A16106" t="s">
        <v>16122</v>
      </c>
    </row>
    <row r="16107" spans="1:1" x14ac:dyDescent="0.25">
      <c r="A16107" t="s">
        <v>16123</v>
      </c>
    </row>
    <row r="16108" spans="1:1" x14ac:dyDescent="0.25">
      <c r="A16108" t="s">
        <v>16124</v>
      </c>
    </row>
    <row r="16109" spans="1:1" x14ac:dyDescent="0.25">
      <c r="A16109" t="s">
        <v>16125</v>
      </c>
    </row>
    <row r="16110" spans="1:1" x14ac:dyDescent="0.25">
      <c r="A16110" t="s">
        <v>16126</v>
      </c>
    </row>
    <row r="16111" spans="1:1" x14ac:dyDescent="0.25">
      <c r="A16111" t="s">
        <v>16127</v>
      </c>
    </row>
    <row r="16112" spans="1:1" x14ac:dyDescent="0.25">
      <c r="A16112" t="s">
        <v>16128</v>
      </c>
    </row>
    <row r="16113" spans="1:1" x14ac:dyDescent="0.25">
      <c r="A16113" t="s">
        <v>16129</v>
      </c>
    </row>
    <row r="16114" spans="1:1" x14ac:dyDescent="0.25">
      <c r="A16114" t="s">
        <v>16130</v>
      </c>
    </row>
    <row r="16115" spans="1:1" x14ac:dyDescent="0.25">
      <c r="A16115" t="s">
        <v>16131</v>
      </c>
    </row>
    <row r="16116" spans="1:1" x14ac:dyDescent="0.25">
      <c r="A16116" t="s">
        <v>16132</v>
      </c>
    </row>
    <row r="16117" spans="1:1" x14ac:dyDescent="0.25">
      <c r="A16117" t="s">
        <v>16133</v>
      </c>
    </row>
    <row r="16118" spans="1:1" x14ac:dyDescent="0.25">
      <c r="A16118" t="s">
        <v>16134</v>
      </c>
    </row>
    <row r="16119" spans="1:1" x14ac:dyDescent="0.25">
      <c r="A16119" t="s">
        <v>16135</v>
      </c>
    </row>
    <row r="16120" spans="1:1" x14ac:dyDescent="0.25">
      <c r="A16120" t="s">
        <v>16136</v>
      </c>
    </row>
    <row r="16121" spans="1:1" x14ac:dyDescent="0.25">
      <c r="A16121" t="s">
        <v>16137</v>
      </c>
    </row>
    <row r="16122" spans="1:1" x14ac:dyDescent="0.25">
      <c r="A16122" t="s">
        <v>16138</v>
      </c>
    </row>
    <row r="16123" spans="1:1" x14ac:dyDescent="0.25">
      <c r="A16123" t="s">
        <v>16139</v>
      </c>
    </row>
    <row r="16124" spans="1:1" x14ac:dyDescent="0.25">
      <c r="A16124" t="s">
        <v>16140</v>
      </c>
    </row>
    <row r="16125" spans="1:1" x14ac:dyDescent="0.25">
      <c r="A16125" t="s">
        <v>16141</v>
      </c>
    </row>
    <row r="16126" spans="1:1" x14ac:dyDescent="0.25">
      <c r="A16126" t="s">
        <v>16142</v>
      </c>
    </row>
    <row r="16127" spans="1:1" x14ac:dyDescent="0.25">
      <c r="A16127" t="s">
        <v>16143</v>
      </c>
    </row>
    <row r="16128" spans="1:1" x14ac:dyDescent="0.25">
      <c r="A16128" t="s">
        <v>16144</v>
      </c>
    </row>
    <row r="16129" spans="1:1" x14ac:dyDescent="0.25">
      <c r="A16129" t="s">
        <v>16145</v>
      </c>
    </row>
    <row r="16130" spans="1:1" x14ac:dyDescent="0.25">
      <c r="A16130" t="s">
        <v>16146</v>
      </c>
    </row>
    <row r="16131" spans="1:1" x14ac:dyDescent="0.25">
      <c r="A16131" t="s">
        <v>16147</v>
      </c>
    </row>
    <row r="16132" spans="1:1" x14ac:dyDescent="0.25">
      <c r="A16132" t="s">
        <v>16148</v>
      </c>
    </row>
    <row r="16133" spans="1:1" x14ac:dyDescent="0.25">
      <c r="A16133" t="s">
        <v>16149</v>
      </c>
    </row>
    <row r="16134" spans="1:1" x14ac:dyDescent="0.25">
      <c r="A16134" t="s">
        <v>16150</v>
      </c>
    </row>
    <row r="16135" spans="1:1" x14ac:dyDescent="0.25">
      <c r="A16135" t="s">
        <v>16151</v>
      </c>
    </row>
    <row r="16136" spans="1:1" x14ac:dyDescent="0.25">
      <c r="A16136" t="s">
        <v>16152</v>
      </c>
    </row>
    <row r="16137" spans="1:1" x14ac:dyDescent="0.25">
      <c r="A16137" t="s">
        <v>16153</v>
      </c>
    </row>
    <row r="16138" spans="1:1" x14ac:dyDescent="0.25">
      <c r="A16138" t="s">
        <v>16154</v>
      </c>
    </row>
    <row r="16139" spans="1:1" x14ac:dyDescent="0.25">
      <c r="A16139" t="s">
        <v>16155</v>
      </c>
    </row>
    <row r="16140" spans="1:1" x14ac:dyDescent="0.25">
      <c r="A16140" t="s">
        <v>16156</v>
      </c>
    </row>
    <row r="16141" spans="1:1" x14ac:dyDescent="0.25">
      <c r="A16141" t="s">
        <v>16157</v>
      </c>
    </row>
    <row r="16142" spans="1:1" x14ac:dyDescent="0.25">
      <c r="A16142" t="s">
        <v>16158</v>
      </c>
    </row>
    <row r="16143" spans="1:1" x14ac:dyDescent="0.25">
      <c r="A16143" t="s">
        <v>16159</v>
      </c>
    </row>
    <row r="16144" spans="1:1" x14ac:dyDescent="0.25">
      <c r="A16144" t="s">
        <v>16160</v>
      </c>
    </row>
    <row r="16145" spans="1:1" x14ac:dyDescent="0.25">
      <c r="A16145" t="s">
        <v>16161</v>
      </c>
    </row>
    <row r="16146" spans="1:1" x14ac:dyDescent="0.25">
      <c r="A16146" t="s">
        <v>16162</v>
      </c>
    </row>
    <row r="16147" spans="1:1" x14ac:dyDescent="0.25">
      <c r="A16147" t="s">
        <v>16163</v>
      </c>
    </row>
    <row r="16148" spans="1:1" x14ac:dyDescent="0.25">
      <c r="A16148" t="s">
        <v>16164</v>
      </c>
    </row>
    <row r="16149" spans="1:1" x14ac:dyDescent="0.25">
      <c r="A16149" t="s">
        <v>16165</v>
      </c>
    </row>
    <row r="16150" spans="1:1" x14ac:dyDescent="0.25">
      <c r="A16150" t="s">
        <v>16166</v>
      </c>
    </row>
    <row r="16151" spans="1:1" x14ac:dyDescent="0.25">
      <c r="A16151" t="s">
        <v>16167</v>
      </c>
    </row>
    <row r="16152" spans="1:1" x14ac:dyDescent="0.25">
      <c r="A16152" t="s">
        <v>16168</v>
      </c>
    </row>
    <row r="16153" spans="1:1" x14ac:dyDescent="0.25">
      <c r="A16153" t="s">
        <v>16169</v>
      </c>
    </row>
    <row r="16154" spans="1:1" x14ac:dyDescent="0.25">
      <c r="A16154" t="s">
        <v>16170</v>
      </c>
    </row>
    <row r="16155" spans="1:1" x14ac:dyDescent="0.25">
      <c r="A16155" t="s">
        <v>16171</v>
      </c>
    </row>
    <row r="16156" spans="1:1" x14ac:dyDescent="0.25">
      <c r="A16156" t="s">
        <v>16172</v>
      </c>
    </row>
    <row r="16157" spans="1:1" x14ac:dyDescent="0.25">
      <c r="A16157" t="s">
        <v>16173</v>
      </c>
    </row>
    <row r="16158" spans="1:1" x14ac:dyDescent="0.25">
      <c r="A16158" t="s">
        <v>16174</v>
      </c>
    </row>
    <row r="16159" spans="1:1" x14ac:dyDescent="0.25">
      <c r="A16159" t="s">
        <v>16175</v>
      </c>
    </row>
    <row r="16160" spans="1:1" x14ac:dyDescent="0.25">
      <c r="A16160" t="s">
        <v>16176</v>
      </c>
    </row>
    <row r="16161" spans="1:1" x14ac:dyDescent="0.25">
      <c r="A16161" t="s">
        <v>16177</v>
      </c>
    </row>
    <row r="16162" spans="1:1" x14ac:dyDescent="0.25">
      <c r="A16162" t="s">
        <v>16178</v>
      </c>
    </row>
    <row r="16163" spans="1:1" x14ac:dyDescent="0.25">
      <c r="A16163" t="s">
        <v>16179</v>
      </c>
    </row>
    <row r="16164" spans="1:1" x14ac:dyDescent="0.25">
      <c r="A16164" t="s">
        <v>16180</v>
      </c>
    </row>
    <row r="16165" spans="1:1" x14ac:dyDescent="0.25">
      <c r="A16165" t="s">
        <v>16181</v>
      </c>
    </row>
    <row r="16166" spans="1:1" x14ac:dyDescent="0.25">
      <c r="A16166" t="s">
        <v>16182</v>
      </c>
    </row>
    <row r="16167" spans="1:1" x14ac:dyDescent="0.25">
      <c r="A16167" t="s">
        <v>16183</v>
      </c>
    </row>
    <row r="16168" spans="1:1" x14ac:dyDescent="0.25">
      <c r="A16168" t="s">
        <v>16184</v>
      </c>
    </row>
    <row r="16169" spans="1:1" x14ac:dyDescent="0.25">
      <c r="A16169" t="s">
        <v>16185</v>
      </c>
    </row>
    <row r="16170" spans="1:1" x14ac:dyDescent="0.25">
      <c r="A16170" t="s">
        <v>16186</v>
      </c>
    </row>
    <row r="16171" spans="1:1" x14ac:dyDescent="0.25">
      <c r="A16171" t="s">
        <v>16187</v>
      </c>
    </row>
    <row r="16172" spans="1:1" x14ac:dyDescent="0.25">
      <c r="A16172" t="s">
        <v>16188</v>
      </c>
    </row>
    <row r="16173" spans="1:1" x14ac:dyDescent="0.25">
      <c r="A16173" t="s">
        <v>16189</v>
      </c>
    </row>
    <row r="16174" spans="1:1" x14ac:dyDescent="0.25">
      <c r="A16174" t="s">
        <v>16190</v>
      </c>
    </row>
    <row r="16175" spans="1:1" x14ac:dyDescent="0.25">
      <c r="A16175" t="s">
        <v>16191</v>
      </c>
    </row>
    <row r="16176" spans="1:1" x14ac:dyDescent="0.25">
      <c r="A16176" t="s">
        <v>16192</v>
      </c>
    </row>
    <row r="16177" spans="1:1" x14ac:dyDescent="0.25">
      <c r="A16177" t="s">
        <v>16193</v>
      </c>
    </row>
    <row r="16178" spans="1:1" x14ac:dyDescent="0.25">
      <c r="A16178" t="s">
        <v>16194</v>
      </c>
    </row>
    <row r="16179" spans="1:1" x14ac:dyDescent="0.25">
      <c r="A16179" t="s">
        <v>16195</v>
      </c>
    </row>
    <row r="16180" spans="1:1" x14ac:dyDescent="0.25">
      <c r="A16180" t="s">
        <v>16196</v>
      </c>
    </row>
    <row r="16181" spans="1:1" x14ac:dyDescent="0.25">
      <c r="A16181" t="s">
        <v>16197</v>
      </c>
    </row>
    <row r="16182" spans="1:1" x14ac:dyDescent="0.25">
      <c r="A16182" t="s">
        <v>16198</v>
      </c>
    </row>
    <row r="16183" spans="1:1" x14ac:dyDescent="0.25">
      <c r="A16183" t="s">
        <v>16199</v>
      </c>
    </row>
    <row r="16184" spans="1:1" x14ac:dyDescent="0.25">
      <c r="A16184" t="s">
        <v>16200</v>
      </c>
    </row>
    <row r="16185" spans="1:1" x14ac:dyDescent="0.25">
      <c r="A16185" t="s">
        <v>16201</v>
      </c>
    </row>
    <row r="16186" spans="1:1" x14ac:dyDescent="0.25">
      <c r="A16186" t="s">
        <v>16202</v>
      </c>
    </row>
    <row r="16187" spans="1:1" x14ac:dyDescent="0.25">
      <c r="A16187" t="s">
        <v>16203</v>
      </c>
    </row>
    <row r="16188" spans="1:1" x14ac:dyDescent="0.25">
      <c r="A16188" t="s">
        <v>16204</v>
      </c>
    </row>
    <row r="16189" spans="1:1" x14ac:dyDescent="0.25">
      <c r="A16189" t="s">
        <v>16205</v>
      </c>
    </row>
    <row r="16190" spans="1:1" x14ac:dyDescent="0.25">
      <c r="A16190" t="s">
        <v>16206</v>
      </c>
    </row>
    <row r="16191" spans="1:1" x14ac:dyDescent="0.25">
      <c r="A16191" t="s">
        <v>16207</v>
      </c>
    </row>
    <row r="16192" spans="1:1" x14ac:dyDescent="0.25">
      <c r="A16192" t="s">
        <v>16208</v>
      </c>
    </row>
    <row r="16193" spans="1:1" x14ac:dyDescent="0.25">
      <c r="A16193" t="s">
        <v>16209</v>
      </c>
    </row>
    <row r="16194" spans="1:1" x14ac:dyDescent="0.25">
      <c r="A16194" t="s">
        <v>16210</v>
      </c>
    </row>
    <row r="16195" spans="1:1" x14ac:dyDescent="0.25">
      <c r="A16195" t="s">
        <v>16211</v>
      </c>
    </row>
    <row r="16196" spans="1:1" x14ac:dyDescent="0.25">
      <c r="A16196" t="s">
        <v>16212</v>
      </c>
    </row>
    <row r="16197" spans="1:1" x14ac:dyDescent="0.25">
      <c r="A16197" t="s">
        <v>16213</v>
      </c>
    </row>
    <row r="16198" spans="1:1" x14ac:dyDescent="0.25">
      <c r="A16198" t="s">
        <v>16214</v>
      </c>
    </row>
    <row r="16199" spans="1:1" x14ac:dyDescent="0.25">
      <c r="A16199" t="s">
        <v>16215</v>
      </c>
    </row>
    <row r="16200" spans="1:1" x14ac:dyDescent="0.25">
      <c r="A16200" t="s">
        <v>16216</v>
      </c>
    </row>
    <row r="16201" spans="1:1" x14ac:dyDescent="0.25">
      <c r="A16201" t="s">
        <v>16217</v>
      </c>
    </row>
    <row r="16202" spans="1:1" x14ac:dyDescent="0.25">
      <c r="A16202" t="s">
        <v>16218</v>
      </c>
    </row>
    <row r="16203" spans="1:1" x14ac:dyDescent="0.25">
      <c r="A16203" t="s">
        <v>16219</v>
      </c>
    </row>
    <row r="16204" spans="1:1" x14ac:dyDescent="0.25">
      <c r="A16204" t="s">
        <v>16220</v>
      </c>
    </row>
    <row r="16205" spans="1:1" x14ac:dyDescent="0.25">
      <c r="A16205" t="s">
        <v>16221</v>
      </c>
    </row>
    <row r="16206" spans="1:1" x14ac:dyDescent="0.25">
      <c r="A16206" t="s">
        <v>16222</v>
      </c>
    </row>
    <row r="16207" spans="1:1" x14ac:dyDescent="0.25">
      <c r="A16207" t="s">
        <v>16223</v>
      </c>
    </row>
    <row r="16208" spans="1:1" x14ac:dyDescent="0.25">
      <c r="A16208" t="s">
        <v>16224</v>
      </c>
    </row>
    <row r="16209" spans="1:1" x14ac:dyDescent="0.25">
      <c r="A16209" t="s">
        <v>16225</v>
      </c>
    </row>
    <row r="16210" spans="1:1" x14ac:dyDescent="0.25">
      <c r="A16210" t="s">
        <v>16226</v>
      </c>
    </row>
    <row r="16211" spans="1:1" x14ac:dyDescent="0.25">
      <c r="A16211" t="s">
        <v>16227</v>
      </c>
    </row>
    <row r="16212" spans="1:1" x14ac:dyDescent="0.25">
      <c r="A16212" t="s">
        <v>16228</v>
      </c>
    </row>
    <row r="16213" spans="1:1" x14ac:dyDescent="0.25">
      <c r="A16213" t="s">
        <v>16229</v>
      </c>
    </row>
    <row r="16214" spans="1:1" x14ac:dyDescent="0.25">
      <c r="A16214" t="s">
        <v>16230</v>
      </c>
    </row>
    <row r="16215" spans="1:1" x14ac:dyDescent="0.25">
      <c r="A16215" t="s">
        <v>16231</v>
      </c>
    </row>
    <row r="16216" spans="1:1" x14ac:dyDescent="0.25">
      <c r="A16216" t="s">
        <v>16232</v>
      </c>
    </row>
    <row r="16217" spans="1:1" x14ac:dyDescent="0.25">
      <c r="A16217" t="s">
        <v>16233</v>
      </c>
    </row>
    <row r="16218" spans="1:1" x14ac:dyDescent="0.25">
      <c r="A16218" t="s">
        <v>16234</v>
      </c>
    </row>
    <row r="16219" spans="1:1" x14ac:dyDescent="0.25">
      <c r="A16219" t="s">
        <v>16235</v>
      </c>
    </row>
    <row r="16220" spans="1:1" x14ac:dyDescent="0.25">
      <c r="A16220" t="s">
        <v>16236</v>
      </c>
    </row>
    <row r="16221" spans="1:1" x14ac:dyDescent="0.25">
      <c r="A16221" t="s">
        <v>16237</v>
      </c>
    </row>
    <row r="16222" spans="1:1" x14ac:dyDescent="0.25">
      <c r="A16222" t="s">
        <v>16238</v>
      </c>
    </row>
    <row r="16223" spans="1:1" x14ac:dyDescent="0.25">
      <c r="A16223" t="s">
        <v>16239</v>
      </c>
    </row>
    <row r="16224" spans="1:1" x14ac:dyDescent="0.25">
      <c r="A16224" t="s">
        <v>16240</v>
      </c>
    </row>
    <row r="16225" spans="1:1" x14ac:dyDescent="0.25">
      <c r="A16225" t="s">
        <v>16241</v>
      </c>
    </row>
    <row r="16226" spans="1:1" x14ac:dyDescent="0.25">
      <c r="A16226" t="s">
        <v>16242</v>
      </c>
    </row>
    <row r="16227" spans="1:1" x14ac:dyDescent="0.25">
      <c r="A16227" t="s">
        <v>16243</v>
      </c>
    </row>
    <row r="16228" spans="1:1" x14ac:dyDescent="0.25">
      <c r="A16228" t="s">
        <v>16244</v>
      </c>
    </row>
    <row r="16229" spans="1:1" x14ac:dyDescent="0.25">
      <c r="A16229" t="s">
        <v>16245</v>
      </c>
    </row>
    <row r="16230" spans="1:1" x14ac:dyDescent="0.25">
      <c r="A16230" t="s">
        <v>16246</v>
      </c>
    </row>
    <row r="16231" spans="1:1" x14ac:dyDescent="0.25">
      <c r="A16231" t="s">
        <v>16247</v>
      </c>
    </row>
    <row r="16232" spans="1:1" x14ac:dyDescent="0.25">
      <c r="A16232" t="s">
        <v>16248</v>
      </c>
    </row>
    <row r="16233" spans="1:1" x14ac:dyDescent="0.25">
      <c r="A16233" t="s">
        <v>16249</v>
      </c>
    </row>
    <row r="16234" spans="1:1" x14ac:dyDescent="0.25">
      <c r="A16234" t="s">
        <v>16250</v>
      </c>
    </row>
    <row r="16235" spans="1:1" x14ac:dyDescent="0.25">
      <c r="A16235" t="s">
        <v>16251</v>
      </c>
    </row>
    <row r="16236" spans="1:1" x14ac:dyDescent="0.25">
      <c r="A16236" t="s">
        <v>16252</v>
      </c>
    </row>
    <row r="16237" spans="1:1" x14ac:dyDescent="0.25">
      <c r="A16237" t="s">
        <v>16253</v>
      </c>
    </row>
    <row r="16238" spans="1:1" x14ac:dyDescent="0.25">
      <c r="A16238" t="s">
        <v>16254</v>
      </c>
    </row>
    <row r="16239" spans="1:1" x14ac:dyDescent="0.25">
      <c r="A16239" t="s">
        <v>16255</v>
      </c>
    </row>
    <row r="16240" spans="1:1" x14ac:dyDescent="0.25">
      <c r="A16240" t="s">
        <v>16256</v>
      </c>
    </row>
    <row r="16241" spans="1:1" x14ac:dyDescent="0.25">
      <c r="A16241" t="s">
        <v>16257</v>
      </c>
    </row>
    <row r="16242" spans="1:1" x14ac:dyDescent="0.25">
      <c r="A16242" t="s">
        <v>16258</v>
      </c>
    </row>
    <row r="16243" spans="1:1" x14ac:dyDescent="0.25">
      <c r="A16243" t="s">
        <v>16259</v>
      </c>
    </row>
    <row r="16244" spans="1:1" x14ac:dyDescent="0.25">
      <c r="A16244" t="s">
        <v>16260</v>
      </c>
    </row>
    <row r="16245" spans="1:1" x14ac:dyDescent="0.25">
      <c r="A16245" t="s">
        <v>16261</v>
      </c>
    </row>
    <row r="16246" spans="1:1" x14ac:dyDescent="0.25">
      <c r="A16246" t="s">
        <v>16262</v>
      </c>
    </row>
    <row r="16247" spans="1:1" x14ac:dyDescent="0.25">
      <c r="A16247" t="s">
        <v>16263</v>
      </c>
    </row>
    <row r="16248" spans="1:1" x14ac:dyDescent="0.25">
      <c r="A16248" t="s">
        <v>16264</v>
      </c>
    </row>
    <row r="16249" spans="1:1" x14ac:dyDescent="0.25">
      <c r="A16249" t="s">
        <v>16265</v>
      </c>
    </row>
    <row r="16250" spans="1:1" x14ac:dyDescent="0.25">
      <c r="A16250" t="s">
        <v>16266</v>
      </c>
    </row>
    <row r="16251" spans="1:1" x14ac:dyDescent="0.25">
      <c r="A16251" t="s">
        <v>16267</v>
      </c>
    </row>
    <row r="16252" spans="1:1" x14ac:dyDescent="0.25">
      <c r="A16252" t="s">
        <v>16268</v>
      </c>
    </row>
    <row r="16253" spans="1:1" x14ac:dyDescent="0.25">
      <c r="A16253" t="s">
        <v>16269</v>
      </c>
    </row>
    <row r="16254" spans="1:1" x14ac:dyDescent="0.25">
      <c r="A16254" t="s">
        <v>16270</v>
      </c>
    </row>
    <row r="16255" spans="1:1" x14ac:dyDescent="0.25">
      <c r="A16255" t="s">
        <v>16271</v>
      </c>
    </row>
    <row r="16256" spans="1:1" x14ac:dyDescent="0.25">
      <c r="A16256" t="s">
        <v>16272</v>
      </c>
    </row>
    <row r="16257" spans="1:1" x14ac:dyDescent="0.25">
      <c r="A16257" t="s">
        <v>16273</v>
      </c>
    </row>
    <row r="16258" spans="1:1" x14ac:dyDescent="0.25">
      <c r="A16258" t="s">
        <v>16274</v>
      </c>
    </row>
    <row r="16259" spans="1:1" x14ac:dyDescent="0.25">
      <c r="A16259" t="s">
        <v>16275</v>
      </c>
    </row>
    <row r="16260" spans="1:1" x14ac:dyDescent="0.25">
      <c r="A16260" t="s">
        <v>16276</v>
      </c>
    </row>
    <row r="16261" spans="1:1" x14ac:dyDescent="0.25">
      <c r="A16261" t="s">
        <v>16277</v>
      </c>
    </row>
    <row r="16262" spans="1:1" x14ac:dyDescent="0.25">
      <c r="A16262" t="s">
        <v>16278</v>
      </c>
    </row>
    <row r="16263" spans="1:1" x14ac:dyDescent="0.25">
      <c r="A16263" t="s">
        <v>16279</v>
      </c>
    </row>
    <row r="16264" spans="1:1" x14ac:dyDescent="0.25">
      <c r="A16264" t="s">
        <v>16280</v>
      </c>
    </row>
    <row r="16265" spans="1:1" x14ac:dyDescent="0.25">
      <c r="A16265" t="s">
        <v>16281</v>
      </c>
    </row>
    <row r="16266" spans="1:1" x14ac:dyDescent="0.25">
      <c r="A16266" t="s">
        <v>16282</v>
      </c>
    </row>
    <row r="16267" spans="1:1" x14ac:dyDescent="0.25">
      <c r="A16267" t="s">
        <v>16283</v>
      </c>
    </row>
    <row r="16268" spans="1:1" x14ac:dyDescent="0.25">
      <c r="A16268" t="s">
        <v>16284</v>
      </c>
    </row>
    <row r="16269" spans="1:1" x14ac:dyDescent="0.25">
      <c r="A16269" t="s">
        <v>16285</v>
      </c>
    </row>
    <row r="16270" spans="1:1" x14ac:dyDescent="0.25">
      <c r="A16270" t="s">
        <v>16286</v>
      </c>
    </row>
    <row r="16271" spans="1:1" x14ac:dyDescent="0.25">
      <c r="A16271" t="s">
        <v>16287</v>
      </c>
    </row>
    <row r="16272" spans="1:1" x14ac:dyDescent="0.25">
      <c r="A16272" t="s">
        <v>16288</v>
      </c>
    </row>
    <row r="16273" spans="1:1" x14ac:dyDescent="0.25">
      <c r="A16273" t="s">
        <v>16289</v>
      </c>
    </row>
    <row r="16274" spans="1:1" x14ac:dyDescent="0.25">
      <c r="A16274" t="s">
        <v>16290</v>
      </c>
    </row>
    <row r="16275" spans="1:1" x14ac:dyDescent="0.25">
      <c r="A16275" t="s">
        <v>16291</v>
      </c>
    </row>
    <row r="16276" spans="1:1" x14ac:dyDescent="0.25">
      <c r="A16276" t="s">
        <v>16292</v>
      </c>
    </row>
    <row r="16277" spans="1:1" x14ac:dyDescent="0.25">
      <c r="A16277" t="s">
        <v>16293</v>
      </c>
    </row>
    <row r="16278" spans="1:1" x14ac:dyDescent="0.25">
      <c r="A16278" t="s">
        <v>16294</v>
      </c>
    </row>
    <row r="16279" spans="1:1" x14ac:dyDescent="0.25">
      <c r="A16279" t="s">
        <v>16295</v>
      </c>
    </row>
    <row r="16280" spans="1:1" x14ac:dyDescent="0.25">
      <c r="A16280" t="s">
        <v>16296</v>
      </c>
    </row>
    <row r="16281" spans="1:1" x14ac:dyDescent="0.25">
      <c r="A16281" t="s">
        <v>16297</v>
      </c>
    </row>
    <row r="16282" spans="1:1" x14ac:dyDescent="0.25">
      <c r="A16282" t="s">
        <v>16298</v>
      </c>
    </row>
    <row r="16283" spans="1:1" x14ac:dyDescent="0.25">
      <c r="A16283" t="s">
        <v>16299</v>
      </c>
    </row>
    <row r="16284" spans="1:1" x14ac:dyDescent="0.25">
      <c r="A16284" t="s">
        <v>16300</v>
      </c>
    </row>
    <row r="16285" spans="1:1" x14ac:dyDescent="0.25">
      <c r="A16285" t="s">
        <v>16301</v>
      </c>
    </row>
    <row r="16286" spans="1:1" x14ac:dyDescent="0.25">
      <c r="A16286" t="s">
        <v>16302</v>
      </c>
    </row>
    <row r="16287" spans="1:1" x14ac:dyDescent="0.25">
      <c r="A16287" t="s">
        <v>16303</v>
      </c>
    </row>
    <row r="16288" spans="1:1" x14ac:dyDescent="0.25">
      <c r="A16288" t="s">
        <v>16304</v>
      </c>
    </row>
    <row r="16289" spans="1:1" x14ac:dyDescent="0.25">
      <c r="A16289" t="s">
        <v>16305</v>
      </c>
    </row>
    <row r="16290" spans="1:1" x14ac:dyDescent="0.25">
      <c r="A16290" t="s">
        <v>16306</v>
      </c>
    </row>
    <row r="16291" spans="1:1" x14ac:dyDescent="0.25">
      <c r="A16291" t="s">
        <v>16307</v>
      </c>
    </row>
    <row r="16292" spans="1:1" x14ac:dyDescent="0.25">
      <c r="A16292" t="s">
        <v>16308</v>
      </c>
    </row>
    <row r="16293" spans="1:1" x14ac:dyDescent="0.25">
      <c r="A16293" t="s">
        <v>16309</v>
      </c>
    </row>
    <row r="16294" spans="1:1" x14ac:dyDescent="0.25">
      <c r="A16294" t="s">
        <v>16310</v>
      </c>
    </row>
    <row r="16295" spans="1:1" x14ac:dyDescent="0.25">
      <c r="A16295" t="s">
        <v>16311</v>
      </c>
    </row>
    <row r="16296" spans="1:1" x14ac:dyDescent="0.25">
      <c r="A16296" t="s">
        <v>16312</v>
      </c>
    </row>
    <row r="16297" spans="1:1" x14ac:dyDescent="0.25">
      <c r="A16297" t="s">
        <v>16313</v>
      </c>
    </row>
    <row r="16298" spans="1:1" x14ac:dyDescent="0.25">
      <c r="A16298" t="s">
        <v>16314</v>
      </c>
    </row>
    <row r="16299" spans="1:1" x14ac:dyDescent="0.25">
      <c r="A16299" t="s">
        <v>16315</v>
      </c>
    </row>
    <row r="16300" spans="1:1" x14ac:dyDescent="0.25">
      <c r="A16300" t="s">
        <v>16316</v>
      </c>
    </row>
    <row r="16301" spans="1:1" x14ac:dyDescent="0.25">
      <c r="A16301" t="s">
        <v>16317</v>
      </c>
    </row>
    <row r="16302" spans="1:1" x14ac:dyDescent="0.25">
      <c r="A16302" t="s">
        <v>16318</v>
      </c>
    </row>
    <row r="16303" spans="1:1" x14ac:dyDescent="0.25">
      <c r="A16303" t="s">
        <v>16319</v>
      </c>
    </row>
    <row r="16304" spans="1:1" x14ac:dyDescent="0.25">
      <c r="A16304" t="s">
        <v>16320</v>
      </c>
    </row>
    <row r="16305" spans="1:1" x14ac:dyDescent="0.25">
      <c r="A16305" t="s">
        <v>16321</v>
      </c>
    </row>
    <row r="16306" spans="1:1" x14ac:dyDescent="0.25">
      <c r="A16306" t="s">
        <v>16322</v>
      </c>
    </row>
    <row r="16307" spans="1:1" x14ac:dyDescent="0.25">
      <c r="A16307" t="s">
        <v>16323</v>
      </c>
    </row>
    <row r="16308" spans="1:1" x14ac:dyDescent="0.25">
      <c r="A16308" t="s">
        <v>16324</v>
      </c>
    </row>
    <row r="16309" spans="1:1" x14ac:dyDescent="0.25">
      <c r="A16309" t="s">
        <v>16325</v>
      </c>
    </row>
    <row r="16310" spans="1:1" x14ac:dyDescent="0.25">
      <c r="A16310" t="s">
        <v>16326</v>
      </c>
    </row>
    <row r="16311" spans="1:1" x14ac:dyDescent="0.25">
      <c r="A16311" t="s">
        <v>16327</v>
      </c>
    </row>
    <row r="16312" spans="1:1" x14ac:dyDescent="0.25">
      <c r="A16312" t="s">
        <v>16328</v>
      </c>
    </row>
    <row r="16313" spans="1:1" x14ac:dyDescent="0.25">
      <c r="A16313" t="s">
        <v>16329</v>
      </c>
    </row>
    <row r="16314" spans="1:1" x14ac:dyDescent="0.25">
      <c r="A16314" t="s">
        <v>16330</v>
      </c>
    </row>
    <row r="16315" spans="1:1" x14ac:dyDescent="0.25">
      <c r="A16315" t="s">
        <v>16331</v>
      </c>
    </row>
    <row r="16316" spans="1:1" x14ac:dyDescent="0.25">
      <c r="A16316" t="s">
        <v>16332</v>
      </c>
    </row>
    <row r="16317" spans="1:1" x14ac:dyDescent="0.25">
      <c r="A16317" t="s">
        <v>16333</v>
      </c>
    </row>
    <row r="16318" spans="1:1" x14ac:dyDescent="0.25">
      <c r="A16318" t="s">
        <v>16334</v>
      </c>
    </row>
    <row r="16319" spans="1:1" x14ac:dyDescent="0.25">
      <c r="A16319" t="s">
        <v>16335</v>
      </c>
    </row>
    <row r="16320" spans="1:1" x14ac:dyDescent="0.25">
      <c r="A16320" t="s">
        <v>16336</v>
      </c>
    </row>
    <row r="16321" spans="1:1" x14ac:dyDescent="0.25">
      <c r="A16321" t="s">
        <v>16337</v>
      </c>
    </row>
    <row r="16322" spans="1:1" x14ac:dyDescent="0.25">
      <c r="A16322" t="s">
        <v>16338</v>
      </c>
    </row>
    <row r="16323" spans="1:1" x14ac:dyDescent="0.25">
      <c r="A16323" t="s">
        <v>16339</v>
      </c>
    </row>
    <row r="16324" spans="1:1" x14ac:dyDescent="0.25">
      <c r="A16324" t="s">
        <v>16340</v>
      </c>
    </row>
    <row r="16325" spans="1:1" x14ac:dyDescent="0.25">
      <c r="A16325" t="s">
        <v>16341</v>
      </c>
    </row>
    <row r="16326" spans="1:1" x14ac:dyDescent="0.25">
      <c r="A16326" t="s">
        <v>16342</v>
      </c>
    </row>
    <row r="16327" spans="1:1" x14ac:dyDescent="0.25">
      <c r="A16327" t="s">
        <v>16343</v>
      </c>
    </row>
    <row r="16328" spans="1:1" x14ac:dyDescent="0.25">
      <c r="A16328" t="s">
        <v>16344</v>
      </c>
    </row>
    <row r="16329" spans="1:1" x14ac:dyDescent="0.25">
      <c r="A16329" t="s">
        <v>16345</v>
      </c>
    </row>
    <row r="16330" spans="1:1" x14ac:dyDescent="0.25">
      <c r="A16330" t="s">
        <v>16346</v>
      </c>
    </row>
    <row r="16331" spans="1:1" x14ac:dyDescent="0.25">
      <c r="A16331" t="s">
        <v>16347</v>
      </c>
    </row>
    <row r="16332" spans="1:1" x14ac:dyDescent="0.25">
      <c r="A16332" t="s">
        <v>16348</v>
      </c>
    </row>
    <row r="16333" spans="1:1" x14ac:dyDescent="0.25">
      <c r="A16333" t="s">
        <v>16349</v>
      </c>
    </row>
    <row r="16334" spans="1:1" x14ac:dyDescent="0.25">
      <c r="A16334" t="s">
        <v>16350</v>
      </c>
    </row>
    <row r="16335" spans="1:1" x14ac:dyDescent="0.25">
      <c r="A16335" t="s">
        <v>16351</v>
      </c>
    </row>
    <row r="16336" spans="1:1" x14ac:dyDescent="0.25">
      <c r="A16336" t="s">
        <v>16352</v>
      </c>
    </row>
    <row r="16337" spans="1:1" x14ac:dyDescent="0.25">
      <c r="A16337" t="s">
        <v>16353</v>
      </c>
    </row>
    <row r="16338" spans="1:1" x14ac:dyDescent="0.25">
      <c r="A16338" t="s">
        <v>16354</v>
      </c>
    </row>
    <row r="16339" spans="1:1" x14ac:dyDescent="0.25">
      <c r="A16339" t="s">
        <v>16355</v>
      </c>
    </row>
    <row r="16340" spans="1:1" x14ac:dyDescent="0.25">
      <c r="A16340" t="s">
        <v>16356</v>
      </c>
    </row>
    <row r="16341" spans="1:1" x14ac:dyDescent="0.25">
      <c r="A16341" t="s">
        <v>16357</v>
      </c>
    </row>
    <row r="16342" spans="1:1" x14ac:dyDescent="0.25">
      <c r="A16342" t="s">
        <v>16358</v>
      </c>
    </row>
    <row r="16343" spans="1:1" x14ac:dyDescent="0.25">
      <c r="A16343" t="s">
        <v>16359</v>
      </c>
    </row>
    <row r="16344" spans="1:1" x14ac:dyDescent="0.25">
      <c r="A16344" t="s">
        <v>16360</v>
      </c>
    </row>
    <row r="16345" spans="1:1" x14ac:dyDescent="0.25">
      <c r="A16345" t="s">
        <v>16361</v>
      </c>
    </row>
    <row r="16346" spans="1:1" x14ac:dyDescent="0.25">
      <c r="A16346" t="s">
        <v>16362</v>
      </c>
    </row>
    <row r="16347" spans="1:1" x14ac:dyDescent="0.25">
      <c r="A16347" t="s">
        <v>16363</v>
      </c>
    </row>
    <row r="16348" spans="1:1" x14ac:dyDescent="0.25">
      <c r="A16348" t="s">
        <v>16364</v>
      </c>
    </row>
    <row r="16349" spans="1:1" x14ac:dyDescent="0.25">
      <c r="A16349" t="s">
        <v>16365</v>
      </c>
    </row>
    <row r="16350" spans="1:1" x14ac:dyDescent="0.25">
      <c r="A16350" t="s">
        <v>16366</v>
      </c>
    </row>
    <row r="16351" spans="1:1" x14ac:dyDescent="0.25">
      <c r="A16351" t="s">
        <v>16367</v>
      </c>
    </row>
    <row r="16352" spans="1:1" x14ac:dyDescent="0.25">
      <c r="A16352" t="s">
        <v>16368</v>
      </c>
    </row>
    <row r="16353" spans="1:1" x14ac:dyDescent="0.25">
      <c r="A16353" t="s">
        <v>16369</v>
      </c>
    </row>
    <row r="16354" spans="1:1" x14ac:dyDescent="0.25">
      <c r="A16354" t="s">
        <v>16370</v>
      </c>
    </row>
    <row r="16355" spans="1:1" x14ac:dyDescent="0.25">
      <c r="A16355" t="s">
        <v>16371</v>
      </c>
    </row>
    <row r="16356" spans="1:1" x14ac:dyDescent="0.25">
      <c r="A16356" t="s">
        <v>16372</v>
      </c>
    </row>
    <row r="16357" spans="1:1" x14ac:dyDescent="0.25">
      <c r="A16357" t="s">
        <v>16373</v>
      </c>
    </row>
    <row r="16358" spans="1:1" x14ac:dyDescent="0.25">
      <c r="A16358" t="s">
        <v>16374</v>
      </c>
    </row>
    <row r="16359" spans="1:1" x14ac:dyDescent="0.25">
      <c r="A16359" t="s">
        <v>16375</v>
      </c>
    </row>
    <row r="16360" spans="1:1" x14ac:dyDescent="0.25">
      <c r="A16360" t="s">
        <v>16376</v>
      </c>
    </row>
    <row r="16361" spans="1:1" x14ac:dyDescent="0.25">
      <c r="A16361" t="s">
        <v>16377</v>
      </c>
    </row>
    <row r="16362" spans="1:1" x14ac:dyDescent="0.25">
      <c r="A16362" t="s">
        <v>16378</v>
      </c>
    </row>
    <row r="16363" spans="1:1" x14ac:dyDescent="0.25">
      <c r="A16363" t="s">
        <v>16379</v>
      </c>
    </row>
    <row r="16364" spans="1:1" x14ac:dyDescent="0.25">
      <c r="A16364" t="s">
        <v>16380</v>
      </c>
    </row>
    <row r="16365" spans="1:1" x14ac:dyDescent="0.25">
      <c r="A16365" t="s">
        <v>16381</v>
      </c>
    </row>
    <row r="16366" spans="1:1" x14ac:dyDescent="0.25">
      <c r="A16366" t="s">
        <v>16382</v>
      </c>
    </row>
    <row r="16367" spans="1:1" x14ac:dyDescent="0.25">
      <c r="A16367" t="s">
        <v>16383</v>
      </c>
    </row>
    <row r="16368" spans="1:1" x14ac:dyDescent="0.25">
      <c r="A16368" t="s">
        <v>16384</v>
      </c>
    </row>
    <row r="16369" spans="1:1" x14ac:dyDescent="0.25">
      <c r="A16369" t="s">
        <v>16385</v>
      </c>
    </row>
    <row r="16370" spans="1:1" x14ac:dyDescent="0.25">
      <c r="A16370" t="s">
        <v>16386</v>
      </c>
    </row>
    <row r="16371" spans="1:1" x14ac:dyDescent="0.25">
      <c r="A16371" t="s">
        <v>16387</v>
      </c>
    </row>
    <row r="16372" spans="1:1" x14ac:dyDescent="0.25">
      <c r="A16372" t="s">
        <v>16388</v>
      </c>
    </row>
    <row r="16373" spans="1:1" x14ac:dyDescent="0.25">
      <c r="A16373" t="s">
        <v>16389</v>
      </c>
    </row>
    <row r="16374" spans="1:1" x14ac:dyDescent="0.25">
      <c r="A16374" t="s">
        <v>16390</v>
      </c>
    </row>
    <row r="16375" spans="1:1" x14ac:dyDescent="0.25">
      <c r="A16375" t="s">
        <v>16391</v>
      </c>
    </row>
    <row r="16376" spans="1:1" x14ac:dyDescent="0.25">
      <c r="A16376" t="s">
        <v>16392</v>
      </c>
    </row>
    <row r="16377" spans="1:1" x14ac:dyDescent="0.25">
      <c r="A16377" t="s">
        <v>16393</v>
      </c>
    </row>
    <row r="16378" spans="1:1" x14ac:dyDescent="0.25">
      <c r="A16378" t="s">
        <v>16394</v>
      </c>
    </row>
    <row r="16379" spans="1:1" x14ac:dyDescent="0.25">
      <c r="A16379" t="s">
        <v>16395</v>
      </c>
    </row>
    <row r="16380" spans="1:1" x14ac:dyDescent="0.25">
      <c r="A16380" t="s">
        <v>16396</v>
      </c>
    </row>
    <row r="16381" spans="1:1" x14ac:dyDescent="0.25">
      <c r="A16381" t="s">
        <v>16397</v>
      </c>
    </row>
    <row r="16382" spans="1:1" x14ac:dyDescent="0.25">
      <c r="A16382" t="s">
        <v>16398</v>
      </c>
    </row>
    <row r="16383" spans="1:1" x14ac:dyDescent="0.25">
      <c r="A16383" t="s">
        <v>16399</v>
      </c>
    </row>
    <row r="16384" spans="1:1" x14ac:dyDescent="0.25">
      <c r="A16384" t="s">
        <v>16400</v>
      </c>
    </row>
    <row r="16385" spans="1:1" x14ac:dyDescent="0.25">
      <c r="A16385" t="s">
        <v>16401</v>
      </c>
    </row>
    <row r="16386" spans="1:1" x14ac:dyDescent="0.25">
      <c r="A16386" t="s">
        <v>16402</v>
      </c>
    </row>
    <row r="16387" spans="1:1" x14ac:dyDescent="0.25">
      <c r="A16387" t="s">
        <v>16403</v>
      </c>
    </row>
    <row r="16388" spans="1:1" x14ac:dyDescent="0.25">
      <c r="A16388" t="s">
        <v>16404</v>
      </c>
    </row>
    <row r="16389" spans="1:1" x14ac:dyDescent="0.25">
      <c r="A16389" t="s">
        <v>16405</v>
      </c>
    </row>
    <row r="16390" spans="1:1" x14ac:dyDescent="0.25">
      <c r="A16390" t="s">
        <v>16406</v>
      </c>
    </row>
    <row r="16391" spans="1:1" x14ac:dyDescent="0.25">
      <c r="A16391" t="s">
        <v>16407</v>
      </c>
    </row>
    <row r="16392" spans="1:1" x14ac:dyDescent="0.25">
      <c r="A16392" t="s">
        <v>16408</v>
      </c>
    </row>
    <row r="16393" spans="1:1" x14ac:dyDescent="0.25">
      <c r="A16393" t="s">
        <v>16409</v>
      </c>
    </row>
    <row r="16394" spans="1:1" x14ac:dyDescent="0.25">
      <c r="A16394" t="s">
        <v>16410</v>
      </c>
    </row>
    <row r="16395" spans="1:1" x14ac:dyDescent="0.25">
      <c r="A16395" t="s">
        <v>16411</v>
      </c>
    </row>
    <row r="16396" spans="1:1" x14ac:dyDescent="0.25">
      <c r="A16396" t="s">
        <v>16412</v>
      </c>
    </row>
    <row r="16397" spans="1:1" x14ac:dyDescent="0.25">
      <c r="A16397" t="s">
        <v>16413</v>
      </c>
    </row>
    <row r="16398" spans="1:1" x14ac:dyDescent="0.25">
      <c r="A16398" t="s">
        <v>16414</v>
      </c>
    </row>
    <row r="16399" spans="1:1" x14ac:dyDescent="0.25">
      <c r="A16399" t="s">
        <v>16415</v>
      </c>
    </row>
    <row r="16400" spans="1:1" x14ac:dyDescent="0.25">
      <c r="A16400" t="s">
        <v>16416</v>
      </c>
    </row>
    <row r="16401" spans="1:1" x14ac:dyDescent="0.25">
      <c r="A16401" t="s">
        <v>16417</v>
      </c>
    </row>
    <row r="16402" spans="1:1" x14ac:dyDescent="0.25">
      <c r="A16402" t="s">
        <v>16418</v>
      </c>
    </row>
    <row r="16403" spans="1:1" x14ac:dyDescent="0.25">
      <c r="A16403" t="s">
        <v>16419</v>
      </c>
    </row>
    <row r="16404" spans="1:1" x14ac:dyDescent="0.25">
      <c r="A16404" t="s">
        <v>16420</v>
      </c>
    </row>
    <row r="16405" spans="1:1" x14ac:dyDescent="0.25">
      <c r="A16405" t="s">
        <v>16421</v>
      </c>
    </row>
    <row r="16406" spans="1:1" x14ac:dyDescent="0.25">
      <c r="A16406" t="s">
        <v>16422</v>
      </c>
    </row>
    <row r="16407" spans="1:1" x14ac:dyDescent="0.25">
      <c r="A16407" t="s">
        <v>16423</v>
      </c>
    </row>
    <row r="16408" spans="1:1" x14ac:dyDescent="0.25">
      <c r="A16408" t="s">
        <v>16424</v>
      </c>
    </row>
    <row r="16409" spans="1:1" x14ac:dyDescent="0.25">
      <c r="A16409" t="s">
        <v>16425</v>
      </c>
    </row>
    <row r="16410" spans="1:1" x14ac:dyDescent="0.25">
      <c r="A16410" t="s">
        <v>16426</v>
      </c>
    </row>
    <row r="16411" spans="1:1" x14ac:dyDescent="0.25">
      <c r="A16411" t="s">
        <v>16427</v>
      </c>
    </row>
    <row r="16412" spans="1:1" x14ac:dyDescent="0.25">
      <c r="A16412" t="s">
        <v>16428</v>
      </c>
    </row>
    <row r="16413" spans="1:1" x14ac:dyDescent="0.25">
      <c r="A16413" t="s">
        <v>16429</v>
      </c>
    </row>
    <row r="16414" spans="1:1" x14ac:dyDescent="0.25">
      <c r="A16414" t="s">
        <v>16430</v>
      </c>
    </row>
    <row r="16415" spans="1:1" x14ac:dyDescent="0.25">
      <c r="A16415" t="s">
        <v>16431</v>
      </c>
    </row>
    <row r="16416" spans="1:1" x14ac:dyDescent="0.25">
      <c r="A16416" t="s">
        <v>16432</v>
      </c>
    </row>
    <row r="16417" spans="1:1" x14ac:dyDescent="0.25">
      <c r="A16417" t="s">
        <v>16433</v>
      </c>
    </row>
    <row r="16418" spans="1:1" x14ac:dyDescent="0.25">
      <c r="A16418" t="s">
        <v>16434</v>
      </c>
    </row>
    <row r="16419" spans="1:1" x14ac:dyDescent="0.25">
      <c r="A16419" t="s">
        <v>16435</v>
      </c>
    </row>
    <row r="16420" spans="1:1" x14ac:dyDescent="0.25">
      <c r="A16420" t="s">
        <v>16436</v>
      </c>
    </row>
    <row r="16421" spans="1:1" x14ac:dyDescent="0.25">
      <c r="A16421" t="s">
        <v>16437</v>
      </c>
    </row>
    <row r="16422" spans="1:1" x14ac:dyDescent="0.25">
      <c r="A16422" t="s">
        <v>16438</v>
      </c>
    </row>
    <row r="16423" spans="1:1" x14ac:dyDescent="0.25">
      <c r="A16423" t="s">
        <v>16439</v>
      </c>
    </row>
    <row r="16424" spans="1:1" x14ac:dyDescent="0.25">
      <c r="A16424" t="s">
        <v>16440</v>
      </c>
    </row>
    <row r="16425" spans="1:1" x14ac:dyDescent="0.25">
      <c r="A16425" t="s">
        <v>16441</v>
      </c>
    </row>
    <row r="16426" spans="1:1" x14ac:dyDescent="0.25">
      <c r="A16426" t="s">
        <v>16442</v>
      </c>
    </row>
    <row r="16427" spans="1:1" x14ac:dyDescent="0.25">
      <c r="A16427" t="s">
        <v>16443</v>
      </c>
    </row>
    <row r="16428" spans="1:1" x14ac:dyDescent="0.25">
      <c r="A16428" t="s">
        <v>16444</v>
      </c>
    </row>
    <row r="16429" spans="1:1" x14ac:dyDescent="0.25">
      <c r="A16429" t="s">
        <v>16445</v>
      </c>
    </row>
    <row r="16430" spans="1:1" x14ac:dyDescent="0.25">
      <c r="A16430" t="s">
        <v>16446</v>
      </c>
    </row>
    <row r="16431" spans="1:1" x14ac:dyDescent="0.25">
      <c r="A16431" t="s">
        <v>16447</v>
      </c>
    </row>
    <row r="16432" spans="1:1" x14ac:dyDescent="0.25">
      <c r="A16432" t="s">
        <v>16448</v>
      </c>
    </row>
    <row r="16433" spans="1:1" x14ac:dyDescent="0.25">
      <c r="A16433" t="s">
        <v>16449</v>
      </c>
    </row>
    <row r="16434" spans="1:1" x14ac:dyDescent="0.25">
      <c r="A16434" t="s">
        <v>16450</v>
      </c>
    </row>
    <row r="16435" spans="1:1" x14ac:dyDescent="0.25">
      <c r="A16435" t="s">
        <v>16451</v>
      </c>
    </row>
    <row r="16436" spans="1:1" x14ac:dyDescent="0.25">
      <c r="A16436" t="s">
        <v>16452</v>
      </c>
    </row>
    <row r="16437" spans="1:1" x14ac:dyDescent="0.25">
      <c r="A16437" t="s">
        <v>16453</v>
      </c>
    </row>
    <row r="16438" spans="1:1" x14ac:dyDescent="0.25">
      <c r="A16438" t="s">
        <v>16454</v>
      </c>
    </row>
    <row r="16439" spans="1:1" x14ac:dyDescent="0.25">
      <c r="A16439" t="s">
        <v>16455</v>
      </c>
    </row>
    <row r="16440" spans="1:1" x14ac:dyDescent="0.25">
      <c r="A16440" t="s">
        <v>16456</v>
      </c>
    </row>
    <row r="16441" spans="1:1" x14ac:dyDescent="0.25">
      <c r="A16441" t="s">
        <v>16457</v>
      </c>
    </row>
    <row r="16442" spans="1:1" x14ac:dyDescent="0.25">
      <c r="A16442" t="s">
        <v>16458</v>
      </c>
    </row>
    <row r="16443" spans="1:1" x14ac:dyDescent="0.25">
      <c r="A16443" t="s">
        <v>16459</v>
      </c>
    </row>
    <row r="16444" spans="1:1" x14ac:dyDescent="0.25">
      <c r="A16444" t="s">
        <v>16460</v>
      </c>
    </row>
    <row r="16445" spans="1:1" x14ac:dyDescent="0.25">
      <c r="A16445" t="s">
        <v>16461</v>
      </c>
    </row>
    <row r="16446" spans="1:1" x14ac:dyDescent="0.25">
      <c r="A16446" t="s">
        <v>16462</v>
      </c>
    </row>
    <row r="16447" spans="1:1" x14ac:dyDescent="0.25">
      <c r="A16447" t="s">
        <v>16463</v>
      </c>
    </row>
    <row r="16448" spans="1:1" x14ac:dyDescent="0.25">
      <c r="A16448" t="s">
        <v>16464</v>
      </c>
    </row>
    <row r="16449" spans="1:1" x14ac:dyDescent="0.25">
      <c r="A16449" t="s">
        <v>16465</v>
      </c>
    </row>
    <row r="16450" spans="1:1" x14ac:dyDescent="0.25">
      <c r="A16450" t="s">
        <v>16466</v>
      </c>
    </row>
    <row r="16451" spans="1:1" x14ac:dyDescent="0.25">
      <c r="A16451" t="s">
        <v>16467</v>
      </c>
    </row>
    <row r="16452" spans="1:1" x14ac:dyDescent="0.25">
      <c r="A16452" t="s">
        <v>16468</v>
      </c>
    </row>
    <row r="16453" spans="1:1" x14ac:dyDescent="0.25">
      <c r="A16453" t="s">
        <v>16469</v>
      </c>
    </row>
    <row r="16454" spans="1:1" x14ac:dyDescent="0.25">
      <c r="A16454" t="s">
        <v>16470</v>
      </c>
    </row>
    <row r="16455" spans="1:1" x14ac:dyDescent="0.25">
      <c r="A16455" t="s">
        <v>16471</v>
      </c>
    </row>
    <row r="16456" spans="1:1" x14ac:dyDescent="0.25">
      <c r="A16456" t="s">
        <v>16472</v>
      </c>
    </row>
    <row r="16457" spans="1:1" x14ac:dyDescent="0.25">
      <c r="A16457" t="s">
        <v>16473</v>
      </c>
    </row>
    <row r="16458" spans="1:1" x14ac:dyDescent="0.25">
      <c r="A16458" t="s">
        <v>16474</v>
      </c>
    </row>
    <row r="16459" spans="1:1" x14ac:dyDescent="0.25">
      <c r="A16459" t="s">
        <v>16475</v>
      </c>
    </row>
    <row r="16460" spans="1:1" x14ac:dyDescent="0.25">
      <c r="A16460" t="s">
        <v>16476</v>
      </c>
    </row>
    <row r="16461" spans="1:1" x14ac:dyDescent="0.25">
      <c r="A16461" t="s">
        <v>16477</v>
      </c>
    </row>
    <row r="16462" spans="1:1" x14ac:dyDescent="0.25">
      <c r="A16462" t="s">
        <v>16478</v>
      </c>
    </row>
    <row r="16463" spans="1:1" x14ac:dyDescent="0.25">
      <c r="A16463" t="s">
        <v>16479</v>
      </c>
    </row>
    <row r="16464" spans="1:1" x14ac:dyDescent="0.25">
      <c r="A16464" t="s">
        <v>16480</v>
      </c>
    </row>
    <row r="16465" spans="1:1" x14ac:dyDescent="0.25">
      <c r="A16465" t="s">
        <v>16481</v>
      </c>
    </row>
    <row r="16466" spans="1:1" x14ac:dyDescent="0.25">
      <c r="A16466" t="s">
        <v>16482</v>
      </c>
    </row>
    <row r="16467" spans="1:1" x14ac:dyDescent="0.25">
      <c r="A16467" t="s">
        <v>16483</v>
      </c>
    </row>
    <row r="16468" spans="1:1" x14ac:dyDescent="0.25">
      <c r="A16468" t="s">
        <v>16484</v>
      </c>
    </row>
    <row r="16469" spans="1:1" x14ac:dyDescent="0.25">
      <c r="A16469" t="s">
        <v>16485</v>
      </c>
    </row>
    <row r="16470" spans="1:1" x14ac:dyDescent="0.25">
      <c r="A16470" t="s">
        <v>16486</v>
      </c>
    </row>
    <row r="16471" spans="1:1" x14ac:dyDescent="0.25">
      <c r="A16471" t="s">
        <v>16487</v>
      </c>
    </row>
    <row r="16472" spans="1:1" x14ac:dyDescent="0.25">
      <c r="A16472" t="s">
        <v>16488</v>
      </c>
    </row>
    <row r="16473" spans="1:1" x14ac:dyDescent="0.25">
      <c r="A16473" t="s">
        <v>16489</v>
      </c>
    </row>
    <row r="16474" spans="1:1" x14ac:dyDescent="0.25">
      <c r="A16474" t="s">
        <v>16490</v>
      </c>
    </row>
    <row r="16475" spans="1:1" x14ac:dyDescent="0.25">
      <c r="A16475" t="s">
        <v>16491</v>
      </c>
    </row>
    <row r="16476" spans="1:1" x14ac:dyDescent="0.25">
      <c r="A16476" t="s">
        <v>16492</v>
      </c>
    </row>
    <row r="16477" spans="1:1" x14ac:dyDescent="0.25">
      <c r="A16477" t="s">
        <v>16493</v>
      </c>
    </row>
    <row r="16478" spans="1:1" x14ac:dyDescent="0.25">
      <c r="A16478" t="s">
        <v>16494</v>
      </c>
    </row>
    <row r="16479" spans="1:1" x14ac:dyDescent="0.25">
      <c r="A16479" t="s">
        <v>16495</v>
      </c>
    </row>
    <row r="16480" spans="1:1" x14ac:dyDescent="0.25">
      <c r="A16480" t="s">
        <v>16496</v>
      </c>
    </row>
    <row r="16481" spans="1:1" x14ac:dyDescent="0.25">
      <c r="A16481" t="s">
        <v>16497</v>
      </c>
    </row>
    <row r="16482" spans="1:1" x14ac:dyDescent="0.25">
      <c r="A16482" t="s">
        <v>16498</v>
      </c>
    </row>
    <row r="16483" spans="1:1" x14ac:dyDescent="0.25">
      <c r="A16483" t="s">
        <v>16499</v>
      </c>
    </row>
    <row r="16484" spans="1:1" x14ac:dyDescent="0.25">
      <c r="A16484" t="s">
        <v>16500</v>
      </c>
    </row>
    <row r="16485" spans="1:1" x14ac:dyDescent="0.25">
      <c r="A16485" t="s">
        <v>16501</v>
      </c>
    </row>
    <row r="16486" spans="1:1" x14ac:dyDescent="0.25">
      <c r="A16486" t="s">
        <v>16502</v>
      </c>
    </row>
    <row r="16487" spans="1:1" x14ac:dyDescent="0.25">
      <c r="A16487" t="s">
        <v>16503</v>
      </c>
    </row>
    <row r="16488" spans="1:1" x14ac:dyDescent="0.25">
      <c r="A16488" t="s">
        <v>16504</v>
      </c>
    </row>
    <row r="16489" spans="1:1" x14ac:dyDescent="0.25">
      <c r="A16489" t="s">
        <v>16505</v>
      </c>
    </row>
    <row r="16490" spans="1:1" x14ac:dyDescent="0.25">
      <c r="A16490" t="s">
        <v>16506</v>
      </c>
    </row>
    <row r="16491" spans="1:1" x14ac:dyDescent="0.25">
      <c r="A16491" t="s">
        <v>16507</v>
      </c>
    </row>
    <row r="16492" spans="1:1" x14ac:dyDescent="0.25">
      <c r="A16492" t="s">
        <v>16508</v>
      </c>
    </row>
    <row r="16493" spans="1:1" x14ac:dyDescent="0.25">
      <c r="A16493" t="s">
        <v>16509</v>
      </c>
    </row>
    <row r="16494" spans="1:1" x14ac:dyDescent="0.25">
      <c r="A16494" t="s">
        <v>16510</v>
      </c>
    </row>
    <row r="16495" spans="1:1" x14ac:dyDescent="0.25">
      <c r="A16495" t="s">
        <v>16511</v>
      </c>
    </row>
    <row r="16496" spans="1:1" x14ac:dyDescent="0.25">
      <c r="A16496" t="s">
        <v>16512</v>
      </c>
    </row>
    <row r="16497" spans="1:1" x14ac:dyDescent="0.25">
      <c r="A16497" t="s">
        <v>16513</v>
      </c>
    </row>
    <row r="16498" spans="1:1" x14ac:dyDescent="0.25">
      <c r="A16498" t="s">
        <v>16514</v>
      </c>
    </row>
    <row r="16499" spans="1:1" x14ac:dyDescent="0.25">
      <c r="A16499" t="s">
        <v>16515</v>
      </c>
    </row>
    <row r="16500" spans="1:1" x14ac:dyDescent="0.25">
      <c r="A16500" t="s">
        <v>16516</v>
      </c>
    </row>
    <row r="16501" spans="1:1" x14ac:dyDescent="0.25">
      <c r="A16501" t="s">
        <v>16517</v>
      </c>
    </row>
    <row r="16502" spans="1:1" x14ac:dyDescent="0.25">
      <c r="A16502" t="s">
        <v>16518</v>
      </c>
    </row>
    <row r="16503" spans="1:1" x14ac:dyDescent="0.25">
      <c r="A16503" t="s">
        <v>16519</v>
      </c>
    </row>
    <row r="16504" spans="1:1" x14ac:dyDescent="0.25">
      <c r="A16504" t="s">
        <v>16520</v>
      </c>
    </row>
    <row r="16505" spans="1:1" x14ac:dyDescent="0.25">
      <c r="A16505" t="s">
        <v>16521</v>
      </c>
    </row>
    <row r="16506" spans="1:1" x14ac:dyDescent="0.25">
      <c r="A16506" t="s">
        <v>16522</v>
      </c>
    </row>
    <row r="16507" spans="1:1" x14ac:dyDescent="0.25">
      <c r="A16507" t="s">
        <v>16523</v>
      </c>
    </row>
    <row r="16508" spans="1:1" x14ac:dyDescent="0.25">
      <c r="A16508" t="s">
        <v>16524</v>
      </c>
    </row>
    <row r="16509" spans="1:1" x14ac:dyDescent="0.25">
      <c r="A16509" t="s">
        <v>16525</v>
      </c>
    </row>
    <row r="16510" spans="1:1" x14ac:dyDescent="0.25">
      <c r="A16510" t="s">
        <v>16526</v>
      </c>
    </row>
    <row r="16511" spans="1:1" x14ac:dyDescent="0.25">
      <c r="A16511" t="s">
        <v>16527</v>
      </c>
    </row>
    <row r="16512" spans="1:1" x14ac:dyDescent="0.25">
      <c r="A16512" t="s">
        <v>16528</v>
      </c>
    </row>
    <row r="16513" spans="1:1" x14ac:dyDescent="0.25">
      <c r="A16513" t="s">
        <v>16529</v>
      </c>
    </row>
    <row r="16514" spans="1:1" x14ac:dyDescent="0.25">
      <c r="A16514" t="s">
        <v>16530</v>
      </c>
    </row>
    <row r="16515" spans="1:1" x14ac:dyDescent="0.25">
      <c r="A16515" t="s">
        <v>16531</v>
      </c>
    </row>
    <row r="16516" spans="1:1" x14ac:dyDescent="0.25">
      <c r="A16516" t="s">
        <v>16532</v>
      </c>
    </row>
    <row r="16517" spans="1:1" x14ac:dyDescent="0.25">
      <c r="A16517" t="s">
        <v>16533</v>
      </c>
    </row>
    <row r="16518" spans="1:1" x14ac:dyDescent="0.25">
      <c r="A16518" t="s">
        <v>16534</v>
      </c>
    </row>
    <row r="16519" spans="1:1" x14ac:dyDescent="0.25">
      <c r="A16519" t="s">
        <v>16535</v>
      </c>
    </row>
    <row r="16520" spans="1:1" x14ac:dyDescent="0.25">
      <c r="A16520" t="s">
        <v>16536</v>
      </c>
    </row>
    <row r="16521" spans="1:1" x14ac:dyDescent="0.25">
      <c r="A16521" t="s">
        <v>16537</v>
      </c>
    </row>
    <row r="16522" spans="1:1" x14ac:dyDescent="0.25">
      <c r="A16522" t="s">
        <v>16538</v>
      </c>
    </row>
    <row r="16523" spans="1:1" x14ac:dyDescent="0.25">
      <c r="A16523" t="s">
        <v>16539</v>
      </c>
    </row>
    <row r="16524" spans="1:1" x14ac:dyDescent="0.25">
      <c r="A16524" t="s">
        <v>16540</v>
      </c>
    </row>
    <row r="16525" spans="1:1" x14ac:dyDescent="0.25">
      <c r="A16525" t="s">
        <v>16541</v>
      </c>
    </row>
    <row r="16526" spans="1:1" x14ac:dyDescent="0.25">
      <c r="A16526" t="s">
        <v>16542</v>
      </c>
    </row>
    <row r="16527" spans="1:1" x14ac:dyDescent="0.25">
      <c r="A16527" t="s">
        <v>16543</v>
      </c>
    </row>
    <row r="16528" spans="1:1" x14ac:dyDescent="0.25">
      <c r="A16528" t="s">
        <v>16544</v>
      </c>
    </row>
    <row r="16529" spans="1:1" x14ac:dyDescent="0.25">
      <c r="A16529" t="s">
        <v>16545</v>
      </c>
    </row>
    <row r="16530" spans="1:1" x14ac:dyDescent="0.25">
      <c r="A16530" t="s">
        <v>16546</v>
      </c>
    </row>
    <row r="16531" spans="1:1" x14ac:dyDescent="0.25">
      <c r="A16531" t="s">
        <v>16547</v>
      </c>
    </row>
    <row r="16532" spans="1:1" x14ac:dyDescent="0.25">
      <c r="A16532" t="s">
        <v>16548</v>
      </c>
    </row>
    <row r="16533" spans="1:1" x14ac:dyDescent="0.25">
      <c r="A16533" t="s">
        <v>16549</v>
      </c>
    </row>
    <row r="16534" spans="1:1" x14ac:dyDescent="0.25">
      <c r="A16534" t="s">
        <v>16550</v>
      </c>
    </row>
    <row r="16535" spans="1:1" x14ac:dyDescent="0.25">
      <c r="A16535" t="s">
        <v>16551</v>
      </c>
    </row>
    <row r="16536" spans="1:1" x14ac:dyDescent="0.25">
      <c r="A16536" t="s">
        <v>16552</v>
      </c>
    </row>
    <row r="16537" spans="1:1" x14ac:dyDescent="0.25">
      <c r="A16537" t="s">
        <v>16553</v>
      </c>
    </row>
    <row r="16538" spans="1:1" x14ac:dyDescent="0.25">
      <c r="A16538" t="s">
        <v>16554</v>
      </c>
    </row>
    <row r="16539" spans="1:1" x14ac:dyDescent="0.25">
      <c r="A16539" t="s">
        <v>16555</v>
      </c>
    </row>
    <row r="16540" spans="1:1" x14ac:dyDescent="0.25">
      <c r="A16540" t="s">
        <v>16556</v>
      </c>
    </row>
    <row r="16541" spans="1:1" x14ac:dyDescent="0.25">
      <c r="A16541" t="s">
        <v>16557</v>
      </c>
    </row>
    <row r="16542" spans="1:1" x14ac:dyDescent="0.25">
      <c r="A16542" t="s">
        <v>16558</v>
      </c>
    </row>
    <row r="16543" spans="1:1" x14ac:dyDescent="0.25">
      <c r="A16543" t="s">
        <v>16559</v>
      </c>
    </row>
    <row r="16544" spans="1:1" x14ac:dyDescent="0.25">
      <c r="A16544" t="s">
        <v>16560</v>
      </c>
    </row>
    <row r="16545" spans="1:1" x14ac:dyDescent="0.25">
      <c r="A16545" t="s">
        <v>16561</v>
      </c>
    </row>
    <row r="16546" spans="1:1" x14ac:dyDescent="0.25">
      <c r="A16546" t="s">
        <v>16562</v>
      </c>
    </row>
    <row r="16547" spans="1:1" x14ac:dyDescent="0.25">
      <c r="A16547" t="s">
        <v>16563</v>
      </c>
    </row>
    <row r="16548" spans="1:1" x14ac:dyDescent="0.25">
      <c r="A16548" t="s">
        <v>16564</v>
      </c>
    </row>
    <row r="16549" spans="1:1" x14ac:dyDescent="0.25">
      <c r="A16549" t="s">
        <v>16565</v>
      </c>
    </row>
    <row r="16550" spans="1:1" x14ac:dyDescent="0.25">
      <c r="A16550" t="s">
        <v>16566</v>
      </c>
    </row>
    <row r="16551" spans="1:1" x14ac:dyDescent="0.25">
      <c r="A16551" t="s">
        <v>16567</v>
      </c>
    </row>
    <row r="16552" spans="1:1" x14ac:dyDescent="0.25">
      <c r="A16552" t="s">
        <v>16568</v>
      </c>
    </row>
    <row r="16553" spans="1:1" x14ac:dyDescent="0.25">
      <c r="A16553" t="s">
        <v>16569</v>
      </c>
    </row>
    <row r="16554" spans="1:1" x14ac:dyDescent="0.25">
      <c r="A16554" t="s">
        <v>16570</v>
      </c>
    </row>
    <row r="16555" spans="1:1" x14ac:dyDescent="0.25">
      <c r="A16555" t="s">
        <v>16571</v>
      </c>
    </row>
    <row r="16556" spans="1:1" x14ac:dyDescent="0.25">
      <c r="A16556" t="s">
        <v>16572</v>
      </c>
    </row>
    <row r="16557" spans="1:1" x14ac:dyDescent="0.25">
      <c r="A16557" t="s">
        <v>16573</v>
      </c>
    </row>
    <row r="16558" spans="1:1" x14ac:dyDescent="0.25">
      <c r="A16558" t="s">
        <v>16574</v>
      </c>
    </row>
    <row r="16559" spans="1:1" x14ac:dyDescent="0.25">
      <c r="A16559" t="s">
        <v>16575</v>
      </c>
    </row>
    <row r="16560" spans="1:1" x14ac:dyDescent="0.25">
      <c r="A16560" t="s">
        <v>16576</v>
      </c>
    </row>
    <row r="16561" spans="1:1" x14ac:dyDescent="0.25">
      <c r="A16561" t="s">
        <v>16577</v>
      </c>
    </row>
    <row r="16562" spans="1:1" x14ac:dyDescent="0.25">
      <c r="A16562" t="s">
        <v>16578</v>
      </c>
    </row>
    <row r="16563" spans="1:1" x14ac:dyDescent="0.25">
      <c r="A16563" t="s">
        <v>16579</v>
      </c>
    </row>
    <row r="16564" spans="1:1" x14ac:dyDescent="0.25">
      <c r="A16564" t="s">
        <v>16580</v>
      </c>
    </row>
    <row r="16565" spans="1:1" x14ac:dyDescent="0.25">
      <c r="A16565" t="s">
        <v>16581</v>
      </c>
    </row>
    <row r="16566" spans="1:1" x14ac:dyDescent="0.25">
      <c r="A16566" t="s">
        <v>16582</v>
      </c>
    </row>
    <row r="16567" spans="1:1" x14ac:dyDescent="0.25">
      <c r="A16567" t="s">
        <v>16583</v>
      </c>
    </row>
    <row r="16568" spans="1:1" x14ac:dyDescent="0.25">
      <c r="A16568" t="s">
        <v>16584</v>
      </c>
    </row>
    <row r="16569" spans="1:1" x14ac:dyDescent="0.25">
      <c r="A16569" t="s">
        <v>16585</v>
      </c>
    </row>
    <row r="16570" spans="1:1" x14ac:dyDescent="0.25">
      <c r="A16570" t="s">
        <v>16586</v>
      </c>
    </row>
    <row r="16571" spans="1:1" x14ac:dyDescent="0.25">
      <c r="A16571" t="s">
        <v>16587</v>
      </c>
    </row>
    <row r="16572" spans="1:1" x14ac:dyDescent="0.25">
      <c r="A16572" t="s">
        <v>16588</v>
      </c>
    </row>
    <row r="16573" spans="1:1" x14ac:dyDescent="0.25">
      <c r="A16573" t="s">
        <v>16589</v>
      </c>
    </row>
    <row r="16574" spans="1:1" x14ac:dyDescent="0.25">
      <c r="A16574" t="s">
        <v>16590</v>
      </c>
    </row>
    <row r="16575" spans="1:1" x14ac:dyDescent="0.25">
      <c r="A16575" t="s">
        <v>16591</v>
      </c>
    </row>
    <row r="16576" spans="1:1" x14ac:dyDescent="0.25">
      <c r="A16576" t="s">
        <v>16592</v>
      </c>
    </row>
    <row r="16577" spans="1:1" x14ac:dyDescent="0.25">
      <c r="A16577" t="s">
        <v>16593</v>
      </c>
    </row>
    <row r="16578" spans="1:1" x14ac:dyDescent="0.25">
      <c r="A16578" t="s">
        <v>16594</v>
      </c>
    </row>
    <row r="16579" spans="1:1" x14ac:dyDescent="0.25">
      <c r="A16579" t="s">
        <v>16595</v>
      </c>
    </row>
    <row r="16580" spans="1:1" x14ac:dyDescent="0.25">
      <c r="A16580" t="s">
        <v>16596</v>
      </c>
    </row>
    <row r="16581" spans="1:1" x14ac:dyDescent="0.25">
      <c r="A16581" t="s">
        <v>16597</v>
      </c>
    </row>
    <row r="16582" spans="1:1" x14ac:dyDescent="0.25">
      <c r="A16582" t="s">
        <v>16598</v>
      </c>
    </row>
    <row r="16583" spans="1:1" x14ac:dyDescent="0.25">
      <c r="A16583" t="s">
        <v>16599</v>
      </c>
    </row>
    <row r="16584" spans="1:1" x14ac:dyDescent="0.25">
      <c r="A16584" t="s">
        <v>16600</v>
      </c>
    </row>
    <row r="16585" spans="1:1" x14ac:dyDescent="0.25">
      <c r="A16585" t="s">
        <v>16601</v>
      </c>
    </row>
    <row r="16586" spans="1:1" x14ac:dyDescent="0.25">
      <c r="A16586" t="s">
        <v>16602</v>
      </c>
    </row>
    <row r="16587" spans="1:1" x14ac:dyDescent="0.25">
      <c r="A16587" t="s">
        <v>16603</v>
      </c>
    </row>
    <row r="16588" spans="1:1" x14ac:dyDescent="0.25">
      <c r="A16588" t="s">
        <v>16604</v>
      </c>
    </row>
    <row r="16589" spans="1:1" x14ac:dyDescent="0.25">
      <c r="A16589" t="s">
        <v>16605</v>
      </c>
    </row>
    <row r="16590" spans="1:1" x14ac:dyDescent="0.25">
      <c r="A16590" t="s">
        <v>16606</v>
      </c>
    </row>
    <row r="16591" spans="1:1" x14ac:dyDescent="0.25">
      <c r="A16591" t="s">
        <v>16607</v>
      </c>
    </row>
    <row r="16592" spans="1:1" x14ac:dyDescent="0.25">
      <c r="A16592" t="s">
        <v>16608</v>
      </c>
    </row>
    <row r="16593" spans="1:1" x14ac:dyDescent="0.25">
      <c r="A16593" t="s">
        <v>16609</v>
      </c>
    </row>
    <row r="16594" spans="1:1" x14ac:dyDescent="0.25">
      <c r="A16594" t="s">
        <v>16610</v>
      </c>
    </row>
    <row r="16595" spans="1:1" x14ac:dyDescent="0.25">
      <c r="A16595" t="s">
        <v>16611</v>
      </c>
    </row>
    <row r="16596" spans="1:1" x14ac:dyDescent="0.25">
      <c r="A16596" t="s">
        <v>16612</v>
      </c>
    </row>
    <row r="16597" spans="1:1" x14ac:dyDescent="0.25">
      <c r="A16597" t="s">
        <v>16613</v>
      </c>
    </row>
    <row r="16598" spans="1:1" x14ac:dyDescent="0.25">
      <c r="A16598" t="s">
        <v>16614</v>
      </c>
    </row>
    <row r="16599" spans="1:1" x14ac:dyDescent="0.25">
      <c r="A16599" t="s">
        <v>16615</v>
      </c>
    </row>
    <row r="16600" spans="1:1" x14ac:dyDescent="0.25">
      <c r="A16600" t="s">
        <v>16616</v>
      </c>
    </row>
    <row r="16601" spans="1:1" x14ac:dyDescent="0.25">
      <c r="A16601" t="s">
        <v>16617</v>
      </c>
    </row>
    <row r="16602" spans="1:1" x14ac:dyDescent="0.25">
      <c r="A16602" t="s">
        <v>16618</v>
      </c>
    </row>
    <row r="16603" spans="1:1" x14ac:dyDescent="0.25">
      <c r="A16603" t="s">
        <v>16619</v>
      </c>
    </row>
    <row r="16604" spans="1:1" x14ac:dyDescent="0.25">
      <c r="A16604" t="s">
        <v>16620</v>
      </c>
    </row>
    <row r="16605" spans="1:1" x14ac:dyDescent="0.25">
      <c r="A16605" t="s">
        <v>16621</v>
      </c>
    </row>
    <row r="16606" spans="1:1" x14ac:dyDescent="0.25">
      <c r="A16606" t="s">
        <v>16622</v>
      </c>
    </row>
    <row r="16607" spans="1:1" x14ac:dyDescent="0.25">
      <c r="A16607" t="s">
        <v>16623</v>
      </c>
    </row>
    <row r="16608" spans="1:1" x14ac:dyDescent="0.25">
      <c r="A16608" t="s">
        <v>16624</v>
      </c>
    </row>
    <row r="16609" spans="1:1" x14ac:dyDescent="0.25">
      <c r="A16609" t="s">
        <v>16625</v>
      </c>
    </row>
    <row r="16610" spans="1:1" x14ac:dyDescent="0.25">
      <c r="A16610" t="s">
        <v>16626</v>
      </c>
    </row>
    <row r="16611" spans="1:1" x14ac:dyDescent="0.25">
      <c r="A16611" t="s">
        <v>16627</v>
      </c>
    </row>
    <row r="16612" spans="1:1" x14ac:dyDescent="0.25">
      <c r="A16612" t="s">
        <v>16628</v>
      </c>
    </row>
    <row r="16613" spans="1:1" x14ac:dyDescent="0.25">
      <c r="A16613" t="s">
        <v>16629</v>
      </c>
    </row>
    <row r="16614" spans="1:1" x14ac:dyDescent="0.25">
      <c r="A16614" t="s">
        <v>16630</v>
      </c>
    </row>
    <row r="16615" spans="1:1" x14ac:dyDescent="0.25">
      <c r="A16615" t="s">
        <v>16631</v>
      </c>
    </row>
    <row r="16616" spans="1:1" x14ac:dyDescent="0.25">
      <c r="A16616" t="s">
        <v>16632</v>
      </c>
    </row>
    <row r="16617" spans="1:1" x14ac:dyDescent="0.25">
      <c r="A16617" t="s">
        <v>16633</v>
      </c>
    </row>
    <row r="16618" spans="1:1" x14ac:dyDescent="0.25">
      <c r="A16618" t="s">
        <v>16634</v>
      </c>
    </row>
    <row r="16619" spans="1:1" x14ac:dyDescent="0.25">
      <c r="A16619" t="s">
        <v>16635</v>
      </c>
    </row>
    <row r="16620" spans="1:1" x14ac:dyDescent="0.25">
      <c r="A16620" t="s">
        <v>16636</v>
      </c>
    </row>
    <row r="16621" spans="1:1" x14ac:dyDescent="0.25">
      <c r="A16621" t="s">
        <v>16637</v>
      </c>
    </row>
    <row r="16622" spans="1:1" x14ac:dyDescent="0.25">
      <c r="A16622" t="s">
        <v>16638</v>
      </c>
    </row>
    <row r="16623" spans="1:1" x14ac:dyDescent="0.25">
      <c r="A16623" t="s">
        <v>16639</v>
      </c>
    </row>
    <row r="16624" spans="1:1" x14ac:dyDescent="0.25">
      <c r="A16624" t="s">
        <v>16640</v>
      </c>
    </row>
    <row r="16625" spans="1:1" x14ac:dyDescent="0.25">
      <c r="A16625" t="s">
        <v>16641</v>
      </c>
    </row>
    <row r="16626" spans="1:1" x14ac:dyDescent="0.25">
      <c r="A16626" t="s">
        <v>16642</v>
      </c>
    </row>
    <row r="16627" spans="1:1" x14ac:dyDescent="0.25">
      <c r="A16627" t="s">
        <v>16643</v>
      </c>
    </row>
    <row r="16628" spans="1:1" x14ac:dyDescent="0.25">
      <c r="A16628" t="s">
        <v>16644</v>
      </c>
    </row>
    <row r="16629" spans="1:1" x14ac:dyDescent="0.25">
      <c r="A16629" t="s">
        <v>16645</v>
      </c>
    </row>
    <row r="16630" spans="1:1" x14ac:dyDescent="0.25">
      <c r="A16630" t="s">
        <v>16646</v>
      </c>
    </row>
    <row r="16631" spans="1:1" x14ac:dyDescent="0.25">
      <c r="A16631" t="s">
        <v>16647</v>
      </c>
    </row>
    <row r="16632" spans="1:1" x14ac:dyDescent="0.25">
      <c r="A16632" t="s">
        <v>16648</v>
      </c>
    </row>
    <row r="16633" spans="1:1" x14ac:dyDescent="0.25">
      <c r="A16633" t="s">
        <v>16649</v>
      </c>
    </row>
    <row r="16634" spans="1:1" x14ac:dyDescent="0.25">
      <c r="A16634" t="s">
        <v>16650</v>
      </c>
    </row>
    <row r="16635" spans="1:1" x14ac:dyDescent="0.25">
      <c r="A16635" t="s">
        <v>16651</v>
      </c>
    </row>
    <row r="16636" spans="1:1" x14ac:dyDescent="0.25">
      <c r="A16636" t="s">
        <v>16652</v>
      </c>
    </row>
    <row r="16637" spans="1:1" x14ac:dyDescent="0.25">
      <c r="A16637" t="s">
        <v>16653</v>
      </c>
    </row>
    <row r="16638" spans="1:1" x14ac:dyDescent="0.25">
      <c r="A16638" t="s">
        <v>16654</v>
      </c>
    </row>
    <row r="16639" spans="1:1" x14ac:dyDescent="0.25">
      <c r="A16639" t="s">
        <v>16655</v>
      </c>
    </row>
    <row r="16640" spans="1:1" x14ac:dyDescent="0.25">
      <c r="A16640" t="s">
        <v>16656</v>
      </c>
    </row>
    <row r="16641" spans="1:1" x14ac:dyDescent="0.25">
      <c r="A16641" t="s">
        <v>16657</v>
      </c>
    </row>
    <row r="16642" spans="1:1" x14ac:dyDescent="0.25">
      <c r="A16642" t="s">
        <v>16658</v>
      </c>
    </row>
    <row r="16643" spans="1:1" x14ac:dyDescent="0.25">
      <c r="A16643" t="s">
        <v>16659</v>
      </c>
    </row>
    <row r="16644" spans="1:1" x14ac:dyDescent="0.25">
      <c r="A16644" t="s">
        <v>16660</v>
      </c>
    </row>
    <row r="16645" spans="1:1" x14ac:dyDescent="0.25">
      <c r="A16645" t="s">
        <v>16661</v>
      </c>
    </row>
    <row r="16646" spans="1:1" x14ac:dyDescent="0.25">
      <c r="A16646" t="s">
        <v>16662</v>
      </c>
    </row>
    <row r="16647" spans="1:1" x14ac:dyDescent="0.25">
      <c r="A16647" t="s">
        <v>16663</v>
      </c>
    </row>
    <row r="16648" spans="1:1" x14ac:dyDescent="0.25">
      <c r="A16648" t="s">
        <v>16664</v>
      </c>
    </row>
    <row r="16649" spans="1:1" x14ac:dyDescent="0.25">
      <c r="A16649" t="s">
        <v>16665</v>
      </c>
    </row>
    <row r="16650" spans="1:1" x14ac:dyDescent="0.25">
      <c r="A16650" t="s">
        <v>16666</v>
      </c>
    </row>
    <row r="16651" spans="1:1" x14ac:dyDescent="0.25">
      <c r="A16651" t="s">
        <v>16667</v>
      </c>
    </row>
    <row r="16652" spans="1:1" x14ac:dyDescent="0.25">
      <c r="A16652" t="s">
        <v>16668</v>
      </c>
    </row>
    <row r="16653" spans="1:1" x14ac:dyDescent="0.25">
      <c r="A16653" t="s">
        <v>16669</v>
      </c>
    </row>
    <row r="16654" spans="1:1" x14ac:dyDescent="0.25">
      <c r="A16654" t="s">
        <v>16670</v>
      </c>
    </row>
    <row r="16655" spans="1:1" x14ac:dyDescent="0.25">
      <c r="A16655" t="s">
        <v>16671</v>
      </c>
    </row>
    <row r="16656" spans="1:1" x14ac:dyDescent="0.25">
      <c r="A16656" t="s">
        <v>16672</v>
      </c>
    </row>
    <row r="16657" spans="1:1" x14ac:dyDescent="0.25">
      <c r="A16657" t="s">
        <v>16673</v>
      </c>
    </row>
    <row r="16658" spans="1:1" x14ac:dyDescent="0.25">
      <c r="A16658" t="s">
        <v>16674</v>
      </c>
    </row>
    <row r="16659" spans="1:1" x14ac:dyDescent="0.25">
      <c r="A16659" t="s">
        <v>16675</v>
      </c>
    </row>
    <row r="16660" spans="1:1" x14ac:dyDescent="0.25">
      <c r="A16660" t="s">
        <v>16676</v>
      </c>
    </row>
    <row r="16661" spans="1:1" x14ac:dyDescent="0.25">
      <c r="A16661" t="s">
        <v>16677</v>
      </c>
    </row>
    <row r="16662" spans="1:1" x14ac:dyDescent="0.25">
      <c r="A16662" t="s">
        <v>16678</v>
      </c>
    </row>
    <row r="16663" spans="1:1" x14ac:dyDescent="0.25">
      <c r="A16663" t="s">
        <v>16679</v>
      </c>
    </row>
    <row r="16664" spans="1:1" x14ac:dyDescent="0.25">
      <c r="A16664" t="s">
        <v>16680</v>
      </c>
    </row>
    <row r="16665" spans="1:1" x14ac:dyDescent="0.25">
      <c r="A16665" t="s">
        <v>16681</v>
      </c>
    </row>
    <row r="16666" spans="1:1" x14ac:dyDescent="0.25">
      <c r="A16666" t="s">
        <v>16682</v>
      </c>
    </row>
    <row r="16667" spans="1:1" x14ac:dyDescent="0.25">
      <c r="A16667" t="s">
        <v>16683</v>
      </c>
    </row>
    <row r="16668" spans="1:1" x14ac:dyDescent="0.25">
      <c r="A16668" t="s">
        <v>16684</v>
      </c>
    </row>
    <row r="16669" spans="1:1" x14ac:dyDescent="0.25">
      <c r="A16669" t="s">
        <v>16685</v>
      </c>
    </row>
    <row r="16670" spans="1:1" x14ac:dyDescent="0.25">
      <c r="A16670" t="s">
        <v>16686</v>
      </c>
    </row>
    <row r="16671" spans="1:1" x14ac:dyDescent="0.25">
      <c r="A16671" t="s">
        <v>16687</v>
      </c>
    </row>
    <row r="16672" spans="1:1" x14ac:dyDescent="0.25">
      <c r="A16672" t="s">
        <v>16688</v>
      </c>
    </row>
    <row r="16673" spans="1:1" x14ac:dyDescent="0.25">
      <c r="A16673" t="s">
        <v>16689</v>
      </c>
    </row>
    <row r="16674" spans="1:1" x14ac:dyDescent="0.25">
      <c r="A16674" t="s">
        <v>16690</v>
      </c>
    </row>
    <row r="16675" spans="1:1" x14ac:dyDescent="0.25">
      <c r="A16675" t="s">
        <v>16691</v>
      </c>
    </row>
    <row r="16676" spans="1:1" x14ac:dyDescent="0.25">
      <c r="A16676" t="s">
        <v>16692</v>
      </c>
    </row>
    <row r="16677" spans="1:1" x14ac:dyDescent="0.25">
      <c r="A16677" t="s">
        <v>16693</v>
      </c>
    </row>
    <row r="16678" spans="1:1" x14ac:dyDescent="0.25">
      <c r="A16678" t="s">
        <v>16694</v>
      </c>
    </row>
    <row r="16679" spans="1:1" x14ac:dyDescent="0.25">
      <c r="A16679" t="s">
        <v>16695</v>
      </c>
    </row>
    <row r="16680" spans="1:1" x14ac:dyDescent="0.25">
      <c r="A16680" t="s">
        <v>16696</v>
      </c>
    </row>
    <row r="16681" spans="1:1" x14ac:dyDescent="0.25">
      <c r="A16681" t="s">
        <v>16697</v>
      </c>
    </row>
    <row r="16682" spans="1:1" x14ac:dyDescent="0.25">
      <c r="A16682" t="s">
        <v>16698</v>
      </c>
    </row>
    <row r="16683" spans="1:1" x14ac:dyDescent="0.25">
      <c r="A16683" t="s">
        <v>16699</v>
      </c>
    </row>
    <row r="16684" spans="1:1" x14ac:dyDescent="0.25">
      <c r="A16684" t="s">
        <v>16700</v>
      </c>
    </row>
    <row r="16685" spans="1:1" x14ac:dyDescent="0.25">
      <c r="A16685" t="s">
        <v>16701</v>
      </c>
    </row>
    <row r="16686" spans="1:1" x14ac:dyDescent="0.25">
      <c r="A16686" t="s">
        <v>16702</v>
      </c>
    </row>
    <row r="16687" spans="1:1" x14ac:dyDescent="0.25">
      <c r="A16687" t="s">
        <v>16703</v>
      </c>
    </row>
    <row r="16688" spans="1:1" x14ac:dyDescent="0.25">
      <c r="A16688" t="s">
        <v>16704</v>
      </c>
    </row>
    <row r="16689" spans="1:1" x14ac:dyDescent="0.25">
      <c r="A16689" t="s">
        <v>16705</v>
      </c>
    </row>
    <row r="16690" spans="1:1" x14ac:dyDescent="0.25">
      <c r="A16690" t="s">
        <v>16706</v>
      </c>
    </row>
    <row r="16691" spans="1:1" x14ac:dyDescent="0.25">
      <c r="A16691" t="s">
        <v>16707</v>
      </c>
    </row>
    <row r="16692" spans="1:1" x14ac:dyDescent="0.25">
      <c r="A16692" t="s">
        <v>16708</v>
      </c>
    </row>
    <row r="16693" spans="1:1" x14ac:dyDescent="0.25">
      <c r="A16693" t="s">
        <v>16709</v>
      </c>
    </row>
    <row r="16694" spans="1:1" x14ac:dyDescent="0.25">
      <c r="A16694" t="s">
        <v>16710</v>
      </c>
    </row>
    <row r="16695" spans="1:1" x14ac:dyDescent="0.25">
      <c r="A16695" t="s">
        <v>16711</v>
      </c>
    </row>
    <row r="16696" spans="1:1" x14ac:dyDescent="0.25">
      <c r="A16696" t="s">
        <v>16712</v>
      </c>
    </row>
    <row r="16697" spans="1:1" x14ac:dyDescent="0.25">
      <c r="A16697" t="s">
        <v>16713</v>
      </c>
    </row>
    <row r="16698" spans="1:1" x14ac:dyDescent="0.25">
      <c r="A16698" t="s">
        <v>16714</v>
      </c>
    </row>
    <row r="16699" spans="1:1" x14ac:dyDescent="0.25">
      <c r="A16699" t="s">
        <v>16715</v>
      </c>
    </row>
    <row r="16700" spans="1:1" x14ac:dyDescent="0.25">
      <c r="A16700" t="s">
        <v>16716</v>
      </c>
    </row>
    <row r="16701" spans="1:1" x14ac:dyDescent="0.25">
      <c r="A16701" t="s">
        <v>16717</v>
      </c>
    </row>
    <row r="16702" spans="1:1" x14ac:dyDescent="0.25">
      <c r="A16702" t="s">
        <v>16718</v>
      </c>
    </row>
    <row r="16703" spans="1:1" x14ac:dyDescent="0.25">
      <c r="A16703" t="s">
        <v>16719</v>
      </c>
    </row>
    <row r="16704" spans="1:1" x14ac:dyDescent="0.25">
      <c r="A16704" t="s">
        <v>16720</v>
      </c>
    </row>
    <row r="16705" spans="1:1" x14ac:dyDescent="0.25">
      <c r="A16705" t="s">
        <v>16721</v>
      </c>
    </row>
    <row r="16706" spans="1:1" x14ac:dyDescent="0.25">
      <c r="A16706" t="s">
        <v>16722</v>
      </c>
    </row>
    <row r="16707" spans="1:1" x14ac:dyDescent="0.25">
      <c r="A16707" t="s">
        <v>16723</v>
      </c>
    </row>
    <row r="16708" spans="1:1" x14ac:dyDescent="0.25">
      <c r="A16708" t="s">
        <v>16724</v>
      </c>
    </row>
    <row r="16709" spans="1:1" x14ac:dyDescent="0.25">
      <c r="A16709" t="s">
        <v>16725</v>
      </c>
    </row>
    <row r="16710" spans="1:1" x14ac:dyDescent="0.25">
      <c r="A16710" t="s">
        <v>16726</v>
      </c>
    </row>
    <row r="16711" spans="1:1" x14ac:dyDescent="0.25">
      <c r="A16711" t="s">
        <v>16727</v>
      </c>
    </row>
    <row r="16712" spans="1:1" x14ac:dyDescent="0.25">
      <c r="A16712" t="s">
        <v>16728</v>
      </c>
    </row>
    <row r="16713" spans="1:1" x14ac:dyDescent="0.25">
      <c r="A16713" t="s">
        <v>16729</v>
      </c>
    </row>
    <row r="16714" spans="1:1" x14ac:dyDescent="0.25">
      <c r="A16714" t="s">
        <v>16730</v>
      </c>
    </row>
    <row r="16715" spans="1:1" x14ac:dyDescent="0.25">
      <c r="A16715" t="s">
        <v>16731</v>
      </c>
    </row>
    <row r="16716" spans="1:1" x14ac:dyDescent="0.25">
      <c r="A16716" t="s">
        <v>16732</v>
      </c>
    </row>
    <row r="16717" spans="1:1" x14ac:dyDescent="0.25">
      <c r="A16717" t="s">
        <v>16733</v>
      </c>
    </row>
    <row r="16718" spans="1:1" x14ac:dyDescent="0.25">
      <c r="A16718" t="s">
        <v>16734</v>
      </c>
    </row>
    <row r="16719" spans="1:1" x14ac:dyDescent="0.25">
      <c r="A16719" t="s">
        <v>16735</v>
      </c>
    </row>
    <row r="16720" spans="1:1" x14ac:dyDescent="0.25">
      <c r="A16720" t="s">
        <v>16736</v>
      </c>
    </row>
    <row r="16721" spans="1:1" x14ac:dyDescent="0.25">
      <c r="A16721" t="s">
        <v>16737</v>
      </c>
    </row>
    <row r="16722" spans="1:1" x14ac:dyDescent="0.25">
      <c r="A16722" t="s">
        <v>16738</v>
      </c>
    </row>
    <row r="16723" spans="1:1" x14ac:dyDescent="0.25">
      <c r="A16723" t="s">
        <v>16739</v>
      </c>
    </row>
    <row r="16724" spans="1:1" x14ac:dyDescent="0.25">
      <c r="A16724" t="s">
        <v>16740</v>
      </c>
    </row>
    <row r="16725" spans="1:1" x14ac:dyDescent="0.25">
      <c r="A16725" t="s">
        <v>16741</v>
      </c>
    </row>
    <row r="16726" spans="1:1" x14ac:dyDescent="0.25">
      <c r="A16726" t="s">
        <v>16742</v>
      </c>
    </row>
    <row r="16727" spans="1:1" x14ac:dyDescent="0.25">
      <c r="A16727" t="s">
        <v>16743</v>
      </c>
    </row>
    <row r="16728" spans="1:1" x14ac:dyDescent="0.25">
      <c r="A16728" t="s">
        <v>16744</v>
      </c>
    </row>
    <row r="16729" spans="1:1" x14ac:dyDescent="0.25">
      <c r="A16729" t="s">
        <v>16745</v>
      </c>
    </row>
    <row r="16730" spans="1:1" x14ac:dyDescent="0.25">
      <c r="A16730" t="s">
        <v>16746</v>
      </c>
    </row>
    <row r="16731" spans="1:1" x14ac:dyDescent="0.25">
      <c r="A16731" t="s">
        <v>16747</v>
      </c>
    </row>
    <row r="16732" spans="1:1" x14ac:dyDescent="0.25">
      <c r="A16732" t="s">
        <v>16748</v>
      </c>
    </row>
    <row r="16733" spans="1:1" x14ac:dyDescent="0.25">
      <c r="A16733" t="s">
        <v>16749</v>
      </c>
    </row>
    <row r="16734" spans="1:1" x14ac:dyDescent="0.25">
      <c r="A16734" t="s">
        <v>16750</v>
      </c>
    </row>
    <row r="16735" spans="1:1" x14ac:dyDescent="0.25">
      <c r="A16735" t="s">
        <v>16751</v>
      </c>
    </row>
    <row r="16736" spans="1:1" x14ac:dyDescent="0.25">
      <c r="A16736" t="s">
        <v>16752</v>
      </c>
    </row>
    <row r="16737" spans="1:1" x14ac:dyDescent="0.25">
      <c r="A16737" t="s">
        <v>16753</v>
      </c>
    </row>
    <row r="16738" spans="1:1" x14ac:dyDescent="0.25">
      <c r="A16738" t="s">
        <v>16754</v>
      </c>
    </row>
    <row r="16739" spans="1:1" x14ac:dyDescent="0.25">
      <c r="A16739" t="s">
        <v>16755</v>
      </c>
    </row>
    <row r="16740" spans="1:1" x14ac:dyDescent="0.25">
      <c r="A16740" t="s">
        <v>16756</v>
      </c>
    </row>
    <row r="16741" spans="1:1" x14ac:dyDescent="0.25">
      <c r="A16741" t="s">
        <v>16757</v>
      </c>
    </row>
    <row r="16742" spans="1:1" x14ac:dyDescent="0.25">
      <c r="A16742" t="s">
        <v>16758</v>
      </c>
    </row>
    <row r="16743" spans="1:1" x14ac:dyDescent="0.25">
      <c r="A16743" t="s">
        <v>16759</v>
      </c>
    </row>
    <row r="16744" spans="1:1" x14ac:dyDescent="0.25">
      <c r="A16744" t="s">
        <v>16760</v>
      </c>
    </row>
    <row r="16745" spans="1:1" x14ac:dyDescent="0.25">
      <c r="A16745" t="s">
        <v>16761</v>
      </c>
    </row>
    <row r="16746" spans="1:1" x14ac:dyDescent="0.25">
      <c r="A16746" t="s">
        <v>16762</v>
      </c>
    </row>
    <row r="16747" spans="1:1" x14ac:dyDescent="0.25">
      <c r="A16747" t="s">
        <v>16763</v>
      </c>
    </row>
    <row r="16748" spans="1:1" x14ac:dyDescent="0.25">
      <c r="A16748" t="s">
        <v>16764</v>
      </c>
    </row>
    <row r="16749" spans="1:1" x14ac:dyDescent="0.25">
      <c r="A16749" t="s">
        <v>16765</v>
      </c>
    </row>
    <row r="16750" spans="1:1" x14ac:dyDescent="0.25">
      <c r="A16750" t="s">
        <v>16766</v>
      </c>
    </row>
    <row r="16751" spans="1:1" x14ac:dyDescent="0.25">
      <c r="A16751" t="s">
        <v>16767</v>
      </c>
    </row>
    <row r="16752" spans="1:1" x14ac:dyDescent="0.25">
      <c r="A16752" t="s">
        <v>16768</v>
      </c>
    </row>
    <row r="16753" spans="1:1" x14ac:dyDescent="0.25">
      <c r="A16753" t="s">
        <v>16769</v>
      </c>
    </row>
    <row r="16754" spans="1:1" x14ac:dyDescent="0.25">
      <c r="A16754" t="s">
        <v>16770</v>
      </c>
    </row>
    <row r="16755" spans="1:1" x14ac:dyDescent="0.25">
      <c r="A16755" t="s">
        <v>16771</v>
      </c>
    </row>
    <row r="16756" spans="1:1" x14ac:dyDescent="0.25">
      <c r="A16756" t="s">
        <v>16772</v>
      </c>
    </row>
    <row r="16757" spans="1:1" x14ac:dyDescent="0.25">
      <c r="A16757" t="s">
        <v>16773</v>
      </c>
    </row>
    <row r="16758" spans="1:1" x14ac:dyDescent="0.25">
      <c r="A16758" t="s">
        <v>16774</v>
      </c>
    </row>
    <row r="16759" spans="1:1" x14ac:dyDescent="0.25">
      <c r="A16759" t="s">
        <v>16775</v>
      </c>
    </row>
    <row r="16760" spans="1:1" x14ac:dyDescent="0.25">
      <c r="A16760" t="s">
        <v>16776</v>
      </c>
    </row>
    <row r="16761" spans="1:1" x14ac:dyDescent="0.25">
      <c r="A16761" t="s">
        <v>16777</v>
      </c>
    </row>
    <row r="16762" spans="1:1" x14ac:dyDescent="0.25">
      <c r="A16762" t="s">
        <v>16778</v>
      </c>
    </row>
    <row r="16763" spans="1:1" x14ac:dyDescent="0.25">
      <c r="A16763" t="s">
        <v>16779</v>
      </c>
    </row>
    <row r="16764" spans="1:1" x14ac:dyDescent="0.25">
      <c r="A16764" t="s">
        <v>16780</v>
      </c>
    </row>
    <row r="16765" spans="1:1" x14ac:dyDescent="0.25">
      <c r="A16765" t="s">
        <v>16781</v>
      </c>
    </row>
    <row r="16766" spans="1:1" x14ac:dyDescent="0.25">
      <c r="A16766" t="s">
        <v>16782</v>
      </c>
    </row>
    <row r="16767" spans="1:1" x14ac:dyDescent="0.25">
      <c r="A16767" t="s">
        <v>16783</v>
      </c>
    </row>
    <row r="16768" spans="1:1" x14ac:dyDescent="0.25">
      <c r="A16768" t="s">
        <v>16784</v>
      </c>
    </row>
    <row r="16769" spans="1:1" x14ac:dyDescent="0.25">
      <c r="A16769" t="s">
        <v>16785</v>
      </c>
    </row>
    <row r="16770" spans="1:1" x14ac:dyDescent="0.25">
      <c r="A16770" t="s">
        <v>16786</v>
      </c>
    </row>
    <row r="16771" spans="1:1" x14ac:dyDescent="0.25">
      <c r="A16771" t="s">
        <v>16787</v>
      </c>
    </row>
    <row r="16772" spans="1:1" x14ac:dyDescent="0.25">
      <c r="A16772" t="s">
        <v>16788</v>
      </c>
    </row>
    <row r="16773" spans="1:1" x14ac:dyDescent="0.25">
      <c r="A16773" t="s">
        <v>16789</v>
      </c>
    </row>
    <row r="16774" spans="1:1" x14ac:dyDescent="0.25">
      <c r="A16774" t="s">
        <v>16790</v>
      </c>
    </row>
    <row r="16775" spans="1:1" x14ac:dyDescent="0.25">
      <c r="A16775" t="s">
        <v>16791</v>
      </c>
    </row>
    <row r="16776" spans="1:1" x14ac:dyDescent="0.25">
      <c r="A16776" t="s">
        <v>16792</v>
      </c>
    </row>
    <row r="16777" spans="1:1" x14ac:dyDescent="0.25">
      <c r="A16777" t="s">
        <v>16793</v>
      </c>
    </row>
    <row r="16778" spans="1:1" x14ac:dyDescent="0.25">
      <c r="A16778" t="s">
        <v>16794</v>
      </c>
    </row>
    <row r="16779" spans="1:1" x14ac:dyDescent="0.25">
      <c r="A16779" t="s">
        <v>16795</v>
      </c>
    </row>
    <row r="16780" spans="1:1" x14ac:dyDescent="0.25">
      <c r="A16780" t="s">
        <v>16796</v>
      </c>
    </row>
    <row r="16781" spans="1:1" x14ac:dyDescent="0.25">
      <c r="A16781" t="s">
        <v>16797</v>
      </c>
    </row>
    <row r="16782" spans="1:1" x14ac:dyDescent="0.25">
      <c r="A16782" t="s">
        <v>16798</v>
      </c>
    </row>
    <row r="16783" spans="1:1" x14ac:dyDescent="0.25">
      <c r="A16783" t="s">
        <v>16799</v>
      </c>
    </row>
    <row r="16784" spans="1:1" x14ac:dyDescent="0.25">
      <c r="A16784" t="s">
        <v>16800</v>
      </c>
    </row>
    <row r="16785" spans="1:1" x14ac:dyDescent="0.25">
      <c r="A16785" t="s">
        <v>16801</v>
      </c>
    </row>
    <row r="16786" spans="1:1" x14ac:dyDescent="0.25">
      <c r="A16786" t="s">
        <v>16802</v>
      </c>
    </row>
    <row r="16787" spans="1:1" x14ac:dyDescent="0.25">
      <c r="A16787" t="s">
        <v>16803</v>
      </c>
    </row>
    <row r="16788" spans="1:1" x14ac:dyDescent="0.25">
      <c r="A16788" t="s">
        <v>16804</v>
      </c>
    </row>
    <row r="16789" spans="1:1" x14ac:dyDescent="0.25">
      <c r="A16789" t="s">
        <v>16805</v>
      </c>
    </row>
    <row r="16790" spans="1:1" x14ac:dyDescent="0.25">
      <c r="A16790" t="s">
        <v>16806</v>
      </c>
    </row>
    <row r="16791" spans="1:1" x14ac:dyDescent="0.25">
      <c r="A16791" t="s">
        <v>16807</v>
      </c>
    </row>
    <row r="16792" spans="1:1" x14ac:dyDescent="0.25">
      <c r="A16792" t="s">
        <v>16808</v>
      </c>
    </row>
    <row r="16793" spans="1:1" x14ac:dyDescent="0.25">
      <c r="A16793" t="s">
        <v>16809</v>
      </c>
    </row>
    <row r="16794" spans="1:1" x14ac:dyDescent="0.25">
      <c r="A16794" t="s">
        <v>16810</v>
      </c>
    </row>
    <row r="16795" spans="1:1" x14ac:dyDescent="0.25">
      <c r="A16795" t="s">
        <v>16811</v>
      </c>
    </row>
    <row r="16796" spans="1:1" x14ac:dyDescent="0.25">
      <c r="A16796" t="s">
        <v>16812</v>
      </c>
    </row>
    <row r="16797" spans="1:1" x14ac:dyDescent="0.25">
      <c r="A16797" t="s">
        <v>16813</v>
      </c>
    </row>
    <row r="16798" spans="1:1" x14ac:dyDescent="0.25">
      <c r="A16798" t="s">
        <v>16814</v>
      </c>
    </row>
    <row r="16799" spans="1:1" x14ac:dyDescent="0.25">
      <c r="A16799" t="s">
        <v>16815</v>
      </c>
    </row>
    <row r="16800" spans="1:1" x14ac:dyDescent="0.25">
      <c r="A16800" t="s">
        <v>16816</v>
      </c>
    </row>
    <row r="16801" spans="1:1" x14ac:dyDescent="0.25">
      <c r="A16801" t="s">
        <v>16817</v>
      </c>
    </row>
    <row r="16802" spans="1:1" x14ac:dyDescent="0.25">
      <c r="A16802" t="s">
        <v>16818</v>
      </c>
    </row>
    <row r="16803" spans="1:1" x14ac:dyDescent="0.25">
      <c r="A16803" t="s">
        <v>16819</v>
      </c>
    </row>
    <row r="16804" spans="1:1" x14ac:dyDescent="0.25">
      <c r="A16804" t="s">
        <v>16820</v>
      </c>
    </row>
    <row r="16805" spans="1:1" x14ac:dyDescent="0.25">
      <c r="A16805" t="s">
        <v>16821</v>
      </c>
    </row>
    <row r="16806" spans="1:1" x14ac:dyDescent="0.25">
      <c r="A16806" t="s">
        <v>16822</v>
      </c>
    </row>
    <row r="16807" spans="1:1" x14ac:dyDescent="0.25">
      <c r="A16807" t="s">
        <v>16823</v>
      </c>
    </row>
    <row r="16808" spans="1:1" x14ac:dyDescent="0.25">
      <c r="A16808" t="s">
        <v>16824</v>
      </c>
    </row>
    <row r="16809" spans="1:1" x14ac:dyDescent="0.25">
      <c r="A16809" t="s">
        <v>16825</v>
      </c>
    </row>
    <row r="16810" spans="1:1" x14ac:dyDescent="0.25">
      <c r="A16810" t="s">
        <v>16826</v>
      </c>
    </row>
    <row r="16811" spans="1:1" x14ac:dyDescent="0.25">
      <c r="A16811" t="s">
        <v>16827</v>
      </c>
    </row>
    <row r="16812" spans="1:1" x14ac:dyDescent="0.25">
      <c r="A16812" t="s">
        <v>16828</v>
      </c>
    </row>
    <row r="16813" spans="1:1" x14ac:dyDescent="0.25">
      <c r="A16813" t="s">
        <v>16829</v>
      </c>
    </row>
    <row r="16814" spans="1:1" x14ac:dyDescent="0.25">
      <c r="A16814" t="s">
        <v>16830</v>
      </c>
    </row>
    <row r="16815" spans="1:1" x14ac:dyDescent="0.25">
      <c r="A16815" t="s">
        <v>16831</v>
      </c>
    </row>
    <row r="16816" spans="1:1" x14ac:dyDescent="0.25">
      <c r="A16816" t="s">
        <v>16832</v>
      </c>
    </row>
    <row r="16817" spans="1:1" x14ac:dyDescent="0.25">
      <c r="A16817" t="s">
        <v>16833</v>
      </c>
    </row>
    <row r="16818" spans="1:1" x14ac:dyDescent="0.25">
      <c r="A16818" t="s">
        <v>16834</v>
      </c>
    </row>
    <row r="16819" spans="1:1" x14ac:dyDescent="0.25">
      <c r="A16819" t="s">
        <v>16835</v>
      </c>
    </row>
    <row r="16820" spans="1:1" x14ac:dyDescent="0.25">
      <c r="A16820" t="s">
        <v>16836</v>
      </c>
    </row>
    <row r="16821" spans="1:1" x14ac:dyDescent="0.25">
      <c r="A16821" t="s">
        <v>16837</v>
      </c>
    </row>
    <row r="16822" spans="1:1" x14ac:dyDescent="0.25">
      <c r="A16822" t="s">
        <v>16838</v>
      </c>
    </row>
    <row r="16823" spans="1:1" x14ac:dyDescent="0.25">
      <c r="A16823" t="s">
        <v>16839</v>
      </c>
    </row>
    <row r="16824" spans="1:1" x14ac:dyDescent="0.25">
      <c r="A16824" t="s">
        <v>16840</v>
      </c>
    </row>
    <row r="16825" spans="1:1" x14ac:dyDescent="0.25">
      <c r="A16825" t="s">
        <v>16841</v>
      </c>
    </row>
    <row r="16826" spans="1:1" x14ac:dyDescent="0.25">
      <c r="A16826" t="s">
        <v>16842</v>
      </c>
    </row>
    <row r="16827" spans="1:1" x14ac:dyDescent="0.25">
      <c r="A16827" t="s">
        <v>16843</v>
      </c>
    </row>
    <row r="16828" spans="1:1" x14ac:dyDescent="0.25">
      <c r="A16828" t="s">
        <v>16844</v>
      </c>
    </row>
    <row r="16829" spans="1:1" x14ac:dyDescent="0.25">
      <c r="A16829" t="s">
        <v>16845</v>
      </c>
    </row>
    <row r="16830" spans="1:1" x14ac:dyDescent="0.25">
      <c r="A16830" t="s">
        <v>16846</v>
      </c>
    </row>
    <row r="16831" spans="1:1" x14ac:dyDescent="0.25">
      <c r="A16831" t="s">
        <v>16847</v>
      </c>
    </row>
    <row r="16832" spans="1:1" x14ac:dyDescent="0.25">
      <c r="A16832" t="s">
        <v>16848</v>
      </c>
    </row>
    <row r="16833" spans="1:1" x14ac:dyDescent="0.25">
      <c r="A16833" t="s">
        <v>16849</v>
      </c>
    </row>
    <row r="16834" spans="1:1" x14ac:dyDescent="0.25">
      <c r="A16834" t="s">
        <v>16850</v>
      </c>
    </row>
    <row r="16835" spans="1:1" x14ac:dyDescent="0.25">
      <c r="A16835" t="s">
        <v>16851</v>
      </c>
    </row>
    <row r="16836" spans="1:1" x14ac:dyDescent="0.25">
      <c r="A16836" t="s">
        <v>16852</v>
      </c>
    </row>
    <row r="16837" spans="1:1" x14ac:dyDescent="0.25">
      <c r="A16837" t="s">
        <v>16853</v>
      </c>
    </row>
    <row r="16838" spans="1:1" x14ac:dyDescent="0.25">
      <c r="A16838" t="s">
        <v>16854</v>
      </c>
    </row>
    <row r="16839" spans="1:1" x14ac:dyDescent="0.25">
      <c r="A16839" t="s">
        <v>16855</v>
      </c>
    </row>
    <row r="16840" spans="1:1" x14ac:dyDescent="0.25">
      <c r="A16840" t="s">
        <v>16856</v>
      </c>
    </row>
    <row r="16841" spans="1:1" x14ac:dyDescent="0.25">
      <c r="A16841" t="s">
        <v>16857</v>
      </c>
    </row>
    <row r="16842" spans="1:1" x14ac:dyDescent="0.25">
      <c r="A16842" t="s">
        <v>16858</v>
      </c>
    </row>
    <row r="16843" spans="1:1" x14ac:dyDescent="0.25">
      <c r="A16843" t="s">
        <v>16859</v>
      </c>
    </row>
    <row r="16844" spans="1:1" x14ac:dyDescent="0.25">
      <c r="A16844" t="s">
        <v>16860</v>
      </c>
    </row>
    <row r="16845" spans="1:1" x14ac:dyDescent="0.25">
      <c r="A16845" t="s">
        <v>16861</v>
      </c>
    </row>
    <row r="16846" spans="1:1" x14ac:dyDescent="0.25">
      <c r="A16846" t="s">
        <v>16862</v>
      </c>
    </row>
    <row r="16847" spans="1:1" x14ac:dyDescent="0.25">
      <c r="A16847" t="s">
        <v>16863</v>
      </c>
    </row>
    <row r="16848" spans="1:1" x14ac:dyDescent="0.25">
      <c r="A16848" t="s">
        <v>16864</v>
      </c>
    </row>
    <row r="16849" spans="1:1" x14ac:dyDescent="0.25">
      <c r="A16849" t="s">
        <v>16865</v>
      </c>
    </row>
    <row r="16850" spans="1:1" x14ac:dyDescent="0.25">
      <c r="A16850" t="s">
        <v>16866</v>
      </c>
    </row>
    <row r="16851" spans="1:1" x14ac:dyDescent="0.25">
      <c r="A16851" t="s">
        <v>16867</v>
      </c>
    </row>
    <row r="16852" spans="1:1" x14ac:dyDescent="0.25">
      <c r="A16852" t="s">
        <v>16868</v>
      </c>
    </row>
    <row r="16853" spans="1:1" x14ac:dyDescent="0.25">
      <c r="A16853" t="s">
        <v>16869</v>
      </c>
    </row>
    <row r="16854" spans="1:1" x14ac:dyDescent="0.25">
      <c r="A16854" t="s">
        <v>16870</v>
      </c>
    </row>
    <row r="16855" spans="1:1" x14ac:dyDescent="0.25">
      <c r="A16855" t="s">
        <v>16871</v>
      </c>
    </row>
    <row r="16856" spans="1:1" x14ac:dyDescent="0.25">
      <c r="A16856" t="s">
        <v>16872</v>
      </c>
    </row>
    <row r="16857" spans="1:1" x14ac:dyDescent="0.25">
      <c r="A16857" t="s">
        <v>16873</v>
      </c>
    </row>
    <row r="16858" spans="1:1" x14ac:dyDescent="0.25">
      <c r="A16858" t="s">
        <v>16874</v>
      </c>
    </row>
    <row r="16859" spans="1:1" x14ac:dyDescent="0.25">
      <c r="A16859" t="s">
        <v>16875</v>
      </c>
    </row>
    <row r="16860" spans="1:1" x14ac:dyDescent="0.25">
      <c r="A16860" t="s">
        <v>16876</v>
      </c>
    </row>
    <row r="16861" spans="1:1" x14ac:dyDescent="0.25">
      <c r="A16861" t="s">
        <v>16877</v>
      </c>
    </row>
    <row r="16862" spans="1:1" x14ac:dyDescent="0.25">
      <c r="A16862" t="s">
        <v>16878</v>
      </c>
    </row>
    <row r="16863" spans="1:1" x14ac:dyDescent="0.25">
      <c r="A16863" t="s">
        <v>16879</v>
      </c>
    </row>
    <row r="16864" spans="1:1" x14ac:dyDescent="0.25">
      <c r="A16864" t="s">
        <v>16880</v>
      </c>
    </row>
    <row r="16865" spans="1:1" x14ac:dyDescent="0.25">
      <c r="A16865" t="s">
        <v>16881</v>
      </c>
    </row>
    <row r="16866" spans="1:1" x14ac:dyDescent="0.25">
      <c r="A16866" t="s">
        <v>16882</v>
      </c>
    </row>
    <row r="16867" spans="1:1" x14ac:dyDescent="0.25">
      <c r="A16867" t="s">
        <v>16883</v>
      </c>
    </row>
    <row r="16868" spans="1:1" x14ac:dyDescent="0.25">
      <c r="A16868" t="s">
        <v>16884</v>
      </c>
    </row>
    <row r="16869" spans="1:1" x14ac:dyDescent="0.25">
      <c r="A16869" t="s">
        <v>16885</v>
      </c>
    </row>
    <row r="16870" spans="1:1" x14ac:dyDescent="0.25">
      <c r="A16870" t="s">
        <v>16886</v>
      </c>
    </row>
    <row r="16871" spans="1:1" x14ac:dyDescent="0.25">
      <c r="A16871" t="s">
        <v>16887</v>
      </c>
    </row>
    <row r="16872" spans="1:1" x14ac:dyDescent="0.25">
      <c r="A16872" t="s">
        <v>16888</v>
      </c>
    </row>
    <row r="16873" spans="1:1" x14ac:dyDescent="0.25">
      <c r="A16873" t="s">
        <v>16889</v>
      </c>
    </row>
    <row r="16874" spans="1:1" x14ac:dyDescent="0.25">
      <c r="A16874" t="s">
        <v>16890</v>
      </c>
    </row>
    <row r="16875" spans="1:1" x14ac:dyDescent="0.25">
      <c r="A16875" t="s">
        <v>16891</v>
      </c>
    </row>
    <row r="16876" spans="1:1" x14ac:dyDescent="0.25">
      <c r="A16876" t="s">
        <v>16892</v>
      </c>
    </row>
    <row r="16877" spans="1:1" x14ac:dyDescent="0.25">
      <c r="A16877" t="s">
        <v>16893</v>
      </c>
    </row>
    <row r="16878" spans="1:1" x14ac:dyDescent="0.25">
      <c r="A16878" t="s">
        <v>16894</v>
      </c>
    </row>
    <row r="16879" spans="1:1" x14ac:dyDescent="0.25">
      <c r="A16879" t="s">
        <v>16895</v>
      </c>
    </row>
    <row r="16880" spans="1:1" x14ac:dyDescent="0.25">
      <c r="A16880" t="s">
        <v>16896</v>
      </c>
    </row>
    <row r="16881" spans="1:1" x14ac:dyDescent="0.25">
      <c r="A16881" t="s">
        <v>16897</v>
      </c>
    </row>
    <row r="16882" spans="1:1" x14ac:dyDescent="0.25">
      <c r="A16882" t="s">
        <v>16898</v>
      </c>
    </row>
    <row r="16883" spans="1:1" x14ac:dyDescent="0.25">
      <c r="A16883" t="s">
        <v>16899</v>
      </c>
    </row>
    <row r="16884" spans="1:1" x14ac:dyDescent="0.25">
      <c r="A16884" t="s">
        <v>16900</v>
      </c>
    </row>
    <row r="16885" spans="1:1" x14ac:dyDescent="0.25">
      <c r="A16885" t="s">
        <v>16901</v>
      </c>
    </row>
    <row r="16886" spans="1:1" x14ac:dyDescent="0.25">
      <c r="A16886" t="s">
        <v>16902</v>
      </c>
    </row>
    <row r="16887" spans="1:1" x14ac:dyDescent="0.25">
      <c r="A16887" t="s">
        <v>16903</v>
      </c>
    </row>
    <row r="16888" spans="1:1" x14ac:dyDescent="0.25">
      <c r="A16888" t="s">
        <v>16904</v>
      </c>
    </row>
    <row r="16889" spans="1:1" x14ac:dyDescent="0.25">
      <c r="A16889" t="s">
        <v>16905</v>
      </c>
    </row>
    <row r="16890" spans="1:1" x14ac:dyDescent="0.25">
      <c r="A16890" t="s">
        <v>16906</v>
      </c>
    </row>
    <row r="16891" spans="1:1" x14ac:dyDescent="0.25">
      <c r="A16891" t="s">
        <v>16907</v>
      </c>
    </row>
    <row r="16892" spans="1:1" x14ac:dyDescent="0.25">
      <c r="A16892" t="s">
        <v>16908</v>
      </c>
    </row>
    <row r="16893" spans="1:1" x14ac:dyDescent="0.25">
      <c r="A16893" t="s">
        <v>16909</v>
      </c>
    </row>
    <row r="16894" spans="1:1" x14ac:dyDescent="0.25">
      <c r="A16894" t="s">
        <v>16910</v>
      </c>
    </row>
    <row r="16895" spans="1:1" x14ac:dyDescent="0.25">
      <c r="A16895" t="s">
        <v>16911</v>
      </c>
    </row>
    <row r="16896" spans="1:1" x14ac:dyDescent="0.25">
      <c r="A16896" t="s">
        <v>16912</v>
      </c>
    </row>
    <row r="16897" spans="1:1" x14ac:dyDescent="0.25">
      <c r="A16897" t="s">
        <v>16913</v>
      </c>
    </row>
    <row r="16898" spans="1:1" x14ac:dyDescent="0.25">
      <c r="A16898" t="s">
        <v>16914</v>
      </c>
    </row>
    <row r="16899" spans="1:1" x14ac:dyDescent="0.25">
      <c r="A16899" t="s">
        <v>16915</v>
      </c>
    </row>
    <row r="16900" spans="1:1" x14ac:dyDescent="0.25">
      <c r="A16900" t="s">
        <v>16916</v>
      </c>
    </row>
    <row r="16901" spans="1:1" x14ac:dyDescent="0.25">
      <c r="A16901" t="s">
        <v>16917</v>
      </c>
    </row>
    <row r="16902" spans="1:1" x14ac:dyDescent="0.25">
      <c r="A16902" t="s">
        <v>16918</v>
      </c>
    </row>
    <row r="16903" spans="1:1" x14ac:dyDescent="0.25">
      <c r="A16903" t="s">
        <v>16919</v>
      </c>
    </row>
    <row r="16904" spans="1:1" x14ac:dyDescent="0.25">
      <c r="A16904" t="s">
        <v>16920</v>
      </c>
    </row>
    <row r="16905" spans="1:1" x14ac:dyDescent="0.25">
      <c r="A16905" t="s">
        <v>16921</v>
      </c>
    </row>
    <row r="16906" spans="1:1" x14ac:dyDescent="0.25">
      <c r="A16906" t="s">
        <v>16922</v>
      </c>
    </row>
    <row r="16907" spans="1:1" x14ac:dyDescent="0.25">
      <c r="A16907" t="s">
        <v>16923</v>
      </c>
    </row>
    <row r="16908" spans="1:1" x14ac:dyDescent="0.25">
      <c r="A16908" t="s">
        <v>16924</v>
      </c>
    </row>
    <row r="16909" spans="1:1" x14ac:dyDescent="0.25">
      <c r="A16909" t="s">
        <v>16925</v>
      </c>
    </row>
    <row r="16910" spans="1:1" x14ac:dyDescent="0.25">
      <c r="A16910" t="s">
        <v>16926</v>
      </c>
    </row>
    <row r="16911" spans="1:1" x14ac:dyDescent="0.25">
      <c r="A16911" t="s">
        <v>16927</v>
      </c>
    </row>
    <row r="16912" spans="1:1" x14ac:dyDescent="0.25">
      <c r="A16912" t="s">
        <v>16928</v>
      </c>
    </row>
    <row r="16913" spans="1:1" x14ac:dyDescent="0.25">
      <c r="A16913" t="s">
        <v>16929</v>
      </c>
    </row>
    <row r="16914" spans="1:1" x14ac:dyDescent="0.25">
      <c r="A16914" t="s">
        <v>16930</v>
      </c>
    </row>
    <row r="16915" spans="1:1" x14ac:dyDescent="0.25">
      <c r="A16915" t="s">
        <v>16931</v>
      </c>
    </row>
    <row r="16916" spans="1:1" x14ac:dyDescent="0.25">
      <c r="A16916" t="s">
        <v>16932</v>
      </c>
    </row>
    <row r="16917" spans="1:1" x14ac:dyDescent="0.25">
      <c r="A16917" t="s">
        <v>16933</v>
      </c>
    </row>
    <row r="16918" spans="1:1" x14ac:dyDescent="0.25">
      <c r="A16918" t="s">
        <v>16934</v>
      </c>
    </row>
    <row r="16919" spans="1:1" x14ac:dyDescent="0.25">
      <c r="A16919" t="s">
        <v>16935</v>
      </c>
    </row>
    <row r="16920" spans="1:1" x14ac:dyDescent="0.25">
      <c r="A16920" t="s">
        <v>16936</v>
      </c>
    </row>
    <row r="16921" spans="1:1" x14ac:dyDescent="0.25">
      <c r="A16921" t="s">
        <v>16937</v>
      </c>
    </row>
    <row r="16922" spans="1:1" x14ac:dyDescent="0.25">
      <c r="A16922" t="s">
        <v>16938</v>
      </c>
    </row>
    <row r="16923" spans="1:1" x14ac:dyDescent="0.25">
      <c r="A16923" t="s">
        <v>16939</v>
      </c>
    </row>
    <row r="16924" spans="1:1" x14ac:dyDescent="0.25">
      <c r="A16924" t="s">
        <v>16940</v>
      </c>
    </row>
    <row r="16925" spans="1:1" x14ac:dyDescent="0.25">
      <c r="A16925" t="s">
        <v>16941</v>
      </c>
    </row>
    <row r="16926" spans="1:1" x14ac:dyDescent="0.25">
      <c r="A16926" t="s">
        <v>16942</v>
      </c>
    </row>
    <row r="16927" spans="1:1" x14ac:dyDescent="0.25">
      <c r="A16927" t="s">
        <v>16943</v>
      </c>
    </row>
    <row r="16928" spans="1:1" x14ac:dyDescent="0.25">
      <c r="A16928" t="s">
        <v>16944</v>
      </c>
    </row>
    <row r="16929" spans="1:1" x14ac:dyDescent="0.25">
      <c r="A16929" t="s">
        <v>16945</v>
      </c>
    </row>
    <row r="16930" spans="1:1" x14ac:dyDescent="0.25">
      <c r="A16930" t="s">
        <v>16946</v>
      </c>
    </row>
    <row r="16931" spans="1:1" x14ac:dyDescent="0.25">
      <c r="A16931" t="s">
        <v>16947</v>
      </c>
    </row>
    <row r="16932" spans="1:1" x14ac:dyDescent="0.25">
      <c r="A16932" t="s">
        <v>16948</v>
      </c>
    </row>
    <row r="16933" spans="1:1" x14ac:dyDescent="0.25">
      <c r="A16933" t="s">
        <v>16949</v>
      </c>
    </row>
    <row r="16934" spans="1:1" x14ac:dyDescent="0.25">
      <c r="A16934" t="s">
        <v>16950</v>
      </c>
    </row>
    <row r="16935" spans="1:1" x14ac:dyDescent="0.25">
      <c r="A16935" t="s">
        <v>16951</v>
      </c>
    </row>
    <row r="16936" spans="1:1" x14ac:dyDescent="0.25">
      <c r="A16936" t="s">
        <v>16952</v>
      </c>
    </row>
    <row r="16937" spans="1:1" x14ac:dyDescent="0.25">
      <c r="A16937" t="s">
        <v>16953</v>
      </c>
    </row>
    <row r="16938" spans="1:1" x14ac:dyDescent="0.25">
      <c r="A16938" t="s">
        <v>16954</v>
      </c>
    </row>
    <row r="16939" spans="1:1" x14ac:dyDescent="0.25">
      <c r="A16939" t="s">
        <v>16955</v>
      </c>
    </row>
    <row r="16940" spans="1:1" x14ac:dyDescent="0.25">
      <c r="A16940" t="s">
        <v>16956</v>
      </c>
    </row>
    <row r="16941" spans="1:1" x14ac:dyDescent="0.25">
      <c r="A16941" t="s">
        <v>16957</v>
      </c>
    </row>
    <row r="16942" spans="1:1" x14ac:dyDescent="0.25">
      <c r="A16942" t="s">
        <v>16958</v>
      </c>
    </row>
    <row r="16943" spans="1:1" x14ac:dyDescent="0.25">
      <c r="A16943" t="s">
        <v>16959</v>
      </c>
    </row>
    <row r="16944" spans="1:1" x14ac:dyDescent="0.25">
      <c r="A16944" t="s">
        <v>16960</v>
      </c>
    </row>
    <row r="16945" spans="1:1" x14ac:dyDescent="0.25">
      <c r="A16945" t="s">
        <v>16961</v>
      </c>
    </row>
    <row r="16946" spans="1:1" x14ac:dyDescent="0.25">
      <c r="A16946" t="s">
        <v>16962</v>
      </c>
    </row>
    <row r="16947" spans="1:1" x14ac:dyDescent="0.25">
      <c r="A16947" t="s">
        <v>16963</v>
      </c>
    </row>
    <row r="16948" spans="1:1" x14ac:dyDescent="0.25">
      <c r="A16948" t="s">
        <v>16964</v>
      </c>
    </row>
    <row r="16949" spans="1:1" x14ac:dyDescent="0.25">
      <c r="A16949" t="s">
        <v>16965</v>
      </c>
    </row>
    <row r="16950" spans="1:1" x14ac:dyDescent="0.25">
      <c r="A16950" t="s">
        <v>16966</v>
      </c>
    </row>
    <row r="16951" spans="1:1" x14ac:dyDescent="0.25">
      <c r="A16951" t="s">
        <v>16967</v>
      </c>
    </row>
    <row r="16952" spans="1:1" x14ac:dyDescent="0.25">
      <c r="A16952" t="s">
        <v>16968</v>
      </c>
    </row>
    <row r="16953" spans="1:1" x14ac:dyDescent="0.25">
      <c r="A16953" t="s">
        <v>16969</v>
      </c>
    </row>
    <row r="16954" spans="1:1" x14ac:dyDescent="0.25">
      <c r="A16954" t="s">
        <v>16970</v>
      </c>
    </row>
    <row r="16955" spans="1:1" x14ac:dyDescent="0.25">
      <c r="A16955" t="s">
        <v>16971</v>
      </c>
    </row>
    <row r="16956" spans="1:1" x14ac:dyDescent="0.25">
      <c r="A16956" t="s">
        <v>16972</v>
      </c>
    </row>
    <row r="16957" spans="1:1" x14ac:dyDescent="0.25">
      <c r="A16957" t="s">
        <v>16973</v>
      </c>
    </row>
    <row r="16958" spans="1:1" x14ac:dyDescent="0.25">
      <c r="A16958" t="s">
        <v>16974</v>
      </c>
    </row>
    <row r="16959" spans="1:1" x14ac:dyDescent="0.25">
      <c r="A16959" t="s">
        <v>16975</v>
      </c>
    </row>
    <row r="16960" spans="1:1" x14ac:dyDescent="0.25">
      <c r="A16960" t="s">
        <v>16976</v>
      </c>
    </row>
    <row r="16961" spans="1:1" x14ac:dyDescent="0.25">
      <c r="A16961" t="s">
        <v>16977</v>
      </c>
    </row>
    <row r="16962" spans="1:1" x14ac:dyDescent="0.25">
      <c r="A16962" t="s">
        <v>16978</v>
      </c>
    </row>
    <row r="16963" spans="1:1" x14ac:dyDescent="0.25">
      <c r="A16963" t="s">
        <v>16979</v>
      </c>
    </row>
    <row r="16964" spans="1:1" x14ac:dyDescent="0.25">
      <c r="A16964" t="s">
        <v>16980</v>
      </c>
    </row>
    <row r="16965" spans="1:1" x14ac:dyDescent="0.25">
      <c r="A16965" t="s">
        <v>16981</v>
      </c>
    </row>
    <row r="16966" spans="1:1" x14ac:dyDescent="0.25">
      <c r="A16966" t="s">
        <v>16982</v>
      </c>
    </row>
    <row r="16967" spans="1:1" x14ac:dyDescent="0.25">
      <c r="A16967" t="s">
        <v>16983</v>
      </c>
    </row>
    <row r="16968" spans="1:1" x14ac:dyDescent="0.25">
      <c r="A16968" t="s">
        <v>16984</v>
      </c>
    </row>
    <row r="16969" spans="1:1" x14ac:dyDescent="0.25">
      <c r="A16969" t="s">
        <v>16985</v>
      </c>
    </row>
    <row r="16970" spans="1:1" x14ac:dyDescent="0.25">
      <c r="A16970" t="s">
        <v>16986</v>
      </c>
    </row>
    <row r="16971" spans="1:1" x14ac:dyDescent="0.25">
      <c r="A16971" t="s">
        <v>16987</v>
      </c>
    </row>
    <row r="16972" spans="1:1" x14ac:dyDescent="0.25">
      <c r="A16972" t="s">
        <v>16988</v>
      </c>
    </row>
    <row r="16973" spans="1:1" x14ac:dyDescent="0.25">
      <c r="A16973" t="s">
        <v>16989</v>
      </c>
    </row>
    <row r="16974" spans="1:1" x14ac:dyDescent="0.25">
      <c r="A16974" t="s">
        <v>16990</v>
      </c>
    </row>
    <row r="16975" spans="1:1" x14ac:dyDescent="0.25">
      <c r="A16975" t="s">
        <v>16991</v>
      </c>
    </row>
    <row r="16976" spans="1:1" x14ac:dyDescent="0.25">
      <c r="A16976" t="s">
        <v>16992</v>
      </c>
    </row>
    <row r="16977" spans="1:1" x14ac:dyDescent="0.25">
      <c r="A16977" t="s">
        <v>16993</v>
      </c>
    </row>
    <row r="16978" spans="1:1" x14ac:dyDescent="0.25">
      <c r="A16978" t="s">
        <v>16994</v>
      </c>
    </row>
    <row r="16979" spans="1:1" x14ac:dyDescent="0.25">
      <c r="A16979" t="s">
        <v>16995</v>
      </c>
    </row>
    <row r="16980" spans="1:1" x14ac:dyDescent="0.25">
      <c r="A16980" t="s">
        <v>16996</v>
      </c>
    </row>
    <row r="16981" spans="1:1" x14ac:dyDescent="0.25">
      <c r="A16981" t="s">
        <v>16997</v>
      </c>
    </row>
    <row r="16982" spans="1:1" x14ac:dyDescent="0.25">
      <c r="A16982" t="s">
        <v>16998</v>
      </c>
    </row>
    <row r="16983" spans="1:1" x14ac:dyDescent="0.25">
      <c r="A16983" t="s">
        <v>16999</v>
      </c>
    </row>
    <row r="16984" spans="1:1" x14ac:dyDescent="0.25">
      <c r="A16984" t="s">
        <v>17000</v>
      </c>
    </row>
    <row r="16985" spans="1:1" x14ac:dyDescent="0.25">
      <c r="A16985" t="s">
        <v>17001</v>
      </c>
    </row>
    <row r="16986" spans="1:1" x14ac:dyDescent="0.25">
      <c r="A16986" t="s">
        <v>17002</v>
      </c>
    </row>
    <row r="16987" spans="1:1" x14ac:dyDescent="0.25">
      <c r="A16987" t="s">
        <v>17003</v>
      </c>
    </row>
    <row r="16988" spans="1:1" x14ac:dyDescent="0.25">
      <c r="A16988" t="s">
        <v>17004</v>
      </c>
    </row>
    <row r="16989" spans="1:1" x14ac:dyDescent="0.25">
      <c r="A16989" t="s">
        <v>17005</v>
      </c>
    </row>
    <row r="16990" spans="1:1" x14ac:dyDescent="0.25">
      <c r="A16990" t="s">
        <v>17006</v>
      </c>
    </row>
    <row r="16991" spans="1:1" x14ac:dyDescent="0.25">
      <c r="A16991" t="s">
        <v>17007</v>
      </c>
    </row>
    <row r="16992" spans="1:1" x14ac:dyDescent="0.25">
      <c r="A16992" t="s">
        <v>17008</v>
      </c>
    </row>
    <row r="16993" spans="1:1" x14ac:dyDescent="0.25">
      <c r="A16993" t="s">
        <v>17009</v>
      </c>
    </row>
    <row r="16994" spans="1:1" x14ac:dyDescent="0.25">
      <c r="A16994" t="s">
        <v>17010</v>
      </c>
    </row>
    <row r="16995" spans="1:1" x14ac:dyDescent="0.25">
      <c r="A16995" t="s">
        <v>17011</v>
      </c>
    </row>
    <row r="16996" spans="1:1" x14ac:dyDescent="0.25">
      <c r="A16996" t="s">
        <v>17012</v>
      </c>
    </row>
    <row r="16997" spans="1:1" x14ac:dyDescent="0.25">
      <c r="A16997" t="s">
        <v>17013</v>
      </c>
    </row>
    <row r="16998" spans="1:1" x14ac:dyDescent="0.25">
      <c r="A16998" t="s">
        <v>17014</v>
      </c>
    </row>
    <row r="16999" spans="1:1" x14ac:dyDescent="0.25">
      <c r="A16999" t="s">
        <v>17015</v>
      </c>
    </row>
    <row r="17000" spans="1:1" x14ac:dyDescent="0.25">
      <c r="A17000" t="s">
        <v>17016</v>
      </c>
    </row>
    <row r="17001" spans="1:1" x14ac:dyDescent="0.25">
      <c r="A17001" t="s">
        <v>17017</v>
      </c>
    </row>
    <row r="17002" spans="1:1" x14ac:dyDescent="0.25">
      <c r="A17002" t="s">
        <v>17018</v>
      </c>
    </row>
    <row r="17003" spans="1:1" x14ac:dyDescent="0.25">
      <c r="A17003" t="s">
        <v>17019</v>
      </c>
    </row>
    <row r="17004" spans="1:1" x14ac:dyDescent="0.25">
      <c r="A17004" t="s">
        <v>17020</v>
      </c>
    </row>
    <row r="17005" spans="1:1" x14ac:dyDescent="0.25">
      <c r="A17005" t="s">
        <v>17021</v>
      </c>
    </row>
    <row r="17006" spans="1:1" x14ac:dyDescent="0.25">
      <c r="A17006" t="s">
        <v>17022</v>
      </c>
    </row>
    <row r="17007" spans="1:1" x14ac:dyDescent="0.25">
      <c r="A17007" t="s">
        <v>17023</v>
      </c>
    </row>
    <row r="17008" spans="1:1" x14ac:dyDescent="0.25">
      <c r="A17008" t="s">
        <v>17024</v>
      </c>
    </row>
    <row r="17009" spans="1:1" x14ac:dyDescent="0.25">
      <c r="A17009" t="s">
        <v>17025</v>
      </c>
    </row>
    <row r="17010" spans="1:1" x14ac:dyDescent="0.25">
      <c r="A17010" t="s">
        <v>17026</v>
      </c>
    </row>
    <row r="17011" spans="1:1" x14ac:dyDescent="0.25">
      <c r="A17011" t="s">
        <v>17027</v>
      </c>
    </row>
    <row r="17012" spans="1:1" x14ac:dyDescent="0.25">
      <c r="A17012" t="s">
        <v>17028</v>
      </c>
    </row>
    <row r="17013" spans="1:1" x14ac:dyDescent="0.25">
      <c r="A17013" t="s">
        <v>17029</v>
      </c>
    </row>
    <row r="17014" spans="1:1" x14ac:dyDescent="0.25">
      <c r="A17014" t="s">
        <v>17030</v>
      </c>
    </row>
    <row r="17015" spans="1:1" x14ac:dyDescent="0.25">
      <c r="A17015" t="s">
        <v>17031</v>
      </c>
    </row>
    <row r="17016" spans="1:1" x14ac:dyDescent="0.25">
      <c r="A17016" t="s">
        <v>17032</v>
      </c>
    </row>
    <row r="17017" spans="1:1" x14ac:dyDescent="0.25">
      <c r="A17017" t="s">
        <v>17033</v>
      </c>
    </row>
    <row r="17018" spans="1:1" x14ac:dyDescent="0.25">
      <c r="A17018" t="s">
        <v>17034</v>
      </c>
    </row>
    <row r="17019" spans="1:1" x14ac:dyDescent="0.25">
      <c r="A17019" t="s">
        <v>17035</v>
      </c>
    </row>
    <row r="17020" spans="1:1" x14ac:dyDescent="0.25">
      <c r="A17020" t="s">
        <v>17036</v>
      </c>
    </row>
    <row r="17021" spans="1:1" x14ac:dyDescent="0.25">
      <c r="A17021" t="s">
        <v>17037</v>
      </c>
    </row>
    <row r="17022" spans="1:1" x14ac:dyDescent="0.25">
      <c r="A17022" t="s">
        <v>17038</v>
      </c>
    </row>
    <row r="17023" spans="1:1" x14ac:dyDescent="0.25">
      <c r="A17023" t="s">
        <v>17039</v>
      </c>
    </row>
    <row r="17024" spans="1:1" x14ac:dyDescent="0.25">
      <c r="A17024" t="s">
        <v>17040</v>
      </c>
    </row>
    <row r="17025" spans="1:1" x14ac:dyDescent="0.25">
      <c r="A17025" t="s">
        <v>17041</v>
      </c>
    </row>
    <row r="17026" spans="1:1" x14ac:dyDescent="0.25">
      <c r="A17026" t="s">
        <v>17042</v>
      </c>
    </row>
    <row r="17027" spans="1:1" x14ac:dyDescent="0.25">
      <c r="A17027" t="s">
        <v>17043</v>
      </c>
    </row>
    <row r="17028" spans="1:1" x14ac:dyDescent="0.25">
      <c r="A17028" t="s">
        <v>17044</v>
      </c>
    </row>
    <row r="17029" spans="1:1" x14ac:dyDescent="0.25">
      <c r="A17029" t="s">
        <v>17045</v>
      </c>
    </row>
    <row r="17030" spans="1:1" x14ac:dyDescent="0.25">
      <c r="A17030" t="s">
        <v>17046</v>
      </c>
    </row>
    <row r="17031" spans="1:1" x14ac:dyDescent="0.25">
      <c r="A17031" t="s">
        <v>17047</v>
      </c>
    </row>
    <row r="17032" spans="1:1" x14ac:dyDescent="0.25">
      <c r="A17032" t="s">
        <v>17048</v>
      </c>
    </row>
    <row r="17033" spans="1:1" x14ac:dyDescent="0.25">
      <c r="A17033" t="s">
        <v>17049</v>
      </c>
    </row>
    <row r="17034" spans="1:1" x14ac:dyDescent="0.25">
      <c r="A17034" t="s">
        <v>17050</v>
      </c>
    </row>
    <row r="17035" spans="1:1" x14ac:dyDescent="0.25">
      <c r="A17035" t="s">
        <v>17051</v>
      </c>
    </row>
    <row r="17036" spans="1:1" x14ac:dyDescent="0.25">
      <c r="A17036" t="s">
        <v>17052</v>
      </c>
    </row>
    <row r="17037" spans="1:1" x14ac:dyDescent="0.25">
      <c r="A17037" t="s">
        <v>17053</v>
      </c>
    </row>
    <row r="17038" spans="1:1" x14ac:dyDescent="0.25">
      <c r="A17038" t="s">
        <v>17054</v>
      </c>
    </row>
    <row r="17039" spans="1:1" x14ac:dyDescent="0.25">
      <c r="A17039" t="s">
        <v>17055</v>
      </c>
    </row>
    <row r="17040" spans="1:1" x14ac:dyDescent="0.25">
      <c r="A17040" t="s">
        <v>17056</v>
      </c>
    </row>
    <row r="17041" spans="1:1" x14ac:dyDescent="0.25">
      <c r="A17041" t="s">
        <v>17057</v>
      </c>
    </row>
    <row r="17042" spans="1:1" x14ac:dyDescent="0.25">
      <c r="A17042" t="s">
        <v>17058</v>
      </c>
    </row>
    <row r="17043" spans="1:1" x14ac:dyDescent="0.25">
      <c r="A17043" t="s">
        <v>17059</v>
      </c>
    </row>
    <row r="17044" spans="1:1" x14ac:dyDescent="0.25">
      <c r="A17044" t="s">
        <v>17060</v>
      </c>
    </row>
    <row r="17045" spans="1:1" x14ac:dyDescent="0.25">
      <c r="A17045" t="s">
        <v>17061</v>
      </c>
    </row>
    <row r="17046" spans="1:1" x14ac:dyDescent="0.25">
      <c r="A17046" t="s">
        <v>17062</v>
      </c>
    </row>
    <row r="17047" spans="1:1" x14ac:dyDescent="0.25">
      <c r="A17047" t="s">
        <v>17063</v>
      </c>
    </row>
    <row r="17048" spans="1:1" x14ac:dyDescent="0.25">
      <c r="A17048" t="s">
        <v>17064</v>
      </c>
    </row>
    <row r="17049" spans="1:1" x14ac:dyDescent="0.25">
      <c r="A17049" t="s">
        <v>17065</v>
      </c>
    </row>
    <row r="17050" spans="1:1" x14ac:dyDescent="0.25">
      <c r="A17050" t="s">
        <v>17066</v>
      </c>
    </row>
    <row r="17051" spans="1:1" x14ac:dyDescent="0.25">
      <c r="A17051" t="s">
        <v>17067</v>
      </c>
    </row>
    <row r="17052" spans="1:1" x14ac:dyDescent="0.25">
      <c r="A17052" t="s">
        <v>17068</v>
      </c>
    </row>
    <row r="17053" spans="1:1" x14ac:dyDescent="0.25">
      <c r="A17053" t="s">
        <v>17069</v>
      </c>
    </row>
    <row r="17054" spans="1:1" x14ac:dyDescent="0.25">
      <c r="A17054" t="s">
        <v>17070</v>
      </c>
    </row>
    <row r="17055" spans="1:1" x14ac:dyDescent="0.25">
      <c r="A17055" t="s">
        <v>17071</v>
      </c>
    </row>
    <row r="17056" spans="1:1" x14ac:dyDescent="0.25">
      <c r="A17056" t="s">
        <v>17072</v>
      </c>
    </row>
    <row r="17057" spans="1:1" x14ac:dyDescent="0.25">
      <c r="A17057" t="s">
        <v>17073</v>
      </c>
    </row>
    <row r="17058" spans="1:1" x14ac:dyDescent="0.25">
      <c r="A17058" t="s">
        <v>17074</v>
      </c>
    </row>
    <row r="17059" spans="1:1" x14ac:dyDescent="0.25">
      <c r="A17059" t="s">
        <v>17075</v>
      </c>
    </row>
    <row r="17060" spans="1:1" x14ac:dyDescent="0.25">
      <c r="A17060" t="s">
        <v>17076</v>
      </c>
    </row>
    <row r="17061" spans="1:1" x14ac:dyDescent="0.25">
      <c r="A17061" t="s">
        <v>17077</v>
      </c>
    </row>
    <row r="17062" spans="1:1" x14ac:dyDescent="0.25">
      <c r="A17062" t="s">
        <v>17078</v>
      </c>
    </row>
    <row r="17063" spans="1:1" x14ac:dyDescent="0.25">
      <c r="A17063" t="s">
        <v>17079</v>
      </c>
    </row>
    <row r="17064" spans="1:1" x14ac:dyDescent="0.25">
      <c r="A17064" t="s">
        <v>17080</v>
      </c>
    </row>
    <row r="17065" spans="1:1" x14ac:dyDescent="0.25">
      <c r="A17065" t="s">
        <v>17081</v>
      </c>
    </row>
    <row r="17066" spans="1:1" x14ac:dyDescent="0.25">
      <c r="A17066" t="s">
        <v>17082</v>
      </c>
    </row>
    <row r="17067" spans="1:1" x14ac:dyDescent="0.25">
      <c r="A17067" t="s">
        <v>17083</v>
      </c>
    </row>
    <row r="17068" spans="1:1" x14ac:dyDescent="0.25">
      <c r="A17068" t="s">
        <v>17084</v>
      </c>
    </row>
    <row r="17069" spans="1:1" x14ac:dyDescent="0.25">
      <c r="A17069" t="s">
        <v>17085</v>
      </c>
    </row>
    <row r="17070" spans="1:1" x14ac:dyDescent="0.25">
      <c r="A17070" t="s">
        <v>17086</v>
      </c>
    </row>
    <row r="17071" spans="1:1" x14ac:dyDescent="0.25">
      <c r="A17071" t="s">
        <v>17087</v>
      </c>
    </row>
    <row r="17072" spans="1:1" x14ac:dyDescent="0.25">
      <c r="A17072" t="s">
        <v>17088</v>
      </c>
    </row>
    <row r="17073" spans="1:1" x14ac:dyDescent="0.25">
      <c r="A17073" t="s">
        <v>17089</v>
      </c>
    </row>
    <row r="17074" spans="1:1" x14ac:dyDescent="0.25">
      <c r="A17074" t="s">
        <v>17090</v>
      </c>
    </row>
    <row r="17075" spans="1:1" x14ac:dyDescent="0.25">
      <c r="A17075" t="s">
        <v>17091</v>
      </c>
    </row>
    <row r="17076" spans="1:1" x14ac:dyDescent="0.25">
      <c r="A17076" t="s">
        <v>17092</v>
      </c>
    </row>
    <row r="17077" spans="1:1" x14ac:dyDescent="0.25">
      <c r="A17077" t="s">
        <v>17093</v>
      </c>
    </row>
    <row r="17078" spans="1:1" x14ac:dyDescent="0.25">
      <c r="A17078" t="s">
        <v>17094</v>
      </c>
    </row>
    <row r="17079" spans="1:1" x14ac:dyDescent="0.25">
      <c r="A17079" t="s">
        <v>17095</v>
      </c>
    </row>
    <row r="17080" spans="1:1" x14ac:dyDescent="0.25">
      <c r="A17080" t="s">
        <v>17096</v>
      </c>
    </row>
    <row r="17081" spans="1:1" x14ac:dyDescent="0.25">
      <c r="A17081" t="s">
        <v>17097</v>
      </c>
    </row>
    <row r="17082" spans="1:1" x14ac:dyDescent="0.25">
      <c r="A17082" t="s">
        <v>17098</v>
      </c>
    </row>
    <row r="17083" spans="1:1" x14ac:dyDescent="0.25">
      <c r="A17083" t="s">
        <v>17099</v>
      </c>
    </row>
    <row r="17084" spans="1:1" x14ac:dyDescent="0.25">
      <c r="A17084" t="s">
        <v>17100</v>
      </c>
    </row>
    <row r="17085" spans="1:1" x14ac:dyDescent="0.25">
      <c r="A17085" t="s">
        <v>17101</v>
      </c>
    </row>
    <row r="17086" spans="1:1" x14ac:dyDescent="0.25">
      <c r="A17086" t="s">
        <v>17102</v>
      </c>
    </row>
    <row r="17087" spans="1:1" x14ac:dyDescent="0.25">
      <c r="A17087" t="s">
        <v>17103</v>
      </c>
    </row>
    <row r="17088" spans="1:1" x14ac:dyDescent="0.25">
      <c r="A17088" t="s">
        <v>17104</v>
      </c>
    </row>
    <row r="17089" spans="1:1" x14ac:dyDescent="0.25">
      <c r="A17089" t="s">
        <v>17105</v>
      </c>
    </row>
    <row r="17090" spans="1:1" x14ac:dyDescent="0.25">
      <c r="A17090" t="s">
        <v>17106</v>
      </c>
    </row>
    <row r="17091" spans="1:1" x14ac:dyDescent="0.25">
      <c r="A17091" t="s">
        <v>17107</v>
      </c>
    </row>
    <row r="17092" spans="1:1" x14ac:dyDescent="0.25">
      <c r="A17092" t="s">
        <v>17108</v>
      </c>
    </row>
    <row r="17093" spans="1:1" x14ac:dyDescent="0.25">
      <c r="A17093" t="s">
        <v>17109</v>
      </c>
    </row>
    <row r="17094" spans="1:1" x14ac:dyDescent="0.25">
      <c r="A17094" t="s">
        <v>17110</v>
      </c>
    </row>
    <row r="17095" spans="1:1" x14ac:dyDescent="0.25">
      <c r="A17095" t="s">
        <v>17111</v>
      </c>
    </row>
    <row r="17096" spans="1:1" x14ac:dyDescent="0.25">
      <c r="A17096" t="s">
        <v>17112</v>
      </c>
    </row>
    <row r="17097" spans="1:1" x14ac:dyDescent="0.25">
      <c r="A17097" t="s">
        <v>17113</v>
      </c>
    </row>
    <row r="17098" spans="1:1" x14ac:dyDescent="0.25">
      <c r="A17098" t="s">
        <v>17114</v>
      </c>
    </row>
    <row r="17099" spans="1:1" x14ac:dyDescent="0.25">
      <c r="A17099" t="s">
        <v>17115</v>
      </c>
    </row>
    <row r="17100" spans="1:1" x14ac:dyDescent="0.25">
      <c r="A17100" t="s">
        <v>17116</v>
      </c>
    </row>
    <row r="17101" spans="1:1" x14ac:dyDescent="0.25">
      <c r="A17101" t="s">
        <v>17117</v>
      </c>
    </row>
    <row r="17102" spans="1:1" x14ac:dyDescent="0.25">
      <c r="A17102" t="s">
        <v>17118</v>
      </c>
    </row>
    <row r="17103" spans="1:1" x14ac:dyDescent="0.25">
      <c r="A17103" t="s">
        <v>17119</v>
      </c>
    </row>
    <row r="17104" spans="1:1" x14ac:dyDescent="0.25">
      <c r="A17104" t="s">
        <v>17120</v>
      </c>
    </row>
    <row r="17105" spans="1:1" x14ac:dyDescent="0.25">
      <c r="A17105" t="s">
        <v>17121</v>
      </c>
    </row>
    <row r="17106" spans="1:1" x14ac:dyDescent="0.25">
      <c r="A17106" t="s">
        <v>17122</v>
      </c>
    </row>
    <row r="17107" spans="1:1" x14ac:dyDescent="0.25">
      <c r="A17107" t="s">
        <v>17123</v>
      </c>
    </row>
    <row r="17108" spans="1:1" x14ac:dyDescent="0.25">
      <c r="A17108" t="s">
        <v>17124</v>
      </c>
    </row>
    <row r="17109" spans="1:1" x14ac:dyDescent="0.25">
      <c r="A17109" t="s">
        <v>17125</v>
      </c>
    </row>
    <row r="17110" spans="1:1" x14ac:dyDescent="0.25">
      <c r="A17110" t="s">
        <v>17126</v>
      </c>
    </row>
    <row r="17111" spans="1:1" x14ac:dyDescent="0.25">
      <c r="A17111" t="s">
        <v>17127</v>
      </c>
    </row>
    <row r="17112" spans="1:1" x14ac:dyDescent="0.25">
      <c r="A17112" t="s">
        <v>17128</v>
      </c>
    </row>
    <row r="17113" spans="1:1" x14ac:dyDescent="0.25">
      <c r="A17113" t="s">
        <v>17129</v>
      </c>
    </row>
    <row r="17114" spans="1:1" x14ac:dyDescent="0.25">
      <c r="A17114" t="s">
        <v>17130</v>
      </c>
    </row>
    <row r="17115" spans="1:1" x14ac:dyDescent="0.25">
      <c r="A17115" t="s">
        <v>17131</v>
      </c>
    </row>
    <row r="17116" spans="1:1" x14ac:dyDescent="0.25">
      <c r="A17116" t="s">
        <v>17132</v>
      </c>
    </row>
    <row r="17117" spans="1:1" x14ac:dyDescent="0.25">
      <c r="A17117" t="s">
        <v>17133</v>
      </c>
    </row>
    <row r="17118" spans="1:1" x14ac:dyDescent="0.25">
      <c r="A17118" t="s">
        <v>17134</v>
      </c>
    </row>
    <row r="17119" spans="1:1" x14ac:dyDescent="0.25">
      <c r="A17119" t="s">
        <v>17135</v>
      </c>
    </row>
    <row r="17120" spans="1:1" x14ac:dyDescent="0.25">
      <c r="A17120" t="s">
        <v>17136</v>
      </c>
    </row>
    <row r="17121" spans="1:1" x14ac:dyDescent="0.25">
      <c r="A17121" t="s">
        <v>17137</v>
      </c>
    </row>
    <row r="17122" spans="1:1" x14ac:dyDescent="0.25">
      <c r="A17122" t="s">
        <v>17138</v>
      </c>
    </row>
    <row r="17123" spans="1:1" x14ac:dyDescent="0.25">
      <c r="A17123" t="s">
        <v>17139</v>
      </c>
    </row>
    <row r="17124" spans="1:1" x14ac:dyDescent="0.25">
      <c r="A17124" t="s">
        <v>17140</v>
      </c>
    </row>
    <row r="17125" spans="1:1" x14ac:dyDescent="0.25">
      <c r="A17125" t="s">
        <v>17141</v>
      </c>
    </row>
    <row r="17126" spans="1:1" x14ac:dyDescent="0.25">
      <c r="A17126" t="s">
        <v>17142</v>
      </c>
    </row>
    <row r="17127" spans="1:1" x14ac:dyDescent="0.25">
      <c r="A17127" t="s">
        <v>17143</v>
      </c>
    </row>
    <row r="17128" spans="1:1" x14ac:dyDescent="0.25">
      <c r="A17128" t="s">
        <v>17144</v>
      </c>
    </row>
    <row r="17129" spans="1:1" x14ac:dyDescent="0.25">
      <c r="A17129" t="s">
        <v>17145</v>
      </c>
    </row>
    <row r="17130" spans="1:1" x14ac:dyDescent="0.25">
      <c r="A17130" t="s">
        <v>17146</v>
      </c>
    </row>
    <row r="17131" spans="1:1" x14ac:dyDescent="0.25">
      <c r="A17131" t="s">
        <v>17147</v>
      </c>
    </row>
    <row r="17132" spans="1:1" x14ac:dyDescent="0.25">
      <c r="A17132" t="s">
        <v>17148</v>
      </c>
    </row>
    <row r="17133" spans="1:1" x14ac:dyDescent="0.25">
      <c r="A17133" t="s">
        <v>17149</v>
      </c>
    </row>
    <row r="17134" spans="1:1" x14ac:dyDescent="0.25">
      <c r="A17134" t="s">
        <v>17150</v>
      </c>
    </row>
    <row r="17135" spans="1:1" x14ac:dyDescent="0.25">
      <c r="A17135" t="s">
        <v>17151</v>
      </c>
    </row>
    <row r="17136" spans="1:1" x14ac:dyDescent="0.25">
      <c r="A17136" t="s">
        <v>17152</v>
      </c>
    </row>
    <row r="17137" spans="1:1" x14ac:dyDescent="0.25">
      <c r="A17137" t="s">
        <v>17153</v>
      </c>
    </row>
    <row r="17138" spans="1:1" x14ac:dyDescent="0.25">
      <c r="A17138" t="s">
        <v>17154</v>
      </c>
    </row>
    <row r="17139" spans="1:1" x14ac:dyDescent="0.25">
      <c r="A17139" t="s">
        <v>17155</v>
      </c>
    </row>
    <row r="17140" spans="1:1" x14ac:dyDescent="0.25">
      <c r="A17140" t="s">
        <v>17156</v>
      </c>
    </row>
    <row r="17141" spans="1:1" x14ac:dyDescent="0.25">
      <c r="A17141" t="s">
        <v>17157</v>
      </c>
    </row>
    <row r="17142" spans="1:1" x14ac:dyDescent="0.25">
      <c r="A17142" t="s">
        <v>17158</v>
      </c>
    </row>
    <row r="17143" spans="1:1" x14ac:dyDescent="0.25">
      <c r="A17143" t="s">
        <v>17159</v>
      </c>
    </row>
    <row r="17144" spans="1:1" x14ac:dyDescent="0.25">
      <c r="A17144" t="s">
        <v>17160</v>
      </c>
    </row>
    <row r="17145" spans="1:1" x14ac:dyDescent="0.25">
      <c r="A17145" t="s">
        <v>17161</v>
      </c>
    </row>
    <row r="17146" spans="1:1" x14ac:dyDescent="0.25">
      <c r="A17146" t="s">
        <v>17162</v>
      </c>
    </row>
    <row r="17147" spans="1:1" x14ac:dyDescent="0.25">
      <c r="A17147" t="s">
        <v>17163</v>
      </c>
    </row>
    <row r="17148" spans="1:1" x14ac:dyDescent="0.25">
      <c r="A17148" t="s">
        <v>17164</v>
      </c>
    </row>
    <row r="17149" spans="1:1" x14ac:dyDescent="0.25">
      <c r="A17149" t="s">
        <v>17165</v>
      </c>
    </row>
    <row r="17150" spans="1:1" x14ac:dyDescent="0.25">
      <c r="A17150" t="s">
        <v>17166</v>
      </c>
    </row>
    <row r="17151" spans="1:1" x14ac:dyDescent="0.25">
      <c r="A17151" t="s">
        <v>17167</v>
      </c>
    </row>
    <row r="17152" spans="1:1" x14ac:dyDescent="0.25">
      <c r="A17152" t="s">
        <v>17168</v>
      </c>
    </row>
    <row r="17153" spans="1:1" x14ac:dyDescent="0.25">
      <c r="A17153" t="s">
        <v>17169</v>
      </c>
    </row>
    <row r="17154" spans="1:1" x14ac:dyDescent="0.25">
      <c r="A17154" t="s">
        <v>17170</v>
      </c>
    </row>
    <row r="17155" spans="1:1" x14ac:dyDescent="0.25">
      <c r="A17155" t="s">
        <v>17171</v>
      </c>
    </row>
    <row r="17156" spans="1:1" x14ac:dyDescent="0.25">
      <c r="A17156" t="s">
        <v>17172</v>
      </c>
    </row>
    <row r="17157" spans="1:1" x14ac:dyDescent="0.25">
      <c r="A17157" t="s">
        <v>17173</v>
      </c>
    </row>
    <row r="17158" spans="1:1" x14ac:dyDescent="0.25">
      <c r="A17158" t="s">
        <v>17174</v>
      </c>
    </row>
    <row r="17159" spans="1:1" x14ac:dyDescent="0.25">
      <c r="A17159" t="s">
        <v>17175</v>
      </c>
    </row>
    <row r="17160" spans="1:1" x14ac:dyDescent="0.25">
      <c r="A17160" t="s">
        <v>17176</v>
      </c>
    </row>
    <row r="17161" spans="1:1" x14ac:dyDescent="0.25">
      <c r="A17161" t="s">
        <v>17177</v>
      </c>
    </row>
    <row r="17162" spans="1:1" x14ac:dyDescent="0.25">
      <c r="A17162" t="s">
        <v>17178</v>
      </c>
    </row>
    <row r="17163" spans="1:1" x14ac:dyDescent="0.25">
      <c r="A17163" t="s">
        <v>17179</v>
      </c>
    </row>
    <row r="17164" spans="1:1" x14ac:dyDescent="0.25">
      <c r="A17164" t="s">
        <v>17180</v>
      </c>
    </row>
    <row r="17165" spans="1:1" x14ac:dyDescent="0.25">
      <c r="A17165" t="s">
        <v>17181</v>
      </c>
    </row>
    <row r="17166" spans="1:1" x14ac:dyDescent="0.25">
      <c r="A17166" t="s">
        <v>17182</v>
      </c>
    </row>
    <row r="17167" spans="1:1" x14ac:dyDescent="0.25">
      <c r="A17167" t="s">
        <v>17183</v>
      </c>
    </row>
    <row r="17168" spans="1:1" x14ac:dyDescent="0.25">
      <c r="A17168" t="s">
        <v>17184</v>
      </c>
    </row>
    <row r="17169" spans="1:1" x14ac:dyDescent="0.25">
      <c r="A17169" t="s">
        <v>17185</v>
      </c>
    </row>
    <row r="17170" spans="1:1" x14ac:dyDescent="0.25">
      <c r="A17170" t="s">
        <v>17186</v>
      </c>
    </row>
    <row r="17171" spans="1:1" x14ac:dyDescent="0.25">
      <c r="A17171" t="s">
        <v>17187</v>
      </c>
    </row>
    <row r="17172" spans="1:1" x14ac:dyDescent="0.25">
      <c r="A17172" t="s">
        <v>17188</v>
      </c>
    </row>
    <row r="17173" spans="1:1" x14ac:dyDescent="0.25">
      <c r="A17173" t="s">
        <v>17189</v>
      </c>
    </row>
    <row r="17174" spans="1:1" x14ac:dyDescent="0.25">
      <c r="A17174" t="s">
        <v>17190</v>
      </c>
    </row>
    <row r="17175" spans="1:1" x14ac:dyDescent="0.25">
      <c r="A17175" t="s">
        <v>17191</v>
      </c>
    </row>
    <row r="17176" spans="1:1" x14ac:dyDescent="0.25">
      <c r="A17176" t="s">
        <v>17192</v>
      </c>
    </row>
    <row r="17177" spans="1:1" x14ac:dyDescent="0.25">
      <c r="A17177" t="s">
        <v>17193</v>
      </c>
    </row>
    <row r="17178" spans="1:1" x14ac:dyDescent="0.25">
      <c r="A17178" t="s">
        <v>17194</v>
      </c>
    </row>
    <row r="17179" spans="1:1" x14ac:dyDescent="0.25">
      <c r="A17179" t="s">
        <v>17195</v>
      </c>
    </row>
    <row r="17180" spans="1:1" x14ac:dyDescent="0.25">
      <c r="A17180" t="s">
        <v>17196</v>
      </c>
    </row>
    <row r="17181" spans="1:1" x14ac:dyDescent="0.25">
      <c r="A17181" t="s">
        <v>17197</v>
      </c>
    </row>
    <row r="17182" spans="1:1" x14ac:dyDescent="0.25">
      <c r="A17182" t="s">
        <v>17198</v>
      </c>
    </row>
    <row r="17183" spans="1:1" x14ac:dyDescent="0.25">
      <c r="A17183" t="s">
        <v>17199</v>
      </c>
    </row>
    <row r="17184" spans="1:1" x14ac:dyDescent="0.25">
      <c r="A17184" t="s">
        <v>17200</v>
      </c>
    </row>
    <row r="17185" spans="1:1" x14ac:dyDescent="0.25">
      <c r="A17185" t="s">
        <v>17201</v>
      </c>
    </row>
    <row r="17186" spans="1:1" x14ac:dyDescent="0.25">
      <c r="A17186" t="s">
        <v>17202</v>
      </c>
    </row>
    <row r="17187" spans="1:1" x14ac:dyDescent="0.25">
      <c r="A17187" t="s">
        <v>17203</v>
      </c>
    </row>
    <row r="17188" spans="1:1" x14ac:dyDescent="0.25">
      <c r="A17188" t="s">
        <v>17204</v>
      </c>
    </row>
    <row r="17189" spans="1:1" x14ac:dyDescent="0.25">
      <c r="A17189" t="s">
        <v>17205</v>
      </c>
    </row>
    <row r="17190" spans="1:1" x14ac:dyDescent="0.25">
      <c r="A17190" t="s">
        <v>17206</v>
      </c>
    </row>
    <row r="17191" spans="1:1" x14ac:dyDescent="0.25">
      <c r="A17191" t="s">
        <v>17207</v>
      </c>
    </row>
    <row r="17192" spans="1:1" x14ac:dyDescent="0.25">
      <c r="A17192" t="s">
        <v>17208</v>
      </c>
    </row>
    <row r="17193" spans="1:1" x14ac:dyDescent="0.25">
      <c r="A17193" t="s">
        <v>17209</v>
      </c>
    </row>
    <row r="17194" spans="1:1" x14ac:dyDescent="0.25">
      <c r="A17194" t="s">
        <v>17210</v>
      </c>
    </row>
    <row r="17195" spans="1:1" x14ac:dyDescent="0.25">
      <c r="A17195" t="s">
        <v>17211</v>
      </c>
    </row>
    <row r="17196" spans="1:1" x14ac:dyDescent="0.25">
      <c r="A17196" t="s">
        <v>17212</v>
      </c>
    </row>
    <row r="17197" spans="1:1" x14ac:dyDescent="0.25">
      <c r="A17197" t="s">
        <v>17213</v>
      </c>
    </row>
    <row r="17198" spans="1:1" x14ac:dyDescent="0.25">
      <c r="A17198" t="s">
        <v>17214</v>
      </c>
    </row>
    <row r="17199" spans="1:1" x14ac:dyDescent="0.25">
      <c r="A17199" t="s">
        <v>17215</v>
      </c>
    </row>
    <row r="17200" spans="1:1" x14ac:dyDescent="0.25">
      <c r="A17200" t="s">
        <v>17216</v>
      </c>
    </row>
    <row r="17201" spans="1:1" x14ac:dyDescent="0.25">
      <c r="A17201" t="s">
        <v>17217</v>
      </c>
    </row>
    <row r="17202" spans="1:1" x14ac:dyDescent="0.25">
      <c r="A17202" t="s">
        <v>17218</v>
      </c>
    </row>
    <row r="17203" spans="1:1" x14ac:dyDescent="0.25">
      <c r="A17203" t="s">
        <v>17219</v>
      </c>
    </row>
    <row r="17204" spans="1:1" x14ac:dyDescent="0.25">
      <c r="A17204" t="s">
        <v>17220</v>
      </c>
    </row>
    <row r="17205" spans="1:1" x14ac:dyDescent="0.25">
      <c r="A17205" t="s">
        <v>17221</v>
      </c>
    </row>
    <row r="17206" spans="1:1" x14ac:dyDescent="0.25">
      <c r="A17206" t="s">
        <v>17222</v>
      </c>
    </row>
    <row r="17207" spans="1:1" x14ac:dyDescent="0.25">
      <c r="A17207" t="s">
        <v>17223</v>
      </c>
    </row>
    <row r="17208" spans="1:1" x14ac:dyDescent="0.25">
      <c r="A17208" t="s">
        <v>17224</v>
      </c>
    </row>
    <row r="17209" spans="1:1" x14ac:dyDescent="0.25">
      <c r="A17209" t="s">
        <v>17225</v>
      </c>
    </row>
    <row r="17210" spans="1:1" x14ac:dyDescent="0.25">
      <c r="A17210" t="s">
        <v>17226</v>
      </c>
    </row>
    <row r="17211" spans="1:1" x14ac:dyDescent="0.25">
      <c r="A17211" t="s">
        <v>17227</v>
      </c>
    </row>
    <row r="17212" spans="1:1" x14ac:dyDescent="0.25">
      <c r="A17212" t="s">
        <v>17228</v>
      </c>
    </row>
    <row r="17213" spans="1:1" x14ac:dyDescent="0.25">
      <c r="A17213" t="s">
        <v>17229</v>
      </c>
    </row>
    <row r="17214" spans="1:1" x14ac:dyDescent="0.25">
      <c r="A17214" t="s">
        <v>17230</v>
      </c>
    </row>
    <row r="17215" spans="1:1" x14ac:dyDescent="0.25">
      <c r="A17215" t="s">
        <v>17231</v>
      </c>
    </row>
    <row r="17216" spans="1:1" x14ac:dyDescent="0.25">
      <c r="A17216" t="s">
        <v>17232</v>
      </c>
    </row>
    <row r="17217" spans="1:1" x14ac:dyDescent="0.25">
      <c r="A17217" t="s">
        <v>17233</v>
      </c>
    </row>
    <row r="17218" spans="1:1" x14ac:dyDescent="0.25">
      <c r="A17218" t="s">
        <v>17234</v>
      </c>
    </row>
    <row r="17219" spans="1:1" x14ac:dyDescent="0.25">
      <c r="A17219" t="s">
        <v>17235</v>
      </c>
    </row>
    <row r="17220" spans="1:1" x14ac:dyDescent="0.25">
      <c r="A17220" t="s">
        <v>17236</v>
      </c>
    </row>
    <row r="17221" spans="1:1" x14ac:dyDescent="0.25">
      <c r="A17221" t="s">
        <v>17237</v>
      </c>
    </row>
    <row r="17222" spans="1:1" x14ac:dyDescent="0.25">
      <c r="A17222" t="s">
        <v>17238</v>
      </c>
    </row>
    <row r="17223" spans="1:1" x14ac:dyDescent="0.25">
      <c r="A17223" t="s">
        <v>17239</v>
      </c>
    </row>
    <row r="17224" spans="1:1" x14ac:dyDescent="0.25">
      <c r="A17224" t="s">
        <v>17240</v>
      </c>
    </row>
    <row r="17225" spans="1:1" x14ac:dyDescent="0.25">
      <c r="A17225" t="s">
        <v>17241</v>
      </c>
    </row>
    <row r="17226" spans="1:1" x14ac:dyDescent="0.25">
      <c r="A17226" t="s">
        <v>17242</v>
      </c>
    </row>
    <row r="17227" spans="1:1" x14ac:dyDescent="0.25">
      <c r="A17227" t="s">
        <v>17243</v>
      </c>
    </row>
    <row r="17228" spans="1:1" x14ac:dyDescent="0.25">
      <c r="A17228" t="s">
        <v>17244</v>
      </c>
    </row>
    <row r="17229" spans="1:1" x14ac:dyDescent="0.25">
      <c r="A17229" t="s">
        <v>17245</v>
      </c>
    </row>
    <row r="17230" spans="1:1" x14ac:dyDescent="0.25">
      <c r="A17230" t="s">
        <v>17246</v>
      </c>
    </row>
    <row r="17231" spans="1:1" x14ac:dyDescent="0.25">
      <c r="A17231" t="s">
        <v>17247</v>
      </c>
    </row>
    <row r="17232" spans="1:1" x14ac:dyDescent="0.25">
      <c r="A17232" t="s">
        <v>17248</v>
      </c>
    </row>
    <row r="17233" spans="1:1" x14ac:dyDescent="0.25">
      <c r="A17233" t="s">
        <v>17249</v>
      </c>
    </row>
    <row r="17234" spans="1:1" x14ac:dyDescent="0.25">
      <c r="A17234" t="s">
        <v>17250</v>
      </c>
    </row>
    <row r="17235" spans="1:1" x14ac:dyDescent="0.25">
      <c r="A17235" t="s">
        <v>17251</v>
      </c>
    </row>
    <row r="17236" spans="1:1" x14ac:dyDescent="0.25">
      <c r="A17236" t="s">
        <v>17252</v>
      </c>
    </row>
    <row r="17237" spans="1:1" x14ac:dyDescent="0.25">
      <c r="A17237" t="s">
        <v>17253</v>
      </c>
    </row>
    <row r="17238" spans="1:1" x14ac:dyDescent="0.25">
      <c r="A17238" t="s">
        <v>17254</v>
      </c>
    </row>
    <row r="17239" spans="1:1" x14ac:dyDescent="0.25">
      <c r="A17239" t="s">
        <v>17255</v>
      </c>
    </row>
    <row r="17240" spans="1:1" x14ac:dyDescent="0.25">
      <c r="A17240" t="s">
        <v>17256</v>
      </c>
    </row>
    <row r="17241" spans="1:1" x14ac:dyDescent="0.25">
      <c r="A17241" t="s">
        <v>17257</v>
      </c>
    </row>
    <row r="17242" spans="1:1" x14ac:dyDescent="0.25">
      <c r="A17242" t="s">
        <v>17258</v>
      </c>
    </row>
    <row r="17243" spans="1:1" x14ac:dyDescent="0.25">
      <c r="A17243" t="s">
        <v>17259</v>
      </c>
    </row>
    <row r="17244" spans="1:1" x14ac:dyDescent="0.25">
      <c r="A17244" t="s">
        <v>17260</v>
      </c>
    </row>
    <row r="17245" spans="1:1" x14ac:dyDescent="0.25">
      <c r="A17245" t="s">
        <v>17261</v>
      </c>
    </row>
    <row r="17246" spans="1:1" x14ac:dyDescent="0.25">
      <c r="A17246" t="s">
        <v>17262</v>
      </c>
    </row>
    <row r="17247" spans="1:1" x14ac:dyDescent="0.25">
      <c r="A17247" t="s">
        <v>17263</v>
      </c>
    </row>
    <row r="17248" spans="1:1" x14ac:dyDescent="0.25">
      <c r="A17248" t="s">
        <v>17264</v>
      </c>
    </row>
    <row r="17249" spans="1:1" x14ac:dyDescent="0.25">
      <c r="A17249" t="s">
        <v>17265</v>
      </c>
    </row>
    <row r="17250" spans="1:1" x14ac:dyDescent="0.25">
      <c r="A17250" t="s">
        <v>17266</v>
      </c>
    </row>
    <row r="17251" spans="1:1" x14ac:dyDescent="0.25">
      <c r="A17251" t="s">
        <v>17267</v>
      </c>
    </row>
    <row r="17252" spans="1:1" x14ac:dyDescent="0.25">
      <c r="A17252" t="s">
        <v>17268</v>
      </c>
    </row>
    <row r="17253" spans="1:1" x14ac:dyDescent="0.25">
      <c r="A17253" t="s">
        <v>17269</v>
      </c>
    </row>
    <row r="17254" spans="1:1" x14ac:dyDescent="0.25">
      <c r="A17254" t="s">
        <v>17270</v>
      </c>
    </row>
    <row r="17255" spans="1:1" x14ac:dyDescent="0.25">
      <c r="A17255" t="s">
        <v>17271</v>
      </c>
    </row>
    <row r="17256" spans="1:1" x14ac:dyDescent="0.25">
      <c r="A17256" t="s">
        <v>17272</v>
      </c>
    </row>
    <row r="17257" spans="1:1" x14ac:dyDescent="0.25">
      <c r="A17257" t="s">
        <v>17273</v>
      </c>
    </row>
    <row r="17258" spans="1:1" x14ac:dyDescent="0.25">
      <c r="A17258" t="s">
        <v>17274</v>
      </c>
    </row>
    <row r="17259" spans="1:1" x14ac:dyDescent="0.25">
      <c r="A17259" t="s">
        <v>17275</v>
      </c>
    </row>
    <row r="17260" spans="1:1" x14ac:dyDescent="0.25">
      <c r="A17260" t="s">
        <v>17276</v>
      </c>
    </row>
    <row r="17261" spans="1:1" x14ac:dyDescent="0.25">
      <c r="A17261" t="s">
        <v>17277</v>
      </c>
    </row>
    <row r="17262" spans="1:1" x14ac:dyDescent="0.25">
      <c r="A17262" t="s">
        <v>17278</v>
      </c>
    </row>
    <row r="17263" spans="1:1" x14ac:dyDescent="0.25">
      <c r="A17263" t="s">
        <v>17279</v>
      </c>
    </row>
    <row r="17264" spans="1:1" x14ac:dyDescent="0.25">
      <c r="A17264" t="s">
        <v>17280</v>
      </c>
    </row>
    <row r="17265" spans="1:1" x14ac:dyDescent="0.25">
      <c r="A17265" t="s">
        <v>17281</v>
      </c>
    </row>
    <row r="17266" spans="1:1" x14ac:dyDescent="0.25">
      <c r="A17266" t="s">
        <v>17282</v>
      </c>
    </row>
    <row r="17267" spans="1:1" x14ac:dyDescent="0.25">
      <c r="A17267" t="s">
        <v>17283</v>
      </c>
    </row>
    <row r="17268" spans="1:1" x14ac:dyDescent="0.25">
      <c r="A17268" t="s">
        <v>17284</v>
      </c>
    </row>
    <row r="17269" spans="1:1" x14ac:dyDescent="0.25">
      <c r="A17269" t="s">
        <v>17285</v>
      </c>
    </row>
    <row r="17270" spans="1:1" x14ac:dyDescent="0.25">
      <c r="A17270" t="s">
        <v>17286</v>
      </c>
    </row>
    <row r="17271" spans="1:1" x14ac:dyDescent="0.25">
      <c r="A17271" t="s">
        <v>17287</v>
      </c>
    </row>
    <row r="17272" spans="1:1" x14ac:dyDescent="0.25">
      <c r="A17272" t="s">
        <v>17288</v>
      </c>
    </row>
    <row r="17273" spans="1:1" x14ac:dyDescent="0.25">
      <c r="A17273" t="s">
        <v>17289</v>
      </c>
    </row>
    <row r="17274" spans="1:1" x14ac:dyDescent="0.25">
      <c r="A17274" t="s">
        <v>17290</v>
      </c>
    </row>
    <row r="17275" spans="1:1" x14ac:dyDescent="0.25">
      <c r="A17275" t="s">
        <v>17291</v>
      </c>
    </row>
    <row r="17276" spans="1:1" x14ac:dyDescent="0.25">
      <c r="A17276" t="s">
        <v>17292</v>
      </c>
    </row>
    <row r="17277" spans="1:1" x14ac:dyDescent="0.25">
      <c r="A17277" t="s">
        <v>17293</v>
      </c>
    </row>
    <row r="17278" spans="1:1" x14ac:dyDescent="0.25">
      <c r="A17278" t="s">
        <v>17294</v>
      </c>
    </row>
    <row r="17279" spans="1:1" x14ac:dyDescent="0.25">
      <c r="A17279" t="s">
        <v>17295</v>
      </c>
    </row>
    <row r="17280" spans="1:1" x14ac:dyDescent="0.25">
      <c r="A17280" t="s">
        <v>17296</v>
      </c>
    </row>
    <row r="17281" spans="1:1" x14ac:dyDescent="0.25">
      <c r="A17281" t="s">
        <v>17297</v>
      </c>
    </row>
    <row r="17282" spans="1:1" x14ac:dyDescent="0.25">
      <c r="A17282" t="s">
        <v>17298</v>
      </c>
    </row>
    <row r="17283" spans="1:1" x14ac:dyDescent="0.25">
      <c r="A17283" t="s">
        <v>17299</v>
      </c>
    </row>
    <row r="17284" spans="1:1" x14ac:dyDescent="0.25">
      <c r="A17284" t="s">
        <v>17300</v>
      </c>
    </row>
    <row r="17285" spans="1:1" x14ac:dyDescent="0.25">
      <c r="A17285" t="s">
        <v>17301</v>
      </c>
    </row>
    <row r="17286" spans="1:1" x14ac:dyDescent="0.25">
      <c r="A17286" t="s">
        <v>17302</v>
      </c>
    </row>
    <row r="17287" spans="1:1" x14ac:dyDescent="0.25">
      <c r="A17287" t="s">
        <v>17303</v>
      </c>
    </row>
    <row r="17288" spans="1:1" x14ac:dyDescent="0.25">
      <c r="A17288" t="s">
        <v>17304</v>
      </c>
    </row>
    <row r="17289" spans="1:1" x14ac:dyDescent="0.25">
      <c r="A17289" t="s">
        <v>17305</v>
      </c>
    </row>
    <row r="17290" spans="1:1" x14ac:dyDescent="0.25">
      <c r="A17290" t="s">
        <v>17306</v>
      </c>
    </row>
    <row r="17291" spans="1:1" x14ac:dyDescent="0.25">
      <c r="A17291" t="s">
        <v>17307</v>
      </c>
    </row>
    <row r="17292" spans="1:1" x14ac:dyDescent="0.25">
      <c r="A17292" t="s">
        <v>17308</v>
      </c>
    </row>
    <row r="17293" spans="1:1" x14ac:dyDescent="0.25">
      <c r="A17293" t="s">
        <v>17309</v>
      </c>
    </row>
    <row r="17294" spans="1:1" x14ac:dyDescent="0.25">
      <c r="A17294" t="s">
        <v>17310</v>
      </c>
    </row>
    <row r="17295" spans="1:1" x14ac:dyDescent="0.25">
      <c r="A17295" t="s">
        <v>17311</v>
      </c>
    </row>
    <row r="17296" spans="1:1" x14ac:dyDescent="0.25">
      <c r="A17296" t="s">
        <v>17312</v>
      </c>
    </row>
    <row r="17297" spans="1:1" x14ac:dyDescent="0.25">
      <c r="A17297" t="s">
        <v>17313</v>
      </c>
    </row>
    <row r="17298" spans="1:1" x14ac:dyDescent="0.25">
      <c r="A17298" t="s">
        <v>17314</v>
      </c>
    </row>
    <row r="17299" spans="1:1" x14ac:dyDescent="0.25">
      <c r="A17299" t="s">
        <v>17315</v>
      </c>
    </row>
    <row r="17300" spans="1:1" x14ac:dyDescent="0.25">
      <c r="A17300" t="s">
        <v>17316</v>
      </c>
    </row>
    <row r="17301" spans="1:1" x14ac:dyDescent="0.25">
      <c r="A17301" t="s">
        <v>17317</v>
      </c>
    </row>
    <row r="17302" spans="1:1" x14ac:dyDescent="0.25">
      <c r="A17302" t="s">
        <v>17318</v>
      </c>
    </row>
    <row r="17303" spans="1:1" x14ac:dyDescent="0.25">
      <c r="A17303" t="s">
        <v>17319</v>
      </c>
    </row>
    <row r="17304" spans="1:1" x14ac:dyDescent="0.25">
      <c r="A17304" t="s">
        <v>17320</v>
      </c>
    </row>
    <row r="17305" spans="1:1" x14ac:dyDescent="0.25">
      <c r="A17305" t="s">
        <v>17321</v>
      </c>
    </row>
    <row r="17306" spans="1:1" x14ac:dyDescent="0.25">
      <c r="A17306" t="s">
        <v>17322</v>
      </c>
    </row>
    <row r="17307" spans="1:1" x14ac:dyDescent="0.25">
      <c r="A17307" t="s">
        <v>17323</v>
      </c>
    </row>
    <row r="17308" spans="1:1" x14ac:dyDescent="0.25">
      <c r="A17308" t="s">
        <v>17324</v>
      </c>
    </row>
    <row r="17309" spans="1:1" x14ac:dyDescent="0.25">
      <c r="A17309" t="s">
        <v>17325</v>
      </c>
    </row>
    <row r="17310" spans="1:1" x14ac:dyDescent="0.25">
      <c r="A17310" t="s">
        <v>17326</v>
      </c>
    </row>
    <row r="17311" spans="1:1" x14ac:dyDescent="0.25">
      <c r="A17311" t="s">
        <v>17327</v>
      </c>
    </row>
    <row r="17312" spans="1:1" x14ac:dyDescent="0.25">
      <c r="A17312" t="s">
        <v>17328</v>
      </c>
    </row>
    <row r="17313" spans="1:1" x14ac:dyDescent="0.25">
      <c r="A17313" t="s">
        <v>17329</v>
      </c>
    </row>
    <row r="17314" spans="1:1" x14ac:dyDescent="0.25">
      <c r="A17314" t="s">
        <v>17330</v>
      </c>
    </row>
    <row r="17315" spans="1:1" x14ac:dyDescent="0.25">
      <c r="A17315" t="s">
        <v>17331</v>
      </c>
    </row>
    <row r="17316" spans="1:1" x14ac:dyDescent="0.25">
      <c r="A17316" t="s">
        <v>17332</v>
      </c>
    </row>
    <row r="17317" spans="1:1" x14ac:dyDescent="0.25">
      <c r="A17317" t="s">
        <v>17333</v>
      </c>
    </row>
    <row r="17318" spans="1:1" x14ac:dyDescent="0.25">
      <c r="A17318" t="s">
        <v>17334</v>
      </c>
    </row>
    <row r="17319" spans="1:1" x14ac:dyDescent="0.25">
      <c r="A17319" t="s">
        <v>17335</v>
      </c>
    </row>
    <row r="17320" spans="1:1" x14ac:dyDescent="0.25">
      <c r="A17320" t="s">
        <v>17336</v>
      </c>
    </row>
    <row r="17321" spans="1:1" x14ac:dyDescent="0.25">
      <c r="A17321" t="s">
        <v>17337</v>
      </c>
    </row>
    <row r="17322" spans="1:1" x14ac:dyDescent="0.25">
      <c r="A17322" t="s">
        <v>17338</v>
      </c>
    </row>
    <row r="17323" spans="1:1" x14ac:dyDescent="0.25">
      <c r="A17323" t="s">
        <v>17339</v>
      </c>
    </row>
    <row r="17324" spans="1:1" x14ac:dyDescent="0.25">
      <c r="A17324" t="s">
        <v>17340</v>
      </c>
    </row>
    <row r="17325" spans="1:1" x14ac:dyDescent="0.25">
      <c r="A17325" t="s">
        <v>17341</v>
      </c>
    </row>
    <row r="17326" spans="1:1" x14ac:dyDescent="0.25">
      <c r="A17326" t="s">
        <v>17342</v>
      </c>
    </row>
    <row r="17327" spans="1:1" x14ac:dyDescent="0.25">
      <c r="A17327" t="s">
        <v>17343</v>
      </c>
    </row>
    <row r="17328" spans="1:1" x14ac:dyDescent="0.25">
      <c r="A17328" t="s">
        <v>17344</v>
      </c>
    </row>
    <row r="17329" spans="1:1" x14ac:dyDescent="0.25">
      <c r="A17329" t="s">
        <v>17345</v>
      </c>
    </row>
    <row r="17330" spans="1:1" x14ac:dyDescent="0.25">
      <c r="A17330" t="s">
        <v>17346</v>
      </c>
    </row>
    <row r="17331" spans="1:1" x14ac:dyDescent="0.25">
      <c r="A17331" t="s">
        <v>17347</v>
      </c>
    </row>
    <row r="17332" spans="1:1" x14ac:dyDescent="0.25">
      <c r="A17332" t="s">
        <v>17348</v>
      </c>
    </row>
    <row r="17333" spans="1:1" x14ac:dyDescent="0.25">
      <c r="A17333" t="s">
        <v>17349</v>
      </c>
    </row>
    <row r="17334" spans="1:1" x14ac:dyDescent="0.25">
      <c r="A17334" t="s">
        <v>17350</v>
      </c>
    </row>
    <row r="17335" spans="1:1" x14ac:dyDescent="0.25">
      <c r="A17335" t="s">
        <v>17351</v>
      </c>
    </row>
    <row r="17336" spans="1:1" x14ac:dyDescent="0.25">
      <c r="A17336" t="s">
        <v>17352</v>
      </c>
    </row>
    <row r="17337" spans="1:1" x14ac:dyDescent="0.25">
      <c r="A17337" t="s">
        <v>17353</v>
      </c>
    </row>
    <row r="17338" spans="1:1" x14ac:dyDescent="0.25">
      <c r="A17338" t="s">
        <v>17354</v>
      </c>
    </row>
    <row r="17339" spans="1:1" x14ac:dyDescent="0.25">
      <c r="A17339" t="s">
        <v>17355</v>
      </c>
    </row>
    <row r="17340" spans="1:1" x14ac:dyDescent="0.25">
      <c r="A17340" t="s">
        <v>17356</v>
      </c>
    </row>
    <row r="17341" spans="1:1" x14ac:dyDescent="0.25">
      <c r="A17341" t="s">
        <v>17357</v>
      </c>
    </row>
    <row r="17342" spans="1:1" x14ac:dyDescent="0.25">
      <c r="A17342" t="s">
        <v>17358</v>
      </c>
    </row>
    <row r="17343" spans="1:1" x14ac:dyDescent="0.25">
      <c r="A17343" t="s">
        <v>17359</v>
      </c>
    </row>
    <row r="17344" spans="1:1" x14ac:dyDescent="0.25">
      <c r="A17344" t="s">
        <v>17360</v>
      </c>
    </row>
    <row r="17345" spans="1:1" x14ac:dyDescent="0.25">
      <c r="A17345" t="s">
        <v>17361</v>
      </c>
    </row>
    <row r="17346" spans="1:1" x14ac:dyDescent="0.25">
      <c r="A17346" t="s">
        <v>17362</v>
      </c>
    </row>
    <row r="17347" spans="1:1" x14ac:dyDescent="0.25">
      <c r="A17347" t="s">
        <v>17363</v>
      </c>
    </row>
    <row r="17348" spans="1:1" x14ac:dyDescent="0.25">
      <c r="A17348" t="s">
        <v>17364</v>
      </c>
    </row>
    <row r="17349" spans="1:1" x14ac:dyDescent="0.25">
      <c r="A17349" t="s">
        <v>17365</v>
      </c>
    </row>
    <row r="17350" spans="1:1" x14ac:dyDescent="0.25">
      <c r="A17350" t="s">
        <v>17366</v>
      </c>
    </row>
    <row r="17351" spans="1:1" x14ac:dyDescent="0.25">
      <c r="A17351" t="s">
        <v>17367</v>
      </c>
    </row>
    <row r="17352" spans="1:1" x14ac:dyDescent="0.25">
      <c r="A17352" t="s">
        <v>17368</v>
      </c>
    </row>
    <row r="17353" spans="1:1" x14ac:dyDescent="0.25">
      <c r="A17353" t="s">
        <v>17369</v>
      </c>
    </row>
    <row r="17354" spans="1:1" x14ac:dyDescent="0.25">
      <c r="A17354" t="s">
        <v>17370</v>
      </c>
    </row>
    <row r="17355" spans="1:1" x14ac:dyDescent="0.25">
      <c r="A17355" t="s">
        <v>17371</v>
      </c>
    </row>
    <row r="17356" spans="1:1" x14ac:dyDescent="0.25">
      <c r="A17356" t="s">
        <v>17372</v>
      </c>
    </row>
    <row r="17357" spans="1:1" x14ac:dyDescent="0.25">
      <c r="A17357" t="s">
        <v>17373</v>
      </c>
    </row>
    <row r="17358" spans="1:1" x14ac:dyDescent="0.25">
      <c r="A17358" t="s">
        <v>17374</v>
      </c>
    </row>
    <row r="17359" spans="1:1" x14ac:dyDescent="0.25">
      <c r="A17359" t="s">
        <v>17375</v>
      </c>
    </row>
    <row r="17360" spans="1:1" x14ac:dyDescent="0.25">
      <c r="A17360" t="s">
        <v>17376</v>
      </c>
    </row>
    <row r="17361" spans="1:1" x14ac:dyDescent="0.25">
      <c r="A17361" t="s">
        <v>17377</v>
      </c>
    </row>
    <row r="17362" spans="1:1" x14ac:dyDescent="0.25">
      <c r="A17362" t="s">
        <v>17378</v>
      </c>
    </row>
    <row r="17363" spans="1:1" x14ac:dyDescent="0.25">
      <c r="A17363" t="s">
        <v>17379</v>
      </c>
    </row>
    <row r="17364" spans="1:1" x14ac:dyDescent="0.25">
      <c r="A17364" t="s">
        <v>17380</v>
      </c>
    </row>
    <row r="17365" spans="1:1" x14ac:dyDescent="0.25">
      <c r="A17365" t="s">
        <v>17381</v>
      </c>
    </row>
    <row r="17366" spans="1:1" x14ac:dyDescent="0.25">
      <c r="A17366" t="s">
        <v>17382</v>
      </c>
    </row>
    <row r="17367" spans="1:1" x14ac:dyDescent="0.25">
      <c r="A17367" t="s">
        <v>17383</v>
      </c>
    </row>
    <row r="17368" spans="1:1" x14ac:dyDescent="0.25">
      <c r="A17368" t="s">
        <v>17384</v>
      </c>
    </row>
    <row r="17369" spans="1:1" x14ac:dyDescent="0.25">
      <c r="A17369" t="s">
        <v>17385</v>
      </c>
    </row>
    <row r="17370" spans="1:1" x14ac:dyDescent="0.25">
      <c r="A17370" t="s">
        <v>17386</v>
      </c>
    </row>
    <row r="17371" spans="1:1" x14ac:dyDescent="0.25">
      <c r="A17371" t="s">
        <v>17387</v>
      </c>
    </row>
    <row r="17372" spans="1:1" x14ac:dyDescent="0.25">
      <c r="A17372" t="s">
        <v>17388</v>
      </c>
    </row>
    <row r="17373" spans="1:1" x14ac:dyDescent="0.25">
      <c r="A17373" t="s">
        <v>17389</v>
      </c>
    </row>
    <row r="17374" spans="1:1" x14ac:dyDescent="0.25">
      <c r="A17374" t="s">
        <v>17390</v>
      </c>
    </row>
    <row r="17375" spans="1:1" x14ac:dyDescent="0.25">
      <c r="A17375" t="s">
        <v>17391</v>
      </c>
    </row>
    <row r="17376" spans="1:1" x14ac:dyDescent="0.25">
      <c r="A17376" t="s">
        <v>17392</v>
      </c>
    </row>
    <row r="17377" spans="1:1" x14ac:dyDescent="0.25">
      <c r="A17377" t="s">
        <v>17393</v>
      </c>
    </row>
    <row r="17378" spans="1:1" x14ac:dyDescent="0.25">
      <c r="A17378" t="s">
        <v>17394</v>
      </c>
    </row>
    <row r="17379" spans="1:1" x14ac:dyDescent="0.25">
      <c r="A17379" t="s">
        <v>17395</v>
      </c>
    </row>
    <row r="17380" spans="1:1" x14ac:dyDescent="0.25">
      <c r="A17380" t="s">
        <v>17396</v>
      </c>
    </row>
    <row r="17381" spans="1:1" x14ac:dyDescent="0.25">
      <c r="A17381" t="s">
        <v>17397</v>
      </c>
    </row>
    <row r="17382" spans="1:1" x14ac:dyDescent="0.25">
      <c r="A17382" t="s">
        <v>17398</v>
      </c>
    </row>
    <row r="17383" spans="1:1" x14ac:dyDescent="0.25">
      <c r="A17383" t="s">
        <v>17399</v>
      </c>
    </row>
    <row r="17384" spans="1:1" x14ac:dyDescent="0.25">
      <c r="A17384" t="s">
        <v>17400</v>
      </c>
    </row>
    <row r="17385" spans="1:1" x14ac:dyDescent="0.25">
      <c r="A17385" t="s">
        <v>17401</v>
      </c>
    </row>
    <row r="17386" spans="1:1" x14ac:dyDescent="0.25">
      <c r="A17386" t="s">
        <v>17402</v>
      </c>
    </row>
    <row r="17387" spans="1:1" x14ac:dyDescent="0.25">
      <c r="A17387" t="s">
        <v>17403</v>
      </c>
    </row>
    <row r="17388" spans="1:1" x14ac:dyDescent="0.25">
      <c r="A17388" t="s">
        <v>17404</v>
      </c>
    </row>
    <row r="17389" spans="1:1" x14ac:dyDescent="0.25">
      <c r="A17389" t="s">
        <v>17405</v>
      </c>
    </row>
    <row r="17390" spans="1:1" x14ac:dyDescent="0.25">
      <c r="A17390" t="s">
        <v>17406</v>
      </c>
    </row>
    <row r="17391" spans="1:1" x14ac:dyDescent="0.25">
      <c r="A17391" t="s">
        <v>17407</v>
      </c>
    </row>
    <row r="17392" spans="1:1" x14ac:dyDescent="0.25">
      <c r="A17392" t="s">
        <v>17408</v>
      </c>
    </row>
    <row r="17393" spans="1:1" x14ac:dyDescent="0.25">
      <c r="A17393" t="s">
        <v>17409</v>
      </c>
    </row>
    <row r="17394" spans="1:1" x14ac:dyDescent="0.25">
      <c r="A17394" t="s">
        <v>17410</v>
      </c>
    </row>
    <row r="17395" spans="1:1" x14ac:dyDescent="0.25">
      <c r="A17395" t="s">
        <v>17411</v>
      </c>
    </row>
    <row r="17396" spans="1:1" x14ac:dyDescent="0.25">
      <c r="A17396" t="s">
        <v>17412</v>
      </c>
    </row>
    <row r="17397" spans="1:1" x14ac:dyDescent="0.25">
      <c r="A17397" t="s">
        <v>17413</v>
      </c>
    </row>
    <row r="17398" spans="1:1" x14ac:dyDescent="0.25">
      <c r="A17398" t="s">
        <v>17414</v>
      </c>
    </row>
    <row r="17399" spans="1:1" x14ac:dyDescent="0.25">
      <c r="A17399" t="s">
        <v>17415</v>
      </c>
    </row>
    <row r="17400" spans="1:1" x14ac:dyDescent="0.25">
      <c r="A17400" t="s">
        <v>17416</v>
      </c>
    </row>
    <row r="17401" spans="1:1" x14ac:dyDescent="0.25">
      <c r="A17401" t="s">
        <v>17417</v>
      </c>
    </row>
    <row r="17402" spans="1:1" x14ac:dyDescent="0.25">
      <c r="A17402" t="s">
        <v>17418</v>
      </c>
    </row>
    <row r="17403" spans="1:1" x14ac:dyDescent="0.25">
      <c r="A17403" t="s">
        <v>17419</v>
      </c>
    </row>
    <row r="17404" spans="1:1" x14ac:dyDescent="0.25">
      <c r="A17404" t="s">
        <v>17420</v>
      </c>
    </row>
    <row r="17405" spans="1:1" x14ac:dyDescent="0.25">
      <c r="A17405" t="s">
        <v>17421</v>
      </c>
    </row>
    <row r="17406" spans="1:1" x14ac:dyDescent="0.25">
      <c r="A17406" t="s">
        <v>17422</v>
      </c>
    </row>
    <row r="17407" spans="1:1" x14ac:dyDescent="0.25">
      <c r="A17407" t="s">
        <v>17423</v>
      </c>
    </row>
    <row r="17408" spans="1:1" x14ac:dyDescent="0.25">
      <c r="A17408" t="s">
        <v>17424</v>
      </c>
    </row>
    <row r="17409" spans="1:1" x14ac:dyDescent="0.25">
      <c r="A17409" t="s">
        <v>17425</v>
      </c>
    </row>
    <row r="17410" spans="1:1" x14ac:dyDescent="0.25">
      <c r="A17410" t="s">
        <v>17426</v>
      </c>
    </row>
    <row r="17411" spans="1:1" x14ac:dyDescent="0.25">
      <c r="A17411" t="s">
        <v>17427</v>
      </c>
    </row>
    <row r="17412" spans="1:1" x14ac:dyDescent="0.25">
      <c r="A17412" t="s">
        <v>17428</v>
      </c>
    </row>
    <row r="17413" spans="1:1" x14ac:dyDescent="0.25">
      <c r="A17413" t="s">
        <v>17429</v>
      </c>
    </row>
    <row r="17414" spans="1:1" x14ac:dyDescent="0.25">
      <c r="A17414" t="s">
        <v>17430</v>
      </c>
    </row>
    <row r="17415" spans="1:1" x14ac:dyDescent="0.25">
      <c r="A17415" t="s">
        <v>17431</v>
      </c>
    </row>
    <row r="17416" spans="1:1" x14ac:dyDescent="0.25">
      <c r="A17416" t="s">
        <v>17432</v>
      </c>
    </row>
    <row r="17417" spans="1:1" x14ac:dyDescent="0.25">
      <c r="A17417" t="s">
        <v>17433</v>
      </c>
    </row>
    <row r="17418" spans="1:1" x14ac:dyDescent="0.25">
      <c r="A17418" t="s">
        <v>17434</v>
      </c>
    </row>
    <row r="17419" spans="1:1" x14ac:dyDescent="0.25">
      <c r="A17419" t="s">
        <v>17435</v>
      </c>
    </row>
    <row r="17420" spans="1:1" x14ac:dyDescent="0.25">
      <c r="A17420" t="s">
        <v>17436</v>
      </c>
    </row>
    <row r="17421" spans="1:1" x14ac:dyDescent="0.25">
      <c r="A17421" t="s">
        <v>17437</v>
      </c>
    </row>
    <row r="17422" spans="1:1" x14ac:dyDescent="0.25">
      <c r="A17422" t="s">
        <v>17438</v>
      </c>
    </row>
    <row r="17423" spans="1:1" x14ac:dyDescent="0.25">
      <c r="A17423" t="s">
        <v>17439</v>
      </c>
    </row>
    <row r="17424" spans="1:1" x14ac:dyDescent="0.25">
      <c r="A17424" t="s">
        <v>17440</v>
      </c>
    </row>
    <row r="17425" spans="1:1" x14ac:dyDescent="0.25">
      <c r="A17425" t="s">
        <v>17441</v>
      </c>
    </row>
    <row r="17426" spans="1:1" x14ac:dyDescent="0.25">
      <c r="A17426" t="s">
        <v>17442</v>
      </c>
    </row>
    <row r="17427" spans="1:1" x14ac:dyDescent="0.25">
      <c r="A17427" t="s">
        <v>17443</v>
      </c>
    </row>
    <row r="17428" spans="1:1" x14ac:dyDescent="0.25">
      <c r="A17428" t="s">
        <v>17444</v>
      </c>
    </row>
    <row r="17429" spans="1:1" x14ac:dyDescent="0.25">
      <c r="A17429" t="s">
        <v>17445</v>
      </c>
    </row>
    <row r="17430" spans="1:1" x14ac:dyDescent="0.25">
      <c r="A17430" t="s">
        <v>17446</v>
      </c>
    </row>
    <row r="17431" spans="1:1" x14ac:dyDescent="0.25">
      <c r="A17431" t="s">
        <v>17447</v>
      </c>
    </row>
    <row r="17432" spans="1:1" x14ac:dyDescent="0.25">
      <c r="A17432" t="s">
        <v>17448</v>
      </c>
    </row>
    <row r="17433" spans="1:1" x14ac:dyDescent="0.25">
      <c r="A17433" t="s">
        <v>17449</v>
      </c>
    </row>
    <row r="17434" spans="1:1" x14ac:dyDescent="0.25">
      <c r="A17434" t="s">
        <v>17450</v>
      </c>
    </row>
    <row r="17435" spans="1:1" x14ac:dyDescent="0.25">
      <c r="A17435" t="s">
        <v>17451</v>
      </c>
    </row>
    <row r="17436" spans="1:1" x14ac:dyDescent="0.25">
      <c r="A17436" t="s">
        <v>17452</v>
      </c>
    </row>
    <row r="17437" spans="1:1" x14ac:dyDescent="0.25">
      <c r="A17437" t="s">
        <v>17453</v>
      </c>
    </row>
    <row r="17438" spans="1:1" x14ac:dyDescent="0.25">
      <c r="A17438" t="s">
        <v>17454</v>
      </c>
    </row>
    <row r="17439" spans="1:1" x14ac:dyDescent="0.25">
      <c r="A17439" t="s">
        <v>17455</v>
      </c>
    </row>
    <row r="17440" spans="1:1" x14ac:dyDescent="0.25">
      <c r="A17440" t="s">
        <v>17456</v>
      </c>
    </row>
    <row r="17441" spans="1:1" x14ac:dyDescent="0.25">
      <c r="A17441" t="s">
        <v>17457</v>
      </c>
    </row>
    <row r="17442" spans="1:1" x14ac:dyDescent="0.25">
      <c r="A17442" t="s">
        <v>17458</v>
      </c>
    </row>
    <row r="17443" spans="1:1" x14ac:dyDescent="0.25">
      <c r="A17443" t="s">
        <v>17459</v>
      </c>
    </row>
    <row r="17444" spans="1:1" x14ac:dyDescent="0.25">
      <c r="A17444" t="s">
        <v>17460</v>
      </c>
    </row>
    <row r="17445" spans="1:1" x14ac:dyDescent="0.25">
      <c r="A17445" t="s">
        <v>17461</v>
      </c>
    </row>
    <row r="17446" spans="1:1" x14ac:dyDescent="0.25">
      <c r="A17446" t="s">
        <v>17462</v>
      </c>
    </row>
    <row r="17447" spans="1:1" x14ac:dyDescent="0.25">
      <c r="A17447" t="s">
        <v>17463</v>
      </c>
    </row>
    <row r="17448" spans="1:1" x14ac:dyDescent="0.25">
      <c r="A17448" t="s">
        <v>17464</v>
      </c>
    </row>
    <row r="17449" spans="1:1" x14ac:dyDescent="0.25">
      <c r="A17449" t="s">
        <v>17465</v>
      </c>
    </row>
    <row r="17450" spans="1:1" x14ac:dyDescent="0.25">
      <c r="A17450" t="s">
        <v>17466</v>
      </c>
    </row>
    <row r="17451" spans="1:1" x14ac:dyDescent="0.25">
      <c r="A17451" t="s">
        <v>17467</v>
      </c>
    </row>
    <row r="17452" spans="1:1" x14ac:dyDescent="0.25">
      <c r="A17452" t="s">
        <v>17468</v>
      </c>
    </row>
    <row r="17453" spans="1:1" x14ac:dyDescent="0.25">
      <c r="A17453" t="s">
        <v>17469</v>
      </c>
    </row>
    <row r="17454" spans="1:1" x14ac:dyDescent="0.25">
      <c r="A17454" t="s">
        <v>17470</v>
      </c>
    </row>
    <row r="17455" spans="1:1" x14ac:dyDescent="0.25">
      <c r="A17455" t="s">
        <v>17471</v>
      </c>
    </row>
    <row r="17456" spans="1:1" x14ac:dyDescent="0.25">
      <c r="A17456" t="s">
        <v>17472</v>
      </c>
    </row>
    <row r="17457" spans="1:1" x14ac:dyDescent="0.25">
      <c r="A17457" t="s">
        <v>17473</v>
      </c>
    </row>
    <row r="17458" spans="1:1" x14ac:dyDescent="0.25">
      <c r="A17458" t="s">
        <v>17474</v>
      </c>
    </row>
    <row r="17459" spans="1:1" x14ac:dyDescent="0.25">
      <c r="A17459" t="s">
        <v>17475</v>
      </c>
    </row>
    <row r="17460" spans="1:1" x14ac:dyDescent="0.25">
      <c r="A17460" t="s">
        <v>17476</v>
      </c>
    </row>
    <row r="17461" spans="1:1" x14ac:dyDescent="0.25">
      <c r="A17461" t="s">
        <v>17477</v>
      </c>
    </row>
    <row r="17462" spans="1:1" x14ac:dyDescent="0.25">
      <c r="A17462" t="s">
        <v>17478</v>
      </c>
    </row>
    <row r="17463" spans="1:1" x14ac:dyDescent="0.25">
      <c r="A17463" t="s">
        <v>17479</v>
      </c>
    </row>
    <row r="17464" spans="1:1" x14ac:dyDescent="0.25">
      <c r="A17464" t="s">
        <v>17480</v>
      </c>
    </row>
    <row r="17465" spans="1:1" x14ac:dyDescent="0.25">
      <c r="A17465" t="s">
        <v>17481</v>
      </c>
    </row>
    <row r="17466" spans="1:1" x14ac:dyDescent="0.25">
      <c r="A17466" t="s">
        <v>17482</v>
      </c>
    </row>
    <row r="17467" spans="1:1" x14ac:dyDescent="0.25">
      <c r="A17467" t="s">
        <v>17483</v>
      </c>
    </row>
    <row r="17468" spans="1:1" x14ac:dyDescent="0.25">
      <c r="A17468" t="s">
        <v>17484</v>
      </c>
    </row>
    <row r="17469" spans="1:1" x14ac:dyDescent="0.25">
      <c r="A17469" t="s">
        <v>17485</v>
      </c>
    </row>
    <row r="17470" spans="1:1" x14ac:dyDescent="0.25">
      <c r="A17470" t="s">
        <v>17486</v>
      </c>
    </row>
    <row r="17471" spans="1:1" x14ac:dyDescent="0.25">
      <c r="A17471" t="s">
        <v>17487</v>
      </c>
    </row>
    <row r="17472" spans="1:1" x14ac:dyDescent="0.25">
      <c r="A17472" t="s">
        <v>17488</v>
      </c>
    </row>
    <row r="17473" spans="1:1" x14ac:dyDescent="0.25">
      <c r="A17473" t="s">
        <v>17489</v>
      </c>
    </row>
    <row r="17474" spans="1:1" x14ac:dyDescent="0.25">
      <c r="A17474" t="s">
        <v>17490</v>
      </c>
    </row>
    <row r="17475" spans="1:1" x14ac:dyDescent="0.25">
      <c r="A17475" t="s">
        <v>17491</v>
      </c>
    </row>
    <row r="17476" spans="1:1" x14ac:dyDescent="0.25">
      <c r="A17476" t="s">
        <v>17492</v>
      </c>
    </row>
    <row r="17477" spans="1:1" x14ac:dyDescent="0.25">
      <c r="A17477" t="s">
        <v>17493</v>
      </c>
    </row>
    <row r="17478" spans="1:1" x14ac:dyDescent="0.25">
      <c r="A17478" t="s">
        <v>17494</v>
      </c>
    </row>
    <row r="17479" spans="1:1" x14ac:dyDescent="0.25">
      <c r="A17479" t="s">
        <v>17495</v>
      </c>
    </row>
    <row r="17480" spans="1:1" x14ac:dyDescent="0.25">
      <c r="A17480" t="s">
        <v>17496</v>
      </c>
    </row>
    <row r="17481" spans="1:1" x14ac:dyDescent="0.25">
      <c r="A17481" t="s">
        <v>17497</v>
      </c>
    </row>
    <row r="17482" spans="1:1" x14ac:dyDescent="0.25">
      <c r="A17482" t="s">
        <v>17498</v>
      </c>
    </row>
    <row r="17483" spans="1:1" x14ac:dyDescent="0.25">
      <c r="A17483" t="s">
        <v>17499</v>
      </c>
    </row>
    <row r="17484" spans="1:1" x14ac:dyDescent="0.25">
      <c r="A17484" t="s">
        <v>17500</v>
      </c>
    </row>
    <row r="17485" spans="1:1" x14ac:dyDescent="0.25">
      <c r="A17485" t="s">
        <v>17501</v>
      </c>
    </row>
    <row r="17486" spans="1:1" x14ac:dyDescent="0.25">
      <c r="A17486" t="s">
        <v>17502</v>
      </c>
    </row>
    <row r="17487" spans="1:1" x14ac:dyDescent="0.25">
      <c r="A17487" t="s">
        <v>17503</v>
      </c>
    </row>
    <row r="17488" spans="1:1" x14ac:dyDescent="0.25">
      <c r="A17488" t="s">
        <v>17504</v>
      </c>
    </row>
    <row r="17489" spans="1:1" x14ac:dyDescent="0.25">
      <c r="A17489" t="s">
        <v>17505</v>
      </c>
    </row>
    <row r="17490" spans="1:1" x14ac:dyDescent="0.25">
      <c r="A17490" t="s">
        <v>17506</v>
      </c>
    </row>
    <row r="17491" spans="1:1" x14ac:dyDescent="0.25">
      <c r="A17491" t="s">
        <v>17507</v>
      </c>
    </row>
    <row r="17492" spans="1:1" x14ac:dyDescent="0.25">
      <c r="A17492" t="s">
        <v>17508</v>
      </c>
    </row>
    <row r="17493" spans="1:1" x14ac:dyDescent="0.25">
      <c r="A17493" t="s">
        <v>17509</v>
      </c>
    </row>
    <row r="17494" spans="1:1" x14ac:dyDescent="0.25">
      <c r="A17494" t="s">
        <v>17510</v>
      </c>
    </row>
    <row r="17495" spans="1:1" x14ac:dyDescent="0.25">
      <c r="A17495" t="s">
        <v>17511</v>
      </c>
    </row>
    <row r="17496" spans="1:1" x14ac:dyDescent="0.25">
      <c r="A17496" t="s">
        <v>17512</v>
      </c>
    </row>
    <row r="17497" spans="1:1" x14ac:dyDescent="0.25">
      <c r="A17497" t="s">
        <v>17513</v>
      </c>
    </row>
    <row r="17498" spans="1:1" x14ac:dyDescent="0.25">
      <c r="A17498" t="s">
        <v>17514</v>
      </c>
    </row>
    <row r="17499" spans="1:1" x14ac:dyDescent="0.25">
      <c r="A17499" t="s">
        <v>17515</v>
      </c>
    </row>
    <row r="17500" spans="1:1" x14ac:dyDescent="0.25">
      <c r="A17500" t="s">
        <v>17516</v>
      </c>
    </row>
    <row r="17501" spans="1:1" x14ac:dyDescent="0.25">
      <c r="A17501" t="s">
        <v>17517</v>
      </c>
    </row>
    <row r="17502" spans="1:1" x14ac:dyDescent="0.25">
      <c r="A17502" t="s">
        <v>17518</v>
      </c>
    </row>
    <row r="17503" spans="1:1" x14ac:dyDescent="0.25">
      <c r="A17503" t="s">
        <v>17519</v>
      </c>
    </row>
    <row r="17504" spans="1:1" x14ac:dyDescent="0.25">
      <c r="A17504" t="s">
        <v>17520</v>
      </c>
    </row>
    <row r="17505" spans="1:1" x14ac:dyDescent="0.25">
      <c r="A17505" t="s">
        <v>17521</v>
      </c>
    </row>
    <row r="17506" spans="1:1" x14ac:dyDescent="0.25">
      <c r="A17506" t="s">
        <v>17522</v>
      </c>
    </row>
    <row r="17507" spans="1:1" x14ac:dyDescent="0.25">
      <c r="A17507" t="s">
        <v>17523</v>
      </c>
    </row>
    <row r="17508" spans="1:1" x14ac:dyDescent="0.25">
      <c r="A17508" t="s">
        <v>17524</v>
      </c>
    </row>
    <row r="17509" spans="1:1" x14ac:dyDescent="0.25">
      <c r="A17509" t="s">
        <v>17525</v>
      </c>
    </row>
    <row r="17510" spans="1:1" x14ac:dyDescent="0.25">
      <c r="A17510" t="s">
        <v>17526</v>
      </c>
    </row>
    <row r="17511" spans="1:1" x14ac:dyDescent="0.25">
      <c r="A17511" t="s">
        <v>17527</v>
      </c>
    </row>
    <row r="17512" spans="1:1" x14ac:dyDescent="0.25">
      <c r="A17512" t="s">
        <v>17528</v>
      </c>
    </row>
    <row r="17513" spans="1:1" x14ac:dyDescent="0.25">
      <c r="A17513" t="s">
        <v>17529</v>
      </c>
    </row>
    <row r="17514" spans="1:1" x14ac:dyDescent="0.25">
      <c r="A17514" t="s">
        <v>17530</v>
      </c>
    </row>
    <row r="17515" spans="1:1" x14ac:dyDescent="0.25">
      <c r="A17515" t="s">
        <v>17531</v>
      </c>
    </row>
    <row r="17516" spans="1:1" x14ac:dyDescent="0.25">
      <c r="A17516" t="s">
        <v>17532</v>
      </c>
    </row>
    <row r="17517" spans="1:1" x14ac:dyDescent="0.25">
      <c r="A17517" t="s">
        <v>17533</v>
      </c>
    </row>
    <row r="17518" spans="1:1" x14ac:dyDescent="0.25">
      <c r="A17518" t="s">
        <v>17534</v>
      </c>
    </row>
    <row r="17519" spans="1:1" x14ac:dyDescent="0.25">
      <c r="A17519" t="s">
        <v>17535</v>
      </c>
    </row>
    <row r="17520" spans="1:1" x14ac:dyDescent="0.25">
      <c r="A17520" t="s">
        <v>17536</v>
      </c>
    </row>
    <row r="17521" spans="1:1" x14ac:dyDescent="0.25">
      <c r="A17521" t="s">
        <v>17537</v>
      </c>
    </row>
    <row r="17522" spans="1:1" x14ac:dyDescent="0.25">
      <c r="A17522" t="s">
        <v>17538</v>
      </c>
    </row>
    <row r="17523" spans="1:1" x14ac:dyDescent="0.25">
      <c r="A17523" t="s">
        <v>17539</v>
      </c>
    </row>
    <row r="17524" spans="1:1" x14ac:dyDescent="0.25">
      <c r="A17524" t="s">
        <v>17540</v>
      </c>
    </row>
    <row r="17525" spans="1:1" x14ac:dyDescent="0.25">
      <c r="A17525" t="s">
        <v>17541</v>
      </c>
    </row>
    <row r="17526" spans="1:1" x14ac:dyDescent="0.25">
      <c r="A17526" t="s">
        <v>17542</v>
      </c>
    </row>
    <row r="17527" spans="1:1" x14ac:dyDescent="0.25">
      <c r="A17527" t="s">
        <v>17543</v>
      </c>
    </row>
    <row r="17528" spans="1:1" x14ac:dyDescent="0.25">
      <c r="A17528" t="s">
        <v>17544</v>
      </c>
    </row>
    <row r="17529" spans="1:1" x14ac:dyDescent="0.25">
      <c r="A17529" t="s">
        <v>17545</v>
      </c>
    </row>
    <row r="17530" spans="1:1" x14ac:dyDescent="0.25">
      <c r="A17530" t="s">
        <v>17546</v>
      </c>
    </row>
    <row r="17531" spans="1:1" x14ac:dyDescent="0.25">
      <c r="A17531" t="s">
        <v>17547</v>
      </c>
    </row>
    <row r="17532" spans="1:1" x14ac:dyDescent="0.25">
      <c r="A17532" t="s">
        <v>17548</v>
      </c>
    </row>
    <row r="17533" spans="1:1" x14ac:dyDescent="0.25">
      <c r="A17533" t="s">
        <v>17549</v>
      </c>
    </row>
    <row r="17534" spans="1:1" x14ac:dyDescent="0.25">
      <c r="A17534" t="s">
        <v>17550</v>
      </c>
    </row>
    <row r="17535" spans="1:1" x14ac:dyDescent="0.25">
      <c r="A17535" t="s">
        <v>17551</v>
      </c>
    </row>
    <row r="17536" spans="1:1" x14ac:dyDescent="0.25">
      <c r="A17536" t="s">
        <v>17552</v>
      </c>
    </row>
    <row r="17537" spans="1:1" x14ac:dyDescent="0.25">
      <c r="A17537" t="s">
        <v>17553</v>
      </c>
    </row>
    <row r="17538" spans="1:1" x14ac:dyDescent="0.25">
      <c r="A17538" t="s">
        <v>17554</v>
      </c>
    </row>
    <row r="17539" spans="1:1" x14ac:dyDescent="0.25">
      <c r="A17539" t="s">
        <v>17555</v>
      </c>
    </row>
    <row r="17540" spans="1:1" x14ac:dyDescent="0.25">
      <c r="A17540" t="s">
        <v>17556</v>
      </c>
    </row>
    <row r="17541" spans="1:1" x14ac:dyDescent="0.25">
      <c r="A17541" t="s">
        <v>17557</v>
      </c>
    </row>
    <row r="17542" spans="1:1" x14ac:dyDescent="0.25">
      <c r="A17542" t="s">
        <v>17558</v>
      </c>
    </row>
    <row r="17543" spans="1:1" x14ac:dyDescent="0.25">
      <c r="A17543" t="s">
        <v>17559</v>
      </c>
    </row>
    <row r="17544" spans="1:1" x14ac:dyDescent="0.25">
      <c r="A17544" t="s">
        <v>17560</v>
      </c>
    </row>
    <row r="17545" spans="1:1" x14ac:dyDescent="0.25">
      <c r="A17545" t="s">
        <v>17561</v>
      </c>
    </row>
    <row r="17546" spans="1:1" x14ac:dyDescent="0.25">
      <c r="A17546" t="s">
        <v>17562</v>
      </c>
    </row>
    <row r="17547" spans="1:1" x14ac:dyDescent="0.25">
      <c r="A17547" t="s">
        <v>17563</v>
      </c>
    </row>
    <row r="17548" spans="1:1" x14ac:dyDescent="0.25">
      <c r="A17548" t="s">
        <v>17564</v>
      </c>
    </row>
    <row r="17549" spans="1:1" x14ac:dyDescent="0.25">
      <c r="A17549" t="s">
        <v>17565</v>
      </c>
    </row>
    <row r="17550" spans="1:1" x14ac:dyDescent="0.25">
      <c r="A17550" t="s">
        <v>17566</v>
      </c>
    </row>
    <row r="17551" spans="1:1" x14ac:dyDescent="0.25">
      <c r="A17551" t="s">
        <v>17567</v>
      </c>
    </row>
    <row r="17552" spans="1:1" x14ac:dyDescent="0.25">
      <c r="A17552" t="s">
        <v>17568</v>
      </c>
    </row>
    <row r="17553" spans="1:1" x14ac:dyDescent="0.25">
      <c r="A17553" t="s">
        <v>17569</v>
      </c>
    </row>
    <row r="17554" spans="1:1" x14ac:dyDescent="0.25">
      <c r="A17554" t="s">
        <v>17570</v>
      </c>
    </row>
    <row r="17555" spans="1:1" x14ac:dyDescent="0.25">
      <c r="A17555" t="s">
        <v>17571</v>
      </c>
    </row>
    <row r="17556" spans="1:1" x14ac:dyDescent="0.25">
      <c r="A17556" t="s">
        <v>17572</v>
      </c>
    </row>
    <row r="17557" spans="1:1" x14ac:dyDescent="0.25">
      <c r="A17557" t="s">
        <v>17573</v>
      </c>
    </row>
    <row r="17558" spans="1:1" x14ac:dyDescent="0.25">
      <c r="A17558" t="s">
        <v>17574</v>
      </c>
    </row>
    <row r="17559" spans="1:1" x14ac:dyDescent="0.25">
      <c r="A17559" t="s">
        <v>17575</v>
      </c>
    </row>
    <row r="17560" spans="1:1" x14ac:dyDescent="0.25">
      <c r="A17560" t="s">
        <v>17576</v>
      </c>
    </row>
    <row r="17561" spans="1:1" x14ac:dyDescent="0.25">
      <c r="A17561" t="s">
        <v>17577</v>
      </c>
    </row>
    <row r="17562" spans="1:1" x14ac:dyDescent="0.25">
      <c r="A17562" t="s">
        <v>17578</v>
      </c>
    </row>
    <row r="17563" spans="1:1" x14ac:dyDescent="0.25">
      <c r="A17563" t="s">
        <v>17579</v>
      </c>
    </row>
    <row r="17564" spans="1:1" x14ac:dyDescent="0.25">
      <c r="A17564" t="s">
        <v>17580</v>
      </c>
    </row>
    <row r="17565" spans="1:1" x14ac:dyDescent="0.25">
      <c r="A17565" t="s">
        <v>17581</v>
      </c>
    </row>
    <row r="17566" spans="1:1" x14ac:dyDescent="0.25">
      <c r="A17566" t="s">
        <v>17582</v>
      </c>
    </row>
    <row r="17567" spans="1:1" x14ac:dyDescent="0.25">
      <c r="A17567" t="s">
        <v>17583</v>
      </c>
    </row>
    <row r="17568" spans="1:1" x14ac:dyDescent="0.25">
      <c r="A17568" t="s">
        <v>17584</v>
      </c>
    </row>
    <row r="17569" spans="1:1" x14ac:dyDescent="0.25">
      <c r="A17569" t="s">
        <v>17585</v>
      </c>
    </row>
    <row r="17570" spans="1:1" x14ac:dyDescent="0.25">
      <c r="A17570" t="s">
        <v>17586</v>
      </c>
    </row>
    <row r="17571" spans="1:1" x14ac:dyDescent="0.25">
      <c r="A17571" t="s">
        <v>17587</v>
      </c>
    </row>
    <row r="17572" spans="1:1" x14ac:dyDescent="0.25">
      <c r="A17572" t="s">
        <v>17588</v>
      </c>
    </row>
    <row r="17573" spans="1:1" x14ac:dyDescent="0.25">
      <c r="A17573" t="s">
        <v>17589</v>
      </c>
    </row>
    <row r="17574" spans="1:1" x14ac:dyDescent="0.25">
      <c r="A17574" t="s">
        <v>17590</v>
      </c>
    </row>
    <row r="17575" spans="1:1" x14ac:dyDescent="0.25">
      <c r="A17575" t="s">
        <v>17591</v>
      </c>
    </row>
    <row r="17576" spans="1:1" x14ac:dyDescent="0.25">
      <c r="A17576" t="s">
        <v>17592</v>
      </c>
    </row>
    <row r="17577" spans="1:1" x14ac:dyDescent="0.25">
      <c r="A17577" t="s">
        <v>17593</v>
      </c>
    </row>
    <row r="17578" spans="1:1" x14ac:dyDescent="0.25">
      <c r="A17578" t="s">
        <v>17594</v>
      </c>
    </row>
    <row r="17579" spans="1:1" x14ac:dyDescent="0.25">
      <c r="A17579" t="s">
        <v>17595</v>
      </c>
    </row>
    <row r="17580" spans="1:1" x14ac:dyDescent="0.25">
      <c r="A17580" t="s">
        <v>17596</v>
      </c>
    </row>
    <row r="17581" spans="1:1" x14ac:dyDescent="0.25">
      <c r="A17581" t="s">
        <v>17597</v>
      </c>
    </row>
    <row r="17582" spans="1:1" x14ac:dyDescent="0.25">
      <c r="A17582" t="s">
        <v>17598</v>
      </c>
    </row>
    <row r="17583" spans="1:1" x14ac:dyDescent="0.25">
      <c r="A17583" t="s">
        <v>17599</v>
      </c>
    </row>
    <row r="17584" spans="1:1" x14ac:dyDescent="0.25">
      <c r="A17584" t="s">
        <v>17600</v>
      </c>
    </row>
    <row r="17585" spans="1:1" x14ac:dyDescent="0.25">
      <c r="A17585" t="s">
        <v>17601</v>
      </c>
    </row>
    <row r="17586" spans="1:1" x14ac:dyDescent="0.25">
      <c r="A17586" t="s">
        <v>17602</v>
      </c>
    </row>
    <row r="17587" spans="1:1" x14ac:dyDescent="0.25">
      <c r="A17587" t="s">
        <v>17603</v>
      </c>
    </row>
    <row r="17588" spans="1:1" x14ac:dyDescent="0.25">
      <c r="A17588" t="s">
        <v>17604</v>
      </c>
    </row>
    <row r="17589" spans="1:1" x14ac:dyDescent="0.25">
      <c r="A17589" t="s">
        <v>17605</v>
      </c>
    </row>
    <row r="17590" spans="1:1" x14ac:dyDescent="0.25">
      <c r="A17590" t="s">
        <v>17606</v>
      </c>
    </row>
    <row r="17591" spans="1:1" x14ac:dyDescent="0.25">
      <c r="A17591" t="s">
        <v>17607</v>
      </c>
    </row>
    <row r="17592" spans="1:1" x14ac:dyDescent="0.25">
      <c r="A17592" t="s">
        <v>17608</v>
      </c>
    </row>
    <row r="17593" spans="1:1" x14ac:dyDescent="0.25">
      <c r="A17593" t="s">
        <v>17609</v>
      </c>
    </row>
    <row r="17594" spans="1:1" x14ac:dyDescent="0.25">
      <c r="A17594" t="s">
        <v>17610</v>
      </c>
    </row>
    <row r="17595" spans="1:1" x14ac:dyDescent="0.25">
      <c r="A17595" t="s">
        <v>17611</v>
      </c>
    </row>
    <row r="17596" spans="1:1" x14ac:dyDescent="0.25">
      <c r="A17596" t="s">
        <v>17612</v>
      </c>
    </row>
    <row r="17597" spans="1:1" x14ac:dyDescent="0.25">
      <c r="A17597" t="s">
        <v>17613</v>
      </c>
    </row>
    <row r="17598" spans="1:1" x14ac:dyDescent="0.25">
      <c r="A17598" t="s">
        <v>17614</v>
      </c>
    </row>
    <row r="17599" spans="1:1" x14ac:dyDescent="0.25">
      <c r="A17599" t="s">
        <v>17615</v>
      </c>
    </row>
    <row r="17600" spans="1:1" x14ac:dyDescent="0.25">
      <c r="A17600" t="s">
        <v>17616</v>
      </c>
    </row>
    <row r="17601" spans="1:1" x14ac:dyDescent="0.25">
      <c r="A17601" t="s">
        <v>17617</v>
      </c>
    </row>
    <row r="17602" spans="1:1" x14ac:dyDescent="0.25">
      <c r="A17602" t="s">
        <v>17618</v>
      </c>
    </row>
    <row r="17603" spans="1:1" x14ac:dyDescent="0.25">
      <c r="A17603" t="s">
        <v>17619</v>
      </c>
    </row>
    <row r="17604" spans="1:1" x14ac:dyDescent="0.25">
      <c r="A17604" t="s">
        <v>17620</v>
      </c>
    </row>
    <row r="17605" spans="1:1" x14ac:dyDescent="0.25">
      <c r="A17605" t="s">
        <v>17621</v>
      </c>
    </row>
    <row r="17606" spans="1:1" x14ac:dyDescent="0.25">
      <c r="A17606" t="s">
        <v>17622</v>
      </c>
    </row>
    <row r="17607" spans="1:1" x14ac:dyDescent="0.25">
      <c r="A17607" t="s">
        <v>17623</v>
      </c>
    </row>
    <row r="17608" spans="1:1" x14ac:dyDescent="0.25">
      <c r="A17608" t="s">
        <v>17624</v>
      </c>
    </row>
    <row r="17609" spans="1:1" x14ac:dyDescent="0.25">
      <c r="A17609" t="s">
        <v>17625</v>
      </c>
    </row>
    <row r="17610" spans="1:1" x14ac:dyDescent="0.25">
      <c r="A17610" t="s">
        <v>17626</v>
      </c>
    </row>
    <row r="17611" spans="1:1" x14ac:dyDescent="0.25">
      <c r="A17611" t="s">
        <v>17627</v>
      </c>
    </row>
    <row r="17612" spans="1:1" x14ac:dyDescent="0.25">
      <c r="A17612" t="s">
        <v>17628</v>
      </c>
    </row>
    <row r="17613" spans="1:1" x14ac:dyDescent="0.25">
      <c r="A17613" t="s">
        <v>17629</v>
      </c>
    </row>
    <row r="17614" spans="1:1" x14ac:dyDescent="0.25">
      <c r="A17614" t="s">
        <v>17630</v>
      </c>
    </row>
    <row r="17615" spans="1:1" x14ac:dyDescent="0.25">
      <c r="A17615" t="s">
        <v>17631</v>
      </c>
    </row>
    <row r="17616" spans="1:1" x14ac:dyDescent="0.25">
      <c r="A17616" t="s">
        <v>17632</v>
      </c>
    </row>
    <row r="17617" spans="1:1" x14ac:dyDescent="0.25">
      <c r="A17617" t="s">
        <v>17633</v>
      </c>
    </row>
    <row r="17618" spans="1:1" x14ac:dyDescent="0.25">
      <c r="A17618" t="s">
        <v>17634</v>
      </c>
    </row>
    <row r="17619" spans="1:1" x14ac:dyDescent="0.25">
      <c r="A17619" t="s">
        <v>17635</v>
      </c>
    </row>
    <row r="17620" spans="1:1" x14ac:dyDescent="0.25">
      <c r="A17620" t="s">
        <v>17636</v>
      </c>
    </row>
    <row r="17621" spans="1:1" x14ac:dyDescent="0.25">
      <c r="A17621" t="s">
        <v>17637</v>
      </c>
    </row>
    <row r="17622" spans="1:1" x14ac:dyDescent="0.25">
      <c r="A17622" t="s">
        <v>17638</v>
      </c>
    </row>
    <row r="17623" spans="1:1" x14ac:dyDescent="0.25">
      <c r="A17623" t="s">
        <v>17639</v>
      </c>
    </row>
    <row r="17624" spans="1:1" x14ac:dyDescent="0.25">
      <c r="A17624" t="s">
        <v>17640</v>
      </c>
    </row>
    <row r="17625" spans="1:1" x14ac:dyDescent="0.25">
      <c r="A17625" t="s">
        <v>17641</v>
      </c>
    </row>
    <row r="17626" spans="1:1" x14ac:dyDescent="0.25">
      <c r="A17626" t="s">
        <v>17642</v>
      </c>
    </row>
    <row r="17627" spans="1:1" x14ac:dyDescent="0.25">
      <c r="A17627" t="s">
        <v>17643</v>
      </c>
    </row>
    <row r="17628" spans="1:1" x14ac:dyDescent="0.25">
      <c r="A17628" t="s">
        <v>17644</v>
      </c>
    </row>
    <row r="17629" spans="1:1" x14ac:dyDescent="0.25">
      <c r="A17629" t="s">
        <v>17645</v>
      </c>
    </row>
    <row r="17630" spans="1:1" x14ac:dyDescent="0.25">
      <c r="A17630" t="s">
        <v>17646</v>
      </c>
    </row>
    <row r="17631" spans="1:1" x14ac:dyDescent="0.25">
      <c r="A17631" t="s">
        <v>17647</v>
      </c>
    </row>
    <row r="17632" spans="1:1" x14ac:dyDescent="0.25">
      <c r="A17632" t="s">
        <v>17648</v>
      </c>
    </row>
    <row r="17633" spans="1:1" x14ac:dyDescent="0.25">
      <c r="A17633" t="s">
        <v>17649</v>
      </c>
    </row>
    <row r="17634" spans="1:1" x14ac:dyDescent="0.25">
      <c r="A17634" t="s">
        <v>17650</v>
      </c>
    </row>
    <row r="17635" spans="1:1" x14ac:dyDescent="0.25">
      <c r="A17635" t="s">
        <v>17651</v>
      </c>
    </row>
    <row r="17636" spans="1:1" x14ac:dyDescent="0.25">
      <c r="A17636" t="s">
        <v>17652</v>
      </c>
    </row>
    <row r="17637" spans="1:1" x14ac:dyDescent="0.25">
      <c r="A17637" t="s">
        <v>17653</v>
      </c>
    </row>
    <row r="17638" spans="1:1" x14ac:dyDescent="0.25">
      <c r="A17638" t="s">
        <v>17654</v>
      </c>
    </row>
    <row r="17639" spans="1:1" x14ac:dyDescent="0.25">
      <c r="A17639" t="s">
        <v>17655</v>
      </c>
    </row>
    <row r="17640" spans="1:1" x14ac:dyDescent="0.25">
      <c r="A17640" t="s">
        <v>17656</v>
      </c>
    </row>
    <row r="17641" spans="1:1" x14ac:dyDescent="0.25">
      <c r="A17641" t="s">
        <v>17657</v>
      </c>
    </row>
    <row r="17642" spans="1:1" x14ac:dyDescent="0.25">
      <c r="A17642" t="s">
        <v>17658</v>
      </c>
    </row>
    <row r="17643" spans="1:1" x14ac:dyDescent="0.25">
      <c r="A17643" t="s">
        <v>17659</v>
      </c>
    </row>
    <row r="17644" spans="1:1" x14ac:dyDescent="0.25">
      <c r="A17644" t="s">
        <v>17660</v>
      </c>
    </row>
    <row r="17645" spans="1:1" x14ac:dyDescent="0.25">
      <c r="A17645" t="s">
        <v>17661</v>
      </c>
    </row>
    <row r="17646" spans="1:1" x14ac:dyDescent="0.25">
      <c r="A17646" t="s">
        <v>17662</v>
      </c>
    </row>
    <row r="17647" spans="1:1" x14ac:dyDescent="0.25">
      <c r="A17647" t="s">
        <v>17663</v>
      </c>
    </row>
    <row r="17648" spans="1:1" x14ac:dyDescent="0.25">
      <c r="A17648" t="s">
        <v>17664</v>
      </c>
    </row>
    <row r="17649" spans="1:1" x14ac:dyDescent="0.25">
      <c r="A17649" t="s">
        <v>17665</v>
      </c>
    </row>
    <row r="17650" spans="1:1" x14ac:dyDescent="0.25">
      <c r="A17650" t="s">
        <v>17666</v>
      </c>
    </row>
    <row r="17651" spans="1:1" x14ac:dyDescent="0.25">
      <c r="A17651" t="s">
        <v>17667</v>
      </c>
    </row>
    <row r="17652" spans="1:1" x14ac:dyDescent="0.25">
      <c r="A17652" t="s">
        <v>17668</v>
      </c>
    </row>
    <row r="17653" spans="1:1" x14ac:dyDescent="0.25">
      <c r="A17653" t="s">
        <v>17669</v>
      </c>
    </row>
    <row r="17654" spans="1:1" x14ac:dyDescent="0.25">
      <c r="A17654" t="s">
        <v>17670</v>
      </c>
    </row>
    <row r="17655" spans="1:1" x14ac:dyDescent="0.25">
      <c r="A17655" t="s">
        <v>17671</v>
      </c>
    </row>
    <row r="17656" spans="1:1" x14ac:dyDescent="0.25">
      <c r="A17656" t="s">
        <v>17672</v>
      </c>
    </row>
    <row r="17657" spans="1:1" x14ac:dyDescent="0.25">
      <c r="A17657" t="s">
        <v>17673</v>
      </c>
    </row>
    <row r="17658" spans="1:1" x14ac:dyDescent="0.25">
      <c r="A17658" t="s">
        <v>17674</v>
      </c>
    </row>
    <row r="17659" spans="1:1" x14ac:dyDescent="0.25">
      <c r="A17659" t="s">
        <v>17675</v>
      </c>
    </row>
    <row r="17660" spans="1:1" x14ac:dyDescent="0.25">
      <c r="A17660" t="s">
        <v>17676</v>
      </c>
    </row>
    <row r="17661" spans="1:1" x14ac:dyDescent="0.25">
      <c r="A17661" t="s">
        <v>17677</v>
      </c>
    </row>
    <row r="17662" spans="1:1" x14ac:dyDescent="0.25">
      <c r="A17662" t="s">
        <v>17678</v>
      </c>
    </row>
    <row r="17663" spans="1:1" x14ac:dyDescent="0.25">
      <c r="A17663" t="s">
        <v>17679</v>
      </c>
    </row>
    <row r="17664" spans="1:1" x14ac:dyDescent="0.25">
      <c r="A17664" t="s">
        <v>17680</v>
      </c>
    </row>
    <row r="17665" spans="1:1" x14ac:dyDescent="0.25">
      <c r="A17665" t="s">
        <v>17681</v>
      </c>
    </row>
    <row r="17666" spans="1:1" x14ac:dyDescent="0.25">
      <c r="A17666" t="s">
        <v>17682</v>
      </c>
    </row>
    <row r="17667" spans="1:1" x14ac:dyDescent="0.25">
      <c r="A17667" t="s">
        <v>17683</v>
      </c>
    </row>
    <row r="17668" spans="1:1" x14ac:dyDescent="0.25">
      <c r="A17668" t="s">
        <v>17684</v>
      </c>
    </row>
    <row r="17669" spans="1:1" x14ac:dyDescent="0.25">
      <c r="A17669" t="s">
        <v>17685</v>
      </c>
    </row>
    <row r="17670" spans="1:1" x14ac:dyDescent="0.25">
      <c r="A17670" t="s">
        <v>17686</v>
      </c>
    </row>
    <row r="17671" spans="1:1" x14ac:dyDescent="0.25">
      <c r="A17671" t="s">
        <v>17687</v>
      </c>
    </row>
    <row r="17672" spans="1:1" x14ac:dyDescent="0.25">
      <c r="A17672" t="s">
        <v>17688</v>
      </c>
    </row>
    <row r="17673" spans="1:1" x14ac:dyDescent="0.25">
      <c r="A17673" t="s">
        <v>17689</v>
      </c>
    </row>
    <row r="17674" spans="1:1" x14ac:dyDescent="0.25">
      <c r="A17674" t="s">
        <v>17690</v>
      </c>
    </row>
    <row r="17675" spans="1:1" x14ac:dyDescent="0.25">
      <c r="A17675" t="s">
        <v>17691</v>
      </c>
    </row>
    <row r="17676" spans="1:1" x14ac:dyDescent="0.25">
      <c r="A17676" t="s">
        <v>17692</v>
      </c>
    </row>
    <row r="17677" spans="1:1" x14ac:dyDescent="0.25">
      <c r="A17677" t="s">
        <v>17693</v>
      </c>
    </row>
    <row r="17678" spans="1:1" x14ac:dyDescent="0.25">
      <c r="A17678" t="s">
        <v>17694</v>
      </c>
    </row>
    <row r="17679" spans="1:1" x14ac:dyDescent="0.25">
      <c r="A17679" t="s">
        <v>17695</v>
      </c>
    </row>
    <row r="17680" spans="1:1" x14ac:dyDescent="0.25">
      <c r="A17680" t="s">
        <v>17696</v>
      </c>
    </row>
    <row r="17681" spans="1:1" x14ac:dyDescent="0.25">
      <c r="A17681" t="s">
        <v>17697</v>
      </c>
    </row>
    <row r="17682" spans="1:1" x14ac:dyDescent="0.25">
      <c r="A17682" t="s">
        <v>17698</v>
      </c>
    </row>
    <row r="17683" spans="1:1" x14ac:dyDescent="0.25">
      <c r="A17683" t="s">
        <v>17699</v>
      </c>
    </row>
    <row r="17684" spans="1:1" x14ac:dyDescent="0.25">
      <c r="A17684" t="s">
        <v>17700</v>
      </c>
    </row>
    <row r="17685" spans="1:1" x14ac:dyDescent="0.25">
      <c r="A17685" t="s">
        <v>17701</v>
      </c>
    </row>
    <row r="17686" spans="1:1" x14ac:dyDescent="0.25">
      <c r="A17686" t="s">
        <v>17702</v>
      </c>
    </row>
    <row r="17687" spans="1:1" x14ac:dyDescent="0.25">
      <c r="A17687" t="s">
        <v>17703</v>
      </c>
    </row>
    <row r="17688" spans="1:1" x14ac:dyDescent="0.25">
      <c r="A17688" t="s">
        <v>17704</v>
      </c>
    </row>
    <row r="17689" spans="1:1" x14ac:dyDescent="0.25">
      <c r="A17689" t="s">
        <v>17705</v>
      </c>
    </row>
    <row r="17690" spans="1:1" x14ac:dyDescent="0.25">
      <c r="A17690" t="s">
        <v>17706</v>
      </c>
    </row>
    <row r="17691" spans="1:1" x14ac:dyDescent="0.25">
      <c r="A17691" t="s">
        <v>17707</v>
      </c>
    </row>
    <row r="17692" spans="1:1" x14ac:dyDescent="0.25">
      <c r="A17692" t="s">
        <v>17708</v>
      </c>
    </row>
    <row r="17693" spans="1:1" x14ac:dyDescent="0.25">
      <c r="A17693" t="s">
        <v>17709</v>
      </c>
    </row>
    <row r="17694" spans="1:1" x14ac:dyDescent="0.25">
      <c r="A17694" t="s">
        <v>17710</v>
      </c>
    </row>
    <row r="17695" spans="1:1" x14ac:dyDescent="0.25">
      <c r="A17695" t="s">
        <v>17711</v>
      </c>
    </row>
    <row r="17696" spans="1:1" x14ac:dyDescent="0.25">
      <c r="A17696" t="s">
        <v>17712</v>
      </c>
    </row>
    <row r="17697" spans="1:1" x14ac:dyDescent="0.25">
      <c r="A17697" t="s">
        <v>17713</v>
      </c>
    </row>
    <row r="17698" spans="1:1" x14ac:dyDescent="0.25">
      <c r="A17698" t="s">
        <v>17714</v>
      </c>
    </row>
    <row r="17699" spans="1:1" x14ac:dyDescent="0.25">
      <c r="A17699" t="s">
        <v>17715</v>
      </c>
    </row>
    <row r="17700" spans="1:1" x14ac:dyDescent="0.25">
      <c r="A17700" t="s">
        <v>17716</v>
      </c>
    </row>
    <row r="17701" spans="1:1" x14ac:dyDescent="0.25">
      <c r="A17701" t="s">
        <v>17717</v>
      </c>
    </row>
    <row r="17702" spans="1:1" x14ac:dyDescent="0.25">
      <c r="A17702" t="s">
        <v>17718</v>
      </c>
    </row>
    <row r="17703" spans="1:1" x14ac:dyDescent="0.25">
      <c r="A17703" t="s">
        <v>17719</v>
      </c>
    </row>
    <row r="17704" spans="1:1" x14ac:dyDescent="0.25">
      <c r="A17704" t="s">
        <v>17720</v>
      </c>
    </row>
    <row r="17705" spans="1:1" x14ac:dyDescent="0.25">
      <c r="A17705" t="s">
        <v>17721</v>
      </c>
    </row>
    <row r="17706" spans="1:1" x14ac:dyDescent="0.25">
      <c r="A17706" t="s">
        <v>17722</v>
      </c>
    </row>
    <row r="17707" spans="1:1" x14ac:dyDescent="0.25">
      <c r="A17707" t="s">
        <v>17723</v>
      </c>
    </row>
    <row r="17708" spans="1:1" x14ac:dyDescent="0.25">
      <c r="A17708" t="s">
        <v>17724</v>
      </c>
    </row>
    <row r="17709" spans="1:1" x14ac:dyDescent="0.25">
      <c r="A17709" t="s">
        <v>17725</v>
      </c>
    </row>
    <row r="17710" spans="1:1" x14ac:dyDescent="0.25">
      <c r="A17710" t="s">
        <v>17726</v>
      </c>
    </row>
    <row r="17711" spans="1:1" x14ac:dyDescent="0.25">
      <c r="A17711" t="s">
        <v>17727</v>
      </c>
    </row>
    <row r="17712" spans="1:1" x14ac:dyDescent="0.25">
      <c r="A17712" t="s">
        <v>17728</v>
      </c>
    </row>
    <row r="17713" spans="1:1" x14ac:dyDescent="0.25">
      <c r="A17713" t="s">
        <v>17729</v>
      </c>
    </row>
    <row r="17714" spans="1:1" x14ac:dyDescent="0.25">
      <c r="A17714" t="s">
        <v>17730</v>
      </c>
    </row>
    <row r="17715" spans="1:1" x14ac:dyDescent="0.25">
      <c r="A17715" t="s">
        <v>17731</v>
      </c>
    </row>
    <row r="17716" spans="1:1" x14ac:dyDescent="0.25">
      <c r="A17716" t="s">
        <v>17732</v>
      </c>
    </row>
    <row r="17717" spans="1:1" x14ac:dyDescent="0.25">
      <c r="A17717" t="s">
        <v>17733</v>
      </c>
    </row>
    <row r="17718" spans="1:1" x14ac:dyDescent="0.25">
      <c r="A17718" t="s">
        <v>17734</v>
      </c>
    </row>
    <row r="17719" spans="1:1" x14ac:dyDescent="0.25">
      <c r="A17719" t="s">
        <v>17735</v>
      </c>
    </row>
    <row r="17720" spans="1:1" x14ac:dyDescent="0.25">
      <c r="A17720" t="s">
        <v>17736</v>
      </c>
    </row>
    <row r="17721" spans="1:1" x14ac:dyDescent="0.25">
      <c r="A17721" t="s">
        <v>17737</v>
      </c>
    </row>
    <row r="17722" spans="1:1" x14ac:dyDescent="0.25">
      <c r="A17722" t="s">
        <v>17738</v>
      </c>
    </row>
    <row r="17723" spans="1:1" x14ac:dyDescent="0.25">
      <c r="A17723" t="s">
        <v>17739</v>
      </c>
    </row>
    <row r="17724" spans="1:1" x14ac:dyDescent="0.25">
      <c r="A17724" t="s">
        <v>17740</v>
      </c>
    </row>
    <row r="17725" spans="1:1" x14ac:dyDescent="0.25">
      <c r="A17725" t="s">
        <v>17741</v>
      </c>
    </row>
    <row r="17726" spans="1:1" x14ac:dyDescent="0.25">
      <c r="A17726" t="s">
        <v>17742</v>
      </c>
    </row>
    <row r="17727" spans="1:1" x14ac:dyDescent="0.25">
      <c r="A17727" t="s">
        <v>17743</v>
      </c>
    </row>
    <row r="17728" spans="1:1" x14ac:dyDescent="0.25">
      <c r="A17728" t="s">
        <v>17744</v>
      </c>
    </row>
    <row r="17729" spans="1:1" x14ac:dyDescent="0.25">
      <c r="A17729" t="s">
        <v>17745</v>
      </c>
    </row>
    <row r="17730" spans="1:1" x14ac:dyDescent="0.25">
      <c r="A17730" t="s">
        <v>17746</v>
      </c>
    </row>
    <row r="17731" spans="1:1" x14ac:dyDescent="0.25">
      <c r="A17731" t="s">
        <v>17747</v>
      </c>
    </row>
    <row r="17732" spans="1:1" x14ac:dyDescent="0.25">
      <c r="A17732" t="s">
        <v>17748</v>
      </c>
    </row>
    <row r="17733" spans="1:1" x14ac:dyDescent="0.25">
      <c r="A17733" t="s">
        <v>17749</v>
      </c>
    </row>
    <row r="17734" spans="1:1" x14ac:dyDescent="0.25">
      <c r="A17734" t="s">
        <v>17750</v>
      </c>
    </row>
    <row r="17735" spans="1:1" x14ac:dyDescent="0.25">
      <c r="A17735" t="s">
        <v>17751</v>
      </c>
    </row>
    <row r="17736" spans="1:1" x14ac:dyDescent="0.25">
      <c r="A17736" t="s">
        <v>17752</v>
      </c>
    </row>
    <row r="17737" spans="1:1" x14ac:dyDescent="0.25">
      <c r="A17737" t="s">
        <v>17753</v>
      </c>
    </row>
    <row r="17738" spans="1:1" x14ac:dyDescent="0.25">
      <c r="A17738" t="s">
        <v>17754</v>
      </c>
    </row>
    <row r="17739" spans="1:1" x14ac:dyDescent="0.25">
      <c r="A17739" t="s">
        <v>17755</v>
      </c>
    </row>
    <row r="17740" spans="1:1" x14ac:dyDescent="0.25">
      <c r="A17740" t="s">
        <v>17756</v>
      </c>
    </row>
    <row r="17741" spans="1:1" x14ac:dyDescent="0.25">
      <c r="A17741" t="s">
        <v>17757</v>
      </c>
    </row>
    <row r="17742" spans="1:1" x14ac:dyDescent="0.25">
      <c r="A17742" t="s">
        <v>17758</v>
      </c>
    </row>
    <row r="17743" spans="1:1" x14ac:dyDescent="0.25">
      <c r="A17743" t="s">
        <v>17759</v>
      </c>
    </row>
    <row r="17744" spans="1:1" x14ac:dyDescent="0.25">
      <c r="A17744" t="s">
        <v>17760</v>
      </c>
    </row>
    <row r="17745" spans="1:1" x14ac:dyDescent="0.25">
      <c r="A17745" t="s">
        <v>17761</v>
      </c>
    </row>
    <row r="17746" spans="1:1" x14ac:dyDescent="0.25">
      <c r="A17746" t="s">
        <v>17762</v>
      </c>
    </row>
    <row r="17747" spans="1:1" x14ac:dyDescent="0.25">
      <c r="A17747" t="s">
        <v>17763</v>
      </c>
    </row>
    <row r="17748" spans="1:1" x14ac:dyDescent="0.25">
      <c r="A17748" t="s">
        <v>17764</v>
      </c>
    </row>
    <row r="17749" spans="1:1" x14ac:dyDescent="0.25">
      <c r="A17749" t="s">
        <v>17765</v>
      </c>
    </row>
    <row r="17750" spans="1:1" x14ac:dyDescent="0.25">
      <c r="A17750" t="s">
        <v>17766</v>
      </c>
    </row>
    <row r="17751" spans="1:1" x14ac:dyDescent="0.25">
      <c r="A17751" t="s">
        <v>17767</v>
      </c>
    </row>
    <row r="17752" spans="1:1" x14ac:dyDescent="0.25">
      <c r="A17752" t="s">
        <v>17768</v>
      </c>
    </row>
    <row r="17753" spans="1:1" x14ac:dyDescent="0.25">
      <c r="A17753" t="s">
        <v>17769</v>
      </c>
    </row>
    <row r="17754" spans="1:1" x14ac:dyDescent="0.25">
      <c r="A17754" t="s">
        <v>17770</v>
      </c>
    </row>
    <row r="17755" spans="1:1" x14ac:dyDescent="0.25">
      <c r="A17755" t="s">
        <v>17771</v>
      </c>
    </row>
    <row r="17756" spans="1:1" x14ac:dyDescent="0.25">
      <c r="A17756" t="s">
        <v>17772</v>
      </c>
    </row>
    <row r="17757" spans="1:1" x14ac:dyDescent="0.25">
      <c r="A17757" t="s">
        <v>17773</v>
      </c>
    </row>
    <row r="17758" spans="1:1" x14ac:dyDescent="0.25">
      <c r="A17758" t="s">
        <v>17774</v>
      </c>
    </row>
    <row r="17759" spans="1:1" x14ac:dyDescent="0.25">
      <c r="A17759" t="s">
        <v>17775</v>
      </c>
    </row>
    <row r="17760" spans="1:1" x14ac:dyDescent="0.25">
      <c r="A17760" t="s">
        <v>17776</v>
      </c>
    </row>
    <row r="17761" spans="1:1" x14ac:dyDescent="0.25">
      <c r="A17761" t="s">
        <v>17777</v>
      </c>
    </row>
    <row r="17762" spans="1:1" x14ac:dyDescent="0.25">
      <c r="A17762" t="s">
        <v>17778</v>
      </c>
    </row>
    <row r="17763" spans="1:1" x14ac:dyDescent="0.25">
      <c r="A17763" t="s">
        <v>17779</v>
      </c>
    </row>
    <row r="17764" spans="1:1" x14ac:dyDescent="0.25">
      <c r="A17764" t="s">
        <v>17780</v>
      </c>
    </row>
    <row r="17765" spans="1:1" x14ac:dyDescent="0.25">
      <c r="A17765" t="s">
        <v>17781</v>
      </c>
    </row>
    <row r="17766" spans="1:1" x14ac:dyDescent="0.25">
      <c r="A17766" t="s">
        <v>17782</v>
      </c>
    </row>
    <row r="17767" spans="1:1" x14ac:dyDescent="0.25">
      <c r="A17767" t="s">
        <v>17783</v>
      </c>
    </row>
    <row r="17768" spans="1:1" x14ac:dyDescent="0.25">
      <c r="A17768" t="s">
        <v>17784</v>
      </c>
    </row>
    <row r="17769" spans="1:1" x14ac:dyDescent="0.25">
      <c r="A17769" t="s">
        <v>17785</v>
      </c>
    </row>
    <row r="17770" spans="1:1" x14ac:dyDescent="0.25">
      <c r="A17770" t="s">
        <v>17786</v>
      </c>
    </row>
    <row r="17771" spans="1:1" x14ac:dyDescent="0.25">
      <c r="A17771" t="s">
        <v>17787</v>
      </c>
    </row>
    <row r="17772" spans="1:1" x14ac:dyDescent="0.25">
      <c r="A17772" t="s">
        <v>17788</v>
      </c>
    </row>
    <row r="17773" spans="1:1" x14ac:dyDescent="0.25">
      <c r="A17773" t="s">
        <v>17789</v>
      </c>
    </row>
    <row r="17774" spans="1:1" x14ac:dyDescent="0.25">
      <c r="A17774" t="s">
        <v>17790</v>
      </c>
    </row>
    <row r="17775" spans="1:1" x14ac:dyDescent="0.25">
      <c r="A17775" t="s">
        <v>17791</v>
      </c>
    </row>
    <row r="17776" spans="1:1" x14ac:dyDescent="0.25">
      <c r="A17776" t="s">
        <v>17792</v>
      </c>
    </row>
    <row r="17777" spans="1:1" x14ac:dyDescent="0.25">
      <c r="A17777" t="s">
        <v>17793</v>
      </c>
    </row>
    <row r="17778" spans="1:1" x14ac:dyDescent="0.25">
      <c r="A17778" t="s">
        <v>17794</v>
      </c>
    </row>
    <row r="17779" spans="1:1" x14ac:dyDescent="0.25">
      <c r="A17779" t="s">
        <v>17795</v>
      </c>
    </row>
    <row r="17780" spans="1:1" x14ac:dyDescent="0.25">
      <c r="A17780" t="s">
        <v>17796</v>
      </c>
    </row>
    <row r="17781" spans="1:1" x14ac:dyDescent="0.25">
      <c r="A17781" t="s">
        <v>17797</v>
      </c>
    </row>
    <row r="17782" spans="1:1" x14ac:dyDescent="0.25">
      <c r="A17782" t="s">
        <v>17798</v>
      </c>
    </row>
    <row r="17783" spans="1:1" x14ac:dyDescent="0.25">
      <c r="A17783" t="s">
        <v>17799</v>
      </c>
    </row>
    <row r="17784" spans="1:1" x14ac:dyDescent="0.25">
      <c r="A17784" t="s">
        <v>17800</v>
      </c>
    </row>
    <row r="17785" spans="1:1" x14ac:dyDescent="0.25">
      <c r="A17785" t="s">
        <v>17801</v>
      </c>
    </row>
    <row r="17786" spans="1:1" x14ac:dyDescent="0.25">
      <c r="A17786" t="s">
        <v>17802</v>
      </c>
    </row>
    <row r="17787" spans="1:1" x14ac:dyDescent="0.25">
      <c r="A17787" t="s">
        <v>17803</v>
      </c>
    </row>
    <row r="17788" spans="1:1" x14ac:dyDescent="0.25">
      <c r="A17788" t="s">
        <v>17804</v>
      </c>
    </row>
    <row r="17789" spans="1:1" x14ac:dyDescent="0.25">
      <c r="A17789" t="s">
        <v>17805</v>
      </c>
    </row>
    <row r="17790" spans="1:1" x14ac:dyDescent="0.25">
      <c r="A17790" t="s">
        <v>17806</v>
      </c>
    </row>
    <row r="17791" spans="1:1" x14ac:dyDescent="0.25">
      <c r="A17791" t="s">
        <v>17807</v>
      </c>
    </row>
    <row r="17792" spans="1:1" x14ac:dyDescent="0.25">
      <c r="A17792" t="s">
        <v>17808</v>
      </c>
    </row>
    <row r="17793" spans="1:1" x14ac:dyDescent="0.25">
      <c r="A17793" t="s">
        <v>17809</v>
      </c>
    </row>
    <row r="17794" spans="1:1" x14ac:dyDescent="0.25">
      <c r="A17794" t="s">
        <v>17810</v>
      </c>
    </row>
    <row r="17795" spans="1:1" x14ac:dyDescent="0.25">
      <c r="A17795" t="s">
        <v>17811</v>
      </c>
    </row>
    <row r="17796" spans="1:1" x14ac:dyDescent="0.25">
      <c r="A17796" t="s">
        <v>17812</v>
      </c>
    </row>
    <row r="17797" spans="1:1" x14ac:dyDescent="0.25">
      <c r="A17797" t="s">
        <v>17813</v>
      </c>
    </row>
    <row r="17798" spans="1:1" x14ac:dyDescent="0.25">
      <c r="A17798" t="s">
        <v>17814</v>
      </c>
    </row>
    <row r="17799" spans="1:1" x14ac:dyDescent="0.25">
      <c r="A17799" t="s">
        <v>17815</v>
      </c>
    </row>
    <row r="17800" spans="1:1" x14ac:dyDescent="0.25">
      <c r="A17800" t="s">
        <v>17816</v>
      </c>
    </row>
    <row r="17801" spans="1:1" x14ac:dyDescent="0.25">
      <c r="A17801" t="s">
        <v>17817</v>
      </c>
    </row>
    <row r="17802" spans="1:1" x14ac:dyDescent="0.25">
      <c r="A17802" t="s">
        <v>17818</v>
      </c>
    </row>
    <row r="17803" spans="1:1" x14ac:dyDescent="0.25">
      <c r="A17803" t="s">
        <v>17819</v>
      </c>
    </row>
    <row r="17804" spans="1:1" x14ac:dyDescent="0.25">
      <c r="A17804" t="s">
        <v>17820</v>
      </c>
    </row>
    <row r="17805" spans="1:1" x14ac:dyDescent="0.25">
      <c r="A17805" t="s">
        <v>17821</v>
      </c>
    </row>
    <row r="17806" spans="1:1" x14ac:dyDescent="0.25">
      <c r="A17806" t="s">
        <v>17822</v>
      </c>
    </row>
    <row r="17807" spans="1:1" x14ac:dyDescent="0.25">
      <c r="A17807" t="s">
        <v>17823</v>
      </c>
    </row>
    <row r="17808" spans="1:1" x14ac:dyDescent="0.25">
      <c r="A17808" t="s">
        <v>17824</v>
      </c>
    </row>
    <row r="17809" spans="1:1" x14ac:dyDescent="0.25">
      <c r="A17809" t="s">
        <v>17825</v>
      </c>
    </row>
    <row r="17810" spans="1:1" x14ac:dyDescent="0.25">
      <c r="A17810" t="s">
        <v>17826</v>
      </c>
    </row>
    <row r="17811" spans="1:1" x14ac:dyDescent="0.25">
      <c r="A17811" t="s">
        <v>17827</v>
      </c>
    </row>
    <row r="17812" spans="1:1" x14ac:dyDescent="0.25">
      <c r="A17812" t="s">
        <v>17828</v>
      </c>
    </row>
    <row r="17813" spans="1:1" x14ac:dyDescent="0.25">
      <c r="A17813" t="s">
        <v>17829</v>
      </c>
    </row>
    <row r="17814" spans="1:1" x14ac:dyDescent="0.25">
      <c r="A17814" t="s">
        <v>17830</v>
      </c>
    </row>
    <row r="17815" spans="1:1" x14ac:dyDescent="0.25">
      <c r="A17815" t="s">
        <v>17831</v>
      </c>
    </row>
    <row r="17816" spans="1:1" x14ac:dyDescent="0.25">
      <c r="A17816" t="s">
        <v>17832</v>
      </c>
    </row>
    <row r="17817" spans="1:1" x14ac:dyDescent="0.25">
      <c r="A17817" t="s">
        <v>17833</v>
      </c>
    </row>
    <row r="17818" spans="1:1" x14ac:dyDescent="0.25">
      <c r="A17818" t="s">
        <v>17834</v>
      </c>
    </row>
    <row r="17819" spans="1:1" x14ac:dyDescent="0.25">
      <c r="A17819" t="s">
        <v>17835</v>
      </c>
    </row>
    <row r="17820" spans="1:1" x14ac:dyDescent="0.25">
      <c r="A17820" t="s">
        <v>17836</v>
      </c>
    </row>
    <row r="17821" spans="1:1" x14ac:dyDescent="0.25">
      <c r="A17821" t="s">
        <v>17837</v>
      </c>
    </row>
    <row r="17822" spans="1:1" x14ac:dyDescent="0.25">
      <c r="A17822" t="s">
        <v>17838</v>
      </c>
    </row>
    <row r="17823" spans="1:1" x14ac:dyDescent="0.25">
      <c r="A17823" t="s">
        <v>17839</v>
      </c>
    </row>
    <row r="17824" spans="1:1" x14ac:dyDescent="0.25">
      <c r="A17824" t="s">
        <v>17840</v>
      </c>
    </row>
    <row r="17825" spans="1:1" x14ac:dyDescent="0.25">
      <c r="A17825" t="s">
        <v>17841</v>
      </c>
    </row>
    <row r="17826" spans="1:1" x14ac:dyDescent="0.25">
      <c r="A17826" t="s">
        <v>17842</v>
      </c>
    </row>
    <row r="17827" spans="1:1" x14ac:dyDescent="0.25">
      <c r="A17827" t="s">
        <v>17843</v>
      </c>
    </row>
    <row r="17828" spans="1:1" x14ac:dyDescent="0.25">
      <c r="A17828" t="s">
        <v>17844</v>
      </c>
    </row>
    <row r="17829" spans="1:1" x14ac:dyDescent="0.25">
      <c r="A17829" t="s">
        <v>17845</v>
      </c>
    </row>
    <row r="17830" spans="1:1" x14ac:dyDescent="0.25">
      <c r="A17830" t="s">
        <v>17846</v>
      </c>
    </row>
    <row r="17831" spans="1:1" x14ac:dyDescent="0.25">
      <c r="A17831" t="s">
        <v>17847</v>
      </c>
    </row>
    <row r="17832" spans="1:1" x14ac:dyDescent="0.25">
      <c r="A17832" t="s">
        <v>17848</v>
      </c>
    </row>
    <row r="17833" spans="1:1" x14ac:dyDescent="0.25">
      <c r="A17833" t="s">
        <v>17849</v>
      </c>
    </row>
    <row r="17834" spans="1:1" x14ac:dyDescent="0.25">
      <c r="A17834" t="s">
        <v>17850</v>
      </c>
    </row>
    <row r="17835" spans="1:1" x14ac:dyDescent="0.25">
      <c r="A17835" t="s">
        <v>17851</v>
      </c>
    </row>
    <row r="17836" spans="1:1" x14ac:dyDescent="0.25">
      <c r="A17836" t="s">
        <v>17852</v>
      </c>
    </row>
    <row r="17837" spans="1:1" x14ac:dyDescent="0.25">
      <c r="A17837" t="s">
        <v>17853</v>
      </c>
    </row>
    <row r="17838" spans="1:1" x14ac:dyDescent="0.25">
      <c r="A17838" t="s">
        <v>17854</v>
      </c>
    </row>
    <row r="17839" spans="1:1" x14ac:dyDescent="0.25">
      <c r="A17839" t="s">
        <v>17855</v>
      </c>
    </row>
    <row r="17840" spans="1:1" x14ac:dyDescent="0.25">
      <c r="A17840" t="s">
        <v>17856</v>
      </c>
    </row>
    <row r="17841" spans="1:1" x14ac:dyDescent="0.25">
      <c r="A17841" t="s">
        <v>17857</v>
      </c>
    </row>
    <row r="17842" spans="1:1" x14ac:dyDescent="0.25">
      <c r="A17842" t="s">
        <v>17858</v>
      </c>
    </row>
    <row r="17843" spans="1:1" x14ac:dyDescent="0.25">
      <c r="A17843" t="s">
        <v>17859</v>
      </c>
    </row>
    <row r="17844" spans="1:1" x14ac:dyDescent="0.25">
      <c r="A17844" t="s">
        <v>17860</v>
      </c>
    </row>
    <row r="17845" spans="1:1" x14ac:dyDescent="0.25">
      <c r="A17845" t="s">
        <v>17861</v>
      </c>
    </row>
    <row r="17846" spans="1:1" x14ac:dyDescent="0.25">
      <c r="A17846" t="s">
        <v>17862</v>
      </c>
    </row>
    <row r="17847" spans="1:1" x14ac:dyDescent="0.25">
      <c r="A17847" t="s">
        <v>17863</v>
      </c>
    </row>
    <row r="17848" spans="1:1" x14ac:dyDescent="0.25">
      <c r="A17848" t="s">
        <v>17864</v>
      </c>
    </row>
    <row r="17849" spans="1:1" x14ac:dyDescent="0.25">
      <c r="A17849" t="s">
        <v>17865</v>
      </c>
    </row>
    <row r="17850" spans="1:1" x14ac:dyDescent="0.25">
      <c r="A17850" t="s">
        <v>17866</v>
      </c>
    </row>
    <row r="17851" spans="1:1" x14ac:dyDescent="0.25">
      <c r="A17851" t="s">
        <v>17867</v>
      </c>
    </row>
    <row r="17852" spans="1:1" x14ac:dyDescent="0.25">
      <c r="A17852" t="s">
        <v>17868</v>
      </c>
    </row>
    <row r="17853" spans="1:1" x14ac:dyDescent="0.25">
      <c r="A17853" t="s">
        <v>17869</v>
      </c>
    </row>
    <row r="17854" spans="1:1" x14ac:dyDescent="0.25">
      <c r="A17854" t="s">
        <v>17870</v>
      </c>
    </row>
    <row r="17855" spans="1:1" x14ac:dyDescent="0.25">
      <c r="A17855" t="s">
        <v>17871</v>
      </c>
    </row>
    <row r="17856" spans="1:1" x14ac:dyDescent="0.25">
      <c r="A17856" t="s">
        <v>17872</v>
      </c>
    </row>
    <row r="17857" spans="1:1" x14ac:dyDescent="0.25">
      <c r="A17857" t="s">
        <v>17873</v>
      </c>
    </row>
    <row r="17858" spans="1:1" x14ac:dyDescent="0.25">
      <c r="A17858" t="s">
        <v>17874</v>
      </c>
    </row>
    <row r="17859" spans="1:1" x14ac:dyDescent="0.25">
      <c r="A17859" t="s">
        <v>17875</v>
      </c>
    </row>
    <row r="17860" spans="1:1" x14ac:dyDescent="0.25">
      <c r="A17860" t="s">
        <v>17876</v>
      </c>
    </row>
    <row r="17861" spans="1:1" x14ac:dyDescent="0.25">
      <c r="A17861" t="s">
        <v>17877</v>
      </c>
    </row>
    <row r="17862" spans="1:1" x14ac:dyDescent="0.25">
      <c r="A17862" t="s">
        <v>17878</v>
      </c>
    </row>
    <row r="17863" spans="1:1" x14ac:dyDescent="0.25">
      <c r="A17863" t="s">
        <v>17879</v>
      </c>
    </row>
    <row r="17864" spans="1:1" x14ac:dyDescent="0.25">
      <c r="A17864" t="s">
        <v>17880</v>
      </c>
    </row>
    <row r="17865" spans="1:1" x14ac:dyDescent="0.25">
      <c r="A17865" t="s">
        <v>17881</v>
      </c>
    </row>
    <row r="17866" spans="1:1" x14ac:dyDescent="0.25">
      <c r="A17866" t="s">
        <v>17882</v>
      </c>
    </row>
    <row r="17867" spans="1:1" x14ac:dyDescent="0.25">
      <c r="A17867" t="s">
        <v>17883</v>
      </c>
    </row>
    <row r="17868" spans="1:1" x14ac:dyDescent="0.25">
      <c r="A17868" t="s">
        <v>17884</v>
      </c>
    </row>
    <row r="17869" spans="1:1" x14ac:dyDescent="0.25">
      <c r="A17869" t="s">
        <v>17885</v>
      </c>
    </row>
    <row r="17870" spans="1:1" x14ac:dyDescent="0.25">
      <c r="A17870" t="s">
        <v>17886</v>
      </c>
    </row>
    <row r="17871" spans="1:1" x14ac:dyDescent="0.25">
      <c r="A17871" t="s">
        <v>17887</v>
      </c>
    </row>
    <row r="17872" spans="1:1" x14ac:dyDescent="0.25">
      <c r="A17872" t="s">
        <v>17888</v>
      </c>
    </row>
    <row r="17873" spans="1:1" x14ac:dyDescent="0.25">
      <c r="A17873" t="s">
        <v>17889</v>
      </c>
    </row>
    <row r="17874" spans="1:1" x14ac:dyDescent="0.25">
      <c r="A17874" t="s">
        <v>17890</v>
      </c>
    </row>
    <row r="17875" spans="1:1" x14ac:dyDescent="0.25">
      <c r="A17875" t="s">
        <v>17891</v>
      </c>
    </row>
    <row r="17876" spans="1:1" x14ac:dyDescent="0.25">
      <c r="A17876" t="s">
        <v>17892</v>
      </c>
    </row>
    <row r="17877" spans="1:1" x14ac:dyDescent="0.25">
      <c r="A17877" t="s">
        <v>17893</v>
      </c>
    </row>
    <row r="17878" spans="1:1" x14ac:dyDescent="0.25">
      <c r="A17878" t="s">
        <v>17894</v>
      </c>
    </row>
    <row r="17879" spans="1:1" x14ac:dyDescent="0.25">
      <c r="A17879" t="s">
        <v>17895</v>
      </c>
    </row>
    <row r="17880" spans="1:1" x14ac:dyDescent="0.25">
      <c r="A17880" t="s">
        <v>17896</v>
      </c>
    </row>
    <row r="17881" spans="1:1" x14ac:dyDescent="0.25">
      <c r="A17881" t="s">
        <v>17897</v>
      </c>
    </row>
    <row r="17882" spans="1:1" x14ac:dyDescent="0.25">
      <c r="A17882" t="s">
        <v>17898</v>
      </c>
    </row>
    <row r="17883" spans="1:1" x14ac:dyDescent="0.25">
      <c r="A17883" t="s">
        <v>17899</v>
      </c>
    </row>
    <row r="17884" spans="1:1" x14ac:dyDescent="0.25">
      <c r="A17884" t="s">
        <v>17900</v>
      </c>
    </row>
    <row r="17885" spans="1:1" x14ac:dyDescent="0.25">
      <c r="A17885" t="s">
        <v>17901</v>
      </c>
    </row>
    <row r="17886" spans="1:1" x14ac:dyDescent="0.25">
      <c r="A17886" t="s">
        <v>17902</v>
      </c>
    </row>
    <row r="17887" spans="1:1" x14ac:dyDescent="0.25">
      <c r="A17887" t="s">
        <v>17903</v>
      </c>
    </row>
    <row r="17888" spans="1:1" x14ac:dyDescent="0.25">
      <c r="A17888" t="s">
        <v>17904</v>
      </c>
    </row>
    <row r="17889" spans="1:1" x14ac:dyDescent="0.25">
      <c r="A17889" t="s">
        <v>17905</v>
      </c>
    </row>
    <row r="17890" spans="1:1" x14ac:dyDescent="0.25">
      <c r="A17890" t="s">
        <v>17906</v>
      </c>
    </row>
    <row r="17891" spans="1:1" x14ac:dyDescent="0.25">
      <c r="A17891" t="s">
        <v>17907</v>
      </c>
    </row>
    <row r="17892" spans="1:1" x14ac:dyDescent="0.25">
      <c r="A17892" t="s">
        <v>17908</v>
      </c>
    </row>
    <row r="17893" spans="1:1" x14ac:dyDescent="0.25">
      <c r="A17893" t="s">
        <v>17909</v>
      </c>
    </row>
    <row r="17894" spans="1:1" x14ac:dyDescent="0.25">
      <c r="A17894" t="s">
        <v>17910</v>
      </c>
    </row>
    <row r="17895" spans="1:1" x14ac:dyDescent="0.25">
      <c r="A17895" t="s">
        <v>17911</v>
      </c>
    </row>
    <row r="17896" spans="1:1" x14ac:dyDescent="0.25">
      <c r="A17896" t="s">
        <v>17912</v>
      </c>
    </row>
    <row r="17897" spans="1:1" x14ac:dyDescent="0.25">
      <c r="A17897" t="s">
        <v>17913</v>
      </c>
    </row>
    <row r="17898" spans="1:1" x14ac:dyDescent="0.25">
      <c r="A17898" t="s">
        <v>17914</v>
      </c>
    </row>
    <row r="17899" spans="1:1" x14ac:dyDescent="0.25">
      <c r="A17899" t="s">
        <v>17915</v>
      </c>
    </row>
    <row r="17900" spans="1:1" x14ac:dyDescent="0.25">
      <c r="A17900" t="s">
        <v>17916</v>
      </c>
    </row>
    <row r="17901" spans="1:1" x14ac:dyDescent="0.25">
      <c r="A17901" t="s">
        <v>17917</v>
      </c>
    </row>
    <row r="17902" spans="1:1" x14ac:dyDescent="0.25">
      <c r="A17902" t="s">
        <v>17918</v>
      </c>
    </row>
    <row r="17903" spans="1:1" x14ac:dyDescent="0.25">
      <c r="A17903" t="s">
        <v>17919</v>
      </c>
    </row>
    <row r="17904" spans="1:1" x14ac:dyDescent="0.25">
      <c r="A17904" t="s">
        <v>17920</v>
      </c>
    </row>
    <row r="17905" spans="1:1" x14ac:dyDescent="0.25">
      <c r="A17905" t="s">
        <v>17921</v>
      </c>
    </row>
    <row r="17906" spans="1:1" x14ac:dyDescent="0.25">
      <c r="A17906" t="s">
        <v>17922</v>
      </c>
    </row>
    <row r="17907" spans="1:1" x14ac:dyDescent="0.25">
      <c r="A17907" t="s">
        <v>17923</v>
      </c>
    </row>
    <row r="17908" spans="1:1" x14ac:dyDescent="0.25">
      <c r="A17908" t="s">
        <v>17924</v>
      </c>
    </row>
    <row r="17909" spans="1:1" x14ac:dyDescent="0.25">
      <c r="A17909" t="s">
        <v>17925</v>
      </c>
    </row>
    <row r="17910" spans="1:1" x14ac:dyDescent="0.25">
      <c r="A17910" t="s">
        <v>17926</v>
      </c>
    </row>
    <row r="17911" spans="1:1" x14ac:dyDescent="0.25">
      <c r="A17911" t="s">
        <v>17927</v>
      </c>
    </row>
    <row r="17912" spans="1:1" x14ac:dyDescent="0.25">
      <c r="A17912" t="s">
        <v>17928</v>
      </c>
    </row>
    <row r="17913" spans="1:1" x14ac:dyDescent="0.25">
      <c r="A17913" t="s">
        <v>17929</v>
      </c>
    </row>
    <row r="17914" spans="1:1" x14ac:dyDescent="0.25">
      <c r="A17914" t="s">
        <v>17930</v>
      </c>
    </row>
    <row r="17915" spans="1:1" x14ac:dyDescent="0.25">
      <c r="A17915" t="s">
        <v>17931</v>
      </c>
    </row>
    <row r="17916" spans="1:1" x14ac:dyDescent="0.25">
      <c r="A17916" t="s">
        <v>17932</v>
      </c>
    </row>
    <row r="17917" spans="1:1" x14ac:dyDescent="0.25">
      <c r="A17917" t="s">
        <v>17933</v>
      </c>
    </row>
    <row r="17918" spans="1:1" x14ac:dyDescent="0.25">
      <c r="A17918" t="s">
        <v>17934</v>
      </c>
    </row>
    <row r="17919" spans="1:1" x14ac:dyDescent="0.25">
      <c r="A17919" t="s">
        <v>17935</v>
      </c>
    </row>
    <row r="17920" spans="1:1" x14ac:dyDescent="0.25">
      <c r="A17920" t="s">
        <v>17936</v>
      </c>
    </row>
    <row r="17921" spans="1:1" x14ac:dyDescent="0.25">
      <c r="A17921" t="s">
        <v>17937</v>
      </c>
    </row>
    <row r="17922" spans="1:1" x14ac:dyDescent="0.25">
      <c r="A17922" t="s">
        <v>17938</v>
      </c>
    </row>
    <row r="17923" spans="1:1" x14ac:dyDescent="0.25">
      <c r="A17923" t="s">
        <v>17939</v>
      </c>
    </row>
    <row r="17924" spans="1:1" x14ac:dyDescent="0.25">
      <c r="A17924" t="s">
        <v>17940</v>
      </c>
    </row>
    <row r="17925" spans="1:1" x14ac:dyDescent="0.25">
      <c r="A17925" t="s">
        <v>17941</v>
      </c>
    </row>
    <row r="17926" spans="1:1" x14ac:dyDescent="0.25">
      <c r="A17926" t="s">
        <v>17942</v>
      </c>
    </row>
    <row r="17927" spans="1:1" x14ac:dyDescent="0.25">
      <c r="A17927" t="s">
        <v>17943</v>
      </c>
    </row>
    <row r="17928" spans="1:1" x14ac:dyDescent="0.25">
      <c r="A17928" t="s">
        <v>17944</v>
      </c>
    </row>
    <row r="17929" spans="1:1" x14ac:dyDescent="0.25">
      <c r="A17929" t="s">
        <v>17945</v>
      </c>
    </row>
    <row r="17930" spans="1:1" x14ac:dyDescent="0.25">
      <c r="A17930" t="s">
        <v>17946</v>
      </c>
    </row>
    <row r="17931" spans="1:1" x14ac:dyDescent="0.25">
      <c r="A17931" t="s">
        <v>17947</v>
      </c>
    </row>
    <row r="17932" spans="1:1" x14ac:dyDescent="0.25">
      <c r="A17932" t="s">
        <v>17948</v>
      </c>
    </row>
    <row r="17933" spans="1:1" x14ac:dyDescent="0.25">
      <c r="A17933" t="s">
        <v>17949</v>
      </c>
    </row>
    <row r="17934" spans="1:1" x14ac:dyDescent="0.25">
      <c r="A17934" t="s">
        <v>17950</v>
      </c>
    </row>
    <row r="17935" spans="1:1" x14ac:dyDescent="0.25">
      <c r="A17935" t="s">
        <v>17951</v>
      </c>
    </row>
    <row r="17936" spans="1:1" x14ac:dyDescent="0.25">
      <c r="A17936" t="s">
        <v>17952</v>
      </c>
    </row>
    <row r="17937" spans="1:1" x14ac:dyDescent="0.25">
      <c r="A17937" t="s">
        <v>17953</v>
      </c>
    </row>
    <row r="17938" spans="1:1" x14ac:dyDescent="0.25">
      <c r="A17938" t="s">
        <v>17954</v>
      </c>
    </row>
    <row r="17939" spans="1:1" x14ac:dyDescent="0.25">
      <c r="A17939" t="s">
        <v>17955</v>
      </c>
    </row>
    <row r="17940" spans="1:1" x14ac:dyDescent="0.25">
      <c r="A17940" t="s">
        <v>17956</v>
      </c>
    </row>
    <row r="17941" spans="1:1" x14ac:dyDescent="0.25">
      <c r="A17941" t="s">
        <v>17957</v>
      </c>
    </row>
    <row r="17942" spans="1:1" x14ac:dyDescent="0.25">
      <c r="A17942" t="s">
        <v>17958</v>
      </c>
    </row>
    <row r="17943" spans="1:1" x14ac:dyDescent="0.25">
      <c r="A17943" t="s">
        <v>17959</v>
      </c>
    </row>
    <row r="17944" spans="1:1" x14ac:dyDescent="0.25">
      <c r="A17944" t="s">
        <v>17960</v>
      </c>
    </row>
    <row r="17945" spans="1:1" x14ac:dyDescent="0.25">
      <c r="A17945" t="s">
        <v>17961</v>
      </c>
    </row>
    <row r="17946" spans="1:1" x14ac:dyDescent="0.25">
      <c r="A17946" t="s">
        <v>17962</v>
      </c>
    </row>
    <row r="17947" spans="1:1" x14ac:dyDescent="0.25">
      <c r="A17947" t="s">
        <v>17963</v>
      </c>
    </row>
    <row r="17948" spans="1:1" x14ac:dyDescent="0.25">
      <c r="A17948" t="s">
        <v>17964</v>
      </c>
    </row>
    <row r="17949" spans="1:1" x14ac:dyDescent="0.25">
      <c r="A17949" t="s">
        <v>17965</v>
      </c>
    </row>
    <row r="17950" spans="1:1" x14ac:dyDescent="0.25">
      <c r="A17950" t="s">
        <v>17966</v>
      </c>
    </row>
    <row r="17951" spans="1:1" x14ac:dyDescent="0.25">
      <c r="A17951" t="s">
        <v>17967</v>
      </c>
    </row>
    <row r="17952" spans="1:1" x14ac:dyDescent="0.25">
      <c r="A17952" t="s">
        <v>17968</v>
      </c>
    </row>
    <row r="17953" spans="1:1" x14ac:dyDescent="0.25">
      <c r="A17953" t="s">
        <v>17969</v>
      </c>
    </row>
    <row r="17954" spans="1:1" x14ac:dyDescent="0.25">
      <c r="A17954" t="s">
        <v>17970</v>
      </c>
    </row>
    <row r="17955" spans="1:1" x14ac:dyDescent="0.25">
      <c r="A17955" t="s">
        <v>17971</v>
      </c>
    </row>
    <row r="17956" spans="1:1" x14ac:dyDescent="0.25">
      <c r="A17956" t="s">
        <v>17972</v>
      </c>
    </row>
    <row r="17957" spans="1:1" x14ac:dyDescent="0.25">
      <c r="A17957" t="s">
        <v>17973</v>
      </c>
    </row>
    <row r="17958" spans="1:1" x14ac:dyDescent="0.25">
      <c r="A17958" t="s">
        <v>17974</v>
      </c>
    </row>
    <row r="17959" spans="1:1" x14ac:dyDescent="0.25">
      <c r="A17959" t="s">
        <v>17975</v>
      </c>
    </row>
    <row r="17960" spans="1:1" x14ac:dyDescent="0.25">
      <c r="A17960" t="s">
        <v>17976</v>
      </c>
    </row>
    <row r="17961" spans="1:1" x14ac:dyDescent="0.25">
      <c r="A17961" t="s">
        <v>17977</v>
      </c>
    </row>
    <row r="17962" spans="1:1" x14ac:dyDescent="0.25">
      <c r="A17962" t="s">
        <v>17978</v>
      </c>
    </row>
    <row r="17963" spans="1:1" x14ac:dyDescent="0.25">
      <c r="A17963" t="s">
        <v>17979</v>
      </c>
    </row>
    <row r="17964" spans="1:1" x14ac:dyDescent="0.25">
      <c r="A17964" t="s">
        <v>17980</v>
      </c>
    </row>
    <row r="17965" spans="1:1" x14ac:dyDescent="0.25">
      <c r="A17965" t="s">
        <v>17981</v>
      </c>
    </row>
    <row r="17966" spans="1:1" x14ac:dyDescent="0.25">
      <c r="A17966" t="s">
        <v>17982</v>
      </c>
    </row>
    <row r="17967" spans="1:1" x14ac:dyDescent="0.25">
      <c r="A17967" t="s">
        <v>17983</v>
      </c>
    </row>
    <row r="17968" spans="1:1" x14ac:dyDescent="0.25">
      <c r="A17968" t="s">
        <v>17984</v>
      </c>
    </row>
    <row r="17969" spans="1:1" x14ac:dyDescent="0.25">
      <c r="A17969" t="s">
        <v>17985</v>
      </c>
    </row>
    <row r="17970" spans="1:1" x14ac:dyDescent="0.25">
      <c r="A17970" t="s">
        <v>17986</v>
      </c>
    </row>
    <row r="17971" spans="1:1" x14ac:dyDescent="0.25">
      <c r="A17971" t="s">
        <v>17987</v>
      </c>
    </row>
    <row r="17972" spans="1:1" x14ac:dyDescent="0.25">
      <c r="A17972" t="s">
        <v>17988</v>
      </c>
    </row>
    <row r="17973" spans="1:1" x14ac:dyDescent="0.25">
      <c r="A17973" t="s">
        <v>17989</v>
      </c>
    </row>
    <row r="17974" spans="1:1" x14ac:dyDescent="0.25">
      <c r="A17974" t="s">
        <v>17990</v>
      </c>
    </row>
    <row r="17975" spans="1:1" x14ac:dyDescent="0.25">
      <c r="A17975" t="s">
        <v>17991</v>
      </c>
    </row>
    <row r="17976" spans="1:1" x14ac:dyDescent="0.25">
      <c r="A17976" t="s">
        <v>17992</v>
      </c>
    </row>
    <row r="17977" spans="1:1" x14ac:dyDescent="0.25">
      <c r="A17977" t="s">
        <v>17993</v>
      </c>
    </row>
    <row r="17978" spans="1:1" x14ac:dyDescent="0.25">
      <c r="A17978" t="s">
        <v>17994</v>
      </c>
    </row>
    <row r="17979" spans="1:1" x14ac:dyDescent="0.25">
      <c r="A17979" t="s">
        <v>17995</v>
      </c>
    </row>
    <row r="17980" spans="1:1" x14ac:dyDescent="0.25">
      <c r="A17980" t="s">
        <v>17996</v>
      </c>
    </row>
    <row r="17981" spans="1:1" x14ac:dyDescent="0.25">
      <c r="A17981" t="s">
        <v>17997</v>
      </c>
    </row>
    <row r="17982" spans="1:1" x14ac:dyDescent="0.25">
      <c r="A17982" t="s">
        <v>17998</v>
      </c>
    </row>
    <row r="17983" spans="1:1" x14ac:dyDescent="0.25">
      <c r="A17983" t="s">
        <v>17999</v>
      </c>
    </row>
    <row r="17984" spans="1:1" x14ac:dyDescent="0.25">
      <c r="A17984" t="s">
        <v>18000</v>
      </c>
    </row>
    <row r="17985" spans="1:1" x14ac:dyDescent="0.25">
      <c r="A17985" t="s">
        <v>18001</v>
      </c>
    </row>
    <row r="17986" spans="1:1" x14ac:dyDescent="0.25">
      <c r="A17986" t="s">
        <v>18002</v>
      </c>
    </row>
    <row r="17987" spans="1:1" x14ac:dyDescent="0.25">
      <c r="A17987" t="s">
        <v>18003</v>
      </c>
    </row>
    <row r="17988" spans="1:1" x14ac:dyDescent="0.25">
      <c r="A17988" t="s">
        <v>18004</v>
      </c>
    </row>
    <row r="17989" spans="1:1" x14ac:dyDescent="0.25">
      <c r="A17989" t="s">
        <v>18005</v>
      </c>
    </row>
    <row r="17990" spans="1:1" x14ac:dyDescent="0.25">
      <c r="A17990" t="s">
        <v>18006</v>
      </c>
    </row>
    <row r="17991" spans="1:1" x14ac:dyDescent="0.25">
      <c r="A17991" t="s">
        <v>18007</v>
      </c>
    </row>
    <row r="17992" spans="1:1" x14ac:dyDescent="0.25">
      <c r="A17992" t="s">
        <v>18008</v>
      </c>
    </row>
    <row r="17993" spans="1:1" x14ac:dyDescent="0.25">
      <c r="A17993" t="s">
        <v>18009</v>
      </c>
    </row>
    <row r="17994" spans="1:1" x14ac:dyDescent="0.25">
      <c r="A17994" t="s">
        <v>18010</v>
      </c>
    </row>
    <row r="17995" spans="1:1" x14ac:dyDescent="0.25">
      <c r="A17995" t="s">
        <v>18011</v>
      </c>
    </row>
    <row r="17996" spans="1:1" x14ac:dyDescent="0.25">
      <c r="A17996" t="s">
        <v>18012</v>
      </c>
    </row>
    <row r="17997" spans="1:1" x14ac:dyDescent="0.25">
      <c r="A17997" t="s">
        <v>18013</v>
      </c>
    </row>
    <row r="17998" spans="1:1" x14ac:dyDescent="0.25">
      <c r="A17998" t="s">
        <v>18014</v>
      </c>
    </row>
    <row r="17999" spans="1:1" x14ac:dyDescent="0.25">
      <c r="A17999" t="s">
        <v>18015</v>
      </c>
    </row>
    <row r="18000" spans="1:1" x14ac:dyDescent="0.25">
      <c r="A18000" t="s">
        <v>18016</v>
      </c>
    </row>
    <row r="18001" spans="1:1" x14ac:dyDescent="0.25">
      <c r="A18001" t="s">
        <v>18017</v>
      </c>
    </row>
    <row r="18002" spans="1:1" x14ac:dyDescent="0.25">
      <c r="A18002" t="s">
        <v>18018</v>
      </c>
    </row>
    <row r="18003" spans="1:1" x14ac:dyDescent="0.25">
      <c r="A18003" t="s">
        <v>18019</v>
      </c>
    </row>
    <row r="18004" spans="1:1" x14ac:dyDescent="0.25">
      <c r="A18004" t="s">
        <v>18020</v>
      </c>
    </row>
    <row r="18005" spans="1:1" x14ac:dyDescent="0.25">
      <c r="A18005" t="s">
        <v>18021</v>
      </c>
    </row>
    <row r="18006" spans="1:1" x14ac:dyDescent="0.25">
      <c r="A18006" t="s">
        <v>18022</v>
      </c>
    </row>
    <row r="18007" spans="1:1" x14ac:dyDescent="0.25">
      <c r="A18007" t="s">
        <v>18023</v>
      </c>
    </row>
    <row r="18008" spans="1:1" x14ac:dyDescent="0.25">
      <c r="A18008" t="s">
        <v>18024</v>
      </c>
    </row>
    <row r="18009" spans="1:1" x14ac:dyDescent="0.25">
      <c r="A18009" t="s">
        <v>18025</v>
      </c>
    </row>
    <row r="18010" spans="1:1" x14ac:dyDescent="0.25">
      <c r="A18010" t="s">
        <v>18026</v>
      </c>
    </row>
    <row r="18011" spans="1:1" x14ac:dyDescent="0.25">
      <c r="A18011" t="s">
        <v>18027</v>
      </c>
    </row>
    <row r="18012" spans="1:1" x14ac:dyDescent="0.25">
      <c r="A18012" t="s">
        <v>18028</v>
      </c>
    </row>
    <row r="18013" spans="1:1" x14ac:dyDescent="0.25">
      <c r="A18013" t="s">
        <v>18029</v>
      </c>
    </row>
    <row r="18014" spans="1:1" x14ac:dyDescent="0.25">
      <c r="A18014" t="s">
        <v>18030</v>
      </c>
    </row>
    <row r="18015" spans="1:1" x14ac:dyDescent="0.25">
      <c r="A18015" t="s">
        <v>18031</v>
      </c>
    </row>
    <row r="18016" spans="1:1" x14ac:dyDescent="0.25">
      <c r="A18016" t="s">
        <v>18032</v>
      </c>
    </row>
    <row r="18017" spans="1:1" x14ac:dyDescent="0.25">
      <c r="A18017" t="s">
        <v>18033</v>
      </c>
    </row>
    <row r="18018" spans="1:1" x14ac:dyDescent="0.25">
      <c r="A18018" t="s">
        <v>18034</v>
      </c>
    </row>
    <row r="18019" spans="1:1" x14ac:dyDescent="0.25">
      <c r="A18019" t="s">
        <v>18035</v>
      </c>
    </row>
    <row r="18020" spans="1:1" x14ac:dyDescent="0.25">
      <c r="A18020" t="s">
        <v>18036</v>
      </c>
    </row>
    <row r="18021" spans="1:1" x14ac:dyDescent="0.25">
      <c r="A18021" t="s">
        <v>18037</v>
      </c>
    </row>
    <row r="18022" spans="1:1" x14ac:dyDescent="0.25">
      <c r="A18022" t="s">
        <v>18038</v>
      </c>
    </row>
    <row r="18023" spans="1:1" x14ac:dyDescent="0.25">
      <c r="A18023" t="s">
        <v>18039</v>
      </c>
    </row>
    <row r="18024" spans="1:1" x14ac:dyDescent="0.25">
      <c r="A18024" t="s">
        <v>18040</v>
      </c>
    </row>
    <row r="18025" spans="1:1" x14ac:dyDescent="0.25">
      <c r="A18025" t="s">
        <v>18041</v>
      </c>
    </row>
    <row r="18026" spans="1:1" x14ac:dyDescent="0.25">
      <c r="A18026" t="s">
        <v>18042</v>
      </c>
    </row>
    <row r="18027" spans="1:1" x14ac:dyDescent="0.25">
      <c r="A18027" t="s">
        <v>18043</v>
      </c>
    </row>
    <row r="18028" spans="1:1" x14ac:dyDescent="0.25">
      <c r="A18028" t="s">
        <v>18044</v>
      </c>
    </row>
    <row r="18029" spans="1:1" x14ac:dyDescent="0.25">
      <c r="A18029" t="s">
        <v>18045</v>
      </c>
    </row>
    <row r="18030" spans="1:1" x14ac:dyDescent="0.25">
      <c r="A18030" t="s">
        <v>18046</v>
      </c>
    </row>
    <row r="18031" spans="1:1" x14ac:dyDescent="0.25">
      <c r="A18031" t="s">
        <v>18047</v>
      </c>
    </row>
    <row r="18032" spans="1:1" x14ac:dyDescent="0.25">
      <c r="A18032" t="s">
        <v>18048</v>
      </c>
    </row>
    <row r="18033" spans="1:1" x14ac:dyDescent="0.25">
      <c r="A18033" t="s">
        <v>18049</v>
      </c>
    </row>
    <row r="18034" spans="1:1" x14ac:dyDescent="0.25">
      <c r="A18034" t="s">
        <v>18050</v>
      </c>
    </row>
    <row r="18035" spans="1:1" x14ac:dyDescent="0.25">
      <c r="A18035" t="s">
        <v>18051</v>
      </c>
    </row>
    <row r="18036" spans="1:1" x14ac:dyDescent="0.25">
      <c r="A18036" t="s">
        <v>18052</v>
      </c>
    </row>
    <row r="18037" spans="1:1" x14ac:dyDescent="0.25">
      <c r="A18037" t="s">
        <v>18053</v>
      </c>
    </row>
    <row r="18038" spans="1:1" x14ac:dyDescent="0.25">
      <c r="A18038" t="s">
        <v>18054</v>
      </c>
    </row>
    <row r="18039" spans="1:1" x14ac:dyDescent="0.25">
      <c r="A18039" t="s">
        <v>18055</v>
      </c>
    </row>
    <row r="18040" spans="1:1" x14ac:dyDescent="0.25">
      <c r="A18040" t="s">
        <v>18056</v>
      </c>
    </row>
    <row r="18041" spans="1:1" x14ac:dyDescent="0.25">
      <c r="A18041" t="s">
        <v>18057</v>
      </c>
    </row>
    <row r="18042" spans="1:1" x14ac:dyDescent="0.25">
      <c r="A18042" t="s">
        <v>18058</v>
      </c>
    </row>
    <row r="18043" spans="1:1" x14ac:dyDescent="0.25">
      <c r="A18043" t="s">
        <v>18059</v>
      </c>
    </row>
    <row r="18044" spans="1:1" x14ac:dyDescent="0.25">
      <c r="A18044" t="s">
        <v>18060</v>
      </c>
    </row>
    <row r="18045" spans="1:1" x14ac:dyDescent="0.25">
      <c r="A18045" t="s">
        <v>18061</v>
      </c>
    </row>
    <row r="18046" spans="1:1" x14ac:dyDescent="0.25">
      <c r="A18046" t="s">
        <v>18062</v>
      </c>
    </row>
    <row r="18047" spans="1:1" x14ac:dyDescent="0.25">
      <c r="A18047" t="s">
        <v>18063</v>
      </c>
    </row>
    <row r="18048" spans="1:1" x14ac:dyDescent="0.25">
      <c r="A18048" t="s">
        <v>18064</v>
      </c>
    </row>
    <row r="18049" spans="1:1" x14ac:dyDescent="0.25">
      <c r="A18049" t="s">
        <v>18065</v>
      </c>
    </row>
    <row r="18050" spans="1:1" x14ac:dyDescent="0.25">
      <c r="A18050" t="s">
        <v>18066</v>
      </c>
    </row>
    <row r="18051" spans="1:1" x14ac:dyDescent="0.25">
      <c r="A18051" t="s">
        <v>18067</v>
      </c>
    </row>
    <row r="18052" spans="1:1" x14ac:dyDescent="0.25">
      <c r="A18052" t="s">
        <v>18068</v>
      </c>
    </row>
    <row r="18053" spans="1:1" x14ac:dyDescent="0.25">
      <c r="A18053" t="s">
        <v>18069</v>
      </c>
    </row>
    <row r="18054" spans="1:1" x14ac:dyDescent="0.25">
      <c r="A18054" t="s">
        <v>18070</v>
      </c>
    </row>
    <row r="18055" spans="1:1" x14ac:dyDescent="0.25">
      <c r="A18055" t="s">
        <v>18071</v>
      </c>
    </row>
    <row r="18056" spans="1:1" x14ac:dyDescent="0.25">
      <c r="A18056" t="s">
        <v>18072</v>
      </c>
    </row>
    <row r="18057" spans="1:1" x14ac:dyDescent="0.25">
      <c r="A18057" t="s">
        <v>18073</v>
      </c>
    </row>
    <row r="18058" spans="1:1" x14ac:dyDescent="0.25">
      <c r="A18058" t="s">
        <v>18074</v>
      </c>
    </row>
    <row r="18059" spans="1:1" x14ac:dyDescent="0.25">
      <c r="A18059" t="s">
        <v>18075</v>
      </c>
    </row>
    <row r="18060" spans="1:1" x14ac:dyDescent="0.25">
      <c r="A18060" t="s">
        <v>18076</v>
      </c>
    </row>
    <row r="18061" spans="1:1" x14ac:dyDescent="0.25">
      <c r="A18061" t="s">
        <v>18077</v>
      </c>
    </row>
    <row r="18062" spans="1:1" x14ac:dyDescent="0.25">
      <c r="A18062" t="s">
        <v>18078</v>
      </c>
    </row>
    <row r="18063" spans="1:1" x14ac:dyDescent="0.25">
      <c r="A18063" t="s">
        <v>18079</v>
      </c>
    </row>
    <row r="18064" spans="1:1" x14ac:dyDescent="0.25">
      <c r="A18064" t="s">
        <v>18080</v>
      </c>
    </row>
    <row r="18065" spans="1:1" x14ac:dyDescent="0.25">
      <c r="A18065" t="s">
        <v>18081</v>
      </c>
    </row>
    <row r="18066" spans="1:1" x14ac:dyDescent="0.25">
      <c r="A18066" t="s">
        <v>18082</v>
      </c>
    </row>
    <row r="18067" spans="1:1" x14ac:dyDescent="0.25">
      <c r="A18067" t="s">
        <v>18083</v>
      </c>
    </row>
    <row r="18068" spans="1:1" x14ac:dyDescent="0.25">
      <c r="A18068" t="s">
        <v>18084</v>
      </c>
    </row>
    <row r="18069" spans="1:1" x14ac:dyDescent="0.25">
      <c r="A18069" t="s">
        <v>18085</v>
      </c>
    </row>
    <row r="18070" spans="1:1" x14ac:dyDescent="0.25">
      <c r="A18070" t="s">
        <v>18086</v>
      </c>
    </row>
    <row r="18071" spans="1:1" x14ac:dyDescent="0.25">
      <c r="A18071" t="s">
        <v>18087</v>
      </c>
    </row>
    <row r="18072" spans="1:1" x14ac:dyDescent="0.25">
      <c r="A18072" t="s">
        <v>18088</v>
      </c>
    </row>
    <row r="18073" spans="1:1" x14ac:dyDescent="0.25">
      <c r="A18073" t="s">
        <v>18089</v>
      </c>
    </row>
    <row r="18074" spans="1:1" x14ac:dyDescent="0.25">
      <c r="A18074" t="s">
        <v>18090</v>
      </c>
    </row>
    <row r="18075" spans="1:1" x14ac:dyDescent="0.25">
      <c r="A18075" t="s">
        <v>18091</v>
      </c>
    </row>
    <row r="18076" spans="1:1" x14ac:dyDescent="0.25">
      <c r="A18076" t="s">
        <v>18092</v>
      </c>
    </row>
    <row r="18077" spans="1:1" x14ac:dyDescent="0.25">
      <c r="A18077" t="s">
        <v>18093</v>
      </c>
    </row>
    <row r="18078" spans="1:1" x14ac:dyDescent="0.25">
      <c r="A18078" t="s">
        <v>18094</v>
      </c>
    </row>
    <row r="18079" spans="1:1" x14ac:dyDescent="0.25">
      <c r="A18079" t="s">
        <v>18095</v>
      </c>
    </row>
    <row r="18080" spans="1:1" x14ac:dyDescent="0.25">
      <c r="A18080" t="s">
        <v>18096</v>
      </c>
    </row>
    <row r="18081" spans="1:1" x14ac:dyDescent="0.25">
      <c r="A18081" t="s">
        <v>18097</v>
      </c>
    </row>
    <row r="18082" spans="1:1" x14ac:dyDescent="0.25">
      <c r="A18082" t="s">
        <v>18098</v>
      </c>
    </row>
    <row r="18083" spans="1:1" x14ac:dyDescent="0.25">
      <c r="A18083" t="s">
        <v>18099</v>
      </c>
    </row>
    <row r="18084" spans="1:1" x14ac:dyDescent="0.25">
      <c r="A18084" t="s">
        <v>18100</v>
      </c>
    </row>
    <row r="18085" spans="1:1" x14ac:dyDescent="0.25">
      <c r="A18085" t="s">
        <v>18101</v>
      </c>
    </row>
    <row r="18086" spans="1:1" x14ac:dyDescent="0.25">
      <c r="A18086" t="s">
        <v>18102</v>
      </c>
    </row>
    <row r="18087" spans="1:1" x14ac:dyDescent="0.25">
      <c r="A18087" t="s">
        <v>18103</v>
      </c>
    </row>
    <row r="18088" spans="1:1" x14ac:dyDescent="0.25">
      <c r="A18088" t="s">
        <v>18104</v>
      </c>
    </row>
    <row r="18089" spans="1:1" x14ac:dyDescent="0.25">
      <c r="A18089" t="s">
        <v>18105</v>
      </c>
    </row>
    <row r="18090" spans="1:1" x14ac:dyDescent="0.25">
      <c r="A18090" t="s">
        <v>18106</v>
      </c>
    </row>
    <row r="18091" spans="1:1" x14ac:dyDescent="0.25">
      <c r="A18091" t="s">
        <v>18107</v>
      </c>
    </row>
    <row r="18092" spans="1:1" x14ac:dyDescent="0.25">
      <c r="A18092" t="s">
        <v>18108</v>
      </c>
    </row>
    <row r="18093" spans="1:1" x14ac:dyDescent="0.25">
      <c r="A18093" t="s">
        <v>18109</v>
      </c>
    </row>
    <row r="18094" spans="1:1" x14ac:dyDescent="0.25">
      <c r="A18094" t="s">
        <v>18110</v>
      </c>
    </row>
    <row r="18095" spans="1:1" x14ac:dyDescent="0.25">
      <c r="A18095" t="s">
        <v>18111</v>
      </c>
    </row>
    <row r="18096" spans="1:1" x14ac:dyDescent="0.25">
      <c r="A18096" t="s">
        <v>18112</v>
      </c>
    </row>
    <row r="18097" spans="1:1" x14ac:dyDescent="0.25">
      <c r="A18097" t="s">
        <v>18113</v>
      </c>
    </row>
    <row r="18098" spans="1:1" x14ac:dyDescent="0.25">
      <c r="A18098" t="s">
        <v>18114</v>
      </c>
    </row>
    <row r="18099" spans="1:1" x14ac:dyDescent="0.25">
      <c r="A18099" t="s">
        <v>18115</v>
      </c>
    </row>
    <row r="18100" spans="1:1" x14ac:dyDescent="0.25">
      <c r="A18100" t="s">
        <v>18116</v>
      </c>
    </row>
    <row r="18101" spans="1:1" x14ac:dyDescent="0.25">
      <c r="A18101" t="s">
        <v>18117</v>
      </c>
    </row>
    <row r="18102" spans="1:1" x14ac:dyDescent="0.25">
      <c r="A18102" t="s">
        <v>18118</v>
      </c>
    </row>
    <row r="18103" spans="1:1" x14ac:dyDescent="0.25">
      <c r="A18103" t="s">
        <v>18119</v>
      </c>
    </row>
    <row r="18104" spans="1:1" x14ac:dyDescent="0.25">
      <c r="A18104" t="s">
        <v>18120</v>
      </c>
    </row>
    <row r="18105" spans="1:1" x14ac:dyDescent="0.25">
      <c r="A18105" t="s">
        <v>18121</v>
      </c>
    </row>
    <row r="18106" spans="1:1" x14ac:dyDescent="0.25">
      <c r="A18106" t="s">
        <v>18122</v>
      </c>
    </row>
    <row r="18107" spans="1:1" x14ac:dyDescent="0.25">
      <c r="A18107" t="s">
        <v>18123</v>
      </c>
    </row>
    <row r="18108" spans="1:1" x14ac:dyDescent="0.25">
      <c r="A18108" t="s">
        <v>18124</v>
      </c>
    </row>
    <row r="18109" spans="1:1" x14ac:dyDescent="0.25">
      <c r="A18109" t="s">
        <v>18125</v>
      </c>
    </row>
    <row r="18110" spans="1:1" x14ac:dyDescent="0.25">
      <c r="A18110" t="s">
        <v>18126</v>
      </c>
    </row>
    <row r="18111" spans="1:1" x14ac:dyDescent="0.25">
      <c r="A18111" t="s">
        <v>18127</v>
      </c>
    </row>
    <row r="18112" spans="1:1" x14ac:dyDescent="0.25">
      <c r="A18112" t="s">
        <v>18128</v>
      </c>
    </row>
    <row r="18113" spans="1:1" x14ac:dyDescent="0.25">
      <c r="A18113" t="s">
        <v>18129</v>
      </c>
    </row>
    <row r="18114" spans="1:1" x14ac:dyDescent="0.25">
      <c r="A18114" t="s">
        <v>18130</v>
      </c>
    </row>
    <row r="18115" spans="1:1" x14ac:dyDescent="0.25">
      <c r="A18115" t="s">
        <v>18131</v>
      </c>
    </row>
    <row r="18116" spans="1:1" x14ac:dyDescent="0.25">
      <c r="A18116" t="s">
        <v>18132</v>
      </c>
    </row>
    <row r="18117" spans="1:1" x14ac:dyDescent="0.25">
      <c r="A18117" t="s">
        <v>18133</v>
      </c>
    </row>
    <row r="18118" spans="1:1" x14ac:dyDescent="0.25">
      <c r="A18118" t="s">
        <v>18134</v>
      </c>
    </row>
    <row r="18119" spans="1:1" x14ac:dyDescent="0.25">
      <c r="A18119" t="s">
        <v>18135</v>
      </c>
    </row>
    <row r="18120" spans="1:1" x14ac:dyDescent="0.25">
      <c r="A18120" t="s">
        <v>18136</v>
      </c>
    </row>
    <row r="18121" spans="1:1" x14ac:dyDescent="0.25">
      <c r="A18121" t="s">
        <v>18137</v>
      </c>
    </row>
    <row r="18122" spans="1:1" x14ac:dyDescent="0.25">
      <c r="A18122" t="s">
        <v>18138</v>
      </c>
    </row>
    <row r="18123" spans="1:1" x14ac:dyDescent="0.25">
      <c r="A18123" t="s">
        <v>18139</v>
      </c>
    </row>
    <row r="18124" spans="1:1" x14ac:dyDescent="0.25">
      <c r="A18124" t="s">
        <v>18140</v>
      </c>
    </row>
    <row r="18125" spans="1:1" x14ac:dyDescent="0.25">
      <c r="A18125" t="s">
        <v>18141</v>
      </c>
    </row>
    <row r="18126" spans="1:1" x14ac:dyDescent="0.25">
      <c r="A18126" t="s">
        <v>18142</v>
      </c>
    </row>
    <row r="18127" spans="1:1" x14ac:dyDescent="0.25">
      <c r="A18127" t="s">
        <v>18143</v>
      </c>
    </row>
    <row r="18128" spans="1:1" x14ac:dyDescent="0.25">
      <c r="A18128" t="s">
        <v>18144</v>
      </c>
    </row>
    <row r="18129" spans="1:1" x14ac:dyDescent="0.25">
      <c r="A18129" t="s">
        <v>18145</v>
      </c>
    </row>
    <row r="18130" spans="1:1" x14ac:dyDescent="0.25">
      <c r="A18130" t="s">
        <v>18146</v>
      </c>
    </row>
    <row r="18131" spans="1:1" x14ac:dyDescent="0.25">
      <c r="A18131" t="s">
        <v>18147</v>
      </c>
    </row>
    <row r="18132" spans="1:1" x14ac:dyDescent="0.25">
      <c r="A18132" t="s">
        <v>18148</v>
      </c>
    </row>
    <row r="18133" spans="1:1" x14ac:dyDescent="0.25">
      <c r="A18133" t="s">
        <v>18149</v>
      </c>
    </row>
    <row r="18134" spans="1:1" x14ac:dyDescent="0.25">
      <c r="A18134" t="s">
        <v>18150</v>
      </c>
    </row>
    <row r="18135" spans="1:1" x14ac:dyDescent="0.25">
      <c r="A18135" t="s">
        <v>18151</v>
      </c>
    </row>
    <row r="18136" spans="1:1" x14ac:dyDescent="0.25">
      <c r="A18136" t="s">
        <v>18152</v>
      </c>
    </row>
    <row r="18137" spans="1:1" x14ac:dyDescent="0.25">
      <c r="A18137" t="s">
        <v>18153</v>
      </c>
    </row>
    <row r="18138" spans="1:1" x14ac:dyDescent="0.25">
      <c r="A18138" t="s">
        <v>18154</v>
      </c>
    </row>
    <row r="18139" spans="1:1" x14ac:dyDescent="0.25">
      <c r="A18139" t="s">
        <v>18155</v>
      </c>
    </row>
    <row r="18140" spans="1:1" x14ac:dyDescent="0.25">
      <c r="A18140" t="s">
        <v>18156</v>
      </c>
    </row>
    <row r="18141" spans="1:1" x14ac:dyDescent="0.25">
      <c r="A18141" t="s">
        <v>18157</v>
      </c>
    </row>
    <row r="18142" spans="1:1" x14ac:dyDescent="0.25">
      <c r="A18142" t="s">
        <v>18158</v>
      </c>
    </row>
    <row r="18143" spans="1:1" x14ac:dyDescent="0.25">
      <c r="A18143" t="s">
        <v>18159</v>
      </c>
    </row>
    <row r="18144" spans="1:1" x14ac:dyDescent="0.25">
      <c r="A18144" t="s">
        <v>18160</v>
      </c>
    </row>
    <row r="18145" spans="1:1" x14ac:dyDescent="0.25">
      <c r="A18145" t="s">
        <v>18161</v>
      </c>
    </row>
    <row r="18146" spans="1:1" x14ac:dyDescent="0.25">
      <c r="A18146" t="s">
        <v>18162</v>
      </c>
    </row>
    <row r="18147" spans="1:1" x14ac:dyDescent="0.25">
      <c r="A18147" t="s">
        <v>18163</v>
      </c>
    </row>
    <row r="18148" spans="1:1" x14ac:dyDescent="0.25">
      <c r="A18148" t="s">
        <v>18164</v>
      </c>
    </row>
    <row r="18149" spans="1:1" x14ac:dyDescent="0.25">
      <c r="A18149" t="s">
        <v>18165</v>
      </c>
    </row>
    <row r="18150" spans="1:1" x14ac:dyDescent="0.25">
      <c r="A18150" t="s">
        <v>18166</v>
      </c>
    </row>
    <row r="18151" spans="1:1" x14ac:dyDescent="0.25">
      <c r="A18151" t="s">
        <v>18167</v>
      </c>
    </row>
    <row r="18152" spans="1:1" x14ac:dyDescent="0.25">
      <c r="A18152" t="s">
        <v>18168</v>
      </c>
    </row>
    <row r="18153" spans="1:1" x14ac:dyDescent="0.25">
      <c r="A18153" t="s">
        <v>18169</v>
      </c>
    </row>
    <row r="18154" spans="1:1" x14ac:dyDescent="0.25">
      <c r="A18154" t="s">
        <v>18170</v>
      </c>
    </row>
    <row r="18155" spans="1:1" x14ac:dyDescent="0.25">
      <c r="A18155" t="s">
        <v>18171</v>
      </c>
    </row>
    <row r="18156" spans="1:1" x14ac:dyDescent="0.25">
      <c r="A18156" t="s">
        <v>18172</v>
      </c>
    </row>
    <row r="18157" spans="1:1" x14ac:dyDescent="0.25">
      <c r="A18157" t="s">
        <v>18173</v>
      </c>
    </row>
    <row r="18158" spans="1:1" x14ac:dyDescent="0.25">
      <c r="A18158" t="s">
        <v>18174</v>
      </c>
    </row>
    <row r="18159" spans="1:1" x14ac:dyDescent="0.25">
      <c r="A18159" t="s">
        <v>18175</v>
      </c>
    </row>
    <row r="18160" spans="1:1" x14ac:dyDescent="0.25">
      <c r="A18160" t="s">
        <v>18176</v>
      </c>
    </row>
    <row r="18161" spans="1:1" x14ac:dyDescent="0.25">
      <c r="A18161" t="s">
        <v>18177</v>
      </c>
    </row>
    <row r="18162" spans="1:1" x14ac:dyDescent="0.25">
      <c r="A18162" t="s">
        <v>18178</v>
      </c>
    </row>
    <row r="18163" spans="1:1" x14ac:dyDescent="0.25">
      <c r="A18163" t="s">
        <v>18179</v>
      </c>
    </row>
    <row r="18164" spans="1:1" x14ac:dyDescent="0.25">
      <c r="A18164" t="s">
        <v>18180</v>
      </c>
    </row>
    <row r="18165" spans="1:1" x14ac:dyDescent="0.25">
      <c r="A18165" t="s">
        <v>18181</v>
      </c>
    </row>
    <row r="18166" spans="1:1" x14ac:dyDescent="0.25">
      <c r="A18166" t="s">
        <v>18182</v>
      </c>
    </row>
    <row r="18167" spans="1:1" x14ac:dyDescent="0.25">
      <c r="A18167" t="s">
        <v>18183</v>
      </c>
    </row>
    <row r="18168" spans="1:1" x14ac:dyDescent="0.25">
      <c r="A18168" t="s">
        <v>18184</v>
      </c>
    </row>
    <row r="18169" spans="1:1" x14ac:dyDescent="0.25">
      <c r="A18169" t="s">
        <v>18185</v>
      </c>
    </row>
    <row r="18170" spans="1:1" x14ac:dyDescent="0.25">
      <c r="A18170" t="s">
        <v>18186</v>
      </c>
    </row>
    <row r="18171" spans="1:1" x14ac:dyDescent="0.25">
      <c r="A18171" t="s">
        <v>18187</v>
      </c>
    </row>
    <row r="18172" spans="1:1" x14ac:dyDescent="0.25">
      <c r="A18172" t="s">
        <v>18188</v>
      </c>
    </row>
    <row r="18173" spans="1:1" x14ac:dyDescent="0.25">
      <c r="A18173" t="s">
        <v>18189</v>
      </c>
    </row>
    <row r="18174" spans="1:1" x14ac:dyDescent="0.25">
      <c r="A18174" t="s">
        <v>18190</v>
      </c>
    </row>
    <row r="18175" spans="1:1" x14ac:dyDescent="0.25">
      <c r="A18175" t="s">
        <v>18191</v>
      </c>
    </row>
    <row r="18176" spans="1:1" x14ac:dyDescent="0.25">
      <c r="A18176" t="s">
        <v>18192</v>
      </c>
    </row>
    <row r="18177" spans="1:1" x14ac:dyDescent="0.25">
      <c r="A18177" t="s">
        <v>18193</v>
      </c>
    </row>
    <row r="18178" spans="1:1" x14ac:dyDescent="0.25">
      <c r="A18178" t="s">
        <v>18194</v>
      </c>
    </row>
    <row r="18179" spans="1:1" x14ac:dyDescent="0.25">
      <c r="A18179" t="s">
        <v>18195</v>
      </c>
    </row>
    <row r="18180" spans="1:1" x14ac:dyDescent="0.25">
      <c r="A18180" t="s">
        <v>18196</v>
      </c>
    </row>
    <row r="18181" spans="1:1" x14ac:dyDescent="0.25">
      <c r="A18181" t="s">
        <v>18197</v>
      </c>
    </row>
    <row r="18182" spans="1:1" x14ac:dyDescent="0.25">
      <c r="A18182" t="s">
        <v>18198</v>
      </c>
    </row>
    <row r="18183" spans="1:1" x14ac:dyDescent="0.25">
      <c r="A18183" t="s">
        <v>18199</v>
      </c>
    </row>
    <row r="18184" spans="1:1" x14ac:dyDescent="0.25">
      <c r="A18184" t="s">
        <v>18200</v>
      </c>
    </row>
    <row r="18185" spans="1:1" x14ac:dyDescent="0.25">
      <c r="A18185" t="s">
        <v>18201</v>
      </c>
    </row>
    <row r="18186" spans="1:1" x14ac:dyDescent="0.25">
      <c r="A18186" t="s">
        <v>18202</v>
      </c>
    </row>
    <row r="18187" spans="1:1" x14ac:dyDescent="0.25">
      <c r="A18187" t="s">
        <v>18203</v>
      </c>
    </row>
    <row r="18188" spans="1:1" x14ac:dyDescent="0.25">
      <c r="A18188" t="s">
        <v>18204</v>
      </c>
    </row>
    <row r="18189" spans="1:1" x14ac:dyDescent="0.25">
      <c r="A18189" t="s">
        <v>18205</v>
      </c>
    </row>
    <row r="18190" spans="1:1" x14ac:dyDescent="0.25">
      <c r="A18190" t="s">
        <v>18206</v>
      </c>
    </row>
    <row r="18191" spans="1:1" x14ac:dyDescent="0.25">
      <c r="A18191" t="s">
        <v>18207</v>
      </c>
    </row>
    <row r="18192" spans="1:1" x14ac:dyDescent="0.25">
      <c r="A18192" t="s">
        <v>18208</v>
      </c>
    </row>
    <row r="18193" spans="1:1" x14ac:dyDescent="0.25">
      <c r="A18193" t="s">
        <v>18209</v>
      </c>
    </row>
    <row r="18194" spans="1:1" x14ac:dyDescent="0.25">
      <c r="A18194" t="s">
        <v>18210</v>
      </c>
    </row>
    <row r="18195" spans="1:1" x14ac:dyDescent="0.25">
      <c r="A18195" t="s">
        <v>18211</v>
      </c>
    </row>
    <row r="18196" spans="1:1" x14ac:dyDescent="0.25">
      <c r="A18196" t="s">
        <v>18212</v>
      </c>
    </row>
    <row r="18197" spans="1:1" x14ac:dyDescent="0.25">
      <c r="A18197" t="s">
        <v>18213</v>
      </c>
    </row>
    <row r="18198" spans="1:1" x14ac:dyDescent="0.25">
      <c r="A18198" t="s">
        <v>18214</v>
      </c>
    </row>
    <row r="18199" spans="1:1" x14ac:dyDescent="0.25">
      <c r="A18199" t="s">
        <v>18215</v>
      </c>
    </row>
    <row r="18200" spans="1:1" x14ac:dyDescent="0.25">
      <c r="A18200" t="s">
        <v>18216</v>
      </c>
    </row>
    <row r="18201" spans="1:1" x14ac:dyDescent="0.25">
      <c r="A18201" t="s">
        <v>18217</v>
      </c>
    </row>
    <row r="18202" spans="1:1" x14ac:dyDescent="0.25">
      <c r="A18202" t="s">
        <v>18218</v>
      </c>
    </row>
    <row r="18203" spans="1:1" x14ac:dyDescent="0.25">
      <c r="A18203" t="s">
        <v>18219</v>
      </c>
    </row>
    <row r="18204" spans="1:1" x14ac:dyDescent="0.25">
      <c r="A18204" t="s">
        <v>18220</v>
      </c>
    </row>
    <row r="18205" spans="1:1" x14ac:dyDescent="0.25">
      <c r="A18205" t="s">
        <v>18221</v>
      </c>
    </row>
    <row r="18206" spans="1:1" x14ac:dyDescent="0.25">
      <c r="A18206" t="s">
        <v>18222</v>
      </c>
    </row>
    <row r="18207" spans="1:1" x14ac:dyDescent="0.25">
      <c r="A18207" t="s">
        <v>18223</v>
      </c>
    </row>
    <row r="18208" spans="1:1" x14ac:dyDescent="0.25">
      <c r="A18208" t="s">
        <v>18224</v>
      </c>
    </row>
    <row r="18209" spans="1:1" x14ac:dyDescent="0.25">
      <c r="A18209" t="s">
        <v>18225</v>
      </c>
    </row>
    <row r="18210" spans="1:1" x14ac:dyDescent="0.25">
      <c r="A18210" t="s">
        <v>18226</v>
      </c>
    </row>
    <row r="18211" spans="1:1" x14ac:dyDescent="0.25">
      <c r="A18211" t="s">
        <v>18227</v>
      </c>
    </row>
    <row r="18212" spans="1:1" x14ac:dyDescent="0.25">
      <c r="A18212" t="s">
        <v>18228</v>
      </c>
    </row>
    <row r="18213" spans="1:1" x14ac:dyDescent="0.25">
      <c r="A18213" t="s">
        <v>18229</v>
      </c>
    </row>
    <row r="18214" spans="1:1" x14ac:dyDescent="0.25">
      <c r="A18214" t="s">
        <v>18230</v>
      </c>
    </row>
    <row r="18215" spans="1:1" x14ac:dyDescent="0.25">
      <c r="A18215" t="s">
        <v>18231</v>
      </c>
    </row>
    <row r="18216" spans="1:1" x14ac:dyDescent="0.25">
      <c r="A18216" t="s">
        <v>18232</v>
      </c>
    </row>
    <row r="18217" spans="1:1" x14ac:dyDescent="0.25">
      <c r="A18217" t="s">
        <v>18233</v>
      </c>
    </row>
    <row r="18218" spans="1:1" x14ac:dyDescent="0.25">
      <c r="A18218" t="s">
        <v>18234</v>
      </c>
    </row>
    <row r="18219" spans="1:1" x14ac:dyDescent="0.25">
      <c r="A18219" t="s">
        <v>18235</v>
      </c>
    </row>
    <row r="18220" spans="1:1" x14ac:dyDescent="0.25">
      <c r="A18220" t="s">
        <v>18236</v>
      </c>
    </row>
    <row r="18221" spans="1:1" x14ac:dyDescent="0.25">
      <c r="A18221" t="s">
        <v>18237</v>
      </c>
    </row>
    <row r="18222" spans="1:1" x14ac:dyDescent="0.25">
      <c r="A18222" t="s">
        <v>18238</v>
      </c>
    </row>
    <row r="18223" spans="1:1" x14ac:dyDescent="0.25">
      <c r="A18223" t="s">
        <v>18239</v>
      </c>
    </row>
    <row r="18224" spans="1:1" x14ac:dyDescent="0.25">
      <c r="A18224" t="s">
        <v>18240</v>
      </c>
    </row>
    <row r="18225" spans="1:1" x14ac:dyDescent="0.25">
      <c r="A18225" t="s">
        <v>18241</v>
      </c>
    </row>
    <row r="18226" spans="1:1" x14ac:dyDescent="0.25">
      <c r="A18226" t="s">
        <v>18242</v>
      </c>
    </row>
    <row r="18227" spans="1:1" x14ac:dyDescent="0.25">
      <c r="A18227" t="s">
        <v>18243</v>
      </c>
    </row>
    <row r="18228" spans="1:1" x14ac:dyDescent="0.25">
      <c r="A18228" t="s">
        <v>18244</v>
      </c>
    </row>
    <row r="18229" spans="1:1" x14ac:dyDescent="0.25">
      <c r="A18229" t="s">
        <v>18245</v>
      </c>
    </row>
    <row r="18230" spans="1:1" x14ac:dyDescent="0.25">
      <c r="A18230" t="s">
        <v>18246</v>
      </c>
    </row>
    <row r="18231" spans="1:1" x14ac:dyDescent="0.25">
      <c r="A18231" t="s">
        <v>18247</v>
      </c>
    </row>
    <row r="18232" spans="1:1" x14ac:dyDescent="0.25">
      <c r="A18232" t="s">
        <v>18248</v>
      </c>
    </row>
    <row r="18233" spans="1:1" x14ac:dyDescent="0.25">
      <c r="A18233" t="s">
        <v>18249</v>
      </c>
    </row>
    <row r="18234" spans="1:1" x14ac:dyDescent="0.25">
      <c r="A18234" t="s">
        <v>18250</v>
      </c>
    </row>
    <row r="18235" spans="1:1" x14ac:dyDescent="0.25">
      <c r="A18235" t="s">
        <v>18251</v>
      </c>
    </row>
    <row r="18236" spans="1:1" x14ac:dyDescent="0.25">
      <c r="A18236" t="s">
        <v>18252</v>
      </c>
    </row>
    <row r="18237" spans="1:1" x14ac:dyDescent="0.25">
      <c r="A18237" t="s">
        <v>18253</v>
      </c>
    </row>
    <row r="18238" spans="1:1" x14ac:dyDescent="0.25">
      <c r="A18238" t="s">
        <v>18254</v>
      </c>
    </row>
    <row r="18239" spans="1:1" x14ac:dyDescent="0.25">
      <c r="A18239" t="s">
        <v>18255</v>
      </c>
    </row>
    <row r="18240" spans="1:1" x14ac:dyDescent="0.25">
      <c r="A18240" t="s">
        <v>18256</v>
      </c>
    </row>
    <row r="18241" spans="1:1" x14ac:dyDescent="0.25">
      <c r="A18241" t="s">
        <v>18257</v>
      </c>
    </row>
    <row r="18242" spans="1:1" x14ac:dyDescent="0.25">
      <c r="A18242" t="s">
        <v>18258</v>
      </c>
    </row>
    <row r="18243" spans="1:1" x14ac:dyDescent="0.25">
      <c r="A18243" t="s">
        <v>18259</v>
      </c>
    </row>
    <row r="18244" spans="1:1" x14ac:dyDescent="0.25">
      <c r="A18244" t="s">
        <v>18260</v>
      </c>
    </row>
    <row r="18245" spans="1:1" x14ac:dyDescent="0.25">
      <c r="A18245" t="s">
        <v>18261</v>
      </c>
    </row>
    <row r="18246" spans="1:1" x14ac:dyDescent="0.25">
      <c r="A18246" t="s">
        <v>18262</v>
      </c>
    </row>
    <row r="18247" spans="1:1" x14ac:dyDescent="0.25">
      <c r="A18247" t="s">
        <v>18263</v>
      </c>
    </row>
    <row r="18248" spans="1:1" x14ac:dyDescent="0.25">
      <c r="A18248" t="s">
        <v>18264</v>
      </c>
    </row>
    <row r="18249" spans="1:1" x14ac:dyDescent="0.25">
      <c r="A18249" t="s">
        <v>18265</v>
      </c>
    </row>
    <row r="18250" spans="1:1" x14ac:dyDescent="0.25">
      <c r="A18250" t="s">
        <v>18266</v>
      </c>
    </row>
    <row r="18251" spans="1:1" x14ac:dyDescent="0.25">
      <c r="A18251" t="s">
        <v>18267</v>
      </c>
    </row>
    <row r="18252" spans="1:1" x14ac:dyDescent="0.25">
      <c r="A18252" t="s">
        <v>18268</v>
      </c>
    </row>
    <row r="18253" spans="1:1" x14ac:dyDescent="0.25">
      <c r="A18253" t="s">
        <v>18269</v>
      </c>
    </row>
    <row r="18254" spans="1:1" x14ac:dyDescent="0.25">
      <c r="A18254" t="s">
        <v>18270</v>
      </c>
    </row>
    <row r="18255" spans="1:1" x14ac:dyDescent="0.25">
      <c r="A18255" t="s">
        <v>18271</v>
      </c>
    </row>
    <row r="18256" spans="1:1" x14ac:dyDescent="0.25">
      <c r="A18256" t="s">
        <v>18272</v>
      </c>
    </row>
    <row r="18257" spans="1:1" x14ac:dyDescent="0.25">
      <c r="A18257" t="s">
        <v>18273</v>
      </c>
    </row>
    <row r="18258" spans="1:1" x14ac:dyDescent="0.25">
      <c r="A18258" t="s">
        <v>18274</v>
      </c>
    </row>
    <row r="18259" spans="1:1" x14ac:dyDescent="0.25">
      <c r="A18259" t="s">
        <v>18275</v>
      </c>
    </row>
    <row r="18260" spans="1:1" x14ac:dyDescent="0.25">
      <c r="A18260" t="s">
        <v>18276</v>
      </c>
    </row>
    <row r="18261" spans="1:1" x14ac:dyDescent="0.25">
      <c r="A18261" t="s">
        <v>18277</v>
      </c>
    </row>
    <row r="18262" spans="1:1" x14ac:dyDescent="0.25">
      <c r="A18262" t="s">
        <v>18278</v>
      </c>
    </row>
    <row r="18263" spans="1:1" x14ac:dyDescent="0.25">
      <c r="A18263" t="s">
        <v>18279</v>
      </c>
    </row>
    <row r="18264" spans="1:1" x14ac:dyDescent="0.25">
      <c r="A18264" t="s">
        <v>18280</v>
      </c>
    </row>
    <row r="18265" spans="1:1" x14ac:dyDescent="0.25">
      <c r="A18265" t="s">
        <v>18281</v>
      </c>
    </row>
    <row r="18266" spans="1:1" x14ac:dyDescent="0.25">
      <c r="A18266" t="s">
        <v>18282</v>
      </c>
    </row>
    <row r="18267" spans="1:1" x14ac:dyDescent="0.25">
      <c r="A18267" t="s">
        <v>18283</v>
      </c>
    </row>
    <row r="18268" spans="1:1" x14ac:dyDescent="0.25">
      <c r="A18268" t="s">
        <v>18284</v>
      </c>
    </row>
    <row r="18269" spans="1:1" x14ac:dyDescent="0.25">
      <c r="A18269" t="s">
        <v>18285</v>
      </c>
    </row>
    <row r="18270" spans="1:1" x14ac:dyDescent="0.25">
      <c r="A18270" t="s">
        <v>18286</v>
      </c>
    </row>
    <row r="18271" spans="1:1" x14ac:dyDescent="0.25">
      <c r="A18271" t="s">
        <v>18287</v>
      </c>
    </row>
    <row r="18272" spans="1:1" x14ac:dyDescent="0.25">
      <c r="A18272" t="s">
        <v>18288</v>
      </c>
    </row>
    <row r="18273" spans="1:1" x14ac:dyDescent="0.25">
      <c r="A18273" t="s">
        <v>18289</v>
      </c>
    </row>
    <row r="18274" spans="1:1" x14ac:dyDescent="0.25">
      <c r="A18274" t="s">
        <v>18290</v>
      </c>
    </row>
    <row r="18275" spans="1:1" x14ac:dyDescent="0.25">
      <c r="A18275" t="s">
        <v>18291</v>
      </c>
    </row>
    <row r="18276" spans="1:1" x14ac:dyDescent="0.25">
      <c r="A18276" t="s">
        <v>18292</v>
      </c>
    </row>
    <row r="18277" spans="1:1" x14ac:dyDescent="0.25">
      <c r="A18277" t="s">
        <v>18293</v>
      </c>
    </row>
    <row r="18278" spans="1:1" x14ac:dyDescent="0.25">
      <c r="A18278" t="s">
        <v>18294</v>
      </c>
    </row>
    <row r="18279" spans="1:1" x14ac:dyDescent="0.25">
      <c r="A18279" t="s">
        <v>18295</v>
      </c>
    </row>
    <row r="18280" spans="1:1" x14ac:dyDescent="0.25">
      <c r="A18280" t="s">
        <v>18296</v>
      </c>
    </row>
    <row r="18281" spans="1:1" x14ac:dyDescent="0.25">
      <c r="A18281" t="s">
        <v>18297</v>
      </c>
    </row>
    <row r="18282" spans="1:1" x14ac:dyDescent="0.25">
      <c r="A18282" t="s">
        <v>18298</v>
      </c>
    </row>
    <row r="18283" spans="1:1" x14ac:dyDescent="0.25">
      <c r="A18283" t="s">
        <v>18299</v>
      </c>
    </row>
    <row r="18284" spans="1:1" x14ac:dyDescent="0.25">
      <c r="A18284" t="s">
        <v>18300</v>
      </c>
    </row>
    <row r="18285" spans="1:1" x14ac:dyDescent="0.25">
      <c r="A18285" t="s">
        <v>18301</v>
      </c>
    </row>
    <row r="18286" spans="1:1" x14ac:dyDescent="0.25">
      <c r="A18286" t="s">
        <v>18302</v>
      </c>
    </row>
    <row r="18287" spans="1:1" x14ac:dyDescent="0.25">
      <c r="A18287" t="s">
        <v>18303</v>
      </c>
    </row>
    <row r="18288" spans="1:1" x14ac:dyDescent="0.25">
      <c r="A18288" t="s">
        <v>18304</v>
      </c>
    </row>
    <row r="18289" spans="1:1" x14ac:dyDescent="0.25">
      <c r="A18289" t="s">
        <v>18305</v>
      </c>
    </row>
    <row r="18290" spans="1:1" x14ac:dyDescent="0.25">
      <c r="A18290" t="s">
        <v>18306</v>
      </c>
    </row>
    <row r="18291" spans="1:1" x14ac:dyDescent="0.25">
      <c r="A18291" t="s">
        <v>18307</v>
      </c>
    </row>
    <row r="18292" spans="1:1" x14ac:dyDescent="0.25">
      <c r="A18292" t="s">
        <v>18308</v>
      </c>
    </row>
    <row r="18293" spans="1:1" x14ac:dyDescent="0.25">
      <c r="A18293" t="s">
        <v>18309</v>
      </c>
    </row>
    <row r="18294" spans="1:1" x14ac:dyDescent="0.25">
      <c r="A18294" t="s">
        <v>18310</v>
      </c>
    </row>
    <row r="18295" spans="1:1" x14ac:dyDescent="0.25">
      <c r="A18295" t="s">
        <v>18311</v>
      </c>
    </row>
    <row r="18296" spans="1:1" x14ac:dyDescent="0.25">
      <c r="A18296" t="s">
        <v>18312</v>
      </c>
    </row>
    <row r="18297" spans="1:1" x14ac:dyDescent="0.25">
      <c r="A18297" t="s">
        <v>18313</v>
      </c>
    </row>
    <row r="18298" spans="1:1" x14ac:dyDescent="0.25">
      <c r="A18298" t="s">
        <v>18314</v>
      </c>
    </row>
    <row r="18299" spans="1:1" x14ac:dyDescent="0.25">
      <c r="A18299" t="s">
        <v>18315</v>
      </c>
    </row>
    <row r="18300" spans="1:1" x14ac:dyDescent="0.25">
      <c r="A18300" t="s">
        <v>18316</v>
      </c>
    </row>
    <row r="18301" spans="1:1" x14ac:dyDescent="0.25">
      <c r="A18301" t="s">
        <v>18317</v>
      </c>
    </row>
    <row r="18302" spans="1:1" x14ac:dyDescent="0.25">
      <c r="A18302" t="s">
        <v>18318</v>
      </c>
    </row>
    <row r="18303" spans="1:1" x14ac:dyDescent="0.25">
      <c r="A18303" t="s">
        <v>18319</v>
      </c>
    </row>
    <row r="18304" spans="1:1" x14ac:dyDescent="0.25">
      <c r="A18304" t="s">
        <v>18320</v>
      </c>
    </row>
    <row r="18305" spans="1:1" x14ac:dyDescent="0.25">
      <c r="A18305" t="s">
        <v>18321</v>
      </c>
    </row>
    <row r="18306" spans="1:1" x14ac:dyDescent="0.25">
      <c r="A18306" t="s">
        <v>18322</v>
      </c>
    </row>
    <row r="18307" spans="1:1" x14ac:dyDescent="0.25">
      <c r="A18307" t="s">
        <v>18323</v>
      </c>
    </row>
    <row r="18308" spans="1:1" x14ac:dyDescent="0.25">
      <c r="A18308" t="s">
        <v>18324</v>
      </c>
    </row>
    <row r="18309" spans="1:1" x14ac:dyDescent="0.25">
      <c r="A18309" t="s">
        <v>18325</v>
      </c>
    </row>
    <row r="18310" spans="1:1" x14ac:dyDescent="0.25">
      <c r="A18310" t="s">
        <v>18326</v>
      </c>
    </row>
    <row r="18311" spans="1:1" x14ac:dyDescent="0.25">
      <c r="A18311" t="s">
        <v>18327</v>
      </c>
    </row>
    <row r="18312" spans="1:1" x14ac:dyDescent="0.25">
      <c r="A18312" t="s">
        <v>18328</v>
      </c>
    </row>
    <row r="18313" spans="1:1" x14ac:dyDescent="0.25">
      <c r="A18313" t="s">
        <v>18329</v>
      </c>
    </row>
    <row r="18314" spans="1:1" x14ac:dyDescent="0.25">
      <c r="A18314" t="s">
        <v>18330</v>
      </c>
    </row>
    <row r="18315" spans="1:1" x14ac:dyDescent="0.25">
      <c r="A18315" t="s">
        <v>18331</v>
      </c>
    </row>
    <row r="18316" spans="1:1" x14ac:dyDescent="0.25">
      <c r="A18316" t="s">
        <v>18332</v>
      </c>
    </row>
    <row r="18317" spans="1:1" x14ac:dyDescent="0.25">
      <c r="A18317" t="s">
        <v>18333</v>
      </c>
    </row>
    <row r="18318" spans="1:1" x14ac:dyDescent="0.25">
      <c r="A18318" t="s">
        <v>18334</v>
      </c>
    </row>
    <row r="18319" spans="1:1" x14ac:dyDescent="0.25">
      <c r="A18319" t="s">
        <v>18335</v>
      </c>
    </row>
    <row r="18320" spans="1:1" x14ac:dyDescent="0.25">
      <c r="A18320" t="s">
        <v>18336</v>
      </c>
    </row>
    <row r="18321" spans="1:1" x14ac:dyDescent="0.25">
      <c r="A18321" t="s">
        <v>18337</v>
      </c>
    </row>
    <row r="18322" spans="1:1" x14ac:dyDescent="0.25">
      <c r="A18322" t="s">
        <v>18338</v>
      </c>
    </row>
    <row r="18323" spans="1:1" x14ac:dyDescent="0.25">
      <c r="A18323" t="s">
        <v>18339</v>
      </c>
    </row>
    <row r="18324" spans="1:1" x14ac:dyDescent="0.25">
      <c r="A18324" t="s">
        <v>18340</v>
      </c>
    </row>
    <row r="18325" spans="1:1" x14ac:dyDescent="0.25">
      <c r="A18325" t="s">
        <v>18341</v>
      </c>
    </row>
    <row r="18326" spans="1:1" x14ac:dyDescent="0.25">
      <c r="A18326" t="s">
        <v>18342</v>
      </c>
    </row>
    <row r="18327" spans="1:1" x14ac:dyDescent="0.25">
      <c r="A18327" t="s">
        <v>18343</v>
      </c>
    </row>
    <row r="18328" spans="1:1" x14ac:dyDescent="0.25">
      <c r="A18328" t="s">
        <v>18344</v>
      </c>
    </row>
    <row r="18329" spans="1:1" x14ac:dyDescent="0.25">
      <c r="A18329" t="s">
        <v>18345</v>
      </c>
    </row>
    <row r="18330" spans="1:1" x14ac:dyDescent="0.25">
      <c r="A18330" t="s">
        <v>18346</v>
      </c>
    </row>
    <row r="18331" spans="1:1" x14ac:dyDescent="0.25">
      <c r="A18331" t="s">
        <v>18347</v>
      </c>
    </row>
    <row r="18332" spans="1:1" x14ac:dyDescent="0.25">
      <c r="A18332" t="s">
        <v>18348</v>
      </c>
    </row>
    <row r="18333" spans="1:1" x14ac:dyDescent="0.25">
      <c r="A18333" t="s">
        <v>18349</v>
      </c>
    </row>
    <row r="18334" spans="1:1" x14ac:dyDescent="0.25">
      <c r="A18334" t="s">
        <v>18350</v>
      </c>
    </row>
    <row r="18335" spans="1:1" x14ac:dyDescent="0.25">
      <c r="A18335" t="s">
        <v>18351</v>
      </c>
    </row>
    <row r="18336" spans="1:1" x14ac:dyDescent="0.25">
      <c r="A18336" t="s">
        <v>18352</v>
      </c>
    </row>
    <row r="18337" spans="1:1" x14ac:dyDescent="0.25">
      <c r="A18337" t="s">
        <v>18353</v>
      </c>
    </row>
    <row r="18338" spans="1:1" x14ac:dyDescent="0.25">
      <c r="A18338" t="s">
        <v>18354</v>
      </c>
    </row>
    <row r="18339" spans="1:1" x14ac:dyDescent="0.25">
      <c r="A18339" t="s">
        <v>18355</v>
      </c>
    </row>
    <row r="18340" spans="1:1" x14ac:dyDescent="0.25">
      <c r="A18340" t="s">
        <v>18356</v>
      </c>
    </row>
    <row r="18341" spans="1:1" x14ac:dyDescent="0.25">
      <c r="A18341" t="s">
        <v>18357</v>
      </c>
    </row>
    <row r="18342" spans="1:1" x14ac:dyDescent="0.25">
      <c r="A18342" t="s">
        <v>18358</v>
      </c>
    </row>
    <row r="18343" spans="1:1" x14ac:dyDescent="0.25">
      <c r="A18343" t="s">
        <v>18359</v>
      </c>
    </row>
    <row r="18344" spans="1:1" x14ac:dyDescent="0.25">
      <c r="A18344" t="s">
        <v>18360</v>
      </c>
    </row>
    <row r="18345" spans="1:1" x14ac:dyDescent="0.25">
      <c r="A18345" t="s">
        <v>18361</v>
      </c>
    </row>
    <row r="18346" spans="1:1" x14ac:dyDescent="0.25">
      <c r="A18346" t="s">
        <v>18362</v>
      </c>
    </row>
    <row r="18347" spans="1:1" x14ac:dyDescent="0.25">
      <c r="A18347" t="s">
        <v>18363</v>
      </c>
    </row>
    <row r="18348" spans="1:1" x14ac:dyDescent="0.25">
      <c r="A18348" t="s">
        <v>18364</v>
      </c>
    </row>
    <row r="18349" spans="1:1" x14ac:dyDescent="0.25">
      <c r="A18349" t="s">
        <v>18365</v>
      </c>
    </row>
    <row r="18350" spans="1:1" x14ac:dyDescent="0.25">
      <c r="A18350" t="s">
        <v>18366</v>
      </c>
    </row>
    <row r="18351" spans="1:1" x14ac:dyDescent="0.25">
      <c r="A18351" t="s">
        <v>18367</v>
      </c>
    </row>
    <row r="18352" spans="1:1" x14ac:dyDescent="0.25">
      <c r="A18352" t="s">
        <v>18368</v>
      </c>
    </row>
    <row r="18353" spans="1:1" x14ac:dyDescent="0.25">
      <c r="A18353" t="s">
        <v>18369</v>
      </c>
    </row>
    <row r="18354" spans="1:1" x14ac:dyDescent="0.25">
      <c r="A18354" t="s">
        <v>18370</v>
      </c>
    </row>
    <row r="18355" spans="1:1" x14ac:dyDescent="0.25">
      <c r="A18355" t="s">
        <v>18371</v>
      </c>
    </row>
    <row r="18356" spans="1:1" x14ac:dyDescent="0.25">
      <c r="A18356" t="s">
        <v>18372</v>
      </c>
    </row>
    <row r="18357" spans="1:1" x14ac:dyDescent="0.25">
      <c r="A18357" t="s">
        <v>18373</v>
      </c>
    </row>
    <row r="18358" spans="1:1" x14ac:dyDescent="0.25">
      <c r="A18358" t="s">
        <v>18374</v>
      </c>
    </row>
    <row r="18359" spans="1:1" x14ac:dyDescent="0.25">
      <c r="A18359" t="s">
        <v>18375</v>
      </c>
    </row>
    <row r="18360" spans="1:1" x14ac:dyDescent="0.25">
      <c r="A18360" t="s">
        <v>18376</v>
      </c>
    </row>
    <row r="18361" spans="1:1" x14ac:dyDescent="0.25">
      <c r="A18361" t="s">
        <v>18377</v>
      </c>
    </row>
    <row r="18362" spans="1:1" x14ac:dyDescent="0.25">
      <c r="A18362" t="s">
        <v>18378</v>
      </c>
    </row>
    <row r="18363" spans="1:1" x14ac:dyDescent="0.25">
      <c r="A18363" t="s">
        <v>18379</v>
      </c>
    </row>
    <row r="18364" spans="1:1" x14ac:dyDescent="0.25">
      <c r="A18364" t="s">
        <v>18380</v>
      </c>
    </row>
    <row r="18365" spans="1:1" x14ac:dyDescent="0.25">
      <c r="A18365" t="s">
        <v>18381</v>
      </c>
    </row>
    <row r="18366" spans="1:1" x14ac:dyDescent="0.25">
      <c r="A18366" t="s">
        <v>18382</v>
      </c>
    </row>
    <row r="18367" spans="1:1" x14ac:dyDescent="0.25">
      <c r="A18367" t="s">
        <v>18383</v>
      </c>
    </row>
    <row r="18368" spans="1:1" x14ac:dyDescent="0.25">
      <c r="A18368" t="s">
        <v>18384</v>
      </c>
    </row>
    <row r="18369" spans="1:1" x14ac:dyDescent="0.25">
      <c r="A18369" t="s">
        <v>18385</v>
      </c>
    </row>
    <row r="18370" spans="1:1" x14ac:dyDescent="0.25">
      <c r="A18370" t="s">
        <v>18386</v>
      </c>
    </row>
    <row r="18371" spans="1:1" x14ac:dyDescent="0.25">
      <c r="A18371" t="s">
        <v>18387</v>
      </c>
    </row>
    <row r="18372" spans="1:1" x14ac:dyDescent="0.25">
      <c r="A18372" t="s">
        <v>18388</v>
      </c>
    </row>
    <row r="18373" spans="1:1" x14ac:dyDescent="0.25">
      <c r="A18373" t="s">
        <v>18389</v>
      </c>
    </row>
    <row r="18374" spans="1:1" x14ac:dyDescent="0.25">
      <c r="A18374" t="s">
        <v>18390</v>
      </c>
    </row>
    <row r="18375" spans="1:1" x14ac:dyDescent="0.25">
      <c r="A18375" t="s">
        <v>18391</v>
      </c>
    </row>
    <row r="18376" spans="1:1" x14ac:dyDescent="0.25">
      <c r="A18376" t="s">
        <v>18392</v>
      </c>
    </row>
    <row r="18377" spans="1:1" x14ac:dyDescent="0.25">
      <c r="A18377" t="s">
        <v>18393</v>
      </c>
    </row>
    <row r="18378" spans="1:1" x14ac:dyDescent="0.25">
      <c r="A18378" t="s">
        <v>18394</v>
      </c>
    </row>
    <row r="18379" spans="1:1" x14ac:dyDescent="0.25">
      <c r="A18379" t="s">
        <v>18395</v>
      </c>
    </row>
    <row r="18380" spans="1:1" x14ac:dyDescent="0.25">
      <c r="A18380" t="s">
        <v>18396</v>
      </c>
    </row>
    <row r="18381" spans="1:1" x14ac:dyDescent="0.25">
      <c r="A18381" t="s">
        <v>18397</v>
      </c>
    </row>
    <row r="18382" spans="1:1" x14ac:dyDescent="0.25">
      <c r="A18382" t="s">
        <v>18398</v>
      </c>
    </row>
    <row r="18383" spans="1:1" x14ac:dyDescent="0.25">
      <c r="A18383" t="s">
        <v>18399</v>
      </c>
    </row>
    <row r="18384" spans="1:1" x14ac:dyDescent="0.25">
      <c r="A18384" t="s">
        <v>18400</v>
      </c>
    </row>
    <row r="18385" spans="1:1" x14ac:dyDescent="0.25">
      <c r="A18385" t="s">
        <v>18401</v>
      </c>
    </row>
    <row r="18386" spans="1:1" x14ac:dyDescent="0.25">
      <c r="A18386" t="s">
        <v>18402</v>
      </c>
    </row>
    <row r="18387" spans="1:1" x14ac:dyDescent="0.25">
      <c r="A18387" t="s">
        <v>18403</v>
      </c>
    </row>
    <row r="18388" spans="1:1" x14ac:dyDescent="0.25">
      <c r="A18388" t="s">
        <v>18404</v>
      </c>
    </row>
    <row r="18389" spans="1:1" x14ac:dyDescent="0.25">
      <c r="A18389" t="s">
        <v>18405</v>
      </c>
    </row>
    <row r="18390" spans="1:1" x14ac:dyDescent="0.25">
      <c r="A18390" t="s">
        <v>18406</v>
      </c>
    </row>
    <row r="18391" spans="1:1" x14ac:dyDescent="0.25">
      <c r="A18391" t="s">
        <v>18407</v>
      </c>
    </row>
    <row r="18392" spans="1:1" x14ac:dyDescent="0.25">
      <c r="A18392" t="s">
        <v>18408</v>
      </c>
    </row>
    <row r="18393" spans="1:1" x14ac:dyDescent="0.25">
      <c r="A18393" t="s">
        <v>18409</v>
      </c>
    </row>
    <row r="18394" spans="1:1" x14ac:dyDescent="0.25">
      <c r="A18394" t="s">
        <v>18410</v>
      </c>
    </row>
    <row r="18395" spans="1:1" x14ac:dyDescent="0.25">
      <c r="A18395" t="s">
        <v>18411</v>
      </c>
    </row>
    <row r="18396" spans="1:1" x14ac:dyDescent="0.25">
      <c r="A18396" t="s">
        <v>18412</v>
      </c>
    </row>
    <row r="18397" spans="1:1" x14ac:dyDescent="0.25">
      <c r="A18397" t="s">
        <v>18413</v>
      </c>
    </row>
    <row r="18398" spans="1:1" x14ac:dyDescent="0.25">
      <c r="A18398" t="s">
        <v>18414</v>
      </c>
    </row>
    <row r="18399" spans="1:1" x14ac:dyDescent="0.25">
      <c r="A18399" t="s">
        <v>18415</v>
      </c>
    </row>
    <row r="18400" spans="1:1" x14ac:dyDescent="0.25">
      <c r="A18400" t="s">
        <v>18416</v>
      </c>
    </row>
    <row r="18401" spans="1:1" x14ac:dyDescent="0.25">
      <c r="A18401" t="s">
        <v>18417</v>
      </c>
    </row>
    <row r="18402" spans="1:1" x14ac:dyDescent="0.25">
      <c r="A18402" t="s">
        <v>18418</v>
      </c>
    </row>
    <row r="18403" spans="1:1" x14ac:dyDescent="0.25">
      <c r="A18403" t="s">
        <v>18419</v>
      </c>
    </row>
    <row r="18404" spans="1:1" x14ac:dyDescent="0.25">
      <c r="A18404" t="s">
        <v>18420</v>
      </c>
    </row>
    <row r="18405" spans="1:1" x14ac:dyDescent="0.25">
      <c r="A18405" t="s">
        <v>18421</v>
      </c>
    </row>
    <row r="18406" spans="1:1" x14ac:dyDescent="0.25">
      <c r="A18406" t="s">
        <v>18422</v>
      </c>
    </row>
    <row r="18407" spans="1:1" x14ac:dyDescent="0.25">
      <c r="A18407" t="s">
        <v>18423</v>
      </c>
    </row>
    <row r="18408" spans="1:1" x14ac:dyDescent="0.25">
      <c r="A18408" t="s">
        <v>18424</v>
      </c>
    </row>
    <row r="18409" spans="1:1" x14ac:dyDescent="0.25">
      <c r="A18409" t="s">
        <v>18425</v>
      </c>
    </row>
    <row r="18410" spans="1:1" x14ac:dyDescent="0.25">
      <c r="A18410" t="s">
        <v>18426</v>
      </c>
    </row>
    <row r="18411" spans="1:1" x14ac:dyDescent="0.25">
      <c r="A18411" t="s">
        <v>18427</v>
      </c>
    </row>
    <row r="18412" spans="1:1" x14ac:dyDescent="0.25">
      <c r="A18412" t="s">
        <v>18428</v>
      </c>
    </row>
    <row r="18413" spans="1:1" x14ac:dyDescent="0.25">
      <c r="A18413" t="s">
        <v>18429</v>
      </c>
    </row>
    <row r="18414" spans="1:1" x14ac:dyDescent="0.25">
      <c r="A18414" t="s">
        <v>18430</v>
      </c>
    </row>
    <row r="18415" spans="1:1" x14ac:dyDescent="0.25">
      <c r="A18415" t="s">
        <v>18431</v>
      </c>
    </row>
    <row r="18416" spans="1:1" x14ac:dyDescent="0.25">
      <c r="A18416" t="s">
        <v>18432</v>
      </c>
    </row>
    <row r="18417" spans="1:1" x14ac:dyDescent="0.25">
      <c r="A18417" t="s">
        <v>18433</v>
      </c>
    </row>
    <row r="18418" spans="1:1" x14ac:dyDescent="0.25">
      <c r="A18418" t="s">
        <v>18434</v>
      </c>
    </row>
    <row r="18419" spans="1:1" x14ac:dyDescent="0.25">
      <c r="A18419" t="s">
        <v>18435</v>
      </c>
    </row>
    <row r="18420" spans="1:1" x14ac:dyDescent="0.25">
      <c r="A18420" t="s">
        <v>18436</v>
      </c>
    </row>
    <row r="18421" spans="1:1" x14ac:dyDescent="0.25">
      <c r="A18421" t="s">
        <v>18437</v>
      </c>
    </row>
    <row r="18422" spans="1:1" x14ac:dyDescent="0.25">
      <c r="A18422" t="s">
        <v>18438</v>
      </c>
    </row>
    <row r="18423" spans="1:1" x14ac:dyDescent="0.25">
      <c r="A18423" t="s">
        <v>18439</v>
      </c>
    </row>
    <row r="18424" spans="1:1" x14ac:dyDescent="0.25">
      <c r="A18424" t="s">
        <v>18440</v>
      </c>
    </row>
    <row r="18425" spans="1:1" x14ac:dyDescent="0.25">
      <c r="A18425" t="s">
        <v>18441</v>
      </c>
    </row>
    <row r="18426" spans="1:1" x14ac:dyDescent="0.25">
      <c r="A18426" t="s">
        <v>18442</v>
      </c>
    </row>
    <row r="18427" spans="1:1" x14ac:dyDescent="0.25">
      <c r="A18427" t="s">
        <v>18443</v>
      </c>
    </row>
    <row r="18428" spans="1:1" x14ac:dyDescent="0.25">
      <c r="A18428" t="s">
        <v>18444</v>
      </c>
    </row>
    <row r="18429" spans="1:1" x14ac:dyDescent="0.25">
      <c r="A18429" t="s">
        <v>18445</v>
      </c>
    </row>
    <row r="18430" spans="1:1" x14ac:dyDescent="0.25">
      <c r="A18430" t="s">
        <v>18446</v>
      </c>
    </row>
    <row r="18431" spans="1:1" x14ac:dyDescent="0.25">
      <c r="A18431" t="s">
        <v>18447</v>
      </c>
    </row>
    <row r="18432" spans="1:1" x14ac:dyDescent="0.25">
      <c r="A18432" t="s">
        <v>18448</v>
      </c>
    </row>
    <row r="18433" spans="1:1" x14ac:dyDescent="0.25">
      <c r="A18433" t="s">
        <v>18449</v>
      </c>
    </row>
    <row r="18434" spans="1:1" x14ac:dyDescent="0.25">
      <c r="A18434" t="s">
        <v>18450</v>
      </c>
    </row>
    <row r="18435" spans="1:1" x14ac:dyDescent="0.25">
      <c r="A18435" t="s">
        <v>18451</v>
      </c>
    </row>
    <row r="18436" spans="1:1" x14ac:dyDescent="0.25">
      <c r="A18436" t="s">
        <v>18452</v>
      </c>
    </row>
    <row r="18437" spans="1:1" x14ac:dyDescent="0.25">
      <c r="A18437" t="s">
        <v>18453</v>
      </c>
    </row>
    <row r="18438" spans="1:1" x14ac:dyDescent="0.25">
      <c r="A18438" t="s">
        <v>18454</v>
      </c>
    </row>
    <row r="18439" spans="1:1" x14ac:dyDescent="0.25">
      <c r="A18439" t="s">
        <v>18455</v>
      </c>
    </row>
    <row r="18440" spans="1:1" x14ac:dyDescent="0.25">
      <c r="A18440" t="s">
        <v>18456</v>
      </c>
    </row>
    <row r="18441" spans="1:1" x14ac:dyDescent="0.25">
      <c r="A18441" t="s">
        <v>18457</v>
      </c>
    </row>
    <row r="18442" spans="1:1" x14ac:dyDescent="0.25">
      <c r="A18442" t="s">
        <v>18458</v>
      </c>
    </row>
    <row r="18443" spans="1:1" x14ac:dyDescent="0.25">
      <c r="A18443" t="s">
        <v>18459</v>
      </c>
    </row>
    <row r="18444" spans="1:1" x14ac:dyDescent="0.25">
      <c r="A18444" t="s">
        <v>18460</v>
      </c>
    </row>
    <row r="18445" spans="1:1" x14ac:dyDescent="0.25">
      <c r="A18445" t="s">
        <v>18461</v>
      </c>
    </row>
    <row r="18446" spans="1:1" x14ac:dyDescent="0.25">
      <c r="A18446" t="s">
        <v>18462</v>
      </c>
    </row>
    <row r="18447" spans="1:1" x14ac:dyDescent="0.25">
      <c r="A18447" t="s">
        <v>18463</v>
      </c>
    </row>
    <row r="18448" spans="1:1" x14ac:dyDescent="0.25">
      <c r="A18448" t="s">
        <v>18464</v>
      </c>
    </row>
    <row r="18449" spans="1:1" x14ac:dyDescent="0.25">
      <c r="A18449" t="s">
        <v>18465</v>
      </c>
    </row>
    <row r="18450" spans="1:1" x14ac:dyDescent="0.25">
      <c r="A18450" t="s">
        <v>18466</v>
      </c>
    </row>
    <row r="18451" spans="1:1" x14ac:dyDescent="0.25">
      <c r="A18451" t="s">
        <v>18467</v>
      </c>
    </row>
    <row r="18452" spans="1:1" x14ac:dyDescent="0.25">
      <c r="A18452" t="s">
        <v>18468</v>
      </c>
    </row>
    <row r="18453" spans="1:1" x14ac:dyDescent="0.25">
      <c r="A18453" t="s">
        <v>18469</v>
      </c>
    </row>
    <row r="18454" spans="1:1" x14ac:dyDescent="0.25">
      <c r="A18454" t="s">
        <v>18470</v>
      </c>
    </row>
    <row r="18455" spans="1:1" x14ac:dyDescent="0.25">
      <c r="A18455" t="s">
        <v>18471</v>
      </c>
    </row>
    <row r="18456" spans="1:1" x14ac:dyDescent="0.25">
      <c r="A18456" t="s">
        <v>18472</v>
      </c>
    </row>
    <row r="18457" spans="1:1" x14ac:dyDescent="0.25">
      <c r="A18457" t="s">
        <v>18473</v>
      </c>
    </row>
    <row r="18458" spans="1:1" x14ac:dyDescent="0.25">
      <c r="A18458" t="s">
        <v>18474</v>
      </c>
    </row>
    <row r="18459" spans="1:1" x14ac:dyDescent="0.25">
      <c r="A18459" t="s">
        <v>18475</v>
      </c>
    </row>
    <row r="18460" spans="1:1" x14ac:dyDescent="0.25">
      <c r="A18460" t="s">
        <v>18476</v>
      </c>
    </row>
    <row r="18461" spans="1:1" x14ac:dyDescent="0.25">
      <c r="A18461" t="s">
        <v>18477</v>
      </c>
    </row>
    <row r="18462" spans="1:1" x14ac:dyDescent="0.25">
      <c r="A18462" t="s">
        <v>18478</v>
      </c>
    </row>
    <row r="18463" spans="1:1" x14ac:dyDescent="0.25">
      <c r="A18463" t="s">
        <v>18479</v>
      </c>
    </row>
    <row r="18464" spans="1:1" x14ac:dyDescent="0.25">
      <c r="A18464" t="s">
        <v>18480</v>
      </c>
    </row>
    <row r="18465" spans="1:1" x14ac:dyDescent="0.25">
      <c r="A18465" t="s">
        <v>18481</v>
      </c>
    </row>
    <row r="18466" spans="1:1" x14ac:dyDescent="0.25">
      <c r="A18466" t="s">
        <v>18482</v>
      </c>
    </row>
    <row r="18467" spans="1:1" x14ac:dyDescent="0.25">
      <c r="A18467" t="s">
        <v>18483</v>
      </c>
    </row>
    <row r="18468" spans="1:1" x14ac:dyDescent="0.25">
      <c r="A18468" t="s">
        <v>18484</v>
      </c>
    </row>
    <row r="18469" spans="1:1" x14ac:dyDescent="0.25">
      <c r="A18469" t="s">
        <v>18485</v>
      </c>
    </row>
    <row r="18470" spans="1:1" x14ac:dyDescent="0.25">
      <c r="A18470" t="s">
        <v>18486</v>
      </c>
    </row>
    <row r="18471" spans="1:1" x14ac:dyDescent="0.25">
      <c r="A18471" t="s">
        <v>18487</v>
      </c>
    </row>
    <row r="18472" spans="1:1" x14ac:dyDescent="0.25">
      <c r="A18472" t="s">
        <v>18488</v>
      </c>
    </row>
    <row r="18473" spans="1:1" x14ac:dyDescent="0.25">
      <c r="A18473" t="s">
        <v>18489</v>
      </c>
    </row>
    <row r="18474" spans="1:1" x14ac:dyDescent="0.25">
      <c r="A18474" t="s">
        <v>18490</v>
      </c>
    </row>
    <row r="18475" spans="1:1" x14ac:dyDescent="0.25">
      <c r="A18475" t="s">
        <v>18491</v>
      </c>
    </row>
    <row r="18476" spans="1:1" x14ac:dyDescent="0.25">
      <c r="A18476" t="s">
        <v>18492</v>
      </c>
    </row>
    <row r="18477" spans="1:1" x14ac:dyDescent="0.25">
      <c r="A18477" t="s">
        <v>18493</v>
      </c>
    </row>
    <row r="18478" spans="1:1" x14ac:dyDescent="0.25">
      <c r="A18478" t="s">
        <v>18494</v>
      </c>
    </row>
    <row r="18479" spans="1:1" x14ac:dyDescent="0.25">
      <c r="A18479" t="s">
        <v>18495</v>
      </c>
    </row>
    <row r="18480" spans="1:1" x14ac:dyDescent="0.25">
      <c r="A18480" t="s">
        <v>18496</v>
      </c>
    </row>
    <row r="18481" spans="1:1" x14ac:dyDescent="0.25">
      <c r="A18481" t="s">
        <v>18497</v>
      </c>
    </row>
    <row r="18482" spans="1:1" x14ac:dyDescent="0.25">
      <c r="A18482" t="s">
        <v>18498</v>
      </c>
    </row>
    <row r="18483" spans="1:1" x14ac:dyDescent="0.25">
      <c r="A18483" t="s">
        <v>18499</v>
      </c>
    </row>
    <row r="18484" spans="1:1" x14ac:dyDescent="0.25">
      <c r="A18484" t="s">
        <v>18500</v>
      </c>
    </row>
    <row r="18485" spans="1:1" x14ac:dyDescent="0.25">
      <c r="A18485" t="s">
        <v>18501</v>
      </c>
    </row>
    <row r="18486" spans="1:1" x14ac:dyDescent="0.25">
      <c r="A18486" t="s">
        <v>18502</v>
      </c>
    </row>
    <row r="18487" spans="1:1" x14ac:dyDescent="0.25">
      <c r="A18487" t="s">
        <v>18503</v>
      </c>
    </row>
    <row r="18488" spans="1:1" x14ac:dyDescent="0.25">
      <c r="A18488" t="s">
        <v>18504</v>
      </c>
    </row>
    <row r="18489" spans="1:1" x14ac:dyDescent="0.25">
      <c r="A18489" t="s">
        <v>18505</v>
      </c>
    </row>
    <row r="18490" spans="1:1" x14ac:dyDescent="0.25">
      <c r="A18490" t="s">
        <v>18506</v>
      </c>
    </row>
    <row r="18491" spans="1:1" x14ac:dyDescent="0.25">
      <c r="A18491" t="s">
        <v>18507</v>
      </c>
    </row>
    <row r="18492" spans="1:1" x14ac:dyDescent="0.25">
      <c r="A18492" t="s">
        <v>18508</v>
      </c>
    </row>
    <row r="18493" spans="1:1" x14ac:dyDescent="0.25">
      <c r="A18493" t="s">
        <v>18509</v>
      </c>
    </row>
    <row r="18494" spans="1:1" x14ac:dyDescent="0.25">
      <c r="A18494" t="s">
        <v>18510</v>
      </c>
    </row>
    <row r="18495" spans="1:1" x14ac:dyDescent="0.25">
      <c r="A18495" t="s">
        <v>18511</v>
      </c>
    </row>
    <row r="18496" spans="1:1" x14ac:dyDescent="0.25">
      <c r="A18496" t="s">
        <v>18512</v>
      </c>
    </row>
    <row r="18497" spans="1:1" x14ac:dyDescent="0.25">
      <c r="A18497" t="s">
        <v>18513</v>
      </c>
    </row>
    <row r="18498" spans="1:1" x14ac:dyDescent="0.25">
      <c r="A18498" t="s">
        <v>18514</v>
      </c>
    </row>
    <row r="18499" spans="1:1" x14ac:dyDescent="0.25">
      <c r="A18499" t="s">
        <v>18515</v>
      </c>
    </row>
    <row r="18500" spans="1:1" x14ac:dyDescent="0.25">
      <c r="A18500" t="s">
        <v>18516</v>
      </c>
    </row>
    <row r="18501" spans="1:1" x14ac:dyDescent="0.25">
      <c r="A18501" t="s">
        <v>18517</v>
      </c>
    </row>
    <row r="18502" spans="1:1" x14ac:dyDescent="0.25">
      <c r="A18502" t="s">
        <v>18518</v>
      </c>
    </row>
    <row r="18503" spans="1:1" x14ac:dyDescent="0.25">
      <c r="A18503" t="s">
        <v>18519</v>
      </c>
    </row>
    <row r="18504" spans="1:1" x14ac:dyDescent="0.25">
      <c r="A18504" t="s">
        <v>18520</v>
      </c>
    </row>
    <row r="18505" spans="1:1" x14ac:dyDescent="0.25">
      <c r="A18505" t="s">
        <v>18521</v>
      </c>
    </row>
    <row r="18506" spans="1:1" x14ac:dyDescent="0.25">
      <c r="A18506" t="s">
        <v>18522</v>
      </c>
    </row>
    <row r="18507" spans="1:1" x14ac:dyDescent="0.25">
      <c r="A18507" t="s">
        <v>18523</v>
      </c>
    </row>
    <row r="18508" spans="1:1" x14ac:dyDescent="0.25">
      <c r="A18508" t="s">
        <v>18524</v>
      </c>
    </row>
    <row r="18509" spans="1:1" x14ac:dyDescent="0.25">
      <c r="A18509" t="s">
        <v>18525</v>
      </c>
    </row>
    <row r="18510" spans="1:1" x14ac:dyDescent="0.25">
      <c r="A18510" t="s">
        <v>18526</v>
      </c>
    </row>
    <row r="18511" spans="1:1" x14ac:dyDescent="0.25">
      <c r="A18511" t="s">
        <v>18527</v>
      </c>
    </row>
    <row r="18512" spans="1:1" x14ac:dyDescent="0.25">
      <c r="A18512" t="s">
        <v>18528</v>
      </c>
    </row>
    <row r="18513" spans="1:1" x14ac:dyDescent="0.25">
      <c r="A18513" t="s">
        <v>18529</v>
      </c>
    </row>
    <row r="18514" spans="1:1" x14ac:dyDescent="0.25">
      <c r="A18514" t="s">
        <v>18530</v>
      </c>
    </row>
    <row r="18515" spans="1:1" x14ac:dyDescent="0.25">
      <c r="A18515" t="s">
        <v>18531</v>
      </c>
    </row>
    <row r="18516" spans="1:1" x14ac:dyDescent="0.25">
      <c r="A18516" t="s">
        <v>18532</v>
      </c>
    </row>
    <row r="18517" spans="1:1" x14ac:dyDescent="0.25">
      <c r="A18517" t="s">
        <v>18533</v>
      </c>
    </row>
    <row r="18518" spans="1:1" x14ac:dyDescent="0.25">
      <c r="A18518" t="s">
        <v>18534</v>
      </c>
    </row>
    <row r="18519" spans="1:1" x14ac:dyDescent="0.25">
      <c r="A18519" t="s">
        <v>18535</v>
      </c>
    </row>
    <row r="18520" spans="1:1" x14ac:dyDescent="0.25">
      <c r="A18520" t="s">
        <v>18536</v>
      </c>
    </row>
    <row r="18521" spans="1:1" x14ac:dyDescent="0.25">
      <c r="A18521" t="s">
        <v>18537</v>
      </c>
    </row>
    <row r="18522" spans="1:1" x14ac:dyDescent="0.25">
      <c r="A18522" t="s">
        <v>18538</v>
      </c>
    </row>
    <row r="18523" spans="1:1" x14ac:dyDescent="0.25">
      <c r="A18523" t="s">
        <v>18539</v>
      </c>
    </row>
    <row r="18524" spans="1:1" x14ac:dyDescent="0.25">
      <c r="A18524" t="s">
        <v>18540</v>
      </c>
    </row>
    <row r="18525" spans="1:1" x14ac:dyDescent="0.25">
      <c r="A18525" t="s">
        <v>18541</v>
      </c>
    </row>
    <row r="18526" spans="1:1" x14ac:dyDescent="0.25">
      <c r="A18526" t="s">
        <v>18542</v>
      </c>
    </row>
    <row r="18527" spans="1:1" x14ac:dyDescent="0.25">
      <c r="A18527" t="s">
        <v>18543</v>
      </c>
    </row>
    <row r="18528" spans="1:1" x14ac:dyDescent="0.25">
      <c r="A18528" t="s">
        <v>18544</v>
      </c>
    </row>
    <row r="18529" spans="1:1" x14ac:dyDescent="0.25">
      <c r="A18529" t="s">
        <v>18545</v>
      </c>
    </row>
    <row r="18530" spans="1:1" x14ac:dyDescent="0.25">
      <c r="A18530" t="s">
        <v>18546</v>
      </c>
    </row>
    <row r="18531" spans="1:1" x14ac:dyDescent="0.25">
      <c r="A18531" t="s">
        <v>18547</v>
      </c>
    </row>
    <row r="18532" spans="1:1" x14ac:dyDescent="0.25">
      <c r="A18532" t="s">
        <v>18548</v>
      </c>
    </row>
    <row r="18533" spans="1:1" x14ac:dyDescent="0.25">
      <c r="A18533" t="s">
        <v>18549</v>
      </c>
    </row>
    <row r="18534" spans="1:1" x14ac:dyDescent="0.25">
      <c r="A18534" t="s">
        <v>18550</v>
      </c>
    </row>
    <row r="18535" spans="1:1" x14ac:dyDescent="0.25">
      <c r="A18535" t="s">
        <v>18551</v>
      </c>
    </row>
    <row r="18536" spans="1:1" x14ac:dyDescent="0.25">
      <c r="A18536" t="s">
        <v>18552</v>
      </c>
    </row>
    <row r="18537" spans="1:1" x14ac:dyDescent="0.25">
      <c r="A18537" t="s">
        <v>18553</v>
      </c>
    </row>
    <row r="18538" spans="1:1" x14ac:dyDescent="0.25">
      <c r="A18538" t="s">
        <v>18554</v>
      </c>
    </row>
    <row r="18539" spans="1:1" x14ac:dyDescent="0.25">
      <c r="A18539" t="s">
        <v>18555</v>
      </c>
    </row>
    <row r="18540" spans="1:1" x14ac:dyDescent="0.25">
      <c r="A18540" t="s">
        <v>18556</v>
      </c>
    </row>
    <row r="18541" spans="1:1" x14ac:dyDescent="0.25">
      <c r="A18541" t="s">
        <v>18557</v>
      </c>
    </row>
    <row r="18542" spans="1:1" x14ac:dyDescent="0.25">
      <c r="A18542" t="s">
        <v>18558</v>
      </c>
    </row>
    <row r="18543" spans="1:1" x14ac:dyDescent="0.25">
      <c r="A18543" t="s">
        <v>18559</v>
      </c>
    </row>
    <row r="18544" spans="1:1" x14ac:dyDescent="0.25">
      <c r="A18544" t="s">
        <v>18560</v>
      </c>
    </row>
    <row r="18545" spans="1:1" x14ac:dyDescent="0.25">
      <c r="A18545" t="s">
        <v>18561</v>
      </c>
    </row>
    <row r="18546" spans="1:1" x14ac:dyDescent="0.25">
      <c r="A18546" t="s">
        <v>18562</v>
      </c>
    </row>
    <row r="18547" spans="1:1" x14ac:dyDescent="0.25">
      <c r="A18547" t="s">
        <v>18563</v>
      </c>
    </row>
    <row r="18548" spans="1:1" x14ac:dyDescent="0.25">
      <c r="A18548" t="s">
        <v>18564</v>
      </c>
    </row>
    <row r="18549" spans="1:1" x14ac:dyDescent="0.25">
      <c r="A18549" t="s">
        <v>18565</v>
      </c>
    </row>
    <row r="18550" spans="1:1" x14ac:dyDescent="0.25">
      <c r="A18550" t="s">
        <v>18566</v>
      </c>
    </row>
    <row r="18551" spans="1:1" x14ac:dyDescent="0.25">
      <c r="A18551" t="s">
        <v>18567</v>
      </c>
    </row>
    <row r="18552" spans="1:1" x14ac:dyDescent="0.25">
      <c r="A18552" t="s">
        <v>18568</v>
      </c>
    </row>
    <row r="18553" spans="1:1" x14ac:dyDescent="0.25">
      <c r="A18553" t="s">
        <v>18569</v>
      </c>
    </row>
    <row r="18554" spans="1:1" x14ac:dyDescent="0.25">
      <c r="A18554" t="s">
        <v>18570</v>
      </c>
    </row>
    <row r="18555" spans="1:1" x14ac:dyDescent="0.25">
      <c r="A18555" t="s">
        <v>18571</v>
      </c>
    </row>
    <row r="18556" spans="1:1" x14ac:dyDescent="0.25">
      <c r="A18556" t="s">
        <v>18572</v>
      </c>
    </row>
    <row r="18557" spans="1:1" x14ac:dyDescent="0.25">
      <c r="A18557" t="s">
        <v>18573</v>
      </c>
    </row>
    <row r="18558" spans="1:1" x14ac:dyDescent="0.25">
      <c r="A18558" t="s">
        <v>18574</v>
      </c>
    </row>
    <row r="18559" spans="1:1" x14ac:dyDescent="0.25">
      <c r="A18559" t="s">
        <v>18575</v>
      </c>
    </row>
    <row r="18560" spans="1:1" x14ac:dyDescent="0.25">
      <c r="A18560" t="s">
        <v>18576</v>
      </c>
    </row>
    <row r="18561" spans="1:1" x14ac:dyDescent="0.25">
      <c r="A18561" t="s">
        <v>18577</v>
      </c>
    </row>
    <row r="18562" spans="1:1" x14ac:dyDescent="0.25">
      <c r="A18562" t="s">
        <v>18578</v>
      </c>
    </row>
    <row r="18563" spans="1:1" x14ac:dyDescent="0.25">
      <c r="A18563" t="s">
        <v>18579</v>
      </c>
    </row>
    <row r="18564" spans="1:1" x14ac:dyDescent="0.25">
      <c r="A18564" t="s">
        <v>18580</v>
      </c>
    </row>
    <row r="18565" spans="1:1" x14ac:dyDescent="0.25">
      <c r="A18565" t="s">
        <v>18581</v>
      </c>
    </row>
    <row r="18566" spans="1:1" x14ac:dyDescent="0.25">
      <c r="A18566" t="s">
        <v>18582</v>
      </c>
    </row>
    <row r="18567" spans="1:1" x14ac:dyDescent="0.25">
      <c r="A18567" t="s">
        <v>18583</v>
      </c>
    </row>
    <row r="18568" spans="1:1" x14ac:dyDescent="0.25">
      <c r="A18568" t="s">
        <v>18584</v>
      </c>
    </row>
    <row r="18569" spans="1:1" x14ac:dyDescent="0.25">
      <c r="A18569" t="s">
        <v>18585</v>
      </c>
    </row>
    <row r="18570" spans="1:1" x14ac:dyDescent="0.25">
      <c r="A18570" t="s">
        <v>18586</v>
      </c>
    </row>
    <row r="18571" spans="1:1" x14ac:dyDescent="0.25">
      <c r="A18571" t="s">
        <v>18587</v>
      </c>
    </row>
    <row r="18572" spans="1:1" x14ac:dyDescent="0.25">
      <c r="A18572" t="s">
        <v>18588</v>
      </c>
    </row>
    <row r="18573" spans="1:1" x14ac:dyDescent="0.25">
      <c r="A18573" t="s">
        <v>18589</v>
      </c>
    </row>
    <row r="18574" spans="1:1" x14ac:dyDescent="0.25">
      <c r="A18574" t="s">
        <v>18590</v>
      </c>
    </row>
    <row r="18575" spans="1:1" x14ac:dyDescent="0.25">
      <c r="A18575" t="s">
        <v>18591</v>
      </c>
    </row>
    <row r="18576" spans="1:1" x14ac:dyDescent="0.25">
      <c r="A18576" t="s">
        <v>18592</v>
      </c>
    </row>
    <row r="18577" spans="1:1" x14ac:dyDescent="0.25">
      <c r="A18577" t="s">
        <v>18593</v>
      </c>
    </row>
    <row r="18578" spans="1:1" x14ac:dyDescent="0.25">
      <c r="A18578" t="s">
        <v>18594</v>
      </c>
    </row>
    <row r="18579" spans="1:1" x14ac:dyDescent="0.25">
      <c r="A18579" t="s">
        <v>18595</v>
      </c>
    </row>
    <row r="18580" spans="1:1" x14ac:dyDescent="0.25">
      <c r="A18580" t="s">
        <v>18596</v>
      </c>
    </row>
    <row r="18581" spans="1:1" x14ac:dyDescent="0.25">
      <c r="A18581" t="s">
        <v>18597</v>
      </c>
    </row>
    <row r="18582" spans="1:1" x14ac:dyDescent="0.25">
      <c r="A18582" t="s">
        <v>18598</v>
      </c>
    </row>
    <row r="18583" spans="1:1" x14ac:dyDescent="0.25">
      <c r="A18583" t="s">
        <v>18599</v>
      </c>
    </row>
    <row r="18584" spans="1:1" x14ac:dyDescent="0.25">
      <c r="A18584" t="s">
        <v>18600</v>
      </c>
    </row>
    <row r="18585" spans="1:1" x14ac:dyDescent="0.25">
      <c r="A18585" t="s">
        <v>18601</v>
      </c>
    </row>
    <row r="18586" spans="1:1" x14ac:dyDescent="0.25">
      <c r="A18586" t="s">
        <v>18602</v>
      </c>
    </row>
    <row r="18587" spans="1:1" x14ac:dyDescent="0.25">
      <c r="A18587" t="s">
        <v>18603</v>
      </c>
    </row>
    <row r="18588" spans="1:1" x14ac:dyDescent="0.25">
      <c r="A18588" t="s">
        <v>18604</v>
      </c>
    </row>
    <row r="18589" spans="1:1" x14ac:dyDescent="0.25">
      <c r="A18589" t="s">
        <v>18605</v>
      </c>
    </row>
    <row r="18590" spans="1:1" x14ac:dyDescent="0.25">
      <c r="A18590" t="s">
        <v>18606</v>
      </c>
    </row>
    <row r="18591" spans="1:1" x14ac:dyDescent="0.25">
      <c r="A18591" t="s">
        <v>18607</v>
      </c>
    </row>
    <row r="18592" spans="1:1" x14ac:dyDescent="0.25">
      <c r="A18592" t="s">
        <v>18608</v>
      </c>
    </row>
    <row r="18593" spans="1:1" x14ac:dyDescent="0.25">
      <c r="A18593" t="s">
        <v>18609</v>
      </c>
    </row>
    <row r="18594" spans="1:1" x14ac:dyDescent="0.25">
      <c r="A18594" t="s">
        <v>18610</v>
      </c>
    </row>
    <row r="18595" spans="1:1" x14ac:dyDescent="0.25">
      <c r="A18595" t="s">
        <v>18611</v>
      </c>
    </row>
    <row r="18596" spans="1:1" x14ac:dyDescent="0.25">
      <c r="A18596" t="s">
        <v>18612</v>
      </c>
    </row>
    <row r="18597" spans="1:1" x14ac:dyDescent="0.25">
      <c r="A18597" t="s">
        <v>18613</v>
      </c>
    </row>
    <row r="18598" spans="1:1" x14ac:dyDescent="0.25">
      <c r="A18598" t="s">
        <v>18614</v>
      </c>
    </row>
    <row r="18599" spans="1:1" x14ac:dyDescent="0.25">
      <c r="A18599" t="s">
        <v>18615</v>
      </c>
    </row>
    <row r="18600" spans="1:1" x14ac:dyDescent="0.25">
      <c r="A18600" t="s">
        <v>18616</v>
      </c>
    </row>
    <row r="18601" spans="1:1" x14ac:dyDescent="0.25">
      <c r="A18601" t="s">
        <v>18617</v>
      </c>
    </row>
    <row r="18602" spans="1:1" x14ac:dyDescent="0.25">
      <c r="A18602" t="s">
        <v>18618</v>
      </c>
    </row>
    <row r="18603" spans="1:1" x14ac:dyDescent="0.25">
      <c r="A18603" t="s">
        <v>18619</v>
      </c>
    </row>
    <row r="18604" spans="1:1" x14ac:dyDescent="0.25">
      <c r="A18604" t="s">
        <v>18620</v>
      </c>
    </row>
    <row r="18605" spans="1:1" x14ac:dyDescent="0.25">
      <c r="A18605" t="s">
        <v>18621</v>
      </c>
    </row>
    <row r="18606" spans="1:1" x14ac:dyDescent="0.25">
      <c r="A18606" t="s">
        <v>18622</v>
      </c>
    </row>
    <row r="18607" spans="1:1" x14ac:dyDescent="0.25">
      <c r="A18607" t="s">
        <v>18623</v>
      </c>
    </row>
    <row r="18608" spans="1:1" x14ac:dyDescent="0.25">
      <c r="A18608" t="s">
        <v>18624</v>
      </c>
    </row>
    <row r="18609" spans="1:1" x14ac:dyDescent="0.25">
      <c r="A18609" t="s">
        <v>18625</v>
      </c>
    </row>
    <row r="18610" spans="1:1" x14ac:dyDescent="0.25">
      <c r="A18610" t="s">
        <v>18626</v>
      </c>
    </row>
    <row r="18611" spans="1:1" x14ac:dyDescent="0.25">
      <c r="A18611" t="s">
        <v>18627</v>
      </c>
    </row>
    <row r="18612" spans="1:1" x14ac:dyDescent="0.25">
      <c r="A18612" t="s">
        <v>18628</v>
      </c>
    </row>
    <row r="18613" spans="1:1" x14ac:dyDescent="0.25">
      <c r="A18613" t="s">
        <v>18629</v>
      </c>
    </row>
    <row r="18614" spans="1:1" x14ac:dyDescent="0.25">
      <c r="A18614" t="s">
        <v>18630</v>
      </c>
    </row>
    <row r="18615" spans="1:1" x14ac:dyDescent="0.25">
      <c r="A18615" t="s">
        <v>18631</v>
      </c>
    </row>
    <row r="18616" spans="1:1" x14ac:dyDescent="0.25">
      <c r="A18616" t="s">
        <v>18632</v>
      </c>
    </row>
    <row r="18617" spans="1:1" x14ac:dyDescent="0.25">
      <c r="A18617" t="s">
        <v>18633</v>
      </c>
    </row>
    <row r="18618" spans="1:1" x14ac:dyDescent="0.25">
      <c r="A18618" t="s">
        <v>18634</v>
      </c>
    </row>
    <row r="18619" spans="1:1" x14ac:dyDescent="0.25">
      <c r="A18619" t="s">
        <v>18635</v>
      </c>
    </row>
    <row r="18620" spans="1:1" x14ac:dyDescent="0.25">
      <c r="A18620" t="s">
        <v>18636</v>
      </c>
    </row>
    <row r="18621" spans="1:1" x14ac:dyDescent="0.25">
      <c r="A18621" t="s">
        <v>18637</v>
      </c>
    </row>
    <row r="18622" spans="1:1" x14ac:dyDescent="0.25">
      <c r="A18622" t="s">
        <v>18638</v>
      </c>
    </row>
    <row r="18623" spans="1:1" x14ac:dyDescent="0.25">
      <c r="A18623" t="s">
        <v>18639</v>
      </c>
    </row>
    <row r="18624" spans="1:1" x14ac:dyDescent="0.25">
      <c r="A18624" t="s">
        <v>18640</v>
      </c>
    </row>
    <row r="18625" spans="1:1" x14ac:dyDescent="0.25">
      <c r="A18625" t="s">
        <v>18641</v>
      </c>
    </row>
    <row r="18626" spans="1:1" x14ac:dyDescent="0.25">
      <c r="A18626" t="s">
        <v>18642</v>
      </c>
    </row>
    <row r="18627" spans="1:1" x14ac:dyDescent="0.25">
      <c r="A18627" t="s">
        <v>18643</v>
      </c>
    </row>
    <row r="18628" spans="1:1" x14ac:dyDescent="0.25">
      <c r="A18628" t="s">
        <v>18644</v>
      </c>
    </row>
    <row r="18629" spans="1:1" x14ac:dyDescent="0.25">
      <c r="A18629" t="s">
        <v>18645</v>
      </c>
    </row>
    <row r="18630" spans="1:1" x14ac:dyDescent="0.25">
      <c r="A18630" t="s">
        <v>18646</v>
      </c>
    </row>
    <row r="18631" spans="1:1" x14ac:dyDescent="0.25">
      <c r="A18631" t="s">
        <v>18647</v>
      </c>
    </row>
    <row r="18632" spans="1:1" x14ac:dyDescent="0.25">
      <c r="A18632" t="s">
        <v>18648</v>
      </c>
    </row>
    <row r="18633" spans="1:1" x14ac:dyDescent="0.25">
      <c r="A18633" t="s">
        <v>18649</v>
      </c>
    </row>
    <row r="18634" spans="1:1" x14ac:dyDescent="0.25">
      <c r="A18634" t="s">
        <v>18650</v>
      </c>
    </row>
    <row r="18635" spans="1:1" x14ac:dyDescent="0.25">
      <c r="A18635" t="s">
        <v>18651</v>
      </c>
    </row>
    <row r="18636" spans="1:1" x14ac:dyDescent="0.25">
      <c r="A18636" t="s">
        <v>18652</v>
      </c>
    </row>
    <row r="18637" spans="1:1" x14ac:dyDescent="0.25">
      <c r="A18637" t="s">
        <v>18653</v>
      </c>
    </row>
    <row r="18638" spans="1:1" x14ac:dyDescent="0.25">
      <c r="A18638" t="s">
        <v>18654</v>
      </c>
    </row>
    <row r="18639" spans="1:1" x14ac:dyDescent="0.25">
      <c r="A18639" t="s">
        <v>18655</v>
      </c>
    </row>
    <row r="18640" spans="1:1" x14ac:dyDescent="0.25">
      <c r="A18640" t="s">
        <v>18656</v>
      </c>
    </row>
    <row r="18641" spans="1:1" x14ac:dyDescent="0.25">
      <c r="A18641" t="s">
        <v>18657</v>
      </c>
    </row>
    <row r="18642" spans="1:1" x14ac:dyDescent="0.25">
      <c r="A18642" t="s">
        <v>18658</v>
      </c>
    </row>
    <row r="18643" spans="1:1" x14ac:dyDescent="0.25">
      <c r="A18643" t="s">
        <v>18659</v>
      </c>
    </row>
    <row r="18644" spans="1:1" x14ac:dyDescent="0.25">
      <c r="A18644" t="s">
        <v>18660</v>
      </c>
    </row>
    <row r="18645" spans="1:1" x14ac:dyDescent="0.25">
      <c r="A18645" t="s">
        <v>18661</v>
      </c>
    </row>
    <row r="18646" spans="1:1" x14ac:dyDescent="0.25">
      <c r="A18646" t="s">
        <v>18662</v>
      </c>
    </row>
    <row r="18647" spans="1:1" x14ac:dyDescent="0.25">
      <c r="A18647" t="s">
        <v>18663</v>
      </c>
    </row>
    <row r="18648" spans="1:1" x14ac:dyDescent="0.25">
      <c r="A18648" t="s">
        <v>18664</v>
      </c>
    </row>
    <row r="18649" spans="1:1" x14ac:dyDescent="0.25">
      <c r="A18649" t="s">
        <v>18665</v>
      </c>
    </row>
    <row r="18650" spans="1:1" x14ac:dyDescent="0.25">
      <c r="A18650" t="s">
        <v>18666</v>
      </c>
    </row>
    <row r="18651" spans="1:1" x14ac:dyDescent="0.25">
      <c r="A18651" t="s">
        <v>18667</v>
      </c>
    </row>
    <row r="18652" spans="1:1" x14ac:dyDescent="0.25">
      <c r="A18652" t="s">
        <v>18668</v>
      </c>
    </row>
    <row r="18653" spans="1:1" x14ac:dyDescent="0.25">
      <c r="A18653" t="s">
        <v>18669</v>
      </c>
    </row>
    <row r="18654" spans="1:1" x14ac:dyDescent="0.25">
      <c r="A18654" t="s">
        <v>18670</v>
      </c>
    </row>
    <row r="18655" spans="1:1" x14ac:dyDescent="0.25">
      <c r="A18655" t="s">
        <v>18671</v>
      </c>
    </row>
    <row r="18656" spans="1:1" x14ac:dyDescent="0.25">
      <c r="A18656" t="s">
        <v>18672</v>
      </c>
    </row>
    <row r="18657" spans="1:1" x14ac:dyDescent="0.25">
      <c r="A18657" t="s">
        <v>18673</v>
      </c>
    </row>
    <row r="18658" spans="1:1" x14ac:dyDescent="0.25">
      <c r="A18658" t="s">
        <v>18674</v>
      </c>
    </row>
    <row r="18659" spans="1:1" x14ac:dyDescent="0.25">
      <c r="A18659" t="s">
        <v>18675</v>
      </c>
    </row>
    <row r="18660" spans="1:1" x14ac:dyDescent="0.25">
      <c r="A18660" t="s">
        <v>18676</v>
      </c>
    </row>
    <row r="18661" spans="1:1" x14ac:dyDescent="0.25">
      <c r="A18661" t="s">
        <v>18677</v>
      </c>
    </row>
    <row r="18662" spans="1:1" x14ac:dyDescent="0.25">
      <c r="A18662" t="s">
        <v>18678</v>
      </c>
    </row>
    <row r="18663" spans="1:1" x14ac:dyDescent="0.25">
      <c r="A18663" t="s">
        <v>18679</v>
      </c>
    </row>
    <row r="18664" spans="1:1" x14ac:dyDescent="0.25">
      <c r="A18664" t="s">
        <v>18680</v>
      </c>
    </row>
    <row r="18665" spans="1:1" x14ac:dyDescent="0.25">
      <c r="A18665" t="s">
        <v>18681</v>
      </c>
    </row>
    <row r="18666" spans="1:1" x14ac:dyDescent="0.25">
      <c r="A18666" t="s">
        <v>18682</v>
      </c>
    </row>
    <row r="18667" spans="1:1" x14ac:dyDescent="0.25">
      <c r="A18667" t="s">
        <v>18683</v>
      </c>
    </row>
    <row r="18668" spans="1:1" x14ac:dyDescent="0.25">
      <c r="A18668" t="s">
        <v>18684</v>
      </c>
    </row>
    <row r="18669" spans="1:1" x14ac:dyDescent="0.25">
      <c r="A18669" t="s">
        <v>18685</v>
      </c>
    </row>
    <row r="18670" spans="1:1" x14ac:dyDescent="0.25">
      <c r="A18670" t="s">
        <v>18686</v>
      </c>
    </row>
    <row r="18671" spans="1:1" x14ac:dyDescent="0.25">
      <c r="A18671" t="s">
        <v>18687</v>
      </c>
    </row>
    <row r="18672" spans="1:1" x14ac:dyDescent="0.25">
      <c r="A18672" t="s">
        <v>18688</v>
      </c>
    </row>
    <row r="18673" spans="1:1" x14ac:dyDescent="0.25">
      <c r="A18673" t="s">
        <v>18689</v>
      </c>
    </row>
    <row r="18674" spans="1:1" x14ac:dyDescent="0.25">
      <c r="A18674" t="s">
        <v>18690</v>
      </c>
    </row>
    <row r="18675" spans="1:1" x14ac:dyDescent="0.25">
      <c r="A18675" t="s">
        <v>18691</v>
      </c>
    </row>
    <row r="18676" spans="1:1" x14ac:dyDescent="0.25">
      <c r="A18676" t="s">
        <v>18692</v>
      </c>
    </row>
    <row r="18677" spans="1:1" x14ac:dyDescent="0.25">
      <c r="A18677" t="s">
        <v>18693</v>
      </c>
    </row>
    <row r="18678" spans="1:1" x14ac:dyDescent="0.25">
      <c r="A18678" t="s">
        <v>18694</v>
      </c>
    </row>
    <row r="18679" spans="1:1" x14ac:dyDescent="0.25">
      <c r="A18679" t="s">
        <v>18695</v>
      </c>
    </row>
    <row r="18680" spans="1:1" x14ac:dyDescent="0.25">
      <c r="A18680" t="s">
        <v>18696</v>
      </c>
    </row>
    <row r="18681" spans="1:1" x14ac:dyDescent="0.25">
      <c r="A18681" t="s">
        <v>18697</v>
      </c>
    </row>
    <row r="18682" spans="1:1" x14ac:dyDescent="0.25">
      <c r="A18682" t="s">
        <v>18698</v>
      </c>
    </row>
    <row r="18683" spans="1:1" x14ac:dyDescent="0.25">
      <c r="A18683" t="s">
        <v>18699</v>
      </c>
    </row>
    <row r="18684" spans="1:1" x14ac:dyDescent="0.25">
      <c r="A18684" t="s">
        <v>18700</v>
      </c>
    </row>
    <row r="18685" spans="1:1" x14ac:dyDescent="0.25">
      <c r="A18685" t="s">
        <v>18701</v>
      </c>
    </row>
    <row r="18686" spans="1:1" x14ac:dyDescent="0.25">
      <c r="A18686" t="s">
        <v>18702</v>
      </c>
    </row>
    <row r="18687" spans="1:1" x14ac:dyDescent="0.25">
      <c r="A18687" t="s">
        <v>18703</v>
      </c>
    </row>
    <row r="18688" spans="1:1" x14ac:dyDescent="0.25">
      <c r="A18688" t="s">
        <v>18704</v>
      </c>
    </row>
    <row r="18689" spans="1:1" x14ac:dyDescent="0.25">
      <c r="A18689" t="s">
        <v>18705</v>
      </c>
    </row>
    <row r="18690" spans="1:1" x14ac:dyDescent="0.25">
      <c r="A18690" t="s">
        <v>18706</v>
      </c>
    </row>
    <row r="18691" spans="1:1" x14ac:dyDescent="0.25">
      <c r="A18691" t="s">
        <v>18707</v>
      </c>
    </row>
    <row r="18692" spans="1:1" x14ac:dyDescent="0.25">
      <c r="A18692" t="s">
        <v>18708</v>
      </c>
    </row>
    <row r="18693" spans="1:1" x14ac:dyDescent="0.25">
      <c r="A18693" t="s">
        <v>18709</v>
      </c>
    </row>
    <row r="18694" spans="1:1" x14ac:dyDescent="0.25">
      <c r="A18694" t="s">
        <v>18710</v>
      </c>
    </row>
    <row r="18695" spans="1:1" x14ac:dyDescent="0.25">
      <c r="A18695" t="s">
        <v>18711</v>
      </c>
    </row>
    <row r="18696" spans="1:1" x14ac:dyDescent="0.25">
      <c r="A18696" t="s">
        <v>18712</v>
      </c>
    </row>
    <row r="18697" spans="1:1" x14ac:dyDescent="0.25">
      <c r="A18697" t="s">
        <v>18713</v>
      </c>
    </row>
    <row r="18698" spans="1:1" x14ac:dyDescent="0.25">
      <c r="A18698" t="s">
        <v>18714</v>
      </c>
    </row>
    <row r="18699" spans="1:1" x14ac:dyDescent="0.25">
      <c r="A18699" t="s">
        <v>18715</v>
      </c>
    </row>
    <row r="18700" spans="1:1" x14ac:dyDescent="0.25">
      <c r="A18700" t="s">
        <v>18716</v>
      </c>
    </row>
    <row r="18701" spans="1:1" x14ac:dyDescent="0.25">
      <c r="A18701" t="s">
        <v>18717</v>
      </c>
    </row>
    <row r="18702" spans="1:1" x14ac:dyDescent="0.25">
      <c r="A18702" t="s">
        <v>18718</v>
      </c>
    </row>
    <row r="18703" spans="1:1" x14ac:dyDescent="0.25">
      <c r="A18703" t="s">
        <v>18719</v>
      </c>
    </row>
    <row r="18704" spans="1:1" x14ac:dyDescent="0.25">
      <c r="A18704" t="s">
        <v>18720</v>
      </c>
    </row>
    <row r="18705" spans="1:1" x14ac:dyDescent="0.25">
      <c r="A18705" t="s">
        <v>18721</v>
      </c>
    </row>
    <row r="18706" spans="1:1" x14ac:dyDescent="0.25">
      <c r="A18706" t="s">
        <v>18722</v>
      </c>
    </row>
    <row r="18707" spans="1:1" x14ac:dyDescent="0.25">
      <c r="A18707" t="s">
        <v>18723</v>
      </c>
    </row>
    <row r="18708" spans="1:1" x14ac:dyDescent="0.25">
      <c r="A18708" t="s">
        <v>18724</v>
      </c>
    </row>
    <row r="18709" spans="1:1" x14ac:dyDescent="0.25">
      <c r="A18709" t="s">
        <v>18725</v>
      </c>
    </row>
    <row r="18710" spans="1:1" x14ac:dyDescent="0.25">
      <c r="A18710" t="s">
        <v>18726</v>
      </c>
    </row>
    <row r="18711" spans="1:1" x14ac:dyDescent="0.25">
      <c r="A18711" t="s">
        <v>18727</v>
      </c>
    </row>
    <row r="18712" spans="1:1" x14ac:dyDescent="0.25">
      <c r="A18712" t="s">
        <v>18728</v>
      </c>
    </row>
    <row r="18713" spans="1:1" x14ac:dyDescent="0.25">
      <c r="A18713" t="s">
        <v>18729</v>
      </c>
    </row>
    <row r="18714" spans="1:1" x14ac:dyDescent="0.25">
      <c r="A18714" t="s">
        <v>18730</v>
      </c>
    </row>
    <row r="18715" spans="1:1" x14ac:dyDescent="0.25">
      <c r="A18715" t="s">
        <v>18731</v>
      </c>
    </row>
    <row r="18716" spans="1:1" x14ac:dyDescent="0.25">
      <c r="A18716" t="s">
        <v>18732</v>
      </c>
    </row>
    <row r="18717" spans="1:1" x14ac:dyDescent="0.25">
      <c r="A18717" t="s">
        <v>18733</v>
      </c>
    </row>
    <row r="18718" spans="1:1" x14ac:dyDescent="0.25">
      <c r="A18718" t="s">
        <v>18734</v>
      </c>
    </row>
    <row r="18719" spans="1:1" x14ac:dyDescent="0.25">
      <c r="A18719" t="s">
        <v>18735</v>
      </c>
    </row>
    <row r="18720" spans="1:1" x14ac:dyDescent="0.25">
      <c r="A18720" t="s">
        <v>18736</v>
      </c>
    </row>
    <row r="18721" spans="1:1" x14ac:dyDescent="0.25">
      <c r="A18721" t="s">
        <v>18737</v>
      </c>
    </row>
    <row r="18722" spans="1:1" x14ac:dyDescent="0.25">
      <c r="A18722" t="s">
        <v>18738</v>
      </c>
    </row>
    <row r="18723" spans="1:1" x14ac:dyDescent="0.25">
      <c r="A18723" t="s">
        <v>18739</v>
      </c>
    </row>
    <row r="18724" spans="1:1" x14ac:dyDescent="0.25">
      <c r="A18724" t="s">
        <v>18740</v>
      </c>
    </row>
    <row r="18725" spans="1:1" x14ac:dyDescent="0.25">
      <c r="A18725" t="s">
        <v>18741</v>
      </c>
    </row>
    <row r="18726" spans="1:1" x14ac:dyDescent="0.25">
      <c r="A18726" t="s">
        <v>18742</v>
      </c>
    </row>
    <row r="18727" spans="1:1" x14ac:dyDescent="0.25">
      <c r="A18727" t="s">
        <v>18743</v>
      </c>
    </row>
    <row r="18728" spans="1:1" x14ac:dyDescent="0.25">
      <c r="A18728" t="s">
        <v>18744</v>
      </c>
    </row>
    <row r="18729" spans="1:1" x14ac:dyDescent="0.25">
      <c r="A18729" t="s">
        <v>18745</v>
      </c>
    </row>
    <row r="18730" spans="1:1" x14ac:dyDescent="0.25">
      <c r="A18730" t="s">
        <v>18746</v>
      </c>
    </row>
    <row r="18731" spans="1:1" x14ac:dyDescent="0.25">
      <c r="A18731" t="s">
        <v>18747</v>
      </c>
    </row>
    <row r="18732" spans="1:1" x14ac:dyDescent="0.25">
      <c r="A18732" t="s">
        <v>18748</v>
      </c>
    </row>
    <row r="18733" spans="1:1" x14ac:dyDescent="0.25">
      <c r="A18733" t="s">
        <v>18749</v>
      </c>
    </row>
    <row r="18734" spans="1:1" x14ac:dyDescent="0.25">
      <c r="A18734" t="s">
        <v>18750</v>
      </c>
    </row>
    <row r="18735" spans="1:1" x14ac:dyDescent="0.25">
      <c r="A18735" t="s">
        <v>18751</v>
      </c>
    </row>
    <row r="18736" spans="1:1" x14ac:dyDescent="0.25">
      <c r="A18736" t="s">
        <v>18752</v>
      </c>
    </row>
    <row r="18737" spans="1:1" x14ac:dyDescent="0.25">
      <c r="A18737" t="s">
        <v>18753</v>
      </c>
    </row>
    <row r="18738" spans="1:1" x14ac:dyDescent="0.25">
      <c r="A18738" t="s">
        <v>18754</v>
      </c>
    </row>
    <row r="18739" spans="1:1" x14ac:dyDescent="0.25">
      <c r="A18739" t="s">
        <v>18755</v>
      </c>
    </row>
    <row r="18740" spans="1:1" x14ac:dyDescent="0.25">
      <c r="A18740" t="s">
        <v>18756</v>
      </c>
    </row>
    <row r="18741" spans="1:1" x14ac:dyDescent="0.25">
      <c r="A18741" t="s">
        <v>18757</v>
      </c>
    </row>
    <row r="18742" spans="1:1" x14ac:dyDescent="0.25">
      <c r="A18742" t="s">
        <v>18758</v>
      </c>
    </row>
    <row r="18743" spans="1:1" x14ac:dyDescent="0.25">
      <c r="A18743" t="s">
        <v>18759</v>
      </c>
    </row>
    <row r="18744" spans="1:1" x14ac:dyDescent="0.25">
      <c r="A18744" t="s">
        <v>18760</v>
      </c>
    </row>
    <row r="18745" spans="1:1" x14ac:dyDescent="0.25">
      <c r="A18745" t="s">
        <v>18761</v>
      </c>
    </row>
    <row r="18746" spans="1:1" x14ac:dyDescent="0.25">
      <c r="A18746" t="s">
        <v>18762</v>
      </c>
    </row>
    <row r="18747" spans="1:1" x14ac:dyDescent="0.25">
      <c r="A18747" t="s">
        <v>18763</v>
      </c>
    </row>
    <row r="18748" spans="1:1" x14ac:dyDescent="0.25">
      <c r="A18748" t="s">
        <v>18764</v>
      </c>
    </row>
    <row r="18749" spans="1:1" x14ac:dyDescent="0.25">
      <c r="A18749" t="s">
        <v>18765</v>
      </c>
    </row>
    <row r="18750" spans="1:1" x14ac:dyDescent="0.25">
      <c r="A18750" t="s">
        <v>18766</v>
      </c>
    </row>
    <row r="18751" spans="1:1" x14ac:dyDescent="0.25">
      <c r="A18751" t="s">
        <v>18767</v>
      </c>
    </row>
    <row r="18752" spans="1:1" x14ac:dyDescent="0.25">
      <c r="A18752" t="s">
        <v>18768</v>
      </c>
    </row>
    <row r="18753" spans="1:1" x14ac:dyDescent="0.25">
      <c r="A18753" t="s">
        <v>18769</v>
      </c>
    </row>
    <row r="18754" spans="1:1" x14ac:dyDescent="0.25">
      <c r="A18754" t="s">
        <v>18770</v>
      </c>
    </row>
    <row r="18755" spans="1:1" x14ac:dyDescent="0.25">
      <c r="A18755" t="s">
        <v>18771</v>
      </c>
    </row>
    <row r="18756" spans="1:1" x14ac:dyDescent="0.25">
      <c r="A18756" t="s">
        <v>18772</v>
      </c>
    </row>
    <row r="18757" spans="1:1" x14ac:dyDescent="0.25">
      <c r="A18757" t="s">
        <v>18773</v>
      </c>
    </row>
    <row r="18758" spans="1:1" x14ac:dyDescent="0.25">
      <c r="A18758" t="s">
        <v>18774</v>
      </c>
    </row>
    <row r="18759" spans="1:1" x14ac:dyDescent="0.25">
      <c r="A18759" t="s">
        <v>18775</v>
      </c>
    </row>
    <row r="18760" spans="1:1" x14ac:dyDescent="0.25">
      <c r="A18760" t="s">
        <v>18776</v>
      </c>
    </row>
    <row r="18761" spans="1:1" x14ac:dyDescent="0.25">
      <c r="A18761" t="s">
        <v>18777</v>
      </c>
    </row>
    <row r="18762" spans="1:1" x14ac:dyDescent="0.25">
      <c r="A18762" t="s">
        <v>18778</v>
      </c>
    </row>
    <row r="18763" spans="1:1" x14ac:dyDescent="0.25">
      <c r="A18763" t="s">
        <v>18779</v>
      </c>
    </row>
    <row r="18764" spans="1:1" x14ac:dyDescent="0.25">
      <c r="A18764" t="s">
        <v>18780</v>
      </c>
    </row>
    <row r="18765" spans="1:1" x14ac:dyDescent="0.25">
      <c r="A18765" t="s">
        <v>18781</v>
      </c>
    </row>
    <row r="18766" spans="1:1" x14ac:dyDescent="0.25">
      <c r="A18766" t="s">
        <v>18782</v>
      </c>
    </row>
    <row r="18767" spans="1:1" x14ac:dyDescent="0.25">
      <c r="A18767" t="s">
        <v>18783</v>
      </c>
    </row>
    <row r="18768" spans="1:1" x14ac:dyDescent="0.25">
      <c r="A18768" t="s">
        <v>18784</v>
      </c>
    </row>
    <row r="18769" spans="1:1" x14ac:dyDescent="0.25">
      <c r="A18769" t="s">
        <v>18785</v>
      </c>
    </row>
    <row r="18770" spans="1:1" x14ac:dyDescent="0.25">
      <c r="A18770" t="s">
        <v>18786</v>
      </c>
    </row>
    <row r="18771" spans="1:1" x14ac:dyDescent="0.25">
      <c r="A18771" t="s">
        <v>18787</v>
      </c>
    </row>
    <row r="18772" spans="1:1" x14ac:dyDescent="0.25">
      <c r="A18772" t="s">
        <v>18788</v>
      </c>
    </row>
    <row r="18773" spans="1:1" x14ac:dyDescent="0.25">
      <c r="A18773" t="s">
        <v>18789</v>
      </c>
    </row>
    <row r="18774" spans="1:1" x14ac:dyDescent="0.25">
      <c r="A18774" t="s">
        <v>18790</v>
      </c>
    </row>
    <row r="18775" spans="1:1" x14ac:dyDescent="0.25">
      <c r="A18775" t="s">
        <v>18791</v>
      </c>
    </row>
    <row r="18776" spans="1:1" x14ac:dyDescent="0.25">
      <c r="A18776" t="s">
        <v>18792</v>
      </c>
    </row>
    <row r="18777" spans="1:1" x14ac:dyDescent="0.25">
      <c r="A18777" t="s">
        <v>18793</v>
      </c>
    </row>
    <row r="18778" spans="1:1" x14ac:dyDescent="0.25">
      <c r="A18778" t="s">
        <v>18794</v>
      </c>
    </row>
    <row r="18779" spans="1:1" x14ac:dyDescent="0.25">
      <c r="A18779" t="s">
        <v>18795</v>
      </c>
    </row>
    <row r="18780" spans="1:1" x14ac:dyDescent="0.25">
      <c r="A18780" t="s">
        <v>18796</v>
      </c>
    </row>
    <row r="18781" spans="1:1" x14ac:dyDescent="0.25">
      <c r="A18781" t="s">
        <v>18797</v>
      </c>
    </row>
    <row r="18782" spans="1:1" x14ac:dyDescent="0.25">
      <c r="A18782" t="s">
        <v>18798</v>
      </c>
    </row>
    <row r="18783" spans="1:1" x14ac:dyDescent="0.25">
      <c r="A18783" t="s">
        <v>18799</v>
      </c>
    </row>
    <row r="18784" spans="1:1" x14ac:dyDescent="0.25">
      <c r="A18784" t="s">
        <v>18800</v>
      </c>
    </row>
    <row r="18785" spans="1:1" x14ac:dyDescent="0.25">
      <c r="A18785" t="s">
        <v>18801</v>
      </c>
    </row>
    <row r="18786" spans="1:1" x14ac:dyDescent="0.25">
      <c r="A18786" t="s">
        <v>18802</v>
      </c>
    </row>
    <row r="18787" spans="1:1" x14ac:dyDescent="0.25">
      <c r="A18787" t="s">
        <v>18803</v>
      </c>
    </row>
    <row r="18788" spans="1:1" x14ac:dyDescent="0.25">
      <c r="A18788" t="s">
        <v>18804</v>
      </c>
    </row>
    <row r="18789" spans="1:1" x14ac:dyDescent="0.25">
      <c r="A18789" t="s">
        <v>18805</v>
      </c>
    </row>
    <row r="18790" spans="1:1" x14ac:dyDescent="0.25">
      <c r="A18790" t="s">
        <v>18806</v>
      </c>
    </row>
    <row r="18791" spans="1:1" x14ac:dyDescent="0.25">
      <c r="A18791" t="s">
        <v>18807</v>
      </c>
    </row>
    <row r="18792" spans="1:1" x14ac:dyDescent="0.25">
      <c r="A18792" t="s">
        <v>18808</v>
      </c>
    </row>
    <row r="18793" spans="1:1" x14ac:dyDescent="0.25">
      <c r="A18793" t="s">
        <v>18809</v>
      </c>
    </row>
    <row r="18794" spans="1:1" x14ac:dyDescent="0.25">
      <c r="A18794" t="s">
        <v>18810</v>
      </c>
    </row>
    <row r="18795" spans="1:1" x14ac:dyDescent="0.25">
      <c r="A18795" t="s">
        <v>18811</v>
      </c>
    </row>
    <row r="18796" spans="1:1" x14ac:dyDescent="0.25">
      <c r="A18796" t="s">
        <v>18812</v>
      </c>
    </row>
    <row r="18797" spans="1:1" x14ac:dyDescent="0.25">
      <c r="A18797" t="s">
        <v>18813</v>
      </c>
    </row>
    <row r="18798" spans="1:1" x14ac:dyDescent="0.25">
      <c r="A18798" t="s">
        <v>18814</v>
      </c>
    </row>
    <row r="18799" spans="1:1" x14ac:dyDescent="0.25">
      <c r="A18799" t="s">
        <v>18815</v>
      </c>
    </row>
    <row r="18800" spans="1:1" x14ac:dyDescent="0.25">
      <c r="A18800" t="s">
        <v>18816</v>
      </c>
    </row>
    <row r="18801" spans="1:1" x14ac:dyDescent="0.25">
      <c r="A18801" t="s">
        <v>18817</v>
      </c>
    </row>
    <row r="18802" spans="1:1" x14ac:dyDescent="0.25">
      <c r="A18802" t="s">
        <v>18818</v>
      </c>
    </row>
    <row r="18803" spans="1:1" x14ac:dyDescent="0.25">
      <c r="A18803" t="s">
        <v>18819</v>
      </c>
    </row>
    <row r="18804" spans="1:1" x14ac:dyDescent="0.25">
      <c r="A18804" t="s">
        <v>18820</v>
      </c>
    </row>
    <row r="18805" spans="1:1" x14ac:dyDescent="0.25">
      <c r="A18805" t="s">
        <v>18821</v>
      </c>
    </row>
    <row r="18806" spans="1:1" x14ac:dyDescent="0.25">
      <c r="A18806" t="s">
        <v>18822</v>
      </c>
    </row>
    <row r="18807" spans="1:1" x14ac:dyDescent="0.25">
      <c r="A18807" t="s">
        <v>18823</v>
      </c>
    </row>
    <row r="18808" spans="1:1" x14ac:dyDescent="0.25">
      <c r="A18808" t="s">
        <v>18824</v>
      </c>
    </row>
    <row r="18809" spans="1:1" x14ac:dyDescent="0.25">
      <c r="A18809" t="s">
        <v>18825</v>
      </c>
    </row>
    <row r="18810" spans="1:1" x14ac:dyDescent="0.25">
      <c r="A18810" t="s">
        <v>18826</v>
      </c>
    </row>
    <row r="18811" spans="1:1" x14ac:dyDescent="0.25">
      <c r="A18811" t="s">
        <v>18827</v>
      </c>
    </row>
    <row r="18812" spans="1:1" x14ac:dyDescent="0.25">
      <c r="A18812" t="s">
        <v>18828</v>
      </c>
    </row>
    <row r="18813" spans="1:1" x14ac:dyDescent="0.25">
      <c r="A18813" t="s">
        <v>18829</v>
      </c>
    </row>
    <row r="18814" spans="1:1" x14ac:dyDescent="0.25">
      <c r="A18814" t="s">
        <v>18830</v>
      </c>
    </row>
    <row r="18815" spans="1:1" x14ac:dyDescent="0.25">
      <c r="A18815" t="s">
        <v>18831</v>
      </c>
    </row>
    <row r="18816" spans="1:1" x14ac:dyDescent="0.25">
      <c r="A18816" t="s">
        <v>18832</v>
      </c>
    </row>
    <row r="18817" spans="1:1" x14ac:dyDescent="0.25">
      <c r="A18817" t="s">
        <v>18833</v>
      </c>
    </row>
    <row r="18818" spans="1:1" x14ac:dyDescent="0.25">
      <c r="A18818" t="s">
        <v>18834</v>
      </c>
    </row>
    <row r="18819" spans="1:1" x14ac:dyDescent="0.25">
      <c r="A18819" t="s">
        <v>18835</v>
      </c>
    </row>
    <row r="18820" spans="1:1" x14ac:dyDescent="0.25">
      <c r="A18820" t="s">
        <v>18836</v>
      </c>
    </row>
    <row r="18821" spans="1:1" x14ac:dyDescent="0.25">
      <c r="A18821" t="s">
        <v>18837</v>
      </c>
    </row>
    <row r="18822" spans="1:1" x14ac:dyDescent="0.25">
      <c r="A18822" t="s">
        <v>18838</v>
      </c>
    </row>
    <row r="18823" spans="1:1" x14ac:dyDescent="0.25">
      <c r="A18823" t="s">
        <v>18839</v>
      </c>
    </row>
    <row r="18824" spans="1:1" x14ac:dyDescent="0.25">
      <c r="A18824" t="s">
        <v>18840</v>
      </c>
    </row>
    <row r="18825" spans="1:1" x14ac:dyDescent="0.25">
      <c r="A18825" t="s">
        <v>18841</v>
      </c>
    </row>
    <row r="18826" spans="1:1" x14ac:dyDescent="0.25">
      <c r="A18826" t="s">
        <v>18842</v>
      </c>
    </row>
    <row r="18827" spans="1:1" x14ac:dyDescent="0.25">
      <c r="A18827" t="s">
        <v>18843</v>
      </c>
    </row>
    <row r="18828" spans="1:1" x14ac:dyDescent="0.25">
      <c r="A18828" t="s">
        <v>18844</v>
      </c>
    </row>
    <row r="18829" spans="1:1" x14ac:dyDescent="0.25">
      <c r="A18829" t="s">
        <v>18845</v>
      </c>
    </row>
    <row r="18830" spans="1:1" x14ac:dyDescent="0.25">
      <c r="A18830" t="s">
        <v>18846</v>
      </c>
    </row>
    <row r="18831" spans="1:1" x14ac:dyDescent="0.25">
      <c r="A18831" t="s">
        <v>18847</v>
      </c>
    </row>
    <row r="18832" spans="1:1" x14ac:dyDescent="0.25">
      <c r="A18832" t="s">
        <v>18848</v>
      </c>
    </row>
    <row r="18833" spans="1:1" x14ac:dyDescent="0.25">
      <c r="A18833" t="s">
        <v>18849</v>
      </c>
    </row>
    <row r="18834" spans="1:1" x14ac:dyDescent="0.25">
      <c r="A18834" t="s">
        <v>18850</v>
      </c>
    </row>
    <row r="18835" spans="1:1" x14ac:dyDescent="0.25">
      <c r="A18835" t="s">
        <v>18851</v>
      </c>
    </row>
    <row r="18836" spans="1:1" x14ac:dyDescent="0.25">
      <c r="A18836" t="s">
        <v>18852</v>
      </c>
    </row>
    <row r="18837" spans="1:1" x14ac:dyDescent="0.25">
      <c r="A18837" t="s">
        <v>18853</v>
      </c>
    </row>
    <row r="18838" spans="1:1" x14ac:dyDescent="0.25">
      <c r="A18838" t="s">
        <v>18854</v>
      </c>
    </row>
    <row r="18839" spans="1:1" x14ac:dyDescent="0.25">
      <c r="A18839" t="s">
        <v>18855</v>
      </c>
    </row>
    <row r="18840" spans="1:1" x14ac:dyDescent="0.25">
      <c r="A18840" t="s">
        <v>18856</v>
      </c>
    </row>
    <row r="18841" spans="1:1" x14ac:dyDescent="0.25">
      <c r="A18841" t="s">
        <v>18857</v>
      </c>
    </row>
    <row r="18842" spans="1:1" x14ac:dyDescent="0.25">
      <c r="A18842" t="s">
        <v>18858</v>
      </c>
    </row>
    <row r="18843" spans="1:1" x14ac:dyDescent="0.25">
      <c r="A18843" t="s">
        <v>18859</v>
      </c>
    </row>
    <row r="18844" spans="1:1" x14ac:dyDescent="0.25">
      <c r="A18844" t="s">
        <v>18860</v>
      </c>
    </row>
    <row r="18845" spans="1:1" x14ac:dyDescent="0.25">
      <c r="A18845" t="s">
        <v>18861</v>
      </c>
    </row>
    <row r="18846" spans="1:1" x14ac:dyDescent="0.25">
      <c r="A18846" t="s">
        <v>18862</v>
      </c>
    </row>
    <row r="18847" spans="1:1" x14ac:dyDescent="0.25">
      <c r="A18847" t="s">
        <v>18863</v>
      </c>
    </row>
    <row r="18848" spans="1:1" x14ac:dyDescent="0.25">
      <c r="A18848" t="s">
        <v>18864</v>
      </c>
    </row>
    <row r="18849" spans="1:1" x14ac:dyDescent="0.25">
      <c r="A18849" t="s">
        <v>18865</v>
      </c>
    </row>
    <row r="18850" spans="1:1" x14ac:dyDescent="0.25">
      <c r="A18850" t="s">
        <v>18866</v>
      </c>
    </row>
    <row r="18851" spans="1:1" x14ac:dyDescent="0.25">
      <c r="A18851" t="s">
        <v>18867</v>
      </c>
    </row>
    <row r="18852" spans="1:1" x14ac:dyDescent="0.25">
      <c r="A18852" t="s">
        <v>18868</v>
      </c>
    </row>
    <row r="18853" spans="1:1" x14ac:dyDescent="0.25">
      <c r="A18853" t="s">
        <v>18869</v>
      </c>
    </row>
    <row r="18854" spans="1:1" x14ac:dyDescent="0.25">
      <c r="A18854" t="s">
        <v>18870</v>
      </c>
    </row>
    <row r="18855" spans="1:1" x14ac:dyDescent="0.25">
      <c r="A18855" t="s">
        <v>18871</v>
      </c>
    </row>
    <row r="18856" spans="1:1" x14ac:dyDescent="0.25">
      <c r="A18856" t="s">
        <v>18872</v>
      </c>
    </row>
    <row r="18857" spans="1:1" x14ac:dyDescent="0.25">
      <c r="A18857" t="s">
        <v>18873</v>
      </c>
    </row>
    <row r="18858" spans="1:1" x14ac:dyDescent="0.25">
      <c r="A18858" t="s">
        <v>18874</v>
      </c>
    </row>
    <row r="18859" spans="1:1" x14ac:dyDescent="0.25">
      <c r="A18859" t="s">
        <v>18875</v>
      </c>
    </row>
    <row r="18860" spans="1:1" x14ac:dyDescent="0.25">
      <c r="A18860" t="s">
        <v>18876</v>
      </c>
    </row>
    <row r="18861" spans="1:1" x14ac:dyDescent="0.25">
      <c r="A18861" t="s">
        <v>18877</v>
      </c>
    </row>
    <row r="18862" spans="1:1" x14ac:dyDescent="0.25">
      <c r="A18862" t="s">
        <v>18878</v>
      </c>
    </row>
    <row r="18863" spans="1:1" x14ac:dyDescent="0.25">
      <c r="A18863" t="s">
        <v>18879</v>
      </c>
    </row>
    <row r="18864" spans="1:1" x14ac:dyDescent="0.25">
      <c r="A18864" t="s">
        <v>18880</v>
      </c>
    </row>
    <row r="18865" spans="1:1" x14ac:dyDescent="0.25">
      <c r="A18865" t="s">
        <v>18881</v>
      </c>
    </row>
    <row r="18866" spans="1:1" x14ac:dyDescent="0.25">
      <c r="A18866" t="s">
        <v>18882</v>
      </c>
    </row>
    <row r="18867" spans="1:1" x14ac:dyDescent="0.25">
      <c r="A18867" t="s">
        <v>18883</v>
      </c>
    </row>
    <row r="18868" spans="1:1" x14ac:dyDescent="0.25">
      <c r="A18868" t="s">
        <v>18884</v>
      </c>
    </row>
    <row r="18869" spans="1:1" x14ac:dyDescent="0.25">
      <c r="A18869" t="s">
        <v>18885</v>
      </c>
    </row>
    <row r="18870" spans="1:1" x14ac:dyDescent="0.25">
      <c r="A18870" t="s">
        <v>18886</v>
      </c>
    </row>
    <row r="18871" spans="1:1" x14ac:dyDescent="0.25">
      <c r="A18871" t="s">
        <v>18887</v>
      </c>
    </row>
    <row r="18872" spans="1:1" x14ac:dyDescent="0.25">
      <c r="A18872" t="s">
        <v>18888</v>
      </c>
    </row>
    <row r="18873" spans="1:1" x14ac:dyDescent="0.25">
      <c r="A18873" t="s">
        <v>18889</v>
      </c>
    </row>
    <row r="18874" spans="1:1" x14ac:dyDescent="0.25">
      <c r="A18874" t="s">
        <v>18890</v>
      </c>
    </row>
    <row r="18875" spans="1:1" x14ac:dyDescent="0.25">
      <c r="A18875" t="s">
        <v>18891</v>
      </c>
    </row>
    <row r="18876" spans="1:1" x14ac:dyDescent="0.25">
      <c r="A18876" t="s">
        <v>18892</v>
      </c>
    </row>
    <row r="18877" spans="1:1" x14ac:dyDescent="0.25">
      <c r="A18877" t="s">
        <v>18893</v>
      </c>
    </row>
    <row r="18878" spans="1:1" x14ac:dyDescent="0.25">
      <c r="A18878" t="s">
        <v>18894</v>
      </c>
    </row>
    <row r="18879" spans="1:1" x14ac:dyDescent="0.25">
      <c r="A18879" t="s">
        <v>18895</v>
      </c>
    </row>
    <row r="18880" spans="1:1" x14ac:dyDescent="0.25">
      <c r="A18880" t="s">
        <v>18896</v>
      </c>
    </row>
    <row r="18881" spans="1:1" x14ac:dyDescent="0.25">
      <c r="A18881" t="s">
        <v>18897</v>
      </c>
    </row>
    <row r="18882" spans="1:1" x14ac:dyDescent="0.25">
      <c r="A18882" t="s">
        <v>18898</v>
      </c>
    </row>
    <row r="18883" spans="1:1" x14ac:dyDescent="0.25">
      <c r="A18883" t="s">
        <v>18899</v>
      </c>
    </row>
    <row r="18884" spans="1:1" x14ac:dyDescent="0.25">
      <c r="A18884" t="s">
        <v>18900</v>
      </c>
    </row>
    <row r="18885" spans="1:1" x14ac:dyDescent="0.25">
      <c r="A18885" t="s">
        <v>18901</v>
      </c>
    </row>
    <row r="18886" spans="1:1" x14ac:dyDescent="0.25">
      <c r="A18886" t="s">
        <v>18902</v>
      </c>
    </row>
    <row r="18887" spans="1:1" x14ac:dyDescent="0.25">
      <c r="A18887" t="s">
        <v>18903</v>
      </c>
    </row>
    <row r="18888" spans="1:1" x14ac:dyDescent="0.25">
      <c r="A18888" t="s">
        <v>18903</v>
      </c>
    </row>
    <row r="18889" spans="1:1" x14ac:dyDescent="0.25">
      <c r="A18889" t="s">
        <v>18904</v>
      </c>
    </row>
    <row r="18890" spans="1:1" x14ac:dyDescent="0.25">
      <c r="A18890" t="s">
        <v>18905</v>
      </c>
    </row>
    <row r="18891" spans="1:1" x14ac:dyDescent="0.25">
      <c r="A18891" t="s">
        <v>18906</v>
      </c>
    </row>
    <row r="18892" spans="1:1" x14ac:dyDescent="0.25">
      <c r="A18892" t="s">
        <v>18907</v>
      </c>
    </row>
    <row r="18893" spans="1:1" x14ac:dyDescent="0.25">
      <c r="A18893" t="s">
        <v>18908</v>
      </c>
    </row>
    <row r="18894" spans="1:1" x14ac:dyDescent="0.25">
      <c r="A18894" t="s">
        <v>18909</v>
      </c>
    </row>
    <row r="18895" spans="1:1" x14ac:dyDescent="0.25">
      <c r="A18895" t="s">
        <v>18910</v>
      </c>
    </row>
    <row r="18896" spans="1:1" x14ac:dyDescent="0.25">
      <c r="A18896" t="s">
        <v>18911</v>
      </c>
    </row>
    <row r="18897" spans="1:1" x14ac:dyDescent="0.25">
      <c r="A18897" t="s">
        <v>18912</v>
      </c>
    </row>
    <row r="18898" spans="1:1" x14ac:dyDescent="0.25">
      <c r="A18898" t="s">
        <v>18913</v>
      </c>
    </row>
    <row r="18899" spans="1:1" x14ac:dyDescent="0.25">
      <c r="A18899" t="s">
        <v>18914</v>
      </c>
    </row>
    <row r="18900" spans="1:1" x14ac:dyDescent="0.25">
      <c r="A18900" t="s">
        <v>18915</v>
      </c>
    </row>
    <row r="18901" spans="1:1" x14ac:dyDescent="0.25">
      <c r="A18901" t="s">
        <v>18916</v>
      </c>
    </row>
    <row r="18902" spans="1:1" x14ac:dyDescent="0.25">
      <c r="A18902" t="s">
        <v>18917</v>
      </c>
    </row>
    <row r="18903" spans="1:1" x14ac:dyDescent="0.25">
      <c r="A18903" t="s">
        <v>18918</v>
      </c>
    </row>
    <row r="18904" spans="1:1" x14ac:dyDescent="0.25">
      <c r="A18904" t="s">
        <v>18919</v>
      </c>
    </row>
    <row r="18905" spans="1:1" x14ac:dyDescent="0.25">
      <c r="A18905" t="s">
        <v>18920</v>
      </c>
    </row>
    <row r="18906" spans="1:1" x14ac:dyDescent="0.25">
      <c r="A18906" t="s">
        <v>18921</v>
      </c>
    </row>
    <row r="18907" spans="1:1" x14ac:dyDescent="0.25">
      <c r="A18907" t="s">
        <v>18922</v>
      </c>
    </row>
    <row r="18908" spans="1:1" x14ac:dyDescent="0.25">
      <c r="A18908" t="s">
        <v>18923</v>
      </c>
    </row>
    <row r="18909" spans="1:1" x14ac:dyDescent="0.25">
      <c r="A18909" t="s">
        <v>18924</v>
      </c>
    </row>
    <row r="18910" spans="1:1" x14ac:dyDescent="0.25">
      <c r="A18910" t="s">
        <v>18925</v>
      </c>
    </row>
    <row r="18911" spans="1:1" x14ac:dyDescent="0.25">
      <c r="A18911" t="s">
        <v>18926</v>
      </c>
    </row>
    <row r="18912" spans="1:1" x14ac:dyDescent="0.25">
      <c r="A18912" t="s">
        <v>18927</v>
      </c>
    </row>
    <row r="18913" spans="1:1" x14ac:dyDescent="0.25">
      <c r="A18913" t="s">
        <v>18928</v>
      </c>
    </row>
    <row r="18914" spans="1:1" x14ac:dyDescent="0.25">
      <c r="A18914" t="s">
        <v>18929</v>
      </c>
    </row>
    <row r="18915" spans="1:1" x14ac:dyDescent="0.25">
      <c r="A18915" t="s">
        <v>18930</v>
      </c>
    </row>
    <row r="18916" spans="1:1" x14ac:dyDescent="0.25">
      <c r="A18916" t="s">
        <v>18931</v>
      </c>
    </row>
    <row r="18917" spans="1:1" x14ac:dyDescent="0.25">
      <c r="A18917" t="s">
        <v>18932</v>
      </c>
    </row>
    <row r="18918" spans="1:1" x14ac:dyDescent="0.25">
      <c r="A18918" t="s">
        <v>18933</v>
      </c>
    </row>
    <row r="18919" spans="1:1" x14ac:dyDescent="0.25">
      <c r="A18919" t="s">
        <v>18934</v>
      </c>
    </row>
    <row r="18920" spans="1:1" x14ac:dyDescent="0.25">
      <c r="A18920" t="s">
        <v>18935</v>
      </c>
    </row>
    <row r="18921" spans="1:1" x14ac:dyDescent="0.25">
      <c r="A18921" t="s">
        <v>18936</v>
      </c>
    </row>
    <row r="18922" spans="1:1" x14ac:dyDescent="0.25">
      <c r="A18922" t="s">
        <v>18937</v>
      </c>
    </row>
    <row r="18923" spans="1:1" x14ac:dyDescent="0.25">
      <c r="A18923" t="s">
        <v>18938</v>
      </c>
    </row>
    <row r="18924" spans="1:1" x14ac:dyDescent="0.25">
      <c r="A18924" t="s">
        <v>18939</v>
      </c>
    </row>
    <row r="18925" spans="1:1" x14ac:dyDescent="0.25">
      <c r="A18925" t="s">
        <v>18940</v>
      </c>
    </row>
    <row r="18926" spans="1:1" x14ac:dyDescent="0.25">
      <c r="A18926" t="s">
        <v>18941</v>
      </c>
    </row>
    <row r="18927" spans="1:1" x14ac:dyDescent="0.25">
      <c r="A18927" t="s">
        <v>18942</v>
      </c>
    </row>
    <row r="18928" spans="1:1" x14ac:dyDescent="0.25">
      <c r="A18928" t="s">
        <v>18943</v>
      </c>
    </row>
    <row r="18929" spans="1:1" x14ac:dyDescent="0.25">
      <c r="A18929" t="s">
        <v>18944</v>
      </c>
    </row>
    <row r="18930" spans="1:1" x14ac:dyDescent="0.25">
      <c r="A18930" t="s">
        <v>18945</v>
      </c>
    </row>
    <row r="18931" spans="1:1" x14ac:dyDescent="0.25">
      <c r="A18931" t="s">
        <v>18946</v>
      </c>
    </row>
    <row r="18932" spans="1:1" x14ac:dyDescent="0.25">
      <c r="A18932" t="s">
        <v>18947</v>
      </c>
    </row>
    <row r="18933" spans="1:1" x14ac:dyDescent="0.25">
      <c r="A18933" t="s">
        <v>18948</v>
      </c>
    </row>
    <row r="18934" spans="1:1" x14ac:dyDescent="0.25">
      <c r="A18934" t="s">
        <v>18949</v>
      </c>
    </row>
    <row r="18935" spans="1:1" x14ac:dyDescent="0.25">
      <c r="A18935" t="s">
        <v>18950</v>
      </c>
    </row>
    <row r="18936" spans="1:1" x14ac:dyDescent="0.25">
      <c r="A18936" t="s">
        <v>18951</v>
      </c>
    </row>
    <row r="18937" spans="1:1" x14ac:dyDescent="0.25">
      <c r="A18937" t="s">
        <v>18952</v>
      </c>
    </row>
    <row r="18938" spans="1:1" x14ac:dyDescent="0.25">
      <c r="A18938" t="s">
        <v>18953</v>
      </c>
    </row>
    <row r="18939" spans="1:1" x14ac:dyDescent="0.25">
      <c r="A18939" t="s">
        <v>18954</v>
      </c>
    </row>
    <row r="18940" spans="1:1" x14ac:dyDescent="0.25">
      <c r="A18940" t="s">
        <v>18955</v>
      </c>
    </row>
    <row r="18941" spans="1:1" x14ac:dyDescent="0.25">
      <c r="A18941" t="s">
        <v>18956</v>
      </c>
    </row>
    <row r="18942" spans="1:1" x14ac:dyDescent="0.25">
      <c r="A18942" t="s">
        <v>18957</v>
      </c>
    </row>
    <row r="18943" spans="1:1" x14ac:dyDescent="0.25">
      <c r="A18943" t="s">
        <v>18958</v>
      </c>
    </row>
    <row r="18944" spans="1:1" x14ac:dyDescent="0.25">
      <c r="A18944" t="s">
        <v>18959</v>
      </c>
    </row>
    <row r="18945" spans="1:1" x14ac:dyDescent="0.25">
      <c r="A18945" t="s">
        <v>18960</v>
      </c>
    </row>
    <row r="18946" spans="1:1" x14ac:dyDescent="0.25">
      <c r="A18946" t="s">
        <v>18961</v>
      </c>
    </row>
    <row r="18947" spans="1:1" x14ac:dyDescent="0.25">
      <c r="A18947" t="s">
        <v>18962</v>
      </c>
    </row>
    <row r="18948" spans="1:1" x14ac:dyDescent="0.25">
      <c r="A18948" t="s">
        <v>18963</v>
      </c>
    </row>
    <row r="18949" spans="1:1" x14ac:dyDescent="0.25">
      <c r="A18949" t="s">
        <v>18964</v>
      </c>
    </row>
    <row r="18950" spans="1:1" x14ac:dyDescent="0.25">
      <c r="A18950" t="s">
        <v>18965</v>
      </c>
    </row>
    <row r="18951" spans="1:1" x14ac:dyDescent="0.25">
      <c r="A18951" t="s">
        <v>18966</v>
      </c>
    </row>
    <row r="18952" spans="1:1" x14ac:dyDescent="0.25">
      <c r="A18952" t="s">
        <v>18967</v>
      </c>
    </row>
    <row r="18953" spans="1:1" x14ac:dyDescent="0.25">
      <c r="A18953" t="s">
        <v>18968</v>
      </c>
    </row>
    <row r="18954" spans="1:1" x14ac:dyDescent="0.25">
      <c r="A18954" t="s">
        <v>18969</v>
      </c>
    </row>
    <row r="18955" spans="1:1" x14ac:dyDescent="0.25">
      <c r="A18955" t="s">
        <v>18970</v>
      </c>
    </row>
    <row r="18956" spans="1:1" x14ac:dyDescent="0.25">
      <c r="A18956" t="s">
        <v>18971</v>
      </c>
    </row>
    <row r="18957" spans="1:1" x14ac:dyDescent="0.25">
      <c r="A18957" t="s">
        <v>18972</v>
      </c>
    </row>
    <row r="18958" spans="1:1" x14ac:dyDescent="0.25">
      <c r="A18958" t="s">
        <v>18973</v>
      </c>
    </row>
    <row r="18959" spans="1:1" x14ac:dyDescent="0.25">
      <c r="A18959" t="s">
        <v>18974</v>
      </c>
    </row>
    <row r="18960" spans="1:1" x14ac:dyDescent="0.25">
      <c r="A18960" t="s">
        <v>18975</v>
      </c>
    </row>
    <row r="18961" spans="1:1" x14ac:dyDescent="0.25">
      <c r="A18961" t="s">
        <v>18976</v>
      </c>
    </row>
    <row r="18962" spans="1:1" x14ac:dyDescent="0.25">
      <c r="A18962" t="s">
        <v>18977</v>
      </c>
    </row>
    <row r="18963" spans="1:1" x14ac:dyDescent="0.25">
      <c r="A18963" t="s">
        <v>18978</v>
      </c>
    </row>
    <row r="18964" spans="1:1" x14ac:dyDescent="0.25">
      <c r="A18964" t="s">
        <v>18979</v>
      </c>
    </row>
    <row r="18965" spans="1:1" x14ac:dyDescent="0.25">
      <c r="A18965" t="s">
        <v>18980</v>
      </c>
    </row>
    <row r="18966" spans="1:1" x14ac:dyDescent="0.25">
      <c r="A18966" t="s">
        <v>18981</v>
      </c>
    </row>
    <row r="18967" spans="1:1" x14ac:dyDescent="0.25">
      <c r="A18967" t="s">
        <v>18982</v>
      </c>
    </row>
    <row r="18968" spans="1:1" x14ac:dyDescent="0.25">
      <c r="A18968" t="s">
        <v>18983</v>
      </c>
    </row>
    <row r="18969" spans="1:1" x14ac:dyDescent="0.25">
      <c r="A18969" t="s">
        <v>18984</v>
      </c>
    </row>
    <row r="18970" spans="1:1" x14ac:dyDescent="0.25">
      <c r="A18970" t="s">
        <v>18985</v>
      </c>
    </row>
    <row r="18971" spans="1:1" x14ac:dyDescent="0.25">
      <c r="A18971" t="s">
        <v>18986</v>
      </c>
    </row>
    <row r="18972" spans="1:1" x14ac:dyDescent="0.25">
      <c r="A18972" t="s">
        <v>18987</v>
      </c>
    </row>
    <row r="18973" spans="1:1" x14ac:dyDescent="0.25">
      <c r="A18973" t="s">
        <v>18988</v>
      </c>
    </row>
    <row r="18974" spans="1:1" x14ac:dyDescent="0.25">
      <c r="A18974" t="s">
        <v>18989</v>
      </c>
    </row>
    <row r="18975" spans="1:1" x14ac:dyDescent="0.25">
      <c r="A18975" t="s">
        <v>18990</v>
      </c>
    </row>
    <row r="18976" spans="1:1" x14ac:dyDescent="0.25">
      <c r="A18976" t="s">
        <v>18991</v>
      </c>
    </row>
    <row r="18977" spans="1:1" x14ac:dyDescent="0.25">
      <c r="A18977" t="s">
        <v>18992</v>
      </c>
    </row>
    <row r="18978" spans="1:1" x14ac:dyDescent="0.25">
      <c r="A18978" t="s">
        <v>18993</v>
      </c>
    </row>
    <row r="18979" spans="1:1" x14ac:dyDescent="0.25">
      <c r="A18979" t="s">
        <v>18994</v>
      </c>
    </row>
    <row r="18980" spans="1:1" x14ac:dyDescent="0.25">
      <c r="A18980" t="s">
        <v>18995</v>
      </c>
    </row>
    <row r="18981" spans="1:1" x14ac:dyDescent="0.25">
      <c r="A18981" t="s">
        <v>18996</v>
      </c>
    </row>
    <row r="18982" spans="1:1" x14ac:dyDescent="0.25">
      <c r="A18982" t="s">
        <v>18997</v>
      </c>
    </row>
    <row r="18983" spans="1:1" x14ac:dyDescent="0.25">
      <c r="A18983" t="s">
        <v>18998</v>
      </c>
    </row>
    <row r="18984" spans="1:1" x14ac:dyDescent="0.25">
      <c r="A18984" t="s">
        <v>18999</v>
      </c>
    </row>
    <row r="18985" spans="1:1" x14ac:dyDescent="0.25">
      <c r="A18985" t="s">
        <v>19000</v>
      </c>
    </row>
    <row r="18986" spans="1:1" x14ac:dyDescent="0.25">
      <c r="A18986" t="s">
        <v>19001</v>
      </c>
    </row>
    <row r="18987" spans="1:1" x14ac:dyDescent="0.25">
      <c r="A18987" t="s">
        <v>19002</v>
      </c>
    </row>
    <row r="18988" spans="1:1" x14ac:dyDescent="0.25">
      <c r="A18988" t="s">
        <v>19003</v>
      </c>
    </row>
    <row r="18989" spans="1:1" x14ac:dyDescent="0.25">
      <c r="A18989" t="s">
        <v>19004</v>
      </c>
    </row>
    <row r="18990" spans="1:1" x14ac:dyDescent="0.25">
      <c r="A18990" t="s">
        <v>19005</v>
      </c>
    </row>
    <row r="18991" spans="1:1" x14ac:dyDescent="0.25">
      <c r="A18991" t="s">
        <v>19006</v>
      </c>
    </row>
    <row r="18992" spans="1:1" x14ac:dyDescent="0.25">
      <c r="A18992" t="s">
        <v>19007</v>
      </c>
    </row>
    <row r="18993" spans="1:1" x14ac:dyDescent="0.25">
      <c r="A18993" t="s">
        <v>19008</v>
      </c>
    </row>
    <row r="18994" spans="1:1" x14ac:dyDescent="0.25">
      <c r="A18994" t="s">
        <v>19009</v>
      </c>
    </row>
    <row r="18995" spans="1:1" x14ac:dyDescent="0.25">
      <c r="A18995" t="s">
        <v>19010</v>
      </c>
    </row>
    <row r="18996" spans="1:1" x14ac:dyDescent="0.25">
      <c r="A18996" t="s">
        <v>19011</v>
      </c>
    </row>
    <row r="18997" spans="1:1" x14ac:dyDescent="0.25">
      <c r="A18997" t="s">
        <v>19012</v>
      </c>
    </row>
    <row r="18998" spans="1:1" x14ac:dyDescent="0.25">
      <c r="A18998" t="s">
        <v>19013</v>
      </c>
    </row>
    <row r="18999" spans="1:1" x14ac:dyDescent="0.25">
      <c r="A18999" t="s">
        <v>19014</v>
      </c>
    </row>
    <row r="19000" spans="1:1" x14ac:dyDescent="0.25">
      <c r="A19000" t="s">
        <v>19015</v>
      </c>
    </row>
    <row r="19001" spans="1:1" x14ac:dyDescent="0.25">
      <c r="A19001" t="s">
        <v>19016</v>
      </c>
    </row>
    <row r="19002" spans="1:1" x14ac:dyDescent="0.25">
      <c r="A19002" t="s">
        <v>19017</v>
      </c>
    </row>
    <row r="19003" spans="1:1" x14ac:dyDescent="0.25">
      <c r="A19003" t="s">
        <v>19018</v>
      </c>
    </row>
    <row r="19004" spans="1:1" x14ac:dyDescent="0.25">
      <c r="A19004" t="s">
        <v>19019</v>
      </c>
    </row>
    <row r="19005" spans="1:1" x14ac:dyDescent="0.25">
      <c r="A19005" t="s">
        <v>19020</v>
      </c>
    </row>
    <row r="19006" spans="1:1" x14ac:dyDescent="0.25">
      <c r="A19006" t="s">
        <v>19021</v>
      </c>
    </row>
    <row r="19007" spans="1:1" x14ac:dyDescent="0.25">
      <c r="A19007" t="s">
        <v>19022</v>
      </c>
    </row>
    <row r="19008" spans="1:1" x14ac:dyDescent="0.25">
      <c r="A19008" t="s">
        <v>19023</v>
      </c>
    </row>
    <row r="19009" spans="1:1" x14ac:dyDescent="0.25">
      <c r="A19009" t="s">
        <v>19024</v>
      </c>
    </row>
    <row r="19010" spans="1:1" x14ac:dyDescent="0.25">
      <c r="A19010" t="s">
        <v>19025</v>
      </c>
    </row>
    <row r="19011" spans="1:1" x14ac:dyDescent="0.25">
      <c r="A19011" t="s">
        <v>19026</v>
      </c>
    </row>
    <row r="19012" spans="1:1" x14ac:dyDescent="0.25">
      <c r="A19012" t="s">
        <v>19027</v>
      </c>
    </row>
    <row r="19013" spans="1:1" x14ac:dyDescent="0.25">
      <c r="A19013" t="s">
        <v>19028</v>
      </c>
    </row>
    <row r="19014" spans="1:1" x14ac:dyDescent="0.25">
      <c r="A19014" t="s">
        <v>19029</v>
      </c>
    </row>
    <row r="19015" spans="1:1" x14ac:dyDescent="0.25">
      <c r="A19015" t="s">
        <v>19030</v>
      </c>
    </row>
    <row r="19016" spans="1:1" x14ac:dyDescent="0.25">
      <c r="A19016" t="s">
        <v>19031</v>
      </c>
    </row>
    <row r="19017" spans="1:1" x14ac:dyDescent="0.25">
      <c r="A19017" t="s">
        <v>19032</v>
      </c>
    </row>
    <row r="19018" spans="1:1" x14ac:dyDescent="0.25">
      <c r="A19018" t="s">
        <v>19033</v>
      </c>
    </row>
    <row r="19019" spans="1:1" x14ac:dyDescent="0.25">
      <c r="A19019" t="s">
        <v>19034</v>
      </c>
    </row>
    <row r="19020" spans="1:1" x14ac:dyDescent="0.25">
      <c r="A19020" t="s">
        <v>19035</v>
      </c>
    </row>
    <row r="19021" spans="1:1" x14ac:dyDescent="0.25">
      <c r="A19021" t="s">
        <v>19036</v>
      </c>
    </row>
    <row r="19022" spans="1:1" x14ac:dyDescent="0.25">
      <c r="A19022" t="s">
        <v>19037</v>
      </c>
    </row>
    <row r="19023" spans="1:1" x14ac:dyDescent="0.25">
      <c r="A19023" t="s">
        <v>19038</v>
      </c>
    </row>
    <row r="19024" spans="1:1" x14ac:dyDescent="0.25">
      <c r="A19024" t="s">
        <v>19039</v>
      </c>
    </row>
    <row r="19025" spans="1:1" x14ac:dyDescent="0.25">
      <c r="A19025" t="s">
        <v>19040</v>
      </c>
    </row>
    <row r="19026" spans="1:1" x14ac:dyDescent="0.25">
      <c r="A19026" t="s">
        <v>19041</v>
      </c>
    </row>
    <row r="19027" spans="1:1" x14ac:dyDescent="0.25">
      <c r="A19027" t="s">
        <v>19042</v>
      </c>
    </row>
    <row r="19028" spans="1:1" x14ac:dyDescent="0.25">
      <c r="A19028" t="s">
        <v>19043</v>
      </c>
    </row>
    <row r="19029" spans="1:1" x14ac:dyDescent="0.25">
      <c r="A19029" t="s">
        <v>19044</v>
      </c>
    </row>
    <row r="19030" spans="1:1" x14ac:dyDescent="0.25">
      <c r="A19030" t="s">
        <v>19045</v>
      </c>
    </row>
    <row r="19031" spans="1:1" x14ac:dyDescent="0.25">
      <c r="A19031" t="s">
        <v>19046</v>
      </c>
    </row>
    <row r="19032" spans="1:1" x14ac:dyDescent="0.25">
      <c r="A19032" t="s">
        <v>19047</v>
      </c>
    </row>
    <row r="19033" spans="1:1" x14ac:dyDescent="0.25">
      <c r="A19033" t="s">
        <v>19048</v>
      </c>
    </row>
    <row r="19034" spans="1:1" x14ac:dyDescent="0.25">
      <c r="A19034" t="s">
        <v>19049</v>
      </c>
    </row>
    <row r="19035" spans="1:1" x14ac:dyDescent="0.25">
      <c r="A19035" t="s">
        <v>19050</v>
      </c>
    </row>
    <row r="19036" spans="1:1" x14ac:dyDescent="0.25">
      <c r="A19036" t="s">
        <v>19051</v>
      </c>
    </row>
    <row r="19037" spans="1:1" x14ac:dyDescent="0.25">
      <c r="A19037" t="s">
        <v>19052</v>
      </c>
    </row>
    <row r="19038" spans="1:1" x14ac:dyDescent="0.25">
      <c r="A19038" t="s">
        <v>19053</v>
      </c>
    </row>
    <row r="19039" spans="1:1" x14ac:dyDescent="0.25">
      <c r="A19039" t="s">
        <v>19054</v>
      </c>
    </row>
    <row r="19040" spans="1:1" x14ac:dyDescent="0.25">
      <c r="A19040" t="s">
        <v>19055</v>
      </c>
    </row>
    <row r="19041" spans="1:1" x14ac:dyDescent="0.25">
      <c r="A19041" t="s">
        <v>19056</v>
      </c>
    </row>
    <row r="19042" spans="1:1" x14ac:dyDescent="0.25">
      <c r="A19042" t="s">
        <v>19057</v>
      </c>
    </row>
    <row r="19043" spans="1:1" x14ac:dyDescent="0.25">
      <c r="A19043" t="s">
        <v>19058</v>
      </c>
    </row>
    <row r="19044" spans="1:1" x14ac:dyDescent="0.25">
      <c r="A19044" t="s">
        <v>19059</v>
      </c>
    </row>
    <row r="19045" spans="1:1" x14ac:dyDescent="0.25">
      <c r="A19045" t="s">
        <v>19060</v>
      </c>
    </row>
    <row r="19046" spans="1:1" x14ac:dyDescent="0.25">
      <c r="A19046" t="s">
        <v>19061</v>
      </c>
    </row>
    <row r="19047" spans="1:1" x14ac:dyDescent="0.25">
      <c r="A19047" t="s">
        <v>19062</v>
      </c>
    </row>
    <row r="19048" spans="1:1" x14ac:dyDescent="0.25">
      <c r="A19048" t="s">
        <v>19063</v>
      </c>
    </row>
    <row r="19049" spans="1:1" x14ac:dyDescent="0.25">
      <c r="A19049" t="s">
        <v>19064</v>
      </c>
    </row>
    <row r="19050" spans="1:1" x14ac:dyDescent="0.25">
      <c r="A19050" t="s">
        <v>19065</v>
      </c>
    </row>
    <row r="19051" spans="1:1" x14ac:dyDescent="0.25">
      <c r="A19051" t="s">
        <v>19066</v>
      </c>
    </row>
    <row r="19052" spans="1:1" x14ac:dyDescent="0.25">
      <c r="A19052" t="s">
        <v>19067</v>
      </c>
    </row>
    <row r="19053" spans="1:1" x14ac:dyDescent="0.25">
      <c r="A19053" t="s">
        <v>19068</v>
      </c>
    </row>
    <row r="19054" spans="1:1" x14ac:dyDescent="0.25">
      <c r="A19054" t="s">
        <v>19069</v>
      </c>
    </row>
    <row r="19055" spans="1:1" x14ac:dyDescent="0.25">
      <c r="A19055" t="s">
        <v>19070</v>
      </c>
    </row>
    <row r="19056" spans="1:1" x14ac:dyDescent="0.25">
      <c r="A19056" t="s">
        <v>19071</v>
      </c>
    </row>
    <row r="19057" spans="1:1" x14ac:dyDescent="0.25">
      <c r="A19057" t="s">
        <v>19072</v>
      </c>
    </row>
    <row r="19058" spans="1:1" x14ac:dyDescent="0.25">
      <c r="A19058" t="s">
        <v>19073</v>
      </c>
    </row>
    <row r="19059" spans="1:1" x14ac:dyDescent="0.25">
      <c r="A19059" t="s">
        <v>19074</v>
      </c>
    </row>
    <row r="19060" spans="1:1" x14ac:dyDescent="0.25">
      <c r="A19060" t="s">
        <v>19075</v>
      </c>
    </row>
    <row r="19061" spans="1:1" x14ac:dyDescent="0.25">
      <c r="A19061" t="s">
        <v>19076</v>
      </c>
    </row>
    <row r="19062" spans="1:1" x14ac:dyDescent="0.25">
      <c r="A19062" t="s">
        <v>19077</v>
      </c>
    </row>
    <row r="19063" spans="1:1" x14ac:dyDescent="0.25">
      <c r="A19063" t="s">
        <v>19078</v>
      </c>
    </row>
    <row r="19064" spans="1:1" x14ac:dyDescent="0.25">
      <c r="A19064" t="s">
        <v>19079</v>
      </c>
    </row>
    <row r="19065" spans="1:1" x14ac:dyDescent="0.25">
      <c r="A19065" t="s">
        <v>19080</v>
      </c>
    </row>
    <row r="19066" spans="1:1" x14ac:dyDescent="0.25">
      <c r="A19066" t="s">
        <v>19081</v>
      </c>
    </row>
    <row r="19067" spans="1:1" x14ac:dyDescent="0.25">
      <c r="A19067" t="s">
        <v>19082</v>
      </c>
    </row>
    <row r="19068" spans="1:1" x14ac:dyDescent="0.25">
      <c r="A19068" t="s">
        <v>19083</v>
      </c>
    </row>
    <row r="19069" spans="1:1" x14ac:dyDescent="0.25">
      <c r="A19069" t="s">
        <v>19084</v>
      </c>
    </row>
    <row r="19070" spans="1:1" x14ac:dyDescent="0.25">
      <c r="A19070" t="s">
        <v>19085</v>
      </c>
    </row>
    <row r="19071" spans="1:1" x14ac:dyDescent="0.25">
      <c r="A19071" t="s">
        <v>19086</v>
      </c>
    </row>
    <row r="19072" spans="1:1" x14ac:dyDescent="0.25">
      <c r="A19072" t="s">
        <v>19087</v>
      </c>
    </row>
    <row r="19073" spans="1:1" x14ac:dyDescent="0.25">
      <c r="A19073" t="s">
        <v>19088</v>
      </c>
    </row>
    <row r="19074" spans="1:1" x14ac:dyDescent="0.25">
      <c r="A19074" t="s">
        <v>19089</v>
      </c>
    </row>
    <row r="19075" spans="1:1" x14ac:dyDescent="0.25">
      <c r="A19075" t="s">
        <v>19090</v>
      </c>
    </row>
    <row r="19076" spans="1:1" x14ac:dyDescent="0.25">
      <c r="A19076" t="s">
        <v>19091</v>
      </c>
    </row>
    <row r="19077" spans="1:1" x14ac:dyDescent="0.25">
      <c r="A19077" t="s">
        <v>19092</v>
      </c>
    </row>
    <row r="19078" spans="1:1" x14ac:dyDescent="0.25">
      <c r="A19078" t="s">
        <v>19093</v>
      </c>
    </row>
    <row r="19079" spans="1:1" x14ac:dyDescent="0.25">
      <c r="A19079" t="s">
        <v>19094</v>
      </c>
    </row>
    <row r="19080" spans="1:1" x14ac:dyDescent="0.25">
      <c r="A19080" t="s">
        <v>19095</v>
      </c>
    </row>
    <row r="19081" spans="1:1" x14ac:dyDescent="0.25">
      <c r="A19081" t="s">
        <v>19096</v>
      </c>
    </row>
    <row r="19082" spans="1:1" x14ac:dyDescent="0.25">
      <c r="A19082" t="s">
        <v>19097</v>
      </c>
    </row>
    <row r="19083" spans="1:1" x14ac:dyDescent="0.25">
      <c r="A19083" t="s">
        <v>19098</v>
      </c>
    </row>
    <row r="19084" spans="1:1" x14ac:dyDescent="0.25">
      <c r="A19084" t="s">
        <v>19099</v>
      </c>
    </row>
    <row r="19085" spans="1:1" x14ac:dyDescent="0.25">
      <c r="A19085" t="s">
        <v>19100</v>
      </c>
    </row>
    <row r="19086" spans="1:1" x14ac:dyDescent="0.25">
      <c r="A19086" t="s">
        <v>19101</v>
      </c>
    </row>
    <row r="19087" spans="1:1" x14ac:dyDescent="0.25">
      <c r="A19087" t="s">
        <v>19102</v>
      </c>
    </row>
    <row r="19088" spans="1:1" x14ac:dyDescent="0.25">
      <c r="A19088" t="s">
        <v>19103</v>
      </c>
    </row>
    <row r="19089" spans="1:1" x14ac:dyDescent="0.25">
      <c r="A19089" t="s">
        <v>19104</v>
      </c>
    </row>
    <row r="19090" spans="1:1" x14ac:dyDescent="0.25">
      <c r="A19090" t="s">
        <v>19105</v>
      </c>
    </row>
    <row r="19091" spans="1:1" x14ac:dyDescent="0.25">
      <c r="A19091" t="s">
        <v>19106</v>
      </c>
    </row>
    <row r="19092" spans="1:1" x14ac:dyDescent="0.25">
      <c r="A19092" t="s">
        <v>19107</v>
      </c>
    </row>
    <row r="19093" spans="1:1" x14ac:dyDescent="0.25">
      <c r="A19093" t="s">
        <v>19108</v>
      </c>
    </row>
    <row r="19094" spans="1:1" x14ac:dyDescent="0.25">
      <c r="A19094" t="s">
        <v>19109</v>
      </c>
    </row>
    <row r="19095" spans="1:1" x14ac:dyDescent="0.25">
      <c r="A19095" t="s">
        <v>19110</v>
      </c>
    </row>
    <row r="19096" spans="1:1" x14ac:dyDescent="0.25">
      <c r="A19096" t="s">
        <v>19111</v>
      </c>
    </row>
    <row r="19097" spans="1:1" x14ac:dyDescent="0.25">
      <c r="A19097" t="s">
        <v>19112</v>
      </c>
    </row>
    <row r="19098" spans="1:1" x14ac:dyDescent="0.25">
      <c r="A19098" t="s">
        <v>19113</v>
      </c>
    </row>
    <row r="19099" spans="1:1" x14ac:dyDescent="0.25">
      <c r="A19099" t="s">
        <v>19114</v>
      </c>
    </row>
    <row r="19100" spans="1:1" x14ac:dyDescent="0.25">
      <c r="A19100" t="s">
        <v>19115</v>
      </c>
    </row>
    <row r="19101" spans="1:1" x14ac:dyDescent="0.25">
      <c r="A19101" t="s">
        <v>19116</v>
      </c>
    </row>
    <row r="19102" spans="1:1" x14ac:dyDescent="0.25">
      <c r="A19102" t="s">
        <v>19117</v>
      </c>
    </row>
    <row r="19103" spans="1:1" x14ac:dyDescent="0.25">
      <c r="A19103" t="s">
        <v>19118</v>
      </c>
    </row>
    <row r="19104" spans="1:1" x14ac:dyDescent="0.25">
      <c r="A19104" t="s">
        <v>19119</v>
      </c>
    </row>
    <row r="19105" spans="1:1" x14ac:dyDescent="0.25">
      <c r="A19105" t="s">
        <v>19120</v>
      </c>
    </row>
    <row r="19106" spans="1:1" x14ac:dyDescent="0.25">
      <c r="A19106" t="s">
        <v>19121</v>
      </c>
    </row>
    <row r="19107" spans="1:1" x14ac:dyDescent="0.25">
      <c r="A19107" t="s">
        <v>19122</v>
      </c>
    </row>
    <row r="19108" spans="1:1" x14ac:dyDescent="0.25">
      <c r="A19108" t="s">
        <v>19123</v>
      </c>
    </row>
    <row r="19109" spans="1:1" x14ac:dyDescent="0.25">
      <c r="A19109" t="s">
        <v>19124</v>
      </c>
    </row>
    <row r="19110" spans="1:1" x14ac:dyDescent="0.25">
      <c r="A19110" t="s">
        <v>19125</v>
      </c>
    </row>
    <row r="19111" spans="1:1" x14ac:dyDescent="0.25">
      <c r="A19111" t="s">
        <v>19126</v>
      </c>
    </row>
    <row r="19112" spans="1:1" x14ac:dyDescent="0.25">
      <c r="A19112" t="s">
        <v>19127</v>
      </c>
    </row>
    <row r="19113" spans="1:1" x14ac:dyDescent="0.25">
      <c r="A19113" t="s">
        <v>19128</v>
      </c>
    </row>
    <row r="19114" spans="1:1" x14ac:dyDescent="0.25">
      <c r="A19114" t="s">
        <v>19129</v>
      </c>
    </row>
    <row r="19115" spans="1:1" x14ac:dyDescent="0.25">
      <c r="A19115" t="s">
        <v>19130</v>
      </c>
    </row>
    <row r="19116" spans="1:1" x14ac:dyDescent="0.25">
      <c r="A19116" t="s">
        <v>19131</v>
      </c>
    </row>
    <row r="19117" spans="1:1" x14ac:dyDescent="0.25">
      <c r="A19117" t="s">
        <v>19132</v>
      </c>
    </row>
    <row r="19118" spans="1:1" x14ac:dyDescent="0.25">
      <c r="A19118" t="s">
        <v>19133</v>
      </c>
    </row>
    <row r="19119" spans="1:1" x14ac:dyDescent="0.25">
      <c r="A19119" t="s">
        <v>19134</v>
      </c>
    </row>
    <row r="19120" spans="1:1" x14ac:dyDescent="0.25">
      <c r="A19120" t="s">
        <v>19135</v>
      </c>
    </row>
    <row r="19121" spans="1:1" x14ac:dyDescent="0.25">
      <c r="A19121" t="s">
        <v>19136</v>
      </c>
    </row>
    <row r="19122" spans="1:1" x14ac:dyDescent="0.25">
      <c r="A19122" t="s">
        <v>19137</v>
      </c>
    </row>
    <row r="19123" spans="1:1" x14ac:dyDescent="0.25">
      <c r="A19123" t="s">
        <v>19138</v>
      </c>
    </row>
    <row r="19124" spans="1:1" x14ac:dyDescent="0.25">
      <c r="A19124" t="s">
        <v>19139</v>
      </c>
    </row>
    <row r="19125" spans="1:1" x14ac:dyDescent="0.25">
      <c r="A19125" t="s">
        <v>19140</v>
      </c>
    </row>
    <row r="19126" spans="1:1" x14ac:dyDescent="0.25">
      <c r="A19126" t="s">
        <v>19141</v>
      </c>
    </row>
    <row r="19127" spans="1:1" x14ac:dyDescent="0.25">
      <c r="A19127" t="s">
        <v>19142</v>
      </c>
    </row>
    <row r="19128" spans="1:1" x14ac:dyDescent="0.25">
      <c r="A19128" t="s">
        <v>19143</v>
      </c>
    </row>
    <row r="19129" spans="1:1" x14ac:dyDescent="0.25">
      <c r="A19129" t="s">
        <v>19144</v>
      </c>
    </row>
    <row r="19130" spans="1:1" x14ac:dyDescent="0.25">
      <c r="A19130" t="s">
        <v>19145</v>
      </c>
    </row>
    <row r="19131" spans="1:1" x14ac:dyDescent="0.25">
      <c r="A19131" t="s">
        <v>19146</v>
      </c>
    </row>
    <row r="19132" spans="1:1" x14ac:dyDescent="0.25">
      <c r="A19132" t="s">
        <v>19147</v>
      </c>
    </row>
    <row r="19133" spans="1:1" x14ac:dyDescent="0.25">
      <c r="A19133" t="s">
        <v>19148</v>
      </c>
    </row>
    <row r="19134" spans="1:1" x14ac:dyDescent="0.25">
      <c r="A19134" t="s">
        <v>19149</v>
      </c>
    </row>
    <row r="19135" spans="1:1" x14ac:dyDescent="0.25">
      <c r="A19135" t="s">
        <v>19150</v>
      </c>
    </row>
    <row r="19136" spans="1:1" x14ac:dyDescent="0.25">
      <c r="A19136" t="s">
        <v>19151</v>
      </c>
    </row>
    <row r="19137" spans="1:1" x14ac:dyDescent="0.25">
      <c r="A19137" t="s">
        <v>19152</v>
      </c>
    </row>
    <row r="19138" spans="1:1" x14ac:dyDescent="0.25">
      <c r="A19138" t="s">
        <v>19153</v>
      </c>
    </row>
    <row r="19139" spans="1:1" x14ac:dyDescent="0.25">
      <c r="A19139" t="s">
        <v>19154</v>
      </c>
    </row>
    <row r="19140" spans="1:1" x14ac:dyDescent="0.25">
      <c r="A19140" t="s">
        <v>19155</v>
      </c>
    </row>
    <row r="19141" spans="1:1" x14ac:dyDescent="0.25">
      <c r="A19141" t="s">
        <v>19156</v>
      </c>
    </row>
    <row r="19142" spans="1:1" x14ac:dyDescent="0.25">
      <c r="A19142" t="s">
        <v>19157</v>
      </c>
    </row>
    <row r="19143" spans="1:1" x14ac:dyDescent="0.25">
      <c r="A19143" t="s">
        <v>19158</v>
      </c>
    </row>
    <row r="19144" spans="1:1" x14ac:dyDescent="0.25">
      <c r="A19144" t="s">
        <v>19159</v>
      </c>
    </row>
    <row r="19145" spans="1:1" x14ac:dyDescent="0.25">
      <c r="A19145" t="s">
        <v>19160</v>
      </c>
    </row>
    <row r="19146" spans="1:1" x14ac:dyDescent="0.25">
      <c r="A19146" t="s">
        <v>19161</v>
      </c>
    </row>
    <row r="19147" spans="1:1" x14ac:dyDescent="0.25">
      <c r="A19147" t="s">
        <v>19162</v>
      </c>
    </row>
    <row r="19148" spans="1:1" x14ac:dyDescent="0.25">
      <c r="A19148" t="s">
        <v>19163</v>
      </c>
    </row>
    <row r="19149" spans="1:1" x14ac:dyDescent="0.25">
      <c r="A19149" t="s">
        <v>19164</v>
      </c>
    </row>
    <row r="19150" spans="1:1" x14ac:dyDescent="0.25">
      <c r="A19150" t="s">
        <v>19165</v>
      </c>
    </row>
    <row r="19151" spans="1:1" x14ac:dyDescent="0.25">
      <c r="A19151" t="s">
        <v>19166</v>
      </c>
    </row>
    <row r="19152" spans="1:1" x14ac:dyDescent="0.25">
      <c r="A19152" t="s">
        <v>19167</v>
      </c>
    </row>
    <row r="19153" spans="1:1" x14ac:dyDescent="0.25">
      <c r="A19153" t="s">
        <v>19168</v>
      </c>
    </row>
    <row r="19154" spans="1:1" x14ac:dyDescent="0.25">
      <c r="A19154" t="s">
        <v>19169</v>
      </c>
    </row>
    <row r="19155" spans="1:1" x14ac:dyDescent="0.25">
      <c r="A19155" t="s">
        <v>19170</v>
      </c>
    </row>
    <row r="19156" spans="1:1" x14ac:dyDescent="0.25">
      <c r="A19156" t="s">
        <v>19171</v>
      </c>
    </row>
    <row r="19157" spans="1:1" x14ac:dyDescent="0.25">
      <c r="A19157" t="s">
        <v>19172</v>
      </c>
    </row>
    <row r="19158" spans="1:1" x14ac:dyDescent="0.25">
      <c r="A19158" t="s">
        <v>19173</v>
      </c>
    </row>
    <row r="19159" spans="1:1" x14ac:dyDescent="0.25">
      <c r="A19159" t="s">
        <v>19174</v>
      </c>
    </row>
    <row r="19160" spans="1:1" x14ac:dyDescent="0.25">
      <c r="A19160" t="s">
        <v>19175</v>
      </c>
    </row>
    <row r="19161" spans="1:1" x14ac:dyDescent="0.25">
      <c r="A19161" t="s">
        <v>19176</v>
      </c>
    </row>
    <row r="19162" spans="1:1" x14ac:dyDescent="0.25">
      <c r="A19162" t="s">
        <v>19177</v>
      </c>
    </row>
    <row r="19163" spans="1:1" x14ac:dyDescent="0.25">
      <c r="A19163" t="s">
        <v>19178</v>
      </c>
    </row>
    <row r="19164" spans="1:1" x14ac:dyDescent="0.25">
      <c r="A19164" t="s">
        <v>19179</v>
      </c>
    </row>
    <row r="19165" spans="1:1" x14ac:dyDescent="0.25">
      <c r="A19165" t="s">
        <v>19180</v>
      </c>
    </row>
    <row r="19166" spans="1:1" x14ac:dyDescent="0.25">
      <c r="A19166" t="s">
        <v>19181</v>
      </c>
    </row>
    <row r="19167" spans="1:1" x14ac:dyDescent="0.25">
      <c r="A19167" t="s">
        <v>19182</v>
      </c>
    </row>
    <row r="19168" spans="1:1" x14ac:dyDescent="0.25">
      <c r="A19168" t="s">
        <v>19183</v>
      </c>
    </row>
    <row r="19169" spans="1:1" x14ac:dyDescent="0.25">
      <c r="A19169" t="s">
        <v>19184</v>
      </c>
    </row>
    <row r="19170" spans="1:1" x14ac:dyDescent="0.25">
      <c r="A19170" t="s">
        <v>19185</v>
      </c>
    </row>
    <row r="19171" spans="1:1" x14ac:dyDescent="0.25">
      <c r="A19171" t="s">
        <v>19186</v>
      </c>
    </row>
    <row r="19172" spans="1:1" x14ac:dyDescent="0.25">
      <c r="A19172" t="s">
        <v>19187</v>
      </c>
    </row>
    <row r="19173" spans="1:1" x14ac:dyDescent="0.25">
      <c r="A19173" t="s">
        <v>19188</v>
      </c>
    </row>
    <row r="19174" spans="1:1" x14ac:dyDescent="0.25">
      <c r="A19174" t="s">
        <v>19189</v>
      </c>
    </row>
    <row r="19175" spans="1:1" x14ac:dyDescent="0.25">
      <c r="A19175" t="s">
        <v>19190</v>
      </c>
    </row>
    <row r="19176" spans="1:1" x14ac:dyDescent="0.25">
      <c r="A19176" t="s">
        <v>19191</v>
      </c>
    </row>
    <row r="19177" spans="1:1" x14ac:dyDescent="0.25">
      <c r="A19177" t="s">
        <v>19192</v>
      </c>
    </row>
    <row r="19178" spans="1:1" x14ac:dyDescent="0.25">
      <c r="A19178" t="s">
        <v>19193</v>
      </c>
    </row>
    <row r="19179" spans="1:1" x14ac:dyDescent="0.25">
      <c r="A19179" t="s">
        <v>19194</v>
      </c>
    </row>
    <row r="19180" spans="1:1" x14ac:dyDescent="0.25">
      <c r="A19180" t="s">
        <v>19195</v>
      </c>
    </row>
    <row r="19181" spans="1:1" x14ac:dyDescent="0.25">
      <c r="A19181" t="s">
        <v>19196</v>
      </c>
    </row>
    <row r="19182" spans="1:1" x14ac:dyDescent="0.25">
      <c r="A19182" t="s">
        <v>19197</v>
      </c>
    </row>
    <row r="19183" spans="1:1" x14ac:dyDescent="0.25">
      <c r="A19183" t="s">
        <v>19198</v>
      </c>
    </row>
    <row r="19184" spans="1:1" x14ac:dyDescent="0.25">
      <c r="A19184" t="s">
        <v>19199</v>
      </c>
    </row>
    <row r="19185" spans="1:1" x14ac:dyDescent="0.25">
      <c r="A19185" t="s">
        <v>19200</v>
      </c>
    </row>
    <row r="19186" spans="1:1" x14ac:dyDescent="0.25">
      <c r="A19186" t="s">
        <v>19201</v>
      </c>
    </row>
    <row r="19187" spans="1:1" x14ac:dyDescent="0.25">
      <c r="A19187" t="s">
        <v>19202</v>
      </c>
    </row>
    <row r="19188" spans="1:1" x14ac:dyDescent="0.25">
      <c r="A19188" t="s">
        <v>19203</v>
      </c>
    </row>
    <row r="19189" spans="1:1" x14ac:dyDescent="0.25">
      <c r="A19189" t="s">
        <v>19204</v>
      </c>
    </row>
    <row r="19190" spans="1:1" x14ac:dyDescent="0.25">
      <c r="A19190" t="s">
        <v>19205</v>
      </c>
    </row>
    <row r="19191" spans="1:1" x14ac:dyDescent="0.25">
      <c r="A19191" t="s">
        <v>19206</v>
      </c>
    </row>
    <row r="19192" spans="1:1" x14ac:dyDescent="0.25">
      <c r="A19192" t="s">
        <v>19207</v>
      </c>
    </row>
    <row r="19193" spans="1:1" x14ac:dyDescent="0.25">
      <c r="A19193" t="s">
        <v>19208</v>
      </c>
    </row>
    <row r="19194" spans="1:1" x14ac:dyDescent="0.25">
      <c r="A19194" t="s">
        <v>19209</v>
      </c>
    </row>
    <row r="19195" spans="1:1" x14ac:dyDescent="0.25">
      <c r="A19195" t="s">
        <v>19210</v>
      </c>
    </row>
    <row r="19196" spans="1:1" x14ac:dyDescent="0.25">
      <c r="A19196" t="s">
        <v>19211</v>
      </c>
    </row>
    <row r="19197" spans="1:1" x14ac:dyDescent="0.25">
      <c r="A19197" t="s">
        <v>19212</v>
      </c>
    </row>
    <row r="19198" spans="1:1" x14ac:dyDescent="0.25">
      <c r="A19198" t="s">
        <v>19213</v>
      </c>
    </row>
    <row r="19199" spans="1:1" x14ac:dyDescent="0.25">
      <c r="A19199" t="s">
        <v>19214</v>
      </c>
    </row>
    <row r="19200" spans="1:1" x14ac:dyDescent="0.25">
      <c r="A19200" t="s">
        <v>19215</v>
      </c>
    </row>
    <row r="19201" spans="1:1" x14ac:dyDescent="0.25">
      <c r="A19201" t="s">
        <v>19216</v>
      </c>
    </row>
    <row r="19202" spans="1:1" x14ac:dyDescent="0.25">
      <c r="A19202" t="s">
        <v>19217</v>
      </c>
    </row>
    <row r="19203" spans="1:1" x14ac:dyDescent="0.25">
      <c r="A19203" t="s">
        <v>19218</v>
      </c>
    </row>
    <row r="19204" spans="1:1" x14ac:dyDescent="0.25">
      <c r="A19204" t="s">
        <v>19219</v>
      </c>
    </row>
    <row r="19205" spans="1:1" x14ac:dyDescent="0.25">
      <c r="A19205" t="s">
        <v>19220</v>
      </c>
    </row>
    <row r="19206" spans="1:1" x14ac:dyDescent="0.25">
      <c r="A19206" t="s">
        <v>19221</v>
      </c>
    </row>
    <row r="19207" spans="1:1" x14ac:dyDescent="0.25">
      <c r="A19207" t="s">
        <v>19222</v>
      </c>
    </row>
    <row r="19208" spans="1:1" x14ac:dyDescent="0.25">
      <c r="A19208" t="s">
        <v>19223</v>
      </c>
    </row>
    <row r="19209" spans="1:1" x14ac:dyDescent="0.25">
      <c r="A19209" t="s">
        <v>19224</v>
      </c>
    </row>
    <row r="19210" spans="1:1" x14ac:dyDescent="0.25">
      <c r="A19210" t="s">
        <v>19225</v>
      </c>
    </row>
    <row r="19211" spans="1:1" x14ac:dyDescent="0.25">
      <c r="A19211" t="s">
        <v>19226</v>
      </c>
    </row>
    <row r="19212" spans="1:1" x14ac:dyDescent="0.25">
      <c r="A19212" t="s">
        <v>19227</v>
      </c>
    </row>
    <row r="19213" spans="1:1" x14ac:dyDescent="0.25">
      <c r="A19213" t="s">
        <v>19228</v>
      </c>
    </row>
    <row r="19214" spans="1:1" x14ac:dyDescent="0.25">
      <c r="A19214" t="s">
        <v>19229</v>
      </c>
    </row>
    <row r="19215" spans="1:1" x14ac:dyDescent="0.25">
      <c r="A19215" t="s">
        <v>19230</v>
      </c>
    </row>
    <row r="19216" spans="1:1" x14ac:dyDescent="0.25">
      <c r="A19216" t="s">
        <v>19231</v>
      </c>
    </row>
    <row r="19217" spans="1:1" x14ac:dyDescent="0.25">
      <c r="A19217" t="s">
        <v>19232</v>
      </c>
    </row>
    <row r="19218" spans="1:1" x14ac:dyDescent="0.25">
      <c r="A19218" t="s">
        <v>19233</v>
      </c>
    </row>
    <row r="19219" spans="1:1" x14ac:dyDescent="0.25">
      <c r="A19219" t="s">
        <v>19234</v>
      </c>
    </row>
    <row r="19220" spans="1:1" x14ac:dyDescent="0.25">
      <c r="A19220" t="s">
        <v>19235</v>
      </c>
    </row>
    <row r="19221" spans="1:1" x14ac:dyDescent="0.25">
      <c r="A19221" t="s">
        <v>19236</v>
      </c>
    </row>
    <row r="19222" spans="1:1" x14ac:dyDescent="0.25">
      <c r="A19222" t="s">
        <v>19237</v>
      </c>
    </row>
    <row r="19223" spans="1:1" x14ac:dyDescent="0.25">
      <c r="A19223" t="s">
        <v>19238</v>
      </c>
    </row>
    <row r="19224" spans="1:1" x14ac:dyDescent="0.25">
      <c r="A19224" t="s">
        <v>19239</v>
      </c>
    </row>
    <row r="19225" spans="1:1" x14ac:dyDescent="0.25">
      <c r="A19225" t="s">
        <v>19240</v>
      </c>
    </row>
    <row r="19226" spans="1:1" x14ac:dyDescent="0.25">
      <c r="A19226" t="s">
        <v>19241</v>
      </c>
    </row>
    <row r="19227" spans="1:1" x14ac:dyDescent="0.25">
      <c r="A19227" t="s">
        <v>19242</v>
      </c>
    </row>
    <row r="19228" spans="1:1" x14ac:dyDescent="0.25">
      <c r="A19228" t="s">
        <v>19243</v>
      </c>
    </row>
    <row r="19229" spans="1:1" x14ac:dyDescent="0.25">
      <c r="A19229" t="s">
        <v>19244</v>
      </c>
    </row>
    <row r="19230" spans="1:1" x14ac:dyDescent="0.25">
      <c r="A19230" t="s">
        <v>19245</v>
      </c>
    </row>
    <row r="19231" spans="1:1" x14ac:dyDescent="0.25">
      <c r="A19231" t="s">
        <v>19246</v>
      </c>
    </row>
    <row r="19232" spans="1:1" x14ac:dyDescent="0.25">
      <c r="A19232" t="s">
        <v>19247</v>
      </c>
    </row>
    <row r="19233" spans="1:1" x14ac:dyDescent="0.25">
      <c r="A19233" t="s">
        <v>19248</v>
      </c>
    </row>
    <row r="19234" spans="1:1" x14ac:dyDescent="0.25">
      <c r="A19234" t="s">
        <v>19249</v>
      </c>
    </row>
    <row r="19235" spans="1:1" x14ac:dyDescent="0.25">
      <c r="A19235" t="s">
        <v>19250</v>
      </c>
    </row>
    <row r="19236" spans="1:1" x14ac:dyDescent="0.25">
      <c r="A19236" t="s">
        <v>19251</v>
      </c>
    </row>
    <row r="19237" spans="1:1" x14ac:dyDescent="0.25">
      <c r="A19237" t="s">
        <v>19252</v>
      </c>
    </row>
    <row r="19238" spans="1:1" x14ac:dyDescent="0.25">
      <c r="A19238" t="s">
        <v>19253</v>
      </c>
    </row>
    <row r="19239" spans="1:1" x14ac:dyDescent="0.25">
      <c r="A19239" t="s">
        <v>19254</v>
      </c>
    </row>
    <row r="19240" spans="1:1" x14ac:dyDescent="0.25">
      <c r="A19240" t="s">
        <v>19255</v>
      </c>
    </row>
    <row r="19241" spans="1:1" x14ac:dyDescent="0.25">
      <c r="A19241" t="s">
        <v>19256</v>
      </c>
    </row>
    <row r="19242" spans="1:1" x14ac:dyDescent="0.25">
      <c r="A19242" t="s">
        <v>19257</v>
      </c>
    </row>
    <row r="19243" spans="1:1" x14ac:dyDescent="0.25">
      <c r="A19243" t="s">
        <v>19258</v>
      </c>
    </row>
    <row r="19244" spans="1:1" x14ac:dyDescent="0.25">
      <c r="A19244" t="s">
        <v>19259</v>
      </c>
    </row>
    <row r="19245" spans="1:1" x14ac:dyDescent="0.25">
      <c r="A19245" t="s">
        <v>19260</v>
      </c>
    </row>
    <row r="19246" spans="1:1" x14ac:dyDescent="0.25">
      <c r="A19246" t="s">
        <v>19261</v>
      </c>
    </row>
    <row r="19247" spans="1:1" x14ac:dyDescent="0.25">
      <c r="A19247" t="s">
        <v>19262</v>
      </c>
    </row>
    <row r="19248" spans="1:1" x14ac:dyDescent="0.25">
      <c r="A19248" t="s">
        <v>19263</v>
      </c>
    </row>
    <row r="19249" spans="1:1" x14ac:dyDescent="0.25">
      <c r="A19249" t="s">
        <v>19264</v>
      </c>
    </row>
    <row r="19250" spans="1:1" x14ac:dyDescent="0.25">
      <c r="A19250" t="s">
        <v>19265</v>
      </c>
    </row>
    <row r="19251" spans="1:1" x14ac:dyDescent="0.25">
      <c r="A19251" t="s">
        <v>19266</v>
      </c>
    </row>
    <row r="19252" spans="1:1" x14ac:dyDescent="0.25">
      <c r="A19252" t="s">
        <v>19267</v>
      </c>
    </row>
    <row r="19253" spans="1:1" x14ac:dyDescent="0.25">
      <c r="A19253" t="s">
        <v>19268</v>
      </c>
    </row>
    <row r="19254" spans="1:1" x14ac:dyDescent="0.25">
      <c r="A19254" t="s">
        <v>19269</v>
      </c>
    </row>
    <row r="19255" spans="1:1" x14ac:dyDescent="0.25">
      <c r="A19255" t="s">
        <v>19270</v>
      </c>
    </row>
    <row r="19256" spans="1:1" x14ac:dyDescent="0.25">
      <c r="A19256" t="s">
        <v>19271</v>
      </c>
    </row>
    <row r="19257" spans="1:1" x14ac:dyDescent="0.25">
      <c r="A19257" t="s">
        <v>19272</v>
      </c>
    </row>
    <row r="19258" spans="1:1" x14ac:dyDescent="0.25">
      <c r="A19258" t="s">
        <v>19273</v>
      </c>
    </row>
    <row r="19259" spans="1:1" x14ac:dyDescent="0.25">
      <c r="A19259" t="s">
        <v>19274</v>
      </c>
    </row>
    <row r="19260" spans="1:1" x14ac:dyDescent="0.25">
      <c r="A19260" t="s">
        <v>19275</v>
      </c>
    </row>
    <row r="19261" spans="1:1" x14ac:dyDescent="0.25">
      <c r="A19261" t="s">
        <v>19276</v>
      </c>
    </row>
    <row r="19262" spans="1:1" x14ac:dyDescent="0.25">
      <c r="A19262" t="s">
        <v>19277</v>
      </c>
    </row>
    <row r="19263" spans="1:1" x14ac:dyDescent="0.25">
      <c r="A19263" t="s">
        <v>19278</v>
      </c>
    </row>
    <row r="19264" spans="1:1" x14ac:dyDescent="0.25">
      <c r="A19264" t="s">
        <v>19279</v>
      </c>
    </row>
    <row r="19265" spans="1:1" x14ac:dyDescent="0.25">
      <c r="A19265" t="s">
        <v>19280</v>
      </c>
    </row>
    <row r="19266" spans="1:1" x14ac:dyDescent="0.25">
      <c r="A19266" t="s">
        <v>19281</v>
      </c>
    </row>
    <row r="19267" spans="1:1" x14ac:dyDescent="0.25">
      <c r="A19267" t="s">
        <v>19282</v>
      </c>
    </row>
    <row r="19268" spans="1:1" x14ac:dyDescent="0.25">
      <c r="A19268" t="s">
        <v>19283</v>
      </c>
    </row>
    <row r="19269" spans="1:1" x14ac:dyDescent="0.25">
      <c r="A19269" t="s">
        <v>19284</v>
      </c>
    </row>
    <row r="19270" spans="1:1" x14ac:dyDescent="0.25">
      <c r="A19270" t="s">
        <v>19285</v>
      </c>
    </row>
    <row r="19271" spans="1:1" x14ac:dyDescent="0.25">
      <c r="A19271" t="s">
        <v>19286</v>
      </c>
    </row>
    <row r="19272" spans="1:1" x14ac:dyDescent="0.25">
      <c r="A19272" t="s">
        <v>19287</v>
      </c>
    </row>
    <row r="19273" spans="1:1" x14ac:dyDescent="0.25">
      <c r="A19273" t="s">
        <v>19288</v>
      </c>
    </row>
    <row r="19274" spans="1:1" x14ac:dyDescent="0.25">
      <c r="A19274" t="s">
        <v>19289</v>
      </c>
    </row>
    <row r="19275" spans="1:1" x14ac:dyDescent="0.25">
      <c r="A19275" t="s">
        <v>19290</v>
      </c>
    </row>
    <row r="19276" spans="1:1" x14ac:dyDescent="0.25">
      <c r="A19276" t="s">
        <v>19291</v>
      </c>
    </row>
    <row r="19277" spans="1:1" x14ac:dyDescent="0.25">
      <c r="A19277" t="s">
        <v>19292</v>
      </c>
    </row>
    <row r="19278" spans="1:1" x14ac:dyDescent="0.25">
      <c r="A19278" t="s">
        <v>19293</v>
      </c>
    </row>
    <row r="19279" spans="1:1" x14ac:dyDescent="0.25">
      <c r="A19279" t="s">
        <v>19294</v>
      </c>
    </row>
    <row r="19280" spans="1:1" x14ac:dyDescent="0.25">
      <c r="A19280" t="s">
        <v>19295</v>
      </c>
    </row>
    <row r="19281" spans="1:1" x14ac:dyDescent="0.25">
      <c r="A19281" t="s">
        <v>19296</v>
      </c>
    </row>
    <row r="19282" spans="1:1" x14ac:dyDescent="0.25">
      <c r="A19282" t="s">
        <v>19297</v>
      </c>
    </row>
    <row r="19283" spans="1:1" x14ac:dyDescent="0.25">
      <c r="A19283" t="s">
        <v>19298</v>
      </c>
    </row>
    <row r="19284" spans="1:1" x14ac:dyDescent="0.25">
      <c r="A19284" t="s">
        <v>19299</v>
      </c>
    </row>
    <row r="19285" spans="1:1" x14ac:dyDescent="0.25">
      <c r="A19285" t="s">
        <v>19300</v>
      </c>
    </row>
    <row r="19286" spans="1:1" x14ac:dyDescent="0.25">
      <c r="A19286" t="s">
        <v>19301</v>
      </c>
    </row>
    <row r="19287" spans="1:1" x14ac:dyDescent="0.25">
      <c r="A19287" t="s">
        <v>19302</v>
      </c>
    </row>
    <row r="19288" spans="1:1" x14ac:dyDescent="0.25">
      <c r="A19288" t="s">
        <v>19303</v>
      </c>
    </row>
    <row r="19289" spans="1:1" x14ac:dyDescent="0.25">
      <c r="A19289" t="s">
        <v>19304</v>
      </c>
    </row>
    <row r="19290" spans="1:1" x14ac:dyDescent="0.25">
      <c r="A19290" t="s">
        <v>19305</v>
      </c>
    </row>
    <row r="19291" spans="1:1" x14ac:dyDescent="0.25">
      <c r="A19291" t="s">
        <v>19306</v>
      </c>
    </row>
    <row r="19292" spans="1:1" x14ac:dyDescent="0.25">
      <c r="A19292" t="s">
        <v>19307</v>
      </c>
    </row>
    <row r="19293" spans="1:1" x14ac:dyDescent="0.25">
      <c r="A19293" t="s">
        <v>19308</v>
      </c>
    </row>
    <row r="19294" spans="1:1" x14ac:dyDescent="0.25">
      <c r="A19294" t="s">
        <v>19309</v>
      </c>
    </row>
    <row r="19295" spans="1:1" x14ac:dyDescent="0.25">
      <c r="A19295" t="s">
        <v>19310</v>
      </c>
    </row>
    <row r="19296" spans="1:1" x14ac:dyDescent="0.25">
      <c r="A19296" t="s">
        <v>19311</v>
      </c>
    </row>
    <row r="19297" spans="1:1" x14ac:dyDescent="0.25">
      <c r="A19297" t="s">
        <v>19312</v>
      </c>
    </row>
    <row r="19298" spans="1:1" x14ac:dyDescent="0.25">
      <c r="A19298" t="s">
        <v>19313</v>
      </c>
    </row>
    <row r="19299" spans="1:1" x14ac:dyDescent="0.25">
      <c r="A19299" t="s">
        <v>19314</v>
      </c>
    </row>
    <row r="19300" spans="1:1" x14ac:dyDescent="0.25">
      <c r="A19300" t="s">
        <v>19315</v>
      </c>
    </row>
    <row r="19301" spans="1:1" x14ac:dyDescent="0.25">
      <c r="A19301" t="s">
        <v>19316</v>
      </c>
    </row>
    <row r="19302" spans="1:1" x14ac:dyDescent="0.25">
      <c r="A19302" t="s">
        <v>19317</v>
      </c>
    </row>
    <row r="19303" spans="1:1" x14ac:dyDescent="0.25">
      <c r="A19303" t="s">
        <v>19318</v>
      </c>
    </row>
    <row r="19304" spans="1:1" x14ac:dyDescent="0.25">
      <c r="A19304" t="s">
        <v>19319</v>
      </c>
    </row>
    <row r="19305" spans="1:1" x14ac:dyDescent="0.25">
      <c r="A19305" t="s">
        <v>19320</v>
      </c>
    </row>
    <row r="19306" spans="1:1" x14ac:dyDescent="0.25">
      <c r="A19306" t="s">
        <v>19321</v>
      </c>
    </row>
    <row r="19307" spans="1:1" x14ac:dyDescent="0.25">
      <c r="A19307" t="s">
        <v>19322</v>
      </c>
    </row>
    <row r="19308" spans="1:1" x14ac:dyDescent="0.25">
      <c r="A19308" t="s">
        <v>19323</v>
      </c>
    </row>
    <row r="19309" spans="1:1" x14ac:dyDescent="0.25">
      <c r="A19309" t="s">
        <v>19324</v>
      </c>
    </row>
    <row r="19310" spans="1:1" x14ac:dyDescent="0.25">
      <c r="A19310" t="s">
        <v>19325</v>
      </c>
    </row>
    <row r="19311" spans="1:1" x14ac:dyDescent="0.25">
      <c r="A19311" t="s">
        <v>19326</v>
      </c>
    </row>
    <row r="19312" spans="1:1" x14ac:dyDescent="0.25">
      <c r="A19312" t="s">
        <v>19327</v>
      </c>
    </row>
    <row r="19313" spans="1:1" x14ac:dyDescent="0.25">
      <c r="A19313" t="s">
        <v>19328</v>
      </c>
    </row>
    <row r="19314" spans="1:1" x14ac:dyDescent="0.25">
      <c r="A19314" t="s">
        <v>19329</v>
      </c>
    </row>
    <row r="19315" spans="1:1" x14ac:dyDescent="0.25">
      <c r="A19315" t="s">
        <v>19330</v>
      </c>
    </row>
    <row r="19316" spans="1:1" x14ac:dyDescent="0.25">
      <c r="A19316" t="s">
        <v>19331</v>
      </c>
    </row>
    <row r="19317" spans="1:1" x14ac:dyDescent="0.25">
      <c r="A19317" t="s">
        <v>19332</v>
      </c>
    </row>
    <row r="19318" spans="1:1" x14ac:dyDescent="0.25">
      <c r="A19318" t="s">
        <v>19333</v>
      </c>
    </row>
    <row r="19319" spans="1:1" x14ac:dyDescent="0.25">
      <c r="A19319" t="s">
        <v>19334</v>
      </c>
    </row>
    <row r="19320" spans="1:1" x14ac:dyDescent="0.25">
      <c r="A19320" t="s">
        <v>19335</v>
      </c>
    </row>
    <row r="19321" spans="1:1" x14ac:dyDescent="0.25">
      <c r="A19321" t="s">
        <v>19336</v>
      </c>
    </row>
    <row r="19322" spans="1:1" x14ac:dyDescent="0.25">
      <c r="A19322" t="s">
        <v>19337</v>
      </c>
    </row>
    <row r="19323" spans="1:1" x14ac:dyDescent="0.25">
      <c r="A19323" t="s">
        <v>19338</v>
      </c>
    </row>
    <row r="19324" spans="1:1" x14ac:dyDescent="0.25">
      <c r="A19324" t="s">
        <v>19339</v>
      </c>
    </row>
    <row r="19325" spans="1:1" x14ac:dyDescent="0.25">
      <c r="A19325" t="s">
        <v>19340</v>
      </c>
    </row>
    <row r="19326" spans="1:1" x14ac:dyDescent="0.25">
      <c r="A19326" t="s">
        <v>19341</v>
      </c>
    </row>
    <row r="19327" spans="1:1" x14ac:dyDescent="0.25">
      <c r="A19327" t="s">
        <v>19342</v>
      </c>
    </row>
    <row r="19328" spans="1:1" x14ac:dyDescent="0.25">
      <c r="A19328" t="s">
        <v>19343</v>
      </c>
    </row>
    <row r="19329" spans="1:1" x14ac:dyDescent="0.25">
      <c r="A19329" t="s">
        <v>19344</v>
      </c>
    </row>
    <row r="19330" spans="1:1" x14ac:dyDescent="0.25">
      <c r="A19330" t="s">
        <v>19345</v>
      </c>
    </row>
    <row r="19331" spans="1:1" x14ac:dyDescent="0.25">
      <c r="A19331" t="s">
        <v>19346</v>
      </c>
    </row>
    <row r="19332" spans="1:1" x14ac:dyDescent="0.25">
      <c r="A19332" t="s">
        <v>19347</v>
      </c>
    </row>
    <row r="19333" spans="1:1" x14ac:dyDescent="0.25">
      <c r="A19333" t="s">
        <v>19348</v>
      </c>
    </row>
    <row r="19334" spans="1:1" x14ac:dyDescent="0.25">
      <c r="A19334" t="s">
        <v>19349</v>
      </c>
    </row>
    <row r="19335" spans="1:1" x14ac:dyDescent="0.25">
      <c r="A19335" t="s">
        <v>19350</v>
      </c>
    </row>
    <row r="19336" spans="1:1" x14ac:dyDescent="0.25">
      <c r="A19336" t="s">
        <v>19351</v>
      </c>
    </row>
    <row r="19337" spans="1:1" x14ac:dyDescent="0.25">
      <c r="A19337" t="s">
        <v>19352</v>
      </c>
    </row>
    <row r="19338" spans="1:1" x14ac:dyDescent="0.25">
      <c r="A19338" t="s">
        <v>19353</v>
      </c>
    </row>
    <row r="19339" spans="1:1" x14ac:dyDescent="0.25">
      <c r="A19339" t="s">
        <v>19354</v>
      </c>
    </row>
    <row r="19340" spans="1:1" x14ac:dyDescent="0.25">
      <c r="A19340" t="s">
        <v>19355</v>
      </c>
    </row>
    <row r="19341" spans="1:1" x14ac:dyDescent="0.25">
      <c r="A19341" t="s">
        <v>19356</v>
      </c>
    </row>
    <row r="19342" spans="1:1" x14ac:dyDescent="0.25">
      <c r="A19342" t="s">
        <v>19357</v>
      </c>
    </row>
    <row r="19343" spans="1:1" x14ac:dyDescent="0.25">
      <c r="A19343" t="s">
        <v>19358</v>
      </c>
    </row>
    <row r="19344" spans="1:1" x14ac:dyDescent="0.25">
      <c r="A19344" t="s">
        <v>19359</v>
      </c>
    </row>
    <row r="19345" spans="1:1" x14ac:dyDescent="0.25">
      <c r="A19345" t="s">
        <v>19360</v>
      </c>
    </row>
    <row r="19346" spans="1:1" x14ac:dyDescent="0.25">
      <c r="A19346" t="s">
        <v>19361</v>
      </c>
    </row>
    <row r="19347" spans="1:1" x14ac:dyDescent="0.25">
      <c r="A19347" t="s">
        <v>19362</v>
      </c>
    </row>
    <row r="19348" spans="1:1" x14ac:dyDescent="0.25">
      <c r="A19348" t="s">
        <v>19363</v>
      </c>
    </row>
    <row r="19349" spans="1:1" x14ac:dyDescent="0.25">
      <c r="A19349" t="s">
        <v>19364</v>
      </c>
    </row>
    <row r="19350" spans="1:1" x14ac:dyDescent="0.25">
      <c r="A19350" t="s">
        <v>19365</v>
      </c>
    </row>
    <row r="19351" spans="1:1" x14ac:dyDescent="0.25">
      <c r="A19351" t="s">
        <v>19366</v>
      </c>
    </row>
    <row r="19352" spans="1:1" x14ac:dyDescent="0.25">
      <c r="A19352" t="s">
        <v>19367</v>
      </c>
    </row>
    <row r="19353" spans="1:1" x14ac:dyDescent="0.25">
      <c r="A19353" t="s">
        <v>19368</v>
      </c>
    </row>
    <row r="19354" spans="1:1" x14ac:dyDescent="0.25">
      <c r="A19354" t="s">
        <v>19369</v>
      </c>
    </row>
    <row r="19355" spans="1:1" x14ac:dyDescent="0.25">
      <c r="A19355" t="s">
        <v>19370</v>
      </c>
    </row>
    <row r="19356" spans="1:1" x14ac:dyDescent="0.25">
      <c r="A19356" t="s">
        <v>19371</v>
      </c>
    </row>
    <row r="19357" spans="1:1" x14ac:dyDescent="0.25">
      <c r="A19357" t="s">
        <v>19372</v>
      </c>
    </row>
    <row r="19358" spans="1:1" x14ac:dyDescent="0.25">
      <c r="A19358" t="s">
        <v>19373</v>
      </c>
    </row>
    <row r="19359" spans="1:1" x14ac:dyDescent="0.25">
      <c r="A19359" t="s">
        <v>19374</v>
      </c>
    </row>
    <row r="19360" spans="1:1" x14ac:dyDescent="0.25">
      <c r="A19360" t="s">
        <v>19375</v>
      </c>
    </row>
    <row r="19361" spans="1:1" x14ac:dyDescent="0.25">
      <c r="A19361" t="s">
        <v>19376</v>
      </c>
    </row>
    <row r="19362" spans="1:1" x14ac:dyDescent="0.25">
      <c r="A19362" t="s">
        <v>19377</v>
      </c>
    </row>
    <row r="19363" spans="1:1" x14ac:dyDescent="0.25">
      <c r="A19363" t="s">
        <v>19378</v>
      </c>
    </row>
    <row r="19364" spans="1:1" x14ac:dyDescent="0.25">
      <c r="A19364" t="s">
        <v>19379</v>
      </c>
    </row>
    <row r="19365" spans="1:1" x14ac:dyDescent="0.25">
      <c r="A19365" t="s">
        <v>19380</v>
      </c>
    </row>
    <row r="19366" spans="1:1" x14ac:dyDescent="0.25">
      <c r="A19366" t="s">
        <v>19381</v>
      </c>
    </row>
    <row r="19367" spans="1:1" x14ac:dyDescent="0.25">
      <c r="A19367" t="s">
        <v>19382</v>
      </c>
    </row>
    <row r="19368" spans="1:1" x14ac:dyDescent="0.25">
      <c r="A19368" t="s">
        <v>19383</v>
      </c>
    </row>
    <row r="19369" spans="1:1" x14ac:dyDescent="0.25">
      <c r="A19369" t="s">
        <v>19384</v>
      </c>
    </row>
    <row r="19370" spans="1:1" x14ac:dyDescent="0.25">
      <c r="A19370" t="s">
        <v>19385</v>
      </c>
    </row>
    <row r="19371" spans="1:1" x14ac:dyDescent="0.25">
      <c r="A19371" t="s">
        <v>19386</v>
      </c>
    </row>
    <row r="19372" spans="1:1" x14ac:dyDescent="0.25">
      <c r="A19372" t="s">
        <v>19387</v>
      </c>
    </row>
    <row r="19373" spans="1:1" x14ac:dyDescent="0.25">
      <c r="A19373" t="s">
        <v>19388</v>
      </c>
    </row>
    <row r="19374" spans="1:1" x14ac:dyDescent="0.25">
      <c r="A19374" t="s">
        <v>19389</v>
      </c>
    </row>
    <row r="19375" spans="1:1" x14ac:dyDescent="0.25">
      <c r="A19375" t="s">
        <v>19390</v>
      </c>
    </row>
    <row r="19376" spans="1:1" x14ac:dyDescent="0.25">
      <c r="A19376" t="s">
        <v>19391</v>
      </c>
    </row>
    <row r="19377" spans="1:1" x14ac:dyDescent="0.25">
      <c r="A19377" t="s">
        <v>19392</v>
      </c>
    </row>
    <row r="19378" spans="1:1" x14ac:dyDescent="0.25">
      <c r="A19378" t="s">
        <v>19393</v>
      </c>
    </row>
    <row r="19379" spans="1:1" x14ac:dyDescent="0.25">
      <c r="A19379" t="s">
        <v>19394</v>
      </c>
    </row>
    <row r="19380" spans="1:1" x14ac:dyDescent="0.25">
      <c r="A19380" t="s">
        <v>19395</v>
      </c>
    </row>
    <row r="19381" spans="1:1" x14ac:dyDescent="0.25">
      <c r="A19381" t="s">
        <v>19396</v>
      </c>
    </row>
    <row r="19382" spans="1:1" x14ac:dyDescent="0.25">
      <c r="A19382" t="s">
        <v>19397</v>
      </c>
    </row>
    <row r="19383" spans="1:1" x14ac:dyDescent="0.25">
      <c r="A19383" t="s">
        <v>19398</v>
      </c>
    </row>
    <row r="19384" spans="1:1" x14ac:dyDescent="0.25">
      <c r="A19384" t="s">
        <v>19399</v>
      </c>
    </row>
    <row r="19385" spans="1:1" x14ac:dyDescent="0.25">
      <c r="A19385" t="s">
        <v>19400</v>
      </c>
    </row>
    <row r="19386" spans="1:1" x14ac:dyDescent="0.25">
      <c r="A19386" t="s">
        <v>19401</v>
      </c>
    </row>
    <row r="19387" spans="1:1" x14ac:dyDescent="0.25">
      <c r="A19387" t="s">
        <v>19402</v>
      </c>
    </row>
    <row r="19388" spans="1:1" x14ac:dyDescent="0.25">
      <c r="A19388" t="s">
        <v>19403</v>
      </c>
    </row>
    <row r="19389" spans="1:1" x14ac:dyDescent="0.25">
      <c r="A19389" t="s">
        <v>19404</v>
      </c>
    </row>
    <row r="19390" spans="1:1" x14ac:dyDescent="0.25">
      <c r="A19390" t="s">
        <v>19405</v>
      </c>
    </row>
    <row r="19391" spans="1:1" x14ac:dyDescent="0.25">
      <c r="A19391" t="s">
        <v>19406</v>
      </c>
    </row>
    <row r="19392" spans="1:1" x14ac:dyDescent="0.25">
      <c r="A19392" t="s">
        <v>19407</v>
      </c>
    </row>
    <row r="19393" spans="1:1" x14ac:dyDescent="0.25">
      <c r="A19393" t="s">
        <v>19408</v>
      </c>
    </row>
    <row r="19394" spans="1:1" x14ac:dyDescent="0.25">
      <c r="A19394" t="s">
        <v>19409</v>
      </c>
    </row>
    <row r="19395" spans="1:1" x14ac:dyDescent="0.25">
      <c r="A19395" t="s">
        <v>19410</v>
      </c>
    </row>
    <row r="19396" spans="1:1" x14ac:dyDescent="0.25">
      <c r="A19396" t="s">
        <v>19411</v>
      </c>
    </row>
    <row r="19397" spans="1:1" x14ac:dyDescent="0.25">
      <c r="A19397" t="s">
        <v>19412</v>
      </c>
    </row>
    <row r="19398" spans="1:1" x14ac:dyDescent="0.25">
      <c r="A19398" t="s">
        <v>19413</v>
      </c>
    </row>
    <row r="19399" spans="1:1" x14ac:dyDescent="0.25">
      <c r="A19399" t="s">
        <v>19414</v>
      </c>
    </row>
    <row r="19400" spans="1:1" x14ac:dyDescent="0.25">
      <c r="A19400" t="s">
        <v>19415</v>
      </c>
    </row>
    <row r="19401" spans="1:1" x14ac:dyDescent="0.25">
      <c r="A19401" t="s">
        <v>19416</v>
      </c>
    </row>
    <row r="19402" spans="1:1" x14ac:dyDescent="0.25">
      <c r="A19402" t="s">
        <v>19417</v>
      </c>
    </row>
    <row r="19403" spans="1:1" x14ac:dyDescent="0.25">
      <c r="A19403" t="s">
        <v>19418</v>
      </c>
    </row>
    <row r="19404" spans="1:1" x14ac:dyDescent="0.25">
      <c r="A19404" t="s">
        <v>19419</v>
      </c>
    </row>
    <row r="19405" spans="1:1" x14ac:dyDescent="0.25">
      <c r="A19405" t="s">
        <v>19420</v>
      </c>
    </row>
    <row r="19406" spans="1:1" x14ac:dyDescent="0.25">
      <c r="A19406" t="s">
        <v>19421</v>
      </c>
    </row>
    <row r="19407" spans="1:1" x14ac:dyDescent="0.25">
      <c r="A19407" t="s">
        <v>19422</v>
      </c>
    </row>
    <row r="19408" spans="1:1" x14ac:dyDescent="0.25">
      <c r="A19408" t="s">
        <v>19423</v>
      </c>
    </row>
    <row r="19409" spans="1:1" x14ac:dyDescent="0.25">
      <c r="A19409" t="s">
        <v>19424</v>
      </c>
    </row>
    <row r="19410" spans="1:1" x14ac:dyDescent="0.25">
      <c r="A19410" t="s">
        <v>19425</v>
      </c>
    </row>
    <row r="19411" spans="1:1" x14ac:dyDescent="0.25">
      <c r="A19411" t="s">
        <v>19426</v>
      </c>
    </row>
    <row r="19412" spans="1:1" x14ac:dyDescent="0.25">
      <c r="A19412" t="s">
        <v>19427</v>
      </c>
    </row>
    <row r="19413" spans="1:1" x14ac:dyDescent="0.25">
      <c r="A19413" t="s">
        <v>19428</v>
      </c>
    </row>
    <row r="19414" spans="1:1" x14ac:dyDescent="0.25">
      <c r="A19414" t="s">
        <v>19429</v>
      </c>
    </row>
    <row r="19415" spans="1:1" x14ac:dyDescent="0.25">
      <c r="A19415" t="s">
        <v>19430</v>
      </c>
    </row>
    <row r="19416" spans="1:1" x14ac:dyDescent="0.25">
      <c r="A19416" t="s">
        <v>19431</v>
      </c>
    </row>
    <row r="19417" spans="1:1" x14ac:dyDescent="0.25">
      <c r="A19417" t="s">
        <v>19432</v>
      </c>
    </row>
    <row r="19418" spans="1:1" x14ac:dyDescent="0.25">
      <c r="A19418" t="s">
        <v>19433</v>
      </c>
    </row>
    <row r="19419" spans="1:1" x14ac:dyDescent="0.25">
      <c r="A19419" t="s">
        <v>19434</v>
      </c>
    </row>
    <row r="19420" spans="1:1" x14ac:dyDescent="0.25">
      <c r="A19420" t="s">
        <v>19435</v>
      </c>
    </row>
    <row r="19421" spans="1:1" x14ac:dyDescent="0.25">
      <c r="A19421" t="s">
        <v>19436</v>
      </c>
    </row>
    <row r="19422" spans="1:1" x14ac:dyDescent="0.25">
      <c r="A19422" t="s">
        <v>19437</v>
      </c>
    </row>
    <row r="19423" spans="1:1" x14ac:dyDescent="0.25">
      <c r="A19423" t="s">
        <v>19438</v>
      </c>
    </row>
    <row r="19424" spans="1:1" x14ac:dyDescent="0.25">
      <c r="A19424" t="s">
        <v>19439</v>
      </c>
    </row>
    <row r="19425" spans="1:1" x14ac:dyDescent="0.25">
      <c r="A19425" t="s">
        <v>19440</v>
      </c>
    </row>
    <row r="19426" spans="1:1" x14ac:dyDescent="0.25">
      <c r="A19426" t="s">
        <v>19441</v>
      </c>
    </row>
    <row r="19427" spans="1:1" x14ac:dyDescent="0.25">
      <c r="A19427" t="s">
        <v>19442</v>
      </c>
    </row>
    <row r="19428" spans="1:1" x14ac:dyDescent="0.25">
      <c r="A19428" t="s">
        <v>19443</v>
      </c>
    </row>
    <row r="19429" spans="1:1" x14ac:dyDescent="0.25">
      <c r="A19429" t="s">
        <v>19444</v>
      </c>
    </row>
    <row r="19430" spans="1:1" x14ac:dyDescent="0.25">
      <c r="A19430" t="s">
        <v>19445</v>
      </c>
    </row>
    <row r="19431" spans="1:1" x14ac:dyDescent="0.25">
      <c r="A19431" t="s">
        <v>19446</v>
      </c>
    </row>
    <row r="19432" spans="1:1" x14ac:dyDescent="0.25">
      <c r="A19432" t="s">
        <v>19447</v>
      </c>
    </row>
    <row r="19433" spans="1:1" x14ac:dyDescent="0.25">
      <c r="A19433" t="s">
        <v>19448</v>
      </c>
    </row>
    <row r="19434" spans="1:1" x14ac:dyDescent="0.25">
      <c r="A19434" t="s">
        <v>19449</v>
      </c>
    </row>
    <row r="19435" spans="1:1" x14ac:dyDescent="0.25">
      <c r="A19435" t="s">
        <v>19450</v>
      </c>
    </row>
    <row r="19436" spans="1:1" x14ac:dyDescent="0.25">
      <c r="A19436" t="s">
        <v>19451</v>
      </c>
    </row>
    <row r="19437" spans="1:1" x14ac:dyDescent="0.25">
      <c r="A19437" t="s">
        <v>19452</v>
      </c>
    </row>
    <row r="19438" spans="1:1" x14ac:dyDescent="0.25">
      <c r="A19438" t="s">
        <v>19453</v>
      </c>
    </row>
    <row r="19439" spans="1:1" x14ac:dyDescent="0.25">
      <c r="A19439" t="s">
        <v>19454</v>
      </c>
    </row>
    <row r="19440" spans="1:1" x14ac:dyDescent="0.25">
      <c r="A19440" t="s">
        <v>19455</v>
      </c>
    </row>
    <row r="19441" spans="1:1" x14ac:dyDescent="0.25">
      <c r="A19441" t="s">
        <v>19456</v>
      </c>
    </row>
    <row r="19442" spans="1:1" x14ac:dyDescent="0.25">
      <c r="A19442" t="s">
        <v>19457</v>
      </c>
    </row>
    <row r="19443" spans="1:1" x14ac:dyDescent="0.25">
      <c r="A19443" t="s">
        <v>19458</v>
      </c>
    </row>
    <row r="19444" spans="1:1" x14ac:dyDescent="0.25">
      <c r="A19444" t="s">
        <v>19459</v>
      </c>
    </row>
    <row r="19445" spans="1:1" x14ac:dyDescent="0.25">
      <c r="A19445" t="s">
        <v>19460</v>
      </c>
    </row>
    <row r="19446" spans="1:1" x14ac:dyDescent="0.25">
      <c r="A19446" t="s">
        <v>19461</v>
      </c>
    </row>
    <row r="19447" spans="1:1" x14ac:dyDescent="0.25">
      <c r="A19447" t="s">
        <v>19462</v>
      </c>
    </row>
    <row r="19448" spans="1:1" x14ac:dyDescent="0.25">
      <c r="A19448" t="s">
        <v>19463</v>
      </c>
    </row>
    <row r="19449" spans="1:1" x14ac:dyDescent="0.25">
      <c r="A19449" t="s">
        <v>19464</v>
      </c>
    </row>
    <row r="19450" spans="1:1" x14ac:dyDescent="0.25">
      <c r="A19450" t="s">
        <v>19465</v>
      </c>
    </row>
    <row r="19451" spans="1:1" x14ac:dyDescent="0.25">
      <c r="A19451" t="s">
        <v>19466</v>
      </c>
    </row>
    <row r="19452" spans="1:1" x14ac:dyDescent="0.25">
      <c r="A19452" t="s">
        <v>19467</v>
      </c>
    </row>
    <row r="19453" spans="1:1" x14ac:dyDescent="0.25">
      <c r="A19453" t="s">
        <v>19468</v>
      </c>
    </row>
    <row r="19454" spans="1:1" x14ac:dyDescent="0.25">
      <c r="A19454" t="s">
        <v>19469</v>
      </c>
    </row>
    <row r="19455" spans="1:1" x14ac:dyDescent="0.25">
      <c r="A19455" t="s">
        <v>19470</v>
      </c>
    </row>
    <row r="19456" spans="1:1" x14ac:dyDescent="0.25">
      <c r="A19456" t="s">
        <v>19471</v>
      </c>
    </row>
    <row r="19457" spans="1:1" x14ac:dyDescent="0.25">
      <c r="A19457" t="s">
        <v>19472</v>
      </c>
    </row>
    <row r="19458" spans="1:1" x14ac:dyDescent="0.25">
      <c r="A19458" t="s">
        <v>19473</v>
      </c>
    </row>
    <row r="19459" spans="1:1" x14ac:dyDescent="0.25">
      <c r="A19459" t="s">
        <v>19474</v>
      </c>
    </row>
    <row r="19460" spans="1:1" x14ac:dyDescent="0.25">
      <c r="A19460" t="s">
        <v>19475</v>
      </c>
    </row>
    <row r="19461" spans="1:1" x14ac:dyDescent="0.25">
      <c r="A19461" t="s">
        <v>19476</v>
      </c>
    </row>
    <row r="19462" spans="1:1" x14ac:dyDescent="0.25">
      <c r="A19462" t="s">
        <v>19477</v>
      </c>
    </row>
    <row r="19463" spans="1:1" x14ac:dyDescent="0.25">
      <c r="A19463" t="s">
        <v>19478</v>
      </c>
    </row>
    <row r="19464" spans="1:1" x14ac:dyDescent="0.25">
      <c r="A19464" t="s">
        <v>19479</v>
      </c>
    </row>
    <row r="19465" spans="1:1" x14ac:dyDescent="0.25">
      <c r="A19465" t="s">
        <v>19480</v>
      </c>
    </row>
    <row r="19466" spans="1:1" x14ac:dyDescent="0.25">
      <c r="A19466" t="s">
        <v>19481</v>
      </c>
    </row>
    <row r="19467" spans="1:1" x14ac:dyDescent="0.25">
      <c r="A19467" t="s">
        <v>19482</v>
      </c>
    </row>
    <row r="19468" spans="1:1" x14ac:dyDescent="0.25">
      <c r="A19468" t="s">
        <v>19483</v>
      </c>
    </row>
    <row r="19469" spans="1:1" x14ac:dyDescent="0.25">
      <c r="A19469" t="s">
        <v>19484</v>
      </c>
    </row>
    <row r="19470" spans="1:1" x14ac:dyDescent="0.25">
      <c r="A19470" t="s">
        <v>19485</v>
      </c>
    </row>
    <row r="19471" spans="1:1" x14ac:dyDescent="0.25">
      <c r="A19471" t="s">
        <v>19486</v>
      </c>
    </row>
    <row r="19472" spans="1:1" x14ac:dyDescent="0.25">
      <c r="A19472" t="s">
        <v>19487</v>
      </c>
    </row>
    <row r="19473" spans="1:1" x14ac:dyDescent="0.25">
      <c r="A19473" t="s">
        <v>19488</v>
      </c>
    </row>
    <row r="19474" spans="1:1" x14ac:dyDescent="0.25">
      <c r="A19474" t="s">
        <v>19489</v>
      </c>
    </row>
    <row r="19475" spans="1:1" x14ac:dyDescent="0.25">
      <c r="A19475" t="s">
        <v>19490</v>
      </c>
    </row>
    <row r="19476" spans="1:1" x14ac:dyDescent="0.25">
      <c r="A19476" t="s">
        <v>19491</v>
      </c>
    </row>
    <row r="19477" spans="1:1" x14ac:dyDescent="0.25">
      <c r="A19477" t="s">
        <v>19492</v>
      </c>
    </row>
    <row r="19478" spans="1:1" x14ac:dyDescent="0.25">
      <c r="A19478" t="s">
        <v>19493</v>
      </c>
    </row>
    <row r="19479" spans="1:1" x14ac:dyDescent="0.25">
      <c r="A19479" t="s">
        <v>19494</v>
      </c>
    </row>
    <row r="19480" spans="1:1" x14ac:dyDescent="0.25">
      <c r="A19480" t="s">
        <v>19495</v>
      </c>
    </row>
    <row r="19481" spans="1:1" x14ac:dyDescent="0.25">
      <c r="A19481" t="s">
        <v>19496</v>
      </c>
    </row>
    <row r="19482" spans="1:1" x14ac:dyDescent="0.25">
      <c r="A19482" t="s">
        <v>19497</v>
      </c>
    </row>
    <row r="19483" spans="1:1" x14ac:dyDescent="0.25">
      <c r="A19483" t="s">
        <v>19498</v>
      </c>
    </row>
    <row r="19484" spans="1:1" x14ac:dyDescent="0.25">
      <c r="A19484" t="s">
        <v>19499</v>
      </c>
    </row>
    <row r="19485" spans="1:1" x14ac:dyDescent="0.25">
      <c r="A19485" t="s">
        <v>19500</v>
      </c>
    </row>
    <row r="19486" spans="1:1" x14ac:dyDescent="0.25">
      <c r="A19486" t="s">
        <v>19501</v>
      </c>
    </row>
    <row r="19487" spans="1:1" x14ac:dyDescent="0.25">
      <c r="A19487" t="s">
        <v>19502</v>
      </c>
    </row>
    <row r="19488" spans="1:1" x14ac:dyDescent="0.25">
      <c r="A19488" t="s">
        <v>19503</v>
      </c>
    </row>
    <row r="19489" spans="1:1" x14ac:dyDescent="0.25">
      <c r="A19489" t="s">
        <v>19504</v>
      </c>
    </row>
    <row r="19490" spans="1:1" x14ac:dyDescent="0.25">
      <c r="A19490" t="s">
        <v>19505</v>
      </c>
    </row>
    <row r="19491" spans="1:1" x14ac:dyDescent="0.25">
      <c r="A19491" t="s">
        <v>19506</v>
      </c>
    </row>
    <row r="19492" spans="1:1" x14ac:dyDescent="0.25">
      <c r="A19492" t="s">
        <v>19507</v>
      </c>
    </row>
    <row r="19493" spans="1:1" x14ac:dyDescent="0.25">
      <c r="A19493" t="s">
        <v>19508</v>
      </c>
    </row>
    <row r="19494" spans="1:1" x14ac:dyDescent="0.25">
      <c r="A19494" t="s">
        <v>19509</v>
      </c>
    </row>
    <row r="19495" spans="1:1" x14ac:dyDescent="0.25">
      <c r="A19495" t="s">
        <v>19510</v>
      </c>
    </row>
    <row r="19496" spans="1:1" x14ac:dyDescent="0.25">
      <c r="A19496" t="s">
        <v>19511</v>
      </c>
    </row>
    <row r="19497" spans="1:1" x14ac:dyDescent="0.25">
      <c r="A19497" t="s">
        <v>19512</v>
      </c>
    </row>
    <row r="19498" spans="1:1" x14ac:dyDescent="0.25">
      <c r="A19498" t="s">
        <v>19513</v>
      </c>
    </row>
    <row r="19499" spans="1:1" x14ac:dyDescent="0.25">
      <c r="A19499" t="s">
        <v>19514</v>
      </c>
    </row>
    <row r="19500" spans="1:1" x14ac:dyDescent="0.25">
      <c r="A19500" t="s">
        <v>19515</v>
      </c>
    </row>
    <row r="19501" spans="1:1" x14ac:dyDescent="0.25">
      <c r="A19501" t="s">
        <v>19516</v>
      </c>
    </row>
    <row r="19502" spans="1:1" x14ac:dyDescent="0.25">
      <c r="A19502" t="s">
        <v>19517</v>
      </c>
    </row>
    <row r="19503" spans="1:1" x14ac:dyDescent="0.25">
      <c r="A19503" t="s">
        <v>19518</v>
      </c>
    </row>
    <row r="19504" spans="1:1" x14ac:dyDescent="0.25">
      <c r="A19504" t="s">
        <v>19519</v>
      </c>
    </row>
    <row r="19505" spans="1:1" x14ac:dyDescent="0.25">
      <c r="A19505" t="s">
        <v>19520</v>
      </c>
    </row>
    <row r="19506" spans="1:1" x14ac:dyDescent="0.25">
      <c r="A19506" t="s">
        <v>19521</v>
      </c>
    </row>
    <row r="19507" spans="1:1" x14ac:dyDescent="0.25">
      <c r="A19507" t="s">
        <v>19522</v>
      </c>
    </row>
    <row r="19508" spans="1:1" x14ac:dyDescent="0.25">
      <c r="A19508" t="s">
        <v>19523</v>
      </c>
    </row>
    <row r="19509" spans="1:1" x14ac:dyDescent="0.25">
      <c r="A19509" t="s">
        <v>19524</v>
      </c>
    </row>
    <row r="19510" spans="1:1" x14ac:dyDescent="0.25">
      <c r="A19510" t="s">
        <v>19525</v>
      </c>
    </row>
    <row r="19511" spans="1:1" x14ac:dyDescent="0.25">
      <c r="A19511" t="s">
        <v>19526</v>
      </c>
    </row>
    <row r="19512" spans="1:1" x14ac:dyDescent="0.25">
      <c r="A19512" t="s">
        <v>19527</v>
      </c>
    </row>
    <row r="19513" spans="1:1" x14ac:dyDescent="0.25">
      <c r="A19513" t="s">
        <v>19528</v>
      </c>
    </row>
    <row r="19514" spans="1:1" x14ac:dyDescent="0.25">
      <c r="A19514" t="s">
        <v>19529</v>
      </c>
    </row>
    <row r="19515" spans="1:1" x14ac:dyDescent="0.25">
      <c r="A19515" t="s">
        <v>19530</v>
      </c>
    </row>
    <row r="19516" spans="1:1" x14ac:dyDescent="0.25">
      <c r="A19516" t="s">
        <v>19531</v>
      </c>
    </row>
    <row r="19517" spans="1:1" x14ac:dyDescent="0.25">
      <c r="A19517" t="s">
        <v>19532</v>
      </c>
    </row>
    <row r="19518" spans="1:1" x14ac:dyDescent="0.25">
      <c r="A19518" t="s">
        <v>19533</v>
      </c>
    </row>
    <row r="19519" spans="1:1" x14ac:dyDescent="0.25">
      <c r="A19519" t="s">
        <v>19534</v>
      </c>
    </row>
    <row r="19520" spans="1:1" x14ac:dyDescent="0.25">
      <c r="A19520" t="s">
        <v>19535</v>
      </c>
    </row>
    <row r="19521" spans="1:1" x14ac:dyDescent="0.25">
      <c r="A19521" t="s">
        <v>19536</v>
      </c>
    </row>
    <row r="19522" spans="1:1" x14ac:dyDescent="0.25">
      <c r="A19522" t="s">
        <v>19537</v>
      </c>
    </row>
    <row r="19523" spans="1:1" x14ac:dyDescent="0.25">
      <c r="A19523" t="s">
        <v>19538</v>
      </c>
    </row>
    <row r="19524" spans="1:1" x14ac:dyDescent="0.25">
      <c r="A19524" t="s">
        <v>19539</v>
      </c>
    </row>
    <row r="19525" spans="1:1" x14ac:dyDescent="0.25">
      <c r="A19525" t="s">
        <v>19540</v>
      </c>
    </row>
    <row r="19526" spans="1:1" x14ac:dyDescent="0.25">
      <c r="A19526" t="s">
        <v>19541</v>
      </c>
    </row>
    <row r="19527" spans="1:1" x14ac:dyDescent="0.25">
      <c r="A19527" t="s">
        <v>19542</v>
      </c>
    </row>
    <row r="19528" spans="1:1" x14ac:dyDescent="0.25">
      <c r="A19528" t="s">
        <v>19543</v>
      </c>
    </row>
    <row r="19529" spans="1:1" x14ac:dyDescent="0.25">
      <c r="A19529" t="s">
        <v>19544</v>
      </c>
    </row>
    <row r="19530" spans="1:1" x14ac:dyDescent="0.25">
      <c r="A19530" t="s">
        <v>19545</v>
      </c>
    </row>
    <row r="19531" spans="1:1" x14ac:dyDescent="0.25">
      <c r="A19531" t="s">
        <v>19546</v>
      </c>
    </row>
    <row r="19532" spans="1:1" x14ac:dyDescent="0.25">
      <c r="A19532" t="s">
        <v>19547</v>
      </c>
    </row>
    <row r="19533" spans="1:1" x14ac:dyDescent="0.25">
      <c r="A19533" t="s">
        <v>19548</v>
      </c>
    </row>
    <row r="19534" spans="1:1" x14ac:dyDescent="0.25">
      <c r="A19534" t="s">
        <v>19549</v>
      </c>
    </row>
    <row r="19535" spans="1:1" x14ac:dyDescent="0.25">
      <c r="A19535" t="s">
        <v>19550</v>
      </c>
    </row>
    <row r="19536" spans="1:1" x14ac:dyDescent="0.25">
      <c r="A19536" t="s">
        <v>19551</v>
      </c>
    </row>
    <row r="19537" spans="1:1" x14ac:dyDescent="0.25">
      <c r="A19537" t="s">
        <v>19552</v>
      </c>
    </row>
    <row r="19538" spans="1:1" x14ac:dyDescent="0.25">
      <c r="A19538" t="s">
        <v>19553</v>
      </c>
    </row>
    <row r="19539" spans="1:1" x14ac:dyDescent="0.25">
      <c r="A19539" t="s">
        <v>19554</v>
      </c>
    </row>
    <row r="19540" spans="1:1" x14ac:dyDescent="0.25">
      <c r="A19540" t="s">
        <v>19555</v>
      </c>
    </row>
    <row r="19541" spans="1:1" x14ac:dyDescent="0.25">
      <c r="A19541" t="s">
        <v>19556</v>
      </c>
    </row>
    <row r="19542" spans="1:1" x14ac:dyDescent="0.25">
      <c r="A19542" t="s">
        <v>19557</v>
      </c>
    </row>
    <row r="19543" spans="1:1" x14ac:dyDescent="0.25">
      <c r="A19543" t="s">
        <v>19558</v>
      </c>
    </row>
    <row r="19544" spans="1:1" x14ac:dyDescent="0.25">
      <c r="A19544" t="s">
        <v>19559</v>
      </c>
    </row>
    <row r="19545" spans="1:1" x14ac:dyDescent="0.25">
      <c r="A19545" t="s">
        <v>19560</v>
      </c>
    </row>
    <row r="19546" spans="1:1" x14ac:dyDescent="0.25">
      <c r="A19546" t="s">
        <v>19561</v>
      </c>
    </row>
    <row r="19547" spans="1:1" x14ac:dyDescent="0.25">
      <c r="A19547" t="s">
        <v>19562</v>
      </c>
    </row>
    <row r="19548" spans="1:1" x14ac:dyDescent="0.25">
      <c r="A19548" t="s">
        <v>19563</v>
      </c>
    </row>
    <row r="19549" spans="1:1" x14ac:dyDescent="0.25">
      <c r="A19549" t="s">
        <v>19564</v>
      </c>
    </row>
    <row r="19550" spans="1:1" x14ac:dyDescent="0.25">
      <c r="A19550" t="s">
        <v>19565</v>
      </c>
    </row>
    <row r="19551" spans="1:1" x14ac:dyDescent="0.25">
      <c r="A19551" t="s">
        <v>19566</v>
      </c>
    </row>
    <row r="19552" spans="1:1" x14ac:dyDescent="0.25">
      <c r="A19552" t="s">
        <v>19567</v>
      </c>
    </row>
    <row r="19553" spans="1:1" x14ac:dyDescent="0.25">
      <c r="A19553" t="s">
        <v>19568</v>
      </c>
    </row>
    <row r="19554" spans="1:1" x14ac:dyDescent="0.25">
      <c r="A19554" t="s">
        <v>19569</v>
      </c>
    </row>
    <row r="19555" spans="1:1" x14ac:dyDescent="0.25">
      <c r="A19555" t="s">
        <v>19570</v>
      </c>
    </row>
    <row r="19556" spans="1:1" x14ac:dyDescent="0.25">
      <c r="A19556" t="s">
        <v>19571</v>
      </c>
    </row>
    <row r="19557" spans="1:1" x14ac:dyDescent="0.25">
      <c r="A19557" t="s">
        <v>19572</v>
      </c>
    </row>
    <row r="19558" spans="1:1" x14ac:dyDescent="0.25">
      <c r="A19558" t="s">
        <v>19573</v>
      </c>
    </row>
    <row r="19559" spans="1:1" x14ac:dyDescent="0.25">
      <c r="A19559" t="s">
        <v>19574</v>
      </c>
    </row>
    <row r="19560" spans="1:1" x14ac:dyDescent="0.25">
      <c r="A19560" t="s">
        <v>19575</v>
      </c>
    </row>
    <row r="19561" spans="1:1" x14ac:dyDescent="0.25">
      <c r="A19561" t="s">
        <v>19576</v>
      </c>
    </row>
    <row r="19562" spans="1:1" x14ac:dyDescent="0.25">
      <c r="A19562" t="s">
        <v>19577</v>
      </c>
    </row>
    <row r="19563" spans="1:1" x14ac:dyDescent="0.25">
      <c r="A19563" t="s">
        <v>19578</v>
      </c>
    </row>
    <row r="19564" spans="1:1" x14ac:dyDescent="0.25">
      <c r="A19564" t="s">
        <v>19579</v>
      </c>
    </row>
    <row r="19565" spans="1:1" x14ac:dyDescent="0.25">
      <c r="A19565" t="s">
        <v>19580</v>
      </c>
    </row>
    <row r="19566" spans="1:1" x14ac:dyDescent="0.25">
      <c r="A19566" t="s">
        <v>19581</v>
      </c>
    </row>
    <row r="19567" spans="1:1" x14ac:dyDescent="0.25">
      <c r="A19567" t="s">
        <v>19582</v>
      </c>
    </row>
    <row r="19568" spans="1:1" x14ac:dyDescent="0.25">
      <c r="A19568" t="s">
        <v>19583</v>
      </c>
    </row>
    <row r="19569" spans="1:1" x14ac:dyDescent="0.25">
      <c r="A19569" t="s">
        <v>19584</v>
      </c>
    </row>
    <row r="19570" spans="1:1" x14ac:dyDescent="0.25">
      <c r="A19570" t="s">
        <v>19585</v>
      </c>
    </row>
    <row r="19571" spans="1:1" x14ac:dyDescent="0.25">
      <c r="A19571" t="s">
        <v>19586</v>
      </c>
    </row>
    <row r="19572" spans="1:1" x14ac:dyDescent="0.25">
      <c r="A19572" t="s">
        <v>19587</v>
      </c>
    </row>
    <row r="19573" spans="1:1" x14ac:dyDescent="0.25">
      <c r="A19573" t="s">
        <v>19588</v>
      </c>
    </row>
    <row r="19574" spans="1:1" x14ac:dyDescent="0.25">
      <c r="A19574" t="s">
        <v>19589</v>
      </c>
    </row>
    <row r="19575" spans="1:1" x14ac:dyDescent="0.25">
      <c r="A19575" t="s">
        <v>19590</v>
      </c>
    </row>
    <row r="19576" spans="1:1" x14ac:dyDescent="0.25">
      <c r="A19576" t="s">
        <v>19591</v>
      </c>
    </row>
    <row r="19577" spans="1:1" x14ac:dyDescent="0.25">
      <c r="A19577" t="s">
        <v>19592</v>
      </c>
    </row>
    <row r="19578" spans="1:1" x14ac:dyDescent="0.25">
      <c r="A19578" t="s">
        <v>19593</v>
      </c>
    </row>
    <row r="19579" spans="1:1" x14ac:dyDescent="0.25">
      <c r="A19579" t="s">
        <v>19594</v>
      </c>
    </row>
    <row r="19580" spans="1:1" x14ac:dyDescent="0.25">
      <c r="A19580" t="s">
        <v>19595</v>
      </c>
    </row>
    <row r="19581" spans="1:1" x14ac:dyDescent="0.25">
      <c r="A19581" t="s">
        <v>19596</v>
      </c>
    </row>
    <row r="19582" spans="1:1" x14ac:dyDescent="0.25">
      <c r="A19582" t="s">
        <v>19597</v>
      </c>
    </row>
    <row r="19583" spans="1:1" x14ac:dyDescent="0.25">
      <c r="A19583" t="s">
        <v>19598</v>
      </c>
    </row>
    <row r="19584" spans="1:1" x14ac:dyDescent="0.25">
      <c r="A19584" t="s">
        <v>19599</v>
      </c>
    </row>
    <row r="19585" spans="1:1" x14ac:dyDescent="0.25">
      <c r="A19585" t="s">
        <v>19600</v>
      </c>
    </row>
    <row r="19586" spans="1:1" x14ac:dyDescent="0.25">
      <c r="A19586" t="s">
        <v>19601</v>
      </c>
    </row>
    <row r="19587" spans="1:1" x14ac:dyDescent="0.25">
      <c r="A19587" t="s">
        <v>19602</v>
      </c>
    </row>
    <row r="19588" spans="1:1" x14ac:dyDescent="0.25">
      <c r="A19588" t="s">
        <v>19603</v>
      </c>
    </row>
    <row r="19589" spans="1:1" x14ac:dyDescent="0.25">
      <c r="A19589" t="s">
        <v>19604</v>
      </c>
    </row>
    <row r="19590" spans="1:1" x14ac:dyDescent="0.25">
      <c r="A19590" t="s">
        <v>19605</v>
      </c>
    </row>
    <row r="19591" spans="1:1" x14ac:dyDescent="0.25">
      <c r="A19591" t="s">
        <v>19606</v>
      </c>
    </row>
    <row r="19592" spans="1:1" x14ac:dyDescent="0.25">
      <c r="A19592" t="s">
        <v>19607</v>
      </c>
    </row>
    <row r="19593" spans="1:1" x14ac:dyDescent="0.25">
      <c r="A19593" t="s">
        <v>19608</v>
      </c>
    </row>
    <row r="19594" spans="1:1" x14ac:dyDescent="0.25">
      <c r="A19594" t="s">
        <v>19609</v>
      </c>
    </row>
    <row r="19595" spans="1:1" x14ac:dyDescent="0.25">
      <c r="A19595" t="s">
        <v>19610</v>
      </c>
    </row>
    <row r="19596" spans="1:1" x14ac:dyDescent="0.25">
      <c r="A19596" t="s">
        <v>19611</v>
      </c>
    </row>
    <row r="19597" spans="1:1" x14ac:dyDescent="0.25">
      <c r="A19597" t="s">
        <v>19612</v>
      </c>
    </row>
    <row r="19598" spans="1:1" x14ac:dyDescent="0.25">
      <c r="A19598" t="s">
        <v>19613</v>
      </c>
    </row>
    <row r="19599" spans="1:1" x14ac:dyDescent="0.25">
      <c r="A19599" t="s">
        <v>19614</v>
      </c>
    </row>
    <row r="19600" spans="1:1" x14ac:dyDescent="0.25">
      <c r="A19600" t="s">
        <v>19615</v>
      </c>
    </row>
    <row r="19601" spans="1:1" x14ac:dyDescent="0.25">
      <c r="A19601" t="s">
        <v>19616</v>
      </c>
    </row>
    <row r="19602" spans="1:1" x14ac:dyDescent="0.25">
      <c r="A19602" t="s">
        <v>19617</v>
      </c>
    </row>
    <row r="19603" spans="1:1" x14ac:dyDescent="0.25">
      <c r="A19603" t="s">
        <v>19618</v>
      </c>
    </row>
    <row r="19604" spans="1:1" x14ac:dyDescent="0.25">
      <c r="A19604" t="s">
        <v>19619</v>
      </c>
    </row>
    <row r="19605" spans="1:1" x14ac:dyDescent="0.25">
      <c r="A19605" t="s">
        <v>19620</v>
      </c>
    </row>
    <row r="19606" spans="1:1" x14ac:dyDescent="0.25">
      <c r="A19606" t="s">
        <v>19621</v>
      </c>
    </row>
    <row r="19607" spans="1:1" x14ac:dyDescent="0.25">
      <c r="A19607" t="s">
        <v>19622</v>
      </c>
    </row>
    <row r="19608" spans="1:1" x14ac:dyDescent="0.25">
      <c r="A19608" t="s">
        <v>19623</v>
      </c>
    </row>
    <row r="19609" spans="1:1" x14ac:dyDescent="0.25">
      <c r="A19609" t="s">
        <v>19624</v>
      </c>
    </row>
    <row r="19610" spans="1:1" x14ac:dyDescent="0.25">
      <c r="A19610" t="s">
        <v>19625</v>
      </c>
    </row>
    <row r="19611" spans="1:1" x14ac:dyDescent="0.25">
      <c r="A19611" t="s">
        <v>19626</v>
      </c>
    </row>
    <row r="19612" spans="1:1" x14ac:dyDescent="0.25">
      <c r="A19612" t="s">
        <v>19627</v>
      </c>
    </row>
    <row r="19613" spans="1:1" x14ac:dyDescent="0.25">
      <c r="A19613" t="s">
        <v>19628</v>
      </c>
    </row>
    <row r="19614" spans="1:1" x14ac:dyDescent="0.25">
      <c r="A19614" t="s">
        <v>19629</v>
      </c>
    </row>
    <row r="19615" spans="1:1" x14ac:dyDescent="0.25">
      <c r="A19615" t="s">
        <v>19630</v>
      </c>
    </row>
    <row r="19616" spans="1:1" x14ac:dyDescent="0.25">
      <c r="A19616" t="s">
        <v>19631</v>
      </c>
    </row>
    <row r="19617" spans="1:1" x14ac:dyDescent="0.25">
      <c r="A19617" t="s">
        <v>19632</v>
      </c>
    </row>
    <row r="19618" spans="1:1" x14ac:dyDescent="0.25">
      <c r="A19618" t="s">
        <v>19633</v>
      </c>
    </row>
    <row r="19619" spans="1:1" x14ac:dyDescent="0.25">
      <c r="A19619" t="s">
        <v>19634</v>
      </c>
    </row>
    <row r="19620" spans="1:1" x14ac:dyDescent="0.25">
      <c r="A19620" t="s">
        <v>19635</v>
      </c>
    </row>
    <row r="19621" spans="1:1" x14ac:dyDescent="0.25">
      <c r="A19621" t="s">
        <v>19636</v>
      </c>
    </row>
    <row r="19622" spans="1:1" x14ac:dyDescent="0.25">
      <c r="A19622" t="s">
        <v>19637</v>
      </c>
    </row>
    <row r="19623" spans="1:1" x14ac:dyDescent="0.25">
      <c r="A19623" t="s">
        <v>19638</v>
      </c>
    </row>
    <row r="19624" spans="1:1" x14ac:dyDescent="0.25">
      <c r="A19624" t="s">
        <v>19639</v>
      </c>
    </row>
    <row r="19625" spans="1:1" x14ac:dyDescent="0.25">
      <c r="A19625" t="s">
        <v>19640</v>
      </c>
    </row>
    <row r="19626" spans="1:1" x14ac:dyDescent="0.25">
      <c r="A19626" t="s">
        <v>19641</v>
      </c>
    </row>
    <row r="19627" spans="1:1" x14ac:dyDescent="0.25">
      <c r="A19627" t="s">
        <v>19642</v>
      </c>
    </row>
    <row r="19628" spans="1:1" x14ac:dyDescent="0.25">
      <c r="A19628" t="s">
        <v>19643</v>
      </c>
    </row>
    <row r="19629" spans="1:1" x14ac:dyDescent="0.25">
      <c r="A19629" t="s">
        <v>19644</v>
      </c>
    </row>
    <row r="19630" spans="1:1" x14ac:dyDescent="0.25">
      <c r="A19630" t="s">
        <v>19645</v>
      </c>
    </row>
    <row r="19631" spans="1:1" x14ac:dyDescent="0.25">
      <c r="A19631" t="s">
        <v>19646</v>
      </c>
    </row>
    <row r="19632" spans="1:1" x14ac:dyDescent="0.25">
      <c r="A19632" t="s">
        <v>19647</v>
      </c>
    </row>
    <row r="19633" spans="1:1" x14ac:dyDescent="0.25">
      <c r="A19633" t="s">
        <v>19648</v>
      </c>
    </row>
    <row r="19634" spans="1:1" x14ac:dyDescent="0.25">
      <c r="A19634" t="s">
        <v>19649</v>
      </c>
    </row>
    <row r="19635" spans="1:1" x14ac:dyDescent="0.25">
      <c r="A19635" t="s">
        <v>19650</v>
      </c>
    </row>
    <row r="19636" spans="1:1" x14ac:dyDescent="0.25">
      <c r="A19636" t="s">
        <v>19651</v>
      </c>
    </row>
    <row r="19637" spans="1:1" x14ac:dyDescent="0.25">
      <c r="A19637" t="s">
        <v>19652</v>
      </c>
    </row>
    <row r="19638" spans="1:1" x14ac:dyDescent="0.25">
      <c r="A19638" t="s">
        <v>19653</v>
      </c>
    </row>
    <row r="19639" spans="1:1" x14ac:dyDescent="0.25">
      <c r="A19639" t="s">
        <v>19654</v>
      </c>
    </row>
    <row r="19640" spans="1:1" x14ac:dyDescent="0.25">
      <c r="A19640" t="s">
        <v>19655</v>
      </c>
    </row>
    <row r="19641" spans="1:1" x14ac:dyDescent="0.25">
      <c r="A19641" t="s">
        <v>19656</v>
      </c>
    </row>
    <row r="19642" spans="1:1" x14ac:dyDescent="0.25">
      <c r="A19642" t="s">
        <v>19657</v>
      </c>
    </row>
    <row r="19643" spans="1:1" x14ac:dyDescent="0.25">
      <c r="A19643" t="s">
        <v>19658</v>
      </c>
    </row>
    <row r="19644" spans="1:1" x14ac:dyDescent="0.25">
      <c r="A19644" t="s">
        <v>19659</v>
      </c>
    </row>
    <row r="19645" spans="1:1" x14ac:dyDescent="0.25">
      <c r="A19645" t="s">
        <v>19660</v>
      </c>
    </row>
    <row r="19646" spans="1:1" x14ac:dyDescent="0.25">
      <c r="A19646" t="s">
        <v>19661</v>
      </c>
    </row>
    <row r="19647" spans="1:1" x14ac:dyDescent="0.25">
      <c r="A19647" t="s">
        <v>19662</v>
      </c>
    </row>
    <row r="19648" spans="1:1" x14ac:dyDescent="0.25">
      <c r="A19648" t="s">
        <v>19663</v>
      </c>
    </row>
    <row r="19649" spans="1:1" x14ac:dyDescent="0.25">
      <c r="A19649" t="s">
        <v>19664</v>
      </c>
    </row>
    <row r="19650" spans="1:1" x14ac:dyDescent="0.25">
      <c r="A19650" t="s">
        <v>19665</v>
      </c>
    </row>
    <row r="19651" spans="1:1" x14ac:dyDescent="0.25">
      <c r="A19651" t="s">
        <v>19666</v>
      </c>
    </row>
    <row r="19652" spans="1:1" x14ac:dyDescent="0.25">
      <c r="A19652" t="s">
        <v>19667</v>
      </c>
    </row>
    <row r="19653" spans="1:1" x14ac:dyDescent="0.25">
      <c r="A19653" t="s">
        <v>19668</v>
      </c>
    </row>
    <row r="19654" spans="1:1" x14ac:dyDescent="0.25">
      <c r="A19654" t="s">
        <v>19669</v>
      </c>
    </row>
    <row r="19655" spans="1:1" x14ac:dyDescent="0.25">
      <c r="A19655" t="s">
        <v>19670</v>
      </c>
    </row>
    <row r="19656" spans="1:1" x14ac:dyDescent="0.25">
      <c r="A19656" t="s">
        <v>19671</v>
      </c>
    </row>
    <row r="19657" spans="1:1" x14ac:dyDescent="0.25">
      <c r="A19657" t="s">
        <v>19672</v>
      </c>
    </row>
    <row r="19658" spans="1:1" x14ac:dyDescent="0.25">
      <c r="A19658" t="s">
        <v>19673</v>
      </c>
    </row>
    <row r="19659" spans="1:1" x14ac:dyDescent="0.25">
      <c r="A19659" t="s">
        <v>19674</v>
      </c>
    </row>
    <row r="19660" spans="1:1" x14ac:dyDescent="0.25">
      <c r="A19660" t="s">
        <v>19675</v>
      </c>
    </row>
    <row r="19661" spans="1:1" x14ac:dyDescent="0.25">
      <c r="A19661" t="s">
        <v>19676</v>
      </c>
    </row>
    <row r="19662" spans="1:1" x14ac:dyDescent="0.25">
      <c r="A19662" t="s">
        <v>19677</v>
      </c>
    </row>
    <row r="19663" spans="1:1" x14ac:dyDescent="0.25">
      <c r="A19663" t="s">
        <v>19678</v>
      </c>
    </row>
    <row r="19664" spans="1:1" x14ac:dyDescent="0.25">
      <c r="A19664" t="s">
        <v>19679</v>
      </c>
    </row>
    <row r="19665" spans="1:1" x14ac:dyDescent="0.25">
      <c r="A19665" t="s">
        <v>19680</v>
      </c>
    </row>
    <row r="19666" spans="1:1" x14ac:dyDescent="0.25">
      <c r="A19666" t="s">
        <v>19681</v>
      </c>
    </row>
    <row r="19667" spans="1:1" x14ac:dyDescent="0.25">
      <c r="A19667" t="s">
        <v>19682</v>
      </c>
    </row>
    <row r="19668" spans="1:1" x14ac:dyDescent="0.25">
      <c r="A19668" t="s">
        <v>19683</v>
      </c>
    </row>
    <row r="19669" spans="1:1" x14ac:dyDescent="0.25">
      <c r="A19669" t="s">
        <v>19684</v>
      </c>
    </row>
    <row r="19670" spans="1:1" x14ac:dyDescent="0.25">
      <c r="A19670" t="s">
        <v>19685</v>
      </c>
    </row>
    <row r="19671" spans="1:1" x14ac:dyDescent="0.25">
      <c r="A19671" t="s">
        <v>19686</v>
      </c>
    </row>
    <row r="19672" spans="1:1" x14ac:dyDescent="0.25">
      <c r="A19672" t="s">
        <v>19687</v>
      </c>
    </row>
    <row r="19673" spans="1:1" x14ac:dyDescent="0.25">
      <c r="A19673" t="s">
        <v>19688</v>
      </c>
    </row>
    <row r="19674" spans="1:1" x14ac:dyDescent="0.25">
      <c r="A19674" t="s">
        <v>19689</v>
      </c>
    </row>
    <row r="19675" spans="1:1" x14ac:dyDescent="0.25">
      <c r="A19675" t="s">
        <v>19690</v>
      </c>
    </row>
    <row r="19676" spans="1:1" x14ac:dyDescent="0.25">
      <c r="A19676" t="s">
        <v>19691</v>
      </c>
    </row>
    <row r="19677" spans="1:1" x14ac:dyDescent="0.25">
      <c r="A19677" t="s">
        <v>19692</v>
      </c>
    </row>
    <row r="19678" spans="1:1" x14ac:dyDescent="0.25">
      <c r="A19678" t="s">
        <v>19693</v>
      </c>
    </row>
    <row r="19679" spans="1:1" x14ac:dyDescent="0.25">
      <c r="A19679" t="s">
        <v>19694</v>
      </c>
    </row>
    <row r="19680" spans="1:1" x14ac:dyDescent="0.25">
      <c r="A19680" t="s">
        <v>19695</v>
      </c>
    </row>
    <row r="19681" spans="1:1" x14ac:dyDescent="0.25">
      <c r="A19681" t="s">
        <v>19696</v>
      </c>
    </row>
    <row r="19682" spans="1:1" x14ac:dyDescent="0.25">
      <c r="A19682" t="s">
        <v>19697</v>
      </c>
    </row>
    <row r="19683" spans="1:1" x14ac:dyDescent="0.25">
      <c r="A19683" t="s">
        <v>19698</v>
      </c>
    </row>
    <row r="19684" spans="1:1" x14ac:dyDescent="0.25">
      <c r="A19684" t="s">
        <v>19699</v>
      </c>
    </row>
    <row r="19685" spans="1:1" x14ac:dyDescent="0.25">
      <c r="A19685" t="s">
        <v>19700</v>
      </c>
    </row>
    <row r="19686" spans="1:1" x14ac:dyDescent="0.25">
      <c r="A19686" t="s">
        <v>19701</v>
      </c>
    </row>
    <row r="19687" spans="1:1" x14ac:dyDescent="0.25">
      <c r="A19687" t="s">
        <v>19702</v>
      </c>
    </row>
    <row r="19688" spans="1:1" x14ac:dyDescent="0.25">
      <c r="A19688" t="s">
        <v>19703</v>
      </c>
    </row>
    <row r="19689" spans="1:1" x14ac:dyDescent="0.25">
      <c r="A19689" t="s">
        <v>19704</v>
      </c>
    </row>
    <row r="19690" spans="1:1" x14ac:dyDescent="0.25">
      <c r="A19690" t="s">
        <v>19705</v>
      </c>
    </row>
    <row r="19691" spans="1:1" x14ac:dyDescent="0.25">
      <c r="A19691" t="s">
        <v>19706</v>
      </c>
    </row>
    <row r="19692" spans="1:1" x14ac:dyDescent="0.25">
      <c r="A19692" t="s">
        <v>19707</v>
      </c>
    </row>
    <row r="19693" spans="1:1" x14ac:dyDescent="0.25">
      <c r="A19693" t="s">
        <v>19708</v>
      </c>
    </row>
    <row r="19694" spans="1:1" x14ac:dyDescent="0.25">
      <c r="A19694" t="s">
        <v>19709</v>
      </c>
    </row>
    <row r="19695" spans="1:1" x14ac:dyDescent="0.25">
      <c r="A19695" t="s">
        <v>19710</v>
      </c>
    </row>
    <row r="19696" spans="1:1" x14ac:dyDescent="0.25">
      <c r="A19696" t="s">
        <v>19711</v>
      </c>
    </row>
    <row r="19697" spans="1:1" x14ac:dyDescent="0.25">
      <c r="A19697" t="s">
        <v>19712</v>
      </c>
    </row>
    <row r="19698" spans="1:1" x14ac:dyDescent="0.25">
      <c r="A19698" t="s">
        <v>19713</v>
      </c>
    </row>
    <row r="19699" spans="1:1" x14ac:dyDescent="0.25">
      <c r="A19699" t="s">
        <v>19714</v>
      </c>
    </row>
    <row r="19700" spans="1:1" x14ac:dyDescent="0.25">
      <c r="A19700" t="s">
        <v>19715</v>
      </c>
    </row>
    <row r="19701" spans="1:1" x14ac:dyDescent="0.25">
      <c r="A19701" t="s">
        <v>19716</v>
      </c>
    </row>
    <row r="19702" spans="1:1" x14ac:dyDescent="0.25">
      <c r="A19702" t="s">
        <v>19717</v>
      </c>
    </row>
    <row r="19703" spans="1:1" x14ac:dyDescent="0.25">
      <c r="A19703" t="s">
        <v>19718</v>
      </c>
    </row>
    <row r="19704" spans="1:1" x14ac:dyDescent="0.25">
      <c r="A19704" t="s">
        <v>19719</v>
      </c>
    </row>
    <row r="19705" spans="1:1" x14ac:dyDescent="0.25">
      <c r="A19705" t="s">
        <v>19720</v>
      </c>
    </row>
    <row r="19706" spans="1:1" x14ac:dyDescent="0.25">
      <c r="A19706" t="s">
        <v>19721</v>
      </c>
    </row>
    <row r="19707" spans="1:1" x14ac:dyDescent="0.25">
      <c r="A19707" t="s">
        <v>19722</v>
      </c>
    </row>
    <row r="19708" spans="1:1" x14ac:dyDescent="0.25">
      <c r="A19708" t="s">
        <v>19723</v>
      </c>
    </row>
    <row r="19709" spans="1:1" x14ac:dyDescent="0.25">
      <c r="A19709" t="s">
        <v>19724</v>
      </c>
    </row>
    <row r="19710" spans="1:1" x14ac:dyDescent="0.25">
      <c r="A19710" t="s">
        <v>19725</v>
      </c>
    </row>
    <row r="19711" spans="1:1" x14ac:dyDescent="0.25">
      <c r="A19711" t="s">
        <v>19726</v>
      </c>
    </row>
    <row r="19712" spans="1:1" x14ac:dyDescent="0.25">
      <c r="A19712" t="s">
        <v>19727</v>
      </c>
    </row>
    <row r="19713" spans="1:1" x14ac:dyDescent="0.25">
      <c r="A19713" t="s">
        <v>19728</v>
      </c>
    </row>
    <row r="19714" spans="1:1" x14ac:dyDescent="0.25">
      <c r="A19714" t="s">
        <v>19729</v>
      </c>
    </row>
    <row r="19715" spans="1:1" x14ac:dyDescent="0.25">
      <c r="A19715" t="s">
        <v>19730</v>
      </c>
    </row>
    <row r="19716" spans="1:1" x14ac:dyDescent="0.25">
      <c r="A19716" t="s">
        <v>19731</v>
      </c>
    </row>
    <row r="19717" spans="1:1" x14ac:dyDescent="0.25">
      <c r="A19717" t="s">
        <v>19732</v>
      </c>
    </row>
    <row r="19718" spans="1:1" x14ac:dyDescent="0.25">
      <c r="A19718" t="s">
        <v>19733</v>
      </c>
    </row>
    <row r="19719" spans="1:1" x14ac:dyDescent="0.25">
      <c r="A19719" t="s">
        <v>19734</v>
      </c>
    </row>
    <row r="19720" spans="1:1" x14ac:dyDescent="0.25">
      <c r="A19720" t="s">
        <v>19735</v>
      </c>
    </row>
    <row r="19721" spans="1:1" x14ac:dyDescent="0.25">
      <c r="A19721" t="s">
        <v>19736</v>
      </c>
    </row>
    <row r="19722" spans="1:1" x14ac:dyDescent="0.25">
      <c r="A19722" t="s">
        <v>19737</v>
      </c>
    </row>
    <row r="19723" spans="1:1" x14ac:dyDescent="0.25">
      <c r="A19723" t="s">
        <v>19738</v>
      </c>
    </row>
    <row r="19724" spans="1:1" x14ac:dyDescent="0.25">
      <c r="A19724" t="s">
        <v>19739</v>
      </c>
    </row>
    <row r="19725" spans="1:1" x14ac:dyDescent="0.25">
      <c r="A19725" t="s">
        <v>19740</v>
      </c>
    </row>
    <row r="19726" spans="1:1" x14ac:dyDescent="0.25">
      <c r="A19726" t="s">
        <v>19741</v>
      </c>
    </row>
    <row r="19727" spans="1:1" x14ac:dyDescent="0.25">
      <c r="A19727" t="s">
        <v>19742</v>
      </c>
    </row>
    <row r="19728" spans="1:1" x14ac:dyDescent="0.25">
      <c r="A19728" t="s">
        <v>19743</v>
      </c>
    </row>
    <row r="19729" spans="1:1" x14ac:dyDescent="0.25">
      <c r="A19729" t="s">
        <v>19744</v>
      </c>
    </row>
    <row r="19730" spans="1:1" x14ac:dyDescent="0.25">
      <c r="A19730" t="s">
        <v>19745</v>
      </c>
    </row>
    <row r="19731" spans="1:1" x14ac:dyDescent="0.25">
      <c r="A19731" t="s">
        <v>19746</v>
      </c>
    </row>
    <row r="19732" spans="1:1" x14ac:dyDescent="0.25">
      <c r="A19732" t="s">
        <v>19747</v>
      </c>
    </row>
    <row r="19733" spans="1:1" x14ac:dyDescent="0.25">
      <c r="A19733" t="s">
        <v>19748</v>
      </c>
    </row>
    <row r="19734" spans="1:1" x14ac:dyDescent="0.25">
      <c r="A19734" t="s">
        <v>19749</v>
      </c>
    </row>
    <row r="19735" spans="1:1" x14ac:dyDescent="0.25">
      <c r="A19735" t="s">
        <v>19750</v>
      </c>
    </row>
    <row r="19736" spans="1:1" x14ac:dyDescent="0.25">
      <c r="A19736" t="s">
        <v>19751</v>
      </c>
    </row>
    <row r="19737" spans="1:1" x14ac:dyDescent="0.25">
      <c r="A19737" t="s">
        <v>19752</v>
      </c>
    </row>
    <row r="19738" spans="1:1" x14ac:dyDescent="0.25">
      <c r="A19738" t="s">
        <v>19753</v>
      </c>
    </row>
    <row r="19739" spans="1:1" x14ac:dyDescent="0.25">
      <c r="A19739" t="s">
        <v>19754</v>
      </c>
    </row>
    <row r="19740" spans="1:1" x14ac:dyDescent="0.25">
      <c r="A19740" t="s">
        <v>19755</v>
      </c>
    </row>
    <row r="19741" spans="1:1" x14ac:dyDescent="0.25">
      <c r="A19741" t="s">
        <v>19756</v>
      </c>
    </row>
    <row r="19742" spans="1:1" x14ac:dyDescent="0.25">
      <c r="A19742" t="s">
        <v>19757</v>
      </c>
    </row>
    <row r="19743" spans="1:1" x14ac:dyDescent="0.25">
      <c r="A19743" t="s">
        <v>19758</v>
      </c>
    </row>
    <row r="19744" spans="1:1" x14ac:dyDescent="0.25">
      <c r="A19744" t="s">
        <v>19759</v>
      </c>
    </row>
    <row r="19745" spans="1:1" x14ac:dyDescent="0.25">
      <c r="A19745" t="s">
        <v>19760</v>
      </c>
    </row>
    <row r="19746" spans="1:1" x14ac:dyDescent="0.25">
      <c r="A19746" t="s">
        <v>19761</v>
      </c>
    </row>
    <row r="19747" spans="1:1" x14ac:dyDescent="0.25">
      <c r="A19747" t="s">
        <v>19762</v>
      </c>
    </row>
    <row r="19748" spans="1:1" x14ac:dyDescent="0.25">
      <c r="A19748" t="s">
        <v>19763</v>
      </c>
    </row>
    <row r="19749" spans="1:1" x14ac:dyDescent="0.25">
      <c r="A19749" t="s">
        <v>19764</v>
      </c>
    </row>
    <row r="19750" spans="1:1" x14ac:dyDescent="0.25">
      <c r="A19750" t="s">
        <v>19765</v>
      </c>
    </row>
    <row r="19751" spans="1:1" x14ac:dyDescent="0.25">
      <c r="A19751" t="s">
        <v>19766</v>
      </c>
    </row>
    <row r="19752" spans="1:1" x14ac:dyDescent="0.25">
      <c r="A19752" t="s">
        <v>19767</v>
      </c>
    </row>
    <row r="19753" spans="1:1" x14ac:dyDescent="0.25">
      <c r="A19753" t="s">
        <v>19768</v>
      </c>
    </row>
    <row r="19754" spans="1:1" x14ac:dyDescent="0.25">
      <c r="A19754" t="s">
        <v>19769</v>
      </c>
    </row>
    <row r="19755" spans="1:1" x14ac:dyDescent="0.25">
      <c r="A19755" t="s">
        <v>19770</v>
      </c>
    </row>
    <row r="19756" spans="1:1" x14ac:dyDescent="0.25">
      <c r="A19756" t="s">
        <v>19771</v>
      </c>
    </row>
    <row r="19757" spans="1:1" x14ac:dyDescent="0.25">
      <c r="A19757" t="s">
        <v>19772</v>
      </c>
    </row>
    <row r="19758" spans="1:1" x14ac:dyDescent="0.25">
      <c r="A19758" t="s">
        <v>19773</v>
      </c>
    </row>
    <row r="19759" spans="1:1" x14ac:dyDescent="0.25">
      <c r="A19759" t="s">
        <v>19774</v>
      </c>
    </row>
    <row r="19760" spans="1:1" x14ac:dyDescent="0.25">
      <c r="A19760" t="s">
        <v>19775</v>
      </c>
    </row>
    <row r="19761" spans="1:1" x14ac:dyDescent="0.25">
      <c r="A19761" t="s">
        <v>19776</v>
      </c>
    </row>
    <row r="19762" spans="1:1" x14ac:dyDescent="0.25">
      <c r="A19762" t="s">
        <v>19777</v>
      </c>
    </row>
    <row r="19763" spans="1:1" x14ac:dyDescent="0.25">
      <c r="A19763" t="s">
        <v>19778</v>
      </c>
    </row>
    <row r="19764" spans="1:1" x14ac:dyDescent="0.25">
      <c r="A19764" t="s">
        <v>19779</v>
      </c>
    </row>
    <row r="19765" spans="1:1" x14ac:dyDescent="0.25">
      <c r="A19765" t="s">
        <v>19780</v>
      </c>
    </row>
    <row r="19766" spans="1:1" x14ac:dyDescent="0.25">
      <c r="A19766" t="s">
        <v>19781</v>
      </c>
    </row>
    <row r="19767" spans="1:1" x14ac:dyDescent="0.25">
      <c r="A19767" t="s">
        <v>19782</v>
      </c>
    </row>
    <row r="19768" spans="1:1" x14ac:dyDescent="0.25">
      <c r="A19768" t="s">
        <v>19783</v>
      </c>
    </row>
    <row r="19769" spans="1:1" x14ac:dyDescent="0.25">
      <c r="A19769" t="s">
        <v>19784</v>
      </c>
    </row>
    <row r="19770" spans="1:1" x14ac:dyDescent="0.25">
      <c r="A19770" t="s">
        <v>19785</v>
      </c>
    </row>
    <row r="19771" spans="1:1" x14ac:dyDescent="0.25">
      <c r="A19771" t="s">
        <v>19786</v>
      </c>
    </row>
    <row r="19772" spans="1:1" x14ac:dyDescent="0.25">
      <c r="A19772" t="s">
        <v>19787</v>
      </c>
    </row>
    <row r="19773" spans="1:1" x14ac:dyDescent="0.25">
      <c r="A19773" t="s">
        <v>19788</v>
      </c>
    </row>
    <row r="19774" spans="1:1" x14ac:dyDescent="0.25">
      <c r="A19774" t="s">
        <v>19789</v>
      </c>
    </row>
    <row r="19775" spans="1:1" x14ac:dyDescent="0.25">
      <c r="A19775" t="s">
        <v>19790</v>
      </c>
    </row>
    <row r="19776" spans="1:1" x14ac:dyDescent="0.25">
      <c r="A19776" t="s">
        <v>19791</v>
      </c>
    </row>
    <row r="19777" spans="1:1" x14ac:dyDescent="0.25">
      <c r="A19777" t="s">
        <v>19792</v>
      </c>
    </row>
    <row r="19778" spans="1:1" x14ac:dyDescent="0.25">
      <c r="A19778" t="s">
        <v>19793</v>
      </c>
    </row>
    <row r="19779" spans="1:1" x14ac:dyDescent="0.25">
      <c r="A19779" t="s">
        <v>19794</v>
      </c>
    </row>
    <row r="19780" spans="1:1" x14ac:dyDescent="0.25">
      <c r="A19780" t="s">
        <v>19795</v>
      </c>
    </row>
    <row r="19781" spans="1:1" x14ac:dyDescent="0.25">
      <c r="A19781" t="s">
        <v>19796</v>
      </c>
    </row>
    <row r="19782" spans="1:1" x14ac:dyDescent="0.25">
      <c r="A19782" t="s">
        <v>19797</v>
      </c>
    </row>
    <row r="19783" spans="1:1" x14ac:dyDescent="0.25">
      <c r="A19783" t="s">
        <v>19798</v>
      </c>
    </row>
    <row r="19784" spans="1:1" x14ac:dyDescent="0.25">
      <c r="A19784" t="s">
        <v>19799</v>
      </c>
    </row>
    <row r="19785" spans="1:1" x14ac:dyDescent="0.25">
      <c r="A19785" t="s">
        <v>19800</v>
      </c>
    </row>
    <row r="19786" spans="1:1" x14ac:dyDescent="0.25">
      <c r="A19786" t="s">
        <v>19801</v>
      </c>
    </row>
    <row r="19787" spans="1:1" x14ac:dyDescent="0.25">
      <c r="A19787" t="s">
        <v>19802</v>
      </c>
    </row>
    <row r="19788" spans="1:1" x14ac:dyDescent="0.25">
      <c r="A19788" t="s">
        <v>19803</v>
      </c>
    </row>
    <row r="19789" spans="1:1" x14ac:dyDescent="0.25">
      <c r="A19789" t="s">
        <v>19804</v>
      </c>
    </row>
    <row r="19790" spans="1:1" x14ac:dyDescent="0.25">
      <c r="A19790" t="s">
        <v>19805</v>
      </c>
    </row>
    <row r="19791" spans="1:1" x14ac:dyDescent="0.25">
      <c r="A19791" t="s">
        <v>19806</v>
      </c>
    </row>
    <row r="19792" spans="1:1" x14ac:dyDescent="0.25">
      <c r="A19792" t="s">
        <v>19807</v>
      </c>
    </row>
    <row r="19793" spans="1:1" x14ac:dyDescent="0.25">
      <c r="A19793" t="s">
        <v>19808</v>
      </c>
    </row>
    <row r="19794" spans="1:1" x14ac:dyDescent="0.25">
      <c r="A19794" t="s">
        <v>19809</v>
      </c>
    </row>
    <row r="19795" spans="1:1" x14ac:dyDescent="0.25">
      <c r="A19795" t="s">
        <v>19810</v>
      </c>
    </row>
    <row r="19796" spans="1:1" x14ac:dyDescent="0.25">
      <c r="A19796" t="s">
        <v>19811</v>
      </c>
    </row>
    <row r="19797" spans="1:1" x14ac:dyDescent="0.25">
      <c r="A19797" t="s">
        <v>19812</v>
      </c>
    </row>
    <row r="19798" spans="1:1" x14ac:dyDescent="0.25">
      <c r="A19798" t="s">
        <v>19813</v>
      </c>
    </row>
    <row r="19799" spans="1:1" x14ac:dyDescent="0.25">
      <c r="A19799" t="s">
        <v>19814</v>
      </c>
    </row>
    <row r="19800" spans="1:1" x14ac:dyDescent="0.25">
      <c r="A19800" t="s">
        <v>19815</v>
      </c>
    </row>
    <row r="19801" spans="1:1" x14ac:dyDescent="0.25">
      <c r="A19801" t="s">
        <v>19816</v>
      </c>
    </row>
    <row r="19802" spans="1:1" x14ac:dyDescent="0.25">
      <c r="A19802" t="s">
        <v>19817</v>
      </c>
    </row>
    <row r="19803" spans="1:1" x14ac:dyDescent="0.25">
      <c r="A19803" t="s">
        <v>19818</v>
      </c>
    </row>
    <row r="19804" spans="1:1" x14ac:dyDescent="0.25">
      <c r="A19804" t="s">
        <v>19819</v>
      </c>
    </row>
    <row r="19805" spans="1:1" x14ac:dyDescent="0.25">
      <c r="A19805" t="s">
        <v>19820</v>
      </c>
    </row>
    <row r="19806" spans="1:1" x14ac:dyDescent="0.25">
      <c r="A19806" t="s">
        <v>19821</v>
      </c>
    </row>
    <row r="19807" spans="1:1" x14ac:dyDescent="0.25">
      <c r="A19807" t="s">
        <v>19822</v>
      </c>
    </row>
    <row r="19808" spans="1:1" x14ac:dyDescent="0.25">
      <c r="A19808" t="s">
        <v>19823</v>
      </c>
    </row>
    <row r="19809" spans="1:1" x14ac:dyDescent="0.25">
      <c r="A19809" t="s">
        <v>19824</v>
      </c>
    </row>
    <row r="19810" spans="1:1" x14ac:dyDescent="0.25">
      <c r="A19810" t="s">
        <v>19825</v>
      </c>
    </row>
    <row r="19811" spans="1:1" x14ac:dyDescent="0.25">
      <c r="A19811" t="s">
        <v>19826</v>
      </c>
    </row>
    <row r="19812" spans="1:1" x14ac:dyDescent="0.25">
      <c r="A19812" t="s">
        <v>19827</v>
      </c>
    </row>
    <row r="19813" spans="1:1" x14ac:dyDescent="0.25">
      <c r="A19813" t="s">
        <v>19828</v>
      </c>
    </row>
    <row r="19814" spans="1:1" x14ac:dyDescent="0.25">
      <c r="A19814" t="s">
        <v>19829</v>
      </c>
    </row>
    <row r="19815" spans="1:1" x14ac:dyDescent="0.25">
      <c r="A19815" t="s">
        <v>19830</v>
      </c>
    </row>
    <row r="19816" spans="1:1" x14ac:dyDescent="0.25">
      <c r="A19816" t="s">
        <v>19831</v>
      </c>
    </row>
    <row r="19817" spans="1:1" x14ac:dyDescent="0.25">
      <c r="A19817" t="s">
        <v>19832</v>
      </c>
    </row>
    <row r="19818" spans="1:1" x14ac:dyDescent="0.25">
      <c r="A19818" t="s">
        <v>19833</v>
      </c>
    </row>
    <row r="19819" spans="1:1" x14ac:dyDescent="0.25">
      <c r="A19819" t="s">
        <v>19834</v>
      </c>
    </row>
    <row r="19820" spans="1:1" x14ac:dyDescent="0.25">
      <c r="A19820" t="s">
        <v>19835</v>
      </c>
    </row>
    <row r="19821" spans="1:1" x14ac:dyDescent="0.25">
      <c r="A19821" t="s">
        <v>19836</v>
      </c>
    </row>
    <row r="19822" spans="1:1" x14ac:dyDescent="0.25">
      <c r="A19822" t="s">
        <v>19837</v>
      </c>
    </row>
    <row r="19823" spans="1:1" x14ac:dyDescent="0.25">
      <c r="A19823" t="s">
        <v>19838</v>
      </c>
    </row>
    <row r="19824" spans="1:1" x14ac:dyDescent="0.25">
      <c r="A19824" t="s">
        <v>19839</v>
      </c>
    </row>
    <row r="19825" spans="1:1" x14ac:dyDescent="0.25">
      <c r="A19825" t="s">
        <v>19840</v>
      </c>
    </row>
    <row r="19826" spans="1:1" x14ac:dyDescent="0.25">
      <c r="A19826" t="s">
        <v>19841</v>
      </c>
    </row>
    <row r="19827" spans="1:1" x14ac:dyDescent="0.25">
      <c r="A19827" t="s">
        <v>19842</v>
      </c>
    </row>
    <row r="19828" spans="1:1" x14ac:dyDescent="0.25">
      <c r="A19828" t="s">
        <v>19843</v>
      </c>
    </row>
    <row r="19829" spans="1:1" x14ac:dyDescent="0.25">
      <c r="A19829" t="s">
        <v>19844</v>
      </c>
    </row>
    <row r="19830" spans="1:1" x14ac:dyDescent="0.25">
      <c r="A19830" t="s">
        <v>19845</v>
      </c>
    </row>
    <row r="19831" spans="1:1" x14ac:dyDescent="0.25">
      <c r="A19831" t="s">
        <v>19846</v>
      </c>
    </row>
    <row r="19832" spans="1:1" x14ac:dyDescent="0.25">
      <c r="A19832" t="s">
        <v>19847</v>
      </c>
    </row>
    <row r="19833" spans="1:1" x14ac:dyDescent="0.25">
      <c r="A19833" t="s">
        <v>19848</v>
      </c>
    </row>
    <row r="19834" spans="1:1" x14ac:dyDescent="0.25">
      <c r="A19834" t="s">
        <v>19849</v>
      </c>
    </row>
    <row r="19835" spans="1:1" x14ac:dyDescent="0.25">
      <c r="A19835" t="s">
        <v>19850</v>
      </c>
    </row>
    <row r="19836" spans="1:1" x14ac:dyDescent="0.25">
      <c r="A19836" t="s">
        <v>19851</v>
      </c>
    </row>
    <row r="19837" spans="1:1" x14ac:dyDescent="0.25">
      <c r="A19837" t="s">
        <v>19852</v>
      </c>
    </row>
    <row r="19838" spans="1:1" x14ac:dyDescent="0.25">
      <c r="A19838" t="s">
        <v>19853</v>
      </c>
    </row>
    <row r="19839" spans="1:1" x14ac:dyDescent="0.25">
      <c r="A19839" t="s">
        <v>19854</v>
      </c>
    </row>
    <row r="19840" spans="1:1" x14ac:dyDescent="0.25">
      <c r="A19840" t="s">
        <v>19855</v>
      </c>
    </row>
    <row r="19841" spans="1:1" x14ac:dyDescent="0.25">
      <c r="A19841" t="s">
        <v>19856</v>
      </c>
    </row>
    <row r="19842" spans="1:1" x14ac:dyDescent="0.25">
      <c r="A19842" t="s">
        <v>19857</v>
      </c>
    </row>
    <row r="19843" spans="1:1" x14ac:dyDescent="0.25">
      <c r="A19843" t="s">
        <v>19858</v>
      </c>
    </row>
    <row r="19844" spans="1:1" x14ac:dyDescent="0.25">
      <c r="A19844" t="s">
        <v>19859</v>
      </c>
    </row>
    <row r="19845" spans="1:1" x14ac:dyDescent="0.25">
      <c r="A19845" t="s">
        <v>19860</v>
      </c>
    </row>
    <row r="19846" spans="1:1" x14ac:dyDescent="0.25">
      <c r="A19846" t="s">
        <v>19861</v>
      </c>
    </row>
    <row r="19847" spans="1:1" x14ac:dyDescent="0.25">
      <c r="A19847" t="s">
        <v>19862</v>
      </c>
    </row>
    <row r="19848" spans="1:1" x14ac:dyDescent="0.25">
      <c r="A19848" t="s">
        <v>19863</v>
      </c>
    </row>
    <row r="19849" spans="1:1" x14ac:dyDescent="0.25">
      <c r="A19849" t="s">
        <v>19864</v>
      </c>
    </row>
    <row r="19850" spans="1:1" x14ac:dyDescent="0.25">
      <c r="A19850" t="s">
        <v>19865</v>
      </c>
    </row>
    <row r="19851" spans="1:1" x14ac:dyDescent="0.25">
      <c r="A19851" t="s">
        <v>19866</v>
      </c>
    </row>
    <row r="19852" spans="1:1" x14ac:dyDescent="0.25">
      <c r="A19852" t="s">
        <v>19867</v>
      </c>
    </row>
    <row r="19853" spans="1:1" x14ac:dyDescent="0.25">
      <c r="A19853" t="s">
        <v>19868</v>
      </c>
    </row>
    <row r="19854" spans="1:1" x14ac:dyDescent="0.25">
      <c r="A19854" t="s">
        <v>19869</v>
      </c>
    </row>
    <row r="19855" spans="1:1" x14ac:dyDescent="0.25">
      <c r="A19855" t="s">
        <v>19870</v>
      </c>
    </row>
    <row r="19856" spans="1:1" x14ac:dyDescent="0.25">
      <c r="A19856" t="s">
        <v>19871</v>
      </c>
    </row>
    <row r="19857" spans="1:1" x14ac:dyDescent="0.25">
      <c r="A19857" t="s">
        <v>19872</v>
      </c>
    </row>
    <row r="19858" spans="1:1" x14ac:dyDescent="0.25">
      <c r="A19858" t="s">
        <v>19873</v>
      </c>
    </row>
    <row r="19859" spans="1:1" x14ac:dyDescent="0.25">
      <c r="A19859" t="s">
        <v>19874</v>
      </c>
    </row>
    <row r="19860" spans="1:1" x14ac:dyDescent="0.25">
      <c r="A19860" t="s">
        <v>19875</v>
      </c>
    </row>
    <row r="19861" spans="1:1" x14ac:dyDescent="0.25">
      <c r="A19861" t="s">
        <v>19876</v>
      </c>
    </row>
    <row r="19862" spans="1:1" x14ac:dyDescent="0.25">
      <c r="A19862" t="s">
        <v>19877</v>
      </c>
    </row>
    <row r="19863" spans="1:1" x14ac:dyDescent="0.25">
      <c r="A19863" t="s">
        <v>19878</v>
      </c>
    </row>
    <row r="19864" spans="1:1" x14ac:dyDescent="0.25">
      <c r="A19864" t="s">
        <v>19879</v>
      </c>
    </row>
    <row r="19865" spans="1:1" x14ac:dyDescent="0.25">
      <c r="A19865" t="s">
        <v>19880</v>
      </c>
    </row>
    <row r="19866" spans="1:1" x14ac:dyDescent="0.25">
      <c r="A19866" t="s">
        <v>19881</v>
      </c>
    </row>
    <row r="19867" spans="1:1" x14ac:dyDescent="0.25">
      <c r="A19867" t="s">
        <v>19882</v>
      </c>
    </row>
    <row r="19868" spans="1:1" x14ac:dyDescent="0.25">
      <c r="A19868" t="s">
        <v>19883</v>
      </c>
    </row>
    <row r="19869" spans="1:1" x14ac:dyDescent="0.25">
      <c r="A19869" t="s">
        <v>19884</v>
      </c>
    </row>
    <row r="19870" spans="1:1" x14ac:dyDescent="0.25">
      <c r="A19870" t="s">
        <v>19885</v>
      </c>
    </row>
    <row r="19871" spans="1:1" x14ac:dyDescent="0.25">
      <c r="A19871" t="s">
        <v>19886</v>
      </c>
    </row>
    <row r="19872" spans="1:1" x14ac:dyDescent="0.25">
      <c r="A19872" t="s">
        <v>19887</v>
      </c>
    </row>
    <row r="19873" spans="1:1" x14ac:dyDescent="0.25">
      <c r="A19873" t="s">
        <v>19888</v>
      </c>
    </row>
    <row r="19874" spans="1:1" x14ac:dyDescent="0.25">
      <c r="A19874" t="s">
        <v>19889</v>
      </c>
    </row>
    <row r="19875" spans="1:1" x14ac:dyDescent="0.25">
      <c r="A19875" t="s">
        <v>19890</v>
      </c>
    </row>
    <row r="19876" spans="1:1" x14ac:dyDescent="0.25">
      <c r="A19876" t="s">
        <v>19891</v>
      </c>
    </row>
    <row r="19877" spans="1:1" x14ac:dyDescent="0.25">
      <c r="A19877" t="s">
        <v>19892</v>
      </c>
    </row>
    <row r="19878" spans="1:1" x14ac:dyDescent="0.25">
      <c r="A19878" t="s">
        <v>19893</v>
      </c>
    </row>
    <row r="19879" spans="1:1" x14ac:dyDescent="0.25">
      <c r="A19879" t="s">
        <v>19894</v>
      </c>
    </row>
    <row r="19880" spans="1:1" x14ac:dyDescent="0.25">
      <c r="A19880" t="s">
        <v>19895</v>
      </c>
    </row>
    <row r="19881" spans="1:1" x14ac:dyDescent="0.25">
      <c r="A19881" t="s">
        <v>19896</v>
      </c>
    </row>
    <row r="19882" spans="1:1" x14ac:dyDescent="0.25">
      <c r="A19882" t="s">
        <v>19897</v>
      </c>
    </row>
    <row r="19883" spans="1:1" x14ac:dyDescent="0.25">
      <c r="A19883" t="s">
        <v>19898</v>
      </c>
    </row>
    <row r="19884" spans="1:1" x14ac:dyDescent="0.25">
      <c r="A19884" t="s">
        <v>19899</v>
      </c>
    </row>
    <row r="19885" spans="1:1" x14ac:dyDescent="0.25">
      <c r="A19885" t="s">
        <v>19900</v>
      </c>
    </row>
    <row r="19886" spans="1:1" x14ac:dyDescent="0.25">
      <c r="A19886" t="s">
        <v>19901</v>
      </c>
    </row>
    <row r="19887" spans="1:1" x14ac:dyDescent="0.25">
      <c r="A19887" t="s">
        <v>19902</v>
      </c>
    </row>
    <row r="19888" spans="1:1" x14ac:dyDescent="0.25">
      <c r="A19888" t="s">
        <v>19903</v>
      </c>
    </row>
    <row r="19889" spans="1:1" x14ac:dyDescent="0.25">
      <c r="A19889" t="s">
        <v>19904</v>
      </c>
    </row>
    <row r="19890" spans="1:1" x14ac:dyDescent="0.25">
      <c r="A19890" t="s">
        <v>19905</v>
      </c>
    </row>
    <row r="19891" spans="1:1" x14ac:dyDescent="0.25">
      <c r="A19891" t="s">
        <v>19906</v>
      </c>
    </row>
    <row r="19892" spans="1:1" x14ac:dyDescent="0.25">
      <c r="A19892" t="s">
        <v>19907</v>
      </c>
    </row>
    <row r="19893" spans="1:1" x14ac:dyDescent="0.25">
      <c r="A19893" t="s">
        <v>19908</v>
      </c>
    </row>
    <row r="19894" spans="1:1" x14ac:dyDescent="0.25">
      <c r="A19894" t="s">
        <v>19909</v>
      </c>
    </row>
    <row r="19895" spans="1:1" x14ac:dyDescent="0.25">
      <c r="A19895" t="s">
        <v>19910</v>
      </c>
    </row>
    <row r="19896" spans="1:1" x14ac:dyDescent="0.25">
      <c r="A19896" t="s">
        <v>19911</v>
      </c>
    </row>
    <row r="19897" spans="1:1" x14ac:dyDescent="0.25">
      <c r="A19897" t="s">
        <v>19912</v>
      </c>
    </row>
    <row r="19898" spans="1:1" x14ac:dyDescent="0.25">
      <c r="A19898" t="s">
        <v>19913</v>
      </c>
    </row>
    <row r="19899" spans="1:1" x14ac:dyDescent="0.25">
      <c r="A19899" t="s">
        <v>19914</v>
      </c>
    </row>
    <row r="19900" spans="1:1" x14ac:dyDescent="0.25">
      <c r="A19900" t="s">
        <v>19915</v>
      </c>
    </row>
    <row r="19901" spans="1:1" x14ac:dyDescent="0.25">
      <c r="A19901" t="s">
        <v>19916</v>
      </c>
    </row>
    <row r="19902" spans="1:1" x14ac:dyDescent="0.25">
      <c r="A19902" t="s">
        <v>19917</v>
      </c>
    </row>
    <row r="19903" spans="1:1" x14ac:dyDescent="0.25">
      <c r="A19903" t="s">
        <v>19918</v>
      </c>
    </row>
    <row r="19904" spans="1:1" x14ac:dyDescent="0.25">
      <c r="A19904" t="s">
        <v>19919</v>
      </c>
    </row>
    <row r="19905" spans="1:1" x14ac:dyDescent="0.25">
      <c r="A19905" t="s">
        <v>19920</v>
      </c>
    </row>
    <row r="19906" spans="1:1" x14ac:dyDescent="0.25">
      <c r="A19906" t="s">
        <v>19921</v>
      </c>
    </row>
    <row r="19907" spans="1:1" x14ac:dyDescent="0.25">
      <c r="A19907" t="s">
        <v>19922</v>
      </c>
    </row>
    <row r="19908" spans="1:1" x14ac:dyDescent="0.25">
      <c r="A19908" t="s">
        <v>19923</v>
      </c>
    </row>
    <row r="19909" spans="1:1" x14ac:dyDescent="0.25">
      <c r="A19909" t="s">
        <v>19924</v>
      </c>
    </row>
    <row r="19910" spans="1:1" x14ac:dyDescent="0.25">
      <c r="A19910" t="s">
        <v>19925</v>
      </c>
    </row>
    <row r="19911" spans="1:1" x14ac:dyDescent="0.25">
      <c r="A19911" t="s">
        <v>19926</v>
      </c>
    </row>
    <row r="19912" spans="1:1" x14ac:dyDescent="0.25">
      <c r="A19912" t="s">
        <v>19927</v>
      </c>
    </row>
    <row r="19913" spans="1:1" x14ac:dyDescent="0.25">
      <c r="A19913" t="s">
        <v>19928</v>
      </c>
    </row>
    <row r="19914" spans="1:1" x14ac:dyDescent="0.25">
      <c r="A19914" t="s">
        <v>19929</v>
      </c>
    </row>
    <row r="19915" spans="1:1" x14ac:dyDescent="0.25">
      <c r="A19915" t="s">
        <v>19930</v>
      </c>
    </row>
    <row r="19916" spans="1:1" x14ac:dyDescent="0.25">
      <c r="A19916" t="s">
        <v>19931</v>
      </c>
    </row>
    <row r="19917" spans="1:1" x14ac:dyDescent="0.25">
      <c r="A19917" t="s">
        <v>19932</v>
      </c>
    </row>
    <row r="19918" spans="1:1" x14ac:dyDescent="0.25">
      <c r="A19918" t="s">
        <v>19933</v>
      </c>
    </row>
    <row r="19919" spans="1:1" x14ac:dyDescent="0.25">
      <c r="A19919" t="s">
        <v>19934</v>
      </c>
    </row>
    <row r="19920" spans="1:1" x14ac:dyDescent="0.25">
      <c r="A19920" t="s">
        <v>19935</v>
      </c>
    </row>
    <row r="19921" spans="1:1" x14ac:dyDescent="0.25">
      <c r="A19921" t="s">
        <v>19936</v>
      </c>
    </row>
    <row r="19922" spans="1:1" x14ac:dyDescent="0.25">
      <c r="A19922" t="s">
        <v>19937</v>
      </c>
    </row>
    <row r="19923" spans="1:1" x14ac:dyDescent="0.25">
      <c r="A19923" t="s">
        <v>19938</v>
      </c>
    </row>
    <row r="19924" spans="1:1" x14ac:dyDescent="0.25">
      <c r="A19924" t="s">
        <v>19939</v>
      </c>
    </row>
    <row r="19925" spans="1:1" x14ac:dyDescent="0.25">
      <c r="A19925" t="s">
        <v>19940</v>
      </c>
    </row>
    <row r="19926" spans="1:1" x14ac:dyDescent="0.25">
      <c r="A19926" t="s">
        <v>19941</v>
      </c>
    </row>
    <row r="19927" spans="1:1" x14ac:dyDescent="0.25">
      <c r="A19927" t="s">
        <v>19942</v>
      </c>
    </row>
    <row r="19928" spans="1:1" x14ac:dyDescent="0.25">
      <c r="A19928" t="s">
        <v>19943</v>
      </c>
    </row>
    <row r="19929" spans="1:1" x14ac:dyDescent="0.25">
      <c r="A19929" t="s">
        <v>19944</v>
      </c>
    </row>
    <row r="19930" spans="1:1" x14ac:dyDescent="0.25">
      <c r="A19930" t="s">
        <v>19945</v>
      </c>
    </row>
    <row r="19931" spans="1:1" x14ac:dyDescent="0.25">
      <c r="A19931" t="s">
        <v>19946</v>
      </c>
    </row>
    <row r="19932" spans="1:1" x14ac:dyDescent="0.25">
      <c r="A19932" t="s">
        <v>19947</v>
      </c>
    </row>
    <row r="19933" spans="1:1" x14ac:dyDescent="0.25">
      <c r="A19933" t="s">
        <v>19948</v>
      </c>
    </row>
    <row r="19934" spans="1:1" x14ac:dyDescent="0.25">
      <c r="A19934" t="s">
        <v>19949</v>
      </c>
    </row>
    <row r="19935" spans="1:1" x14ac:dyDescent="0.25">
      <c r="A19935" t="s">
        <v>19950</v>
      </c>
    </row>
    <row r="19936" spans="1:1" x14ac:dyDescent="0.25">
      <c r="A19936" t="s">
        <v>19951</v>
      </c>
    </row>
    <row r="19937" spans="1:1" x14ac:dyDescent="0.25">
      <c r="A19937" t="s">
        <v>19952</v>
      </c>
    </row>
    <row r="19938" spans="1:1" x14ac:dyDescent="0.25">
      <c r="A19938" t="s">
        <v>19953</v>
      </c>
    </row>
    <row r="19939" spans="1:1" x14ac:dyDescent="0.25">
      <c r="A19939" t="s">
        <v>19954</v>
      </c>
    </row>
    <row r="19940" spans="1:1" x14ac:dyDescent="0.25">
      <c r="A19940" t="s">
        <v>19955</v>
      </c>
    </row>
    <row r="19941" spans="1:1" x14ac:dyDescent="0.25">
      <c r="A19941" t="s">
        <v>19956</v>
      </c>
    </row>
    <row r="19942" spans="1:1" x14ac:dyDescent="0.25">
      <c r="A19942" t="s">
        <v>19957</v>
      </c>
    </row>
    <row r="19943" spans="1:1" x14ac:dyDescent="0.25">
      <c r="A19943" t="s">
        <v>19958</v>
      </c>
    </row>
    <row r="19944" spans="1:1" x14ac:dyDescent="0.25">
      <c r="A19944" t="s">
        <v>19959</v>
      </c>
    </row>
    <row r="19945" spans="1:1" x14ac:dyDescent="0.25">
      <c r="A19945" t="s">
        <v>19960</v>
      </c>
    </row>
    <row r="19946" spans="1:1" x14ac:dyDescent="0.25">
      <c r="A19946" t="s">
        <v>19961</v>
      </c>
    </row>
    <row r="19947" spans="1:1" x14ac:dyDescent="0.25">
      <c r="A19947" t="s">
        <v>19962</v>
      </c>
    </row>
    <row r="19948" spans="1:1" x14ac:dyDescent="0.25">
      <c r="A19948" t="s">
        <v>19963</v>
      </c>
    </row>
    <row r="19949" spans="1:1" x14ac:dyDescent="0.25">
      <c r="A19949" t="s">
        <v>19964</v>
      </c>
    </row>
    <row r="19950" spans="1:1" x14ac:dyDescent="0.25">
      <c r="A19950" t="s">
        <v>19965</v>
      </c>
    </row>
    <row r="19951" spans="1:1" x14ac:dyDescent="0.25">
      <c r="A19951" t="s">
        <v>19966</v>
      </c>
    </row>
    <row r="19952" spans="1:1" x14ac:dyDescent="0.25">
      <c r="A19952" t="s">
        <v>19967</v>
      </c>
    </row>
    <row r="19953" spans="1:1" x14ac:dyDescent="0.25">
      <c r="A19953" t="s">
        <v>19968</v>
      </c>
    </row>
    <row r="19954" spans="1:1" x14ac:dyDescent="0.25">
      <c r="A19954" t="s">
        <v>19969</v>
      </c>
    </row>
    <row r="19955" spans="1:1" x14ac:dyDescent="0.25">
      <c r="A19955" t="s">
        <v>19970</v>
      </c>
    </row>
    <row r="19956" spans="1:1" x14ac:dyDescent="0.25">
      <c r="A19956" t="s">
        <v>19971</v>
      </c>
    </row>
    <row r="19957" spans="1:1" x14ac:dyDescent="0.25">
      <c r="A19957" t="s">
        <v>19972</v>
      </c>
    </row>
    <row r="19958" spans="1:1" x14ac:dyDescent="0.25">
      <c r="A19958" t="s">
        <v>19973</v>
      </c>
    </row>
    <row r="19959" spans="1:1" x14ac:dyDescent="0.25">
      <c r="A19959" t="s">
        <v>19974</v>
      </c>
    </row>
    <row r="19960" spans="1:1" x14ac:dyDescent="0.25">
      <c r="A19960" t="s">
        <v>19975</v>
      </c>
    </row>
    <row r="19961" spans="1:1" x14ac:dyDescent="0.25">
      <c r="A19961" t="s">
        <v>19976</v>
      </c>
    </row>
    <row r="19962" spans="1:1" x14ac:dyDescent="0.25">
      <c r="A19962" t="s">
        <v>19977</v>
      </c>
    </row>
    <row r="19963" spans="1:1" x14ac:dyDescent="0.25">
      <c r="A19963" t="s">
        <v>19978</v>
      </c>
    </row>
    <row r="19964" spans="1:1" x14ac:dyDescent="0.25">
      <c r="A19964" t="s">
        <v>19979</v>
      </c>
    </row>
    <row r="19965" spans="1:1" x14ac:dyDescent="0.25">
      <c r="A19965" t="s">
        <v>19980</v>
      </c>
    </row>
    <row r="19966" spans="1:1" x14ac:dyDescent="0.25">
      <c r="A19966" t="s">
        <v>19981</v>
      </c>
    </row>
    <row r="19967" spans="1:1" x14ac:dyDescent="0.25">
      <c r="A19967" t="s">
        <v>19982</v>
      </c>
    </row>
    <row r="19968" spans="1:1" x14ac:dyDescent="0.25">
      <c r="A19968" t="s">
        <v>19983</v>
      </c>
    </row>
    <row r="19969" spans="1:1" x14ac:dyDescent="0.25">
      <c r="A19969" t="s">
        <v>19984</v>
      </c>
    </row>
    <row r="19970" spans="1:1" x14ac:dyDescent="0.25">
      <c r="A19970" t="s">
        <v>19985</v>
      </c>
    </row>
    <row r="19971" spans="1:1" x14ac:dyDescent="0.25">
      <c r="A19971" t="s">
        <v>19986</v>
      </c>
    </row>
    <row r="19972" spans="1:1" x14ac:dyDescent="0.25">
      <c r="A19972" t="s">
        <v>19987</v>
      </c>
    </row>
    <row r="19973" spans="1:1" x14ac:dyDescent="0.25">
      <c r="A19973" t="s">
        <v>19988</v>
      </c>
    </row>
    <row r="19974" spans="1:1" x14ac:dyDescent="0.25">
      <c r="A19974" t="s">
        <v>19989</v>
      </c>
    </row>
    <row r="19975" spans="1:1" x14ac:dyDescent="0.25">
      <c r="A19975" t="s">
        <v>19990</v>
      </c>
    </row>
    <row r="19976" spans="1:1" x14ac:dyDescent="0.25">
      <c r="A19976" t="s">
        <v>19991</v>
      </c>
    </row>
    <row r="19977" spans="1:1" x14ac:dyDescent="0.25">
      <c r="A19977" t="s">
        <v>19992</v>
      </c>
    </row>
    <row r="19978" spans="1:1" x14ac:dyDescent="0.25">
      <c r="A19978" t="s">
        <v>19993</v>
      </c>
    </row>
    <row r="19979" spans="1:1" x14ac:dyDescent="0.25">
      <c r="A19979" t="s">
        <v>19994</v>
      </c>
    </row>
    <row r="19980" spans="1:1" x14ac:dyDescent="0.25">
      <c r="A19980" t="s">
        <v>19995</v>
      </c>
    </row>
    <row r="19981" spans="1:1" x14ac:dyDescent="0.25">
      <c r="A19981" t="s">
        <v>19996</v>
      </c>
    </row>
    <row r="19982" spans="1:1" x14ac:dyDescent="0.25">
      <c r="A19982" t="s">
        <v>19997</v>
      </c>
    </row>
    <row r="19983" spans="1:1" x14ac:dyDescent="0.25">
      <c r="A19983" t="s">
        <v>19998</v>
      </c>
    </row>
    <row r="19984" spans="1:1" x14ac:dyDescent="0.25">
      <c r="A19984" t="s">
        <v>19999</v>
      </c>
    </row>
    <row r="19985" spans="1:1" x14ac:dyDescent="0.25">
      <c r="A19985" t="s">
        <v>20000</v>
      </c>
    </row>
    <row r="19986" spans="1:1" x14ac:dyDescent="0.25">
      <c r="A19986" t="s">
        <v>20001</v>
      </c>
    </row>
    <row r="19987" spans="1:1" x14ac:dyDescent="0.25">
      <c r="A19987" t="s">
        <v>20002</v>
      </c>
    </row>
    <row r="19988" spans="1:1" x14ac:dyDescent="0.25">
      <c r="A19988" t="s">
        <v>20003</v>
      </c>
    </row>
    <row r="19989" spans="1:1" x14ac:dyDescent="0.25">
      <c r="A19989" t="s">
        <v>20004</v>
      </c>
    </row>
    <row r="19990" spans="1:1" x14ac:dyDescent="0.25">
      <c r="A19990" t="s">
        <v>20005</v>
      </c>
    </row>
    <row r="19991" spans="1:1" x14ac:dyDescent="0.25">
      <c r="A19991" t="s">
        <v>20006</v>
      </c>
    </row>
    <row r="19992" spans="1:1" x14ac:dyDescent="0.25">
      <c r="A19992" t="s">
        <v>20007</v>
      </c>
    </row>
    <row r="19993" spans="1:1" x14ac:dyDescent="0.25">
      <c r="A19993" t="s">
        <v>20008</v>
      </c>
    </row>
    <row r="19994" spans="1:1" x14ac:dyDescent="0.25">
      <c r="A19994" t="s">
        <v>20009</v>
      </c>
    </row>
    <row r="19995" spans="1:1" x14ac:dyDescent="0.25">
      <c r="A19995" t="s">
        <v>20010</v>
      </c>
    </row>
    <row r="19996" spans="1:1" x14ac:dyDescent="0.25">
      <c r="A19996" t="s">
        <v>20011</v>
      </c>
    </row>
    <row r="19997" spans="1:1" x14ac:dyDescent="0.25">
      <c r="A19997" t="s">
        <v>20012</v>
      </c>
    </row>
    <row r="19998" spans="1:1" x14ac:dyDescent="0.25">
      <c r="A19998" t="s">
        <v>20013</v>
      </c>
    </row>
    <row r="19999" spans="1:1" x14ac:dyDescent="0.25">
      <c r="A19999" t="s">
        <v>20014</v>
      </c>
    </row>
    <row r="20000" spans="1:1" x14ac:dyDescent="0.25">
      <c r="A20000" t="s">
        <v>20015</v>
      </c>
    </row>
    <row r="20001" spans="1:1" x14ac:dyDescent="0.25">
      <c r="A20001" t="s">
        <v>20016</v>
      </c>
    </row>
    <row r="20002" spans="1:1" x14ac:dyDescent="0.25">
      <c r="A20002" t="s">
        <v>20017</v>
      </c>
    </row>
    <row r="20003" spans="1:1" x14ac:dyDescent="0.25">
      <c r="A20003" t="s">
        <v>20018</v>
      </c>
    </row>
    <row r="20004" spans="1:1" x14ac:dyDescent="0.25">
      <c r="A20004" t="s">
        <v>20019</v>
      </c>
    </row>
    <row r="20005" spans="1:1" x14ac:dyDescent="0.25">
      <c r="A20005" t="s">
        <v>20020</v>
      </c>
    </row>
    <row r="20006" spans="1:1" x14ac:dyDescent="0.25">
      <c r="A20006" t="s">
        <v>20021</v>
      </c>
    </row>
    <row r="20007" spans="1:1" x14ac:dyDescent="0.25">
      <c r="A20007" t="s">
        <v>20022</v>
      </c>
    </row>
    <row r="20008" spans="1:1" x14ac:dyDescent="0.25">
      <c r="A20008" t="s">
        <v>20023</v>
      </c>
    </row>
    <row r="20009" spans="1:1" x14ac:dyDescent="0.25">
      <c r="A20009" t="s">
        <v>20024</v>
      </c>
    </row>
    <row r="20010" spans="1:1" x14ac:dyDescent="0.25">
      <c r="A20010" t="s">
        <v>20025</v>
      </c>
    </row>
    <row r="20011" spans="1:1" x14ac:dyDescent="0.25">
      <c r="A20011" t="s">
        <v>20026</v>
      </c>
    </row>
    <row r="20012" spans="1:1" x14ac:dyDescent="0.25">
      <c r="A20012" t="s">
        <v>20027</v>
      </c>
    </row>
    <row r="20013" spans="1:1" x14ac:dyDescent="0.25">
      <c r="A20013" t="s">
        <v>20028</v>
      </c>
    </row>
    <row r="20014" spans="1:1" x14ac:dyDescent="0.25">
      <c r="A20014" t="s">
        <v>20029</v>
      </c>
    </row>
    <row r="20015" spans="1:1" x14ac:dyDescent="0.25">
      <c r="A20015" t="s">
        <v>20030</v>
      </c>
    </row>
    <row r="20016" spans="1:1" x14ac:dyDescent="0.25">
      <c r="A20016" t="s">
        <v>20031</v>
      </c>
    </row>
    <row r="20017" spans="1:1" x14ac:dyDescent="0.25">
      <c r="A20017" t="s">
        <v>20032</v>
      </c>
    </row>
    <row r="20018" spans="1:1" x14ac:dyDescent="0.25">
      <c r="A20018" t="s">
        <v>20033</v>
      </c>
    </row>
    <row r="20019" spans="1:1" x14ac:dyDescent="0.25">
      <c r="A20019" t="s">
        <v>20034</v>
      </c>
    </row>
    <row r="20020" spans="1:1" x14ac:dyDescent="0.25">
      <c r="A20020" t="s">
        <v>20035</v>
      </c>
    </row>
    <row r="20021" spans="1:1" x14ac:dyDescent="0.25">
      <c r="A20021" t="s">
        <v>20036</v>
      </c>
    </row>
    <row r="20022" spans="1:1" x14ac:dyDescent="0.25">
      <c r="A20022" t="s">
        <v>20037</v>
      </c>
    </row>
    <row r="20023" spans="1:1" x14ac:dyDescent="0.25">
      <c r="A20023" t="s">
        <v>20038</v>
      </c>
    </row>
    <row r="20024" spans="1:1" x14ac:dyDescent="0.25">
      <c r="A20024" t="s">
        <v>20039</v>
      </c>
    </row>
    <row r="20025" spans="1:1" x14ac:dyDescent="0.25">
      <c r="A20025" t="s">
        <v>20040</v>
      </c>
    </row>
    <row r="20026" spans="1:1" x14ac:dyDescent="0.25">
      <c r="A20026" t="s">
        <v>20041</v>
      </c>
    </row>
    <row r="20027" spans="1:1" x14ac:dyDescent="0.25">
      <c r="A20027" t="s">
        <v>20042</v>
      </c>
    </row>
    <row r="20028" spans="1:1" x14ac:dyDescent="0.25">
      <c r="A20028" t="s">
        <v>20043</v>
      </c>
    </row>
    <row r="20029" spans="1:1" x14ac:dyDescent="0.25">
      <c r="A20029" t="s">
        <v>20044</v>
      </c>
    </row>
    <row r="20030" spans="1:1" x14ac:dyDescent="0.25">
      <c r="A20030" t="s">
        <v>20045</v>
      </c>
    </row>
    <row r="20031" spans="1:1" x14ac:dyDescent="0.25">
      <c r="A20031" t="s">
        <v>20046</v>
      </c>
    </row>
    <row r="20032" spans="1:1" x14ac:dyDescent="0.25">
      <c r="A20032" t="s">
        <v>20047</v>
      </c>
    </row>
    <row r="20033" spans="1:1" x14ac:dyDescent="0.25">
      <c r="A20033" t="s">
        <v>20048</v>
      </c>
    </row>
    <row r="20034" spans="1:1" x14ac:dyDescent="0.25">
      <c r="A20034" t="s">
        <v>20049</v>
      </c>
    </row>
    <row r="20035" spans="1:1" x14ac:dyDescent="0.25">
      <c r="A20035" t="s">
        <v>20050</v>
      </c>
    </row>
    <row r="20036" spans="1:1" x14ac:dyDescent="0.25">
      <c r="A20036" t="s">
        <v>20051</v>
      </c>
    </row>
    <row r="20037" spans="1:1" x14ac:dyDescent="0.25">
      <c r="A20037" t="s">
        <v>20052</v>
      </c>
    </row>
    <row r="20038" spans="1:1" x14ac:dyDescent="0.25">
      <c r="A20038" t="s">
        <v>20053</v>
      </c>
    </row>
    <row r="20039" spans="1:1" x14ac:dyDescent="0.25">
      <c r="A20039" t="s">
        <v>20054</v>
      </c>
    </row>
    <row r="20040" spans="1:1" x14ac:dyDescent="0.25">
      <c r="A20040" t="s">
        <v>20055</v>
      </c>
    </row>
    <row r="20041" spans="1:1" x14ac:dyDescent="0.25">
      <c r="A20041" t="s">
        <v>20056</v>
      </c>
    </row>
    <row r="20042" spans="1:1" x14ac:dyDescent="0.25">
      <c r="A20042" t="s">
        <v>20057</v>
      </c>
    </row>
    <row r="20043" spans="1:1" x14ac:dyDescent="0.25">
      <c r="A20043" t="s">
        <v>20058</v>
      </c>
    </row>
    <row r="20044" spans="1:1" x14ac:dyDescent="0.25">
      <c r="A20044" t="s">
        <v>20059</v>
      </c>
    </row>
    <row r="20045" spans="1:1" x14ac:dyDescent="0.25">
      <c r="A20045" t="s">
        <v>20060</v>
      </c>
    </row>
    <row r="20046" spans="1:1" x14ac:dyDescent="0.25">
      <c r="A20046" t="s">
        <v>20061</v>
      </c>
    </row>
    <row r="20047" spans="1:1" x14ac:dyDescent="0.25">
      <c r="A20047" t="s">
        <v>20062</v>
      </c>
    </row>
    <row r="20048" spans="1:1" x14ac:dyDescent="0.25">
      <c r="A20048" t="s">
        <v>20063</v>
      </c>
    </row>
    <row r="20049" spans="1:1" x14ac:dyDescent="0.25">
      <c r="A20049" t="s">
        <v>20064</v>
      </c>
    </row>
    <row r="20050" spans="1:1" x14ac:dyDescent="0.25">
      <c r="A20050" t="s">
        <v>20065</v>
      </c>
    </row>
    <row r="20051" spans="1:1" x14ac:dyDescent="0.25">
      <c r="A20051" t="s">
        <v>20066</v>
      </c>
    </row>
    <row r="20052" spans="1:1" x14ac:dyDescent="0.25">
      <c r="A20052" t="s">
        <v>20067</v>
      </c>
    </row>
    <row r="20053" spans="1:1" x14ac:dyDescent="0.25">
      <c r="A20053" t="s">
        <v>20068</v>
      </c>
    </row>
    <row r="20054" spans="1:1" x14ac:dyDescent="0.25">
      <c r="A20054" t="s">
        <v>20069</v>
      </c>
    </row>
    <row r="20055" spans="1:1" x14ac:dyDescent="0.25">
      <c r="A20055" t="s">
        <v>20070</v>
      </c>
    </row>
    <row r="20056" spans="1:1" x14ac:dyDescent="0.25">
      <c r="A20056" t="s">
        <v>20071</v>
      </c>
    </row>
    <row r="20057" spans="1:1" x14ac:dyDescent="0.25">
      <c r="A20057" t="s">
        <v>20072</v>
      </c>
    </row>
    <row r="20058" spans="1:1" x14ac:dyDescent="0.25">
      <c r="A20058" t="s">
        <v>20073</v>
      </c>
    </row>
    <row r="20059" spans="1:1" x14ac:dyDescent="0.25">
      <c r="A20059" t="s">
        <v>20074</v>
      </c>
    </row>
    <row r="20060" spans="1:1" x14ac:dyDescent="0.25">
      <c r="A20060" t="s">
        <v>20075</v>
      </c>
    </row>
    <row r="20061" spans="1:1" x14ac:dyDescent="0.25">
      <c r="A20061" t="s">
        <v>20076</v>
      </c>
    </row>
    <row r="20062" spans="1:1" x14ac:dyDescent="0.25">
      <c r="A20062" t="s">
        <v>20077</v>
      </c>
    </row>
    <row r="20063" spans="1:1" x14ac:dyDescent="0.25">
      <c r="A20063" t="s">
        <v>20078</v>
      </c>
    </row>
    <row r="20064" spans="1:1" x14ac:dyDescent="0.25">
      <c r="A20064" t="s">
        <v>20079</v>
      </c>
    </row>
    <row r="20065" spans="1:1" x14ac:dyDescent="0.25">
      <c r="A20065" t="s">
        <v>20080</v>
      </c>
    </row>
    <row r="20066" spans="1:1" x14ac:dyDescent="0.25">
      <c r="A20066" t="s">
        <v>20081</v>
      </c>
    </row>
    <row r="20067" spans="1:1" x14ac:dyDescent="0.25">
      <c r="A20067" t="s">
        <v>20082</v>
      </c>
    </row>
    <row r="20068" spans="1:1" x14ac:dyDescent="0.25">
      <c r="A20068" t="s">
        <v>20083</v>
      </c>
    </row>
    <row r="20069" spans="1:1" x14ac:dyDescent="0.25">
      <c r="A20069" t="s">
        <v>20084</v>
      </c>
    </row>
    <row r="20070" spans="1:1" x14ac:dyDescent="0.25">
      <c r="A20070" t="s">
        <v>20085</v>
      </c>
    </row>
    <row r="20071" spans="1:1" x14ac:dyDescent="0.25">
      <c r="A20071" t="s">
        <v>20086</v>
      </c>
    </row>
    <row r="20072" spans="1:1" x14ac:dyDescent="0.25">
      <c r="A20072" t="s">
        <v>20087</v>
      </c>
    </row>
    <row r="20073" spans="1:1" x14ac:dyDescent="0.25">
      <c r="A20073" t="s">
        <v>20088</v>
      </c>
    </row>
    <row r="20074" spans="1:1" x14ac:dyDescent="0.25">
      <c r="A20074" t="s">
        <v>20089</v>
      </c>
    </row>
    <row r="20075" spans="1:1" x14ac:dyDescent="0.25">
      <c r="A20075" t="s">
        <v>20090</v>
      </c>
    </row>
    <row r="20076" spans="1:1" x14ac:dyDescent="0.25">
      <c r="A20076" t="s">
        <v>20091</v>
      </c>
    </row>
    <row r="20077" spans="1:1" x14ac:dyDescent="0.25">
      <c r="A20077" t="s">
        <v>20092</v>
      </c>
    </row>
    <row r="20078" spans="1:1" x14ac:dyDescent="0.25">
      <c r="A20078" t="s">
        <v>20093</v>
      </c>
    </row>
    <row r="20079" spans="1:1" x14ac:dyDescent="0.25">
      <c r="A20079" t="s">
        <v>20094</v>
      </c>
    </row>
    <row r="20080" spans="1:1" x14ac:dyDescent="0.25">
      <c r="A20080" t="s">
        <v>20095</v>
      </c>
    </row>
    <row r="20081" spans="1:1" x14ac:dyDescent="0.25">
      <c r="A20081" t="s">
        <v>20096</v>
      </c>
    </row>
    <row r="20082" spans="1:1" x14ac:dyDescent="0.25">
      <c r="A20082" t="s">
        <v>20097</v>
      </c>
    </row>
    <row r="20083" spans="1:1" x14ac:dyDescent="0.25">
      <c r="A20083" t="s">
        <v>20098</v>
      </c>
    </row>
    <row r="20084" spans="1:1" x14ac:dyDescent="0.25">
      <c r="A20084" t="s">
        <v>20099</v>
      </c>
    </row>
    <row r="20085" spans="1:1" x14ac:dyDescent="0.25">
      <c r="A20085" t="s">
        <v>20100</v>
      </c>
    </row>
    <row r="20086" spans="1:1" x14ac:dyDescent="0.25">
      <c r="A20086" t="s">
        <v>20101</v>
      </c>
    </row>
    <row r="20087" spans="1:1" x14ac:dyDescent="0.25">
      <c r="A20087" t="s">
        <v>20102</v>
      </c>
    </row>
    <row r="20088" spans="1:1" x14ac:dyDescent="0.25">
      <c r="A20088" t="s">
        <v>20103</v>
      </c>
    </row>
    <row r="20089" spans="1:1" x14ac:dyDescent="0.25">
      <c r="A20089" t="s">
        <v>20104</v>
      </c>
    </row>
    <row r="20090" spans="1:1" x14ac:dyDescent="0.25">
      <c r="A20090" t="s">
        <v>20105</v>
      </c>
    </row>
    <row r="20091" spans="1:1" x14ac:dyDescent="0.25">
      <c r="A20091" t="s">
        <v>20106</v>
      </c>
    </row>
    <row r="20092" spans="1:1" x14ac:dyDescent="0.25">
      <c r="A20092" t="s">
        <v>20107</v>
      </c>
    </row>
    <row r="20093" spans="1:1" x14ac:dyDescent="0.25">
      <c r="A20093" t="s">
        <v>20108</v>
      </c>
    </row>
    <row r="20094" spans="1:1" x14ac:dyDescent="0.25">
      <c r="A20094" t="s">
        <v>20109</v>
      </c>
    </row>
    <row r="20095" spans="1:1" x14ac:dyDescent="0.25">
      <c r="A20095" t="s">
        <v>20110</v>
      </c>
    </row>
    <row r="20096" spans="1:1" x14ac:dyDescent="0.25">
      <c r="A20096" t="s">
        <v>20111</v>
      </c>
    </row>
    <row r="20097" spans="1:1" x14ac:dyDescent="0.25">
      <c r="A20097" t="s">
        <v>20112</v>
      </c>
    </row>
    <row r="20098" spans="1:1" x14ac:dyDescent="0.25">
      <c r="A20098" t="s">
        <v>20113</v>
      </c>
    </row>
    <row r="20099" spans="1:1" x14ac:dyDescent="0.25">
      <c r="A20099" t="s">
        <v>20114</v>
      </c>
    </row>
    <row r="20100" spans="1:1" x14ac:dyDescent="0.25">
      <c r="A20100" t="s">
        <v>20115</v>
      </c>
    </row>
    <row r="20101" spans="1:1" x14ac:dyDescent="0.25">
      <c r="A20101" t="s">
        <v>20116</v>
      </c>
    </row>
    <row r="20102" spans="1:1" x14ac:dyDescent="0.25">
      <c r="A20102" t="s">
        <v>20117</v>
      </c>
    </row>
    <row r="20103" spans="1:1" x14ac:dyDescent="0.25">
      <c r="A20103" t="s">
        <v>20118</v>
      </c>
    </row>
    <row r="20104" spans="1:1" x14ac:dyDescent="0.25">
      <c r="A20104" t="s">
        <v>20119</v>
      </c>
    </row>
    <row r="20105" spans="1:1" x14ac:dyDescent="0.25">
      <c r="A20105" t="s">
        <v>20120</v>
      </c>
    </row>
    <row r="20106" spans="1:1" x14ac:dyDescent="0.25">
      <c r="A20106" t="s">
        <v>20121</v>
      </c>
    </row>
    <row r="20107" spans="1:1" x14ac:dyDescent="0.25">
      <c r="A20107" t="s">
        <v>20122</v>
      </c>
    </row>
    <row r="20108" spans="1:1" x14ac:dyDescent="0.25">
      <c r="A20108" t="s">
        <v>20123</v>
      </c>
    </row>
    <row r="20109" spans="1:1" x14ac:dyDescent="0.25">
      <c r="A20109" t="s">
        <v>20124</v>
      </c>
    </row>
    <row r="20110" spans="1:1" x14ac:dyDescent="0.25">
      <c r="A20110" t="s">
        <v>20125</v>
      </c>
    </row>
    <row r="20111" spans="1:1" x14ac:dyDescent="0.25">
      <c r="A20111" t="s">
        <v>20126</v>
      </c>
    </row>
    <row r="20112" spans="1:1" x14ac:dyDescent="0.25">
      <c r="A20112" t="s">
        <v>20127</v>
      </c>
    </row>
    <row r="20113" spans="1:1" x14ac:dyDescent="0.25">
      <c r="A20113" t="s">
        <v>20128</v>
      </c>
    </row>
    <row r="20114" spans="1:1" x14ac:dyDescent="0.25">
      <c r="A20114" t="s">
        <v>20129</v>
      </c>
    </row>
    <row r="20115" spans="1:1" x14ac:dyDescent="0.25">
      <c r="A20115" t="s">
        <v>20130</v>
      </c>
    </row>
    <row r="20116" spans="1:1" x14ac:dyDescent="0.25">
      <c r="A20116" t="s">
        <v>20131</v>
      </c>
    </row>
    <row r="20117" spans="1:1" x14ac:dyDescent="0.25">
      <c r="A20117" t="s">
        <v>20132</v>
      </c>
    </row>
    <row r="20118" spans="1:1" x14ac:dyDescent="0.25">
      <c r="A20118" t="s">
        <v>20133</v>
      </c>
    </row>
    <row r="20119" spans="1:1" x14ac:dyDescent="0.25">
      <c r="A20119" t="s">
        <v>20134</v>
      </c>
    </row>
    <row r="20120" spans="1:1" x14ac:dyDescent="0.25">
      <c r="A20120" t="s">
        <v>20135</v>
      </c>
    </row>
    <row r="20121" spans="1:1" x14ac:dyDescent="0.25">
      <c r="A20121" t="s">
        <v>20136</v>
      </c>
    </row>
    <row r="20122" spans="1:1" x14ac:dyDescent="0.25">
      <c r="A20122" t="s">
        <v>20137</v>
      </c>
    </row>
    <row r="20123" spans="1:1" x14ac:dyDescent="0.25">
      <c r="A20123" t="s">
        <v>20138</v>
      </c>
    </row>
    <row r="20124" spans="1:1" x14ac:dyDescent="0.25">
      <c r="A20124" t="s">
        <v>20139</v>
      </c>
    </row>
    <row r="20125" spans="1:1" x14ac:dyDescent="0.25">
      <c r="A20125" t="s">
        <v>20140</v>
      </c>
    </row>
    <row r="20126" spans="1:1" x14ac:dyDescent="0.25">
      <c r="A20126" t="s">
        <v>20141</v>
      </c>
    </row>
    <row r="20127" spans="1:1" x14ac:dyDescent="0.25">
      <c r="A20127" t="s">
        <v>20142</v>
      </c>
    </row>
    <row r="20128" spans="1:1" x14ac:dyDescent="0.25">
      <c r="A20128" t="s">
        <v>20143</v>
      </c>
    </row>
    <row r="20129" spans="1:1" x14ac:dyDescent="0.25">
      <c r="A20129" t="s">
        <v>20144</v>
      </c>
    </row>
    <row r="20130" spans="1:1" x14ac:dyDescent="0.25">
      <c r="A20130" t="s">
        <v>20145</v>
      </c>
    </row>
    <row r="20131" spans="1:1" x14ac:dyDescent="0.25">
      <c r="A20131" t="s">
        <v>20146</v>
      </c>
    </row>
    <row r="20132" spans="1:1" x14ac:dyDescent="0.25">
      <c r="A20132" t="s">
        <v>20147</v>
      </c>
    </row>
    <row r="20133" spans="1:1" x14ac:dyDescent="0.25">
      <c r="A20133" t="s">
        <v>20148</v>
      </c>
    </row>
    <row r="20134" spans="1:1" x14ac:dyDescent="0.25">
      <c r="A20134" t="s">
        <v>20149</v>
      </c>
    </row>
    <row r="20135" spans="1:1" x14ac:dyDescent="0.25">
      <c r="A20135" t="s">
        <v>20150</v>
      </c>
    </row>
    <row r="20136" spans="1:1" x14ac:dyDescent="0.25">
      <c r="A20136" t="s">
        <v>20151</v>
      </c>
    </row>
    <row r="20137" spans="1:1" x14ac:dyDescent="0.25">
      <c r="A20137" t="s">
        <v>20152</v>
      </c>
    </row>
    <row r="20138" spans="1:1" x14ac:dyDescent="0.25">
      <c r="A20138" t="s">
        <v>20153</v>
      </c>
    </row>
    <row r="20139" spans="1:1" x14ac:dyDescent="0.25">
      <c r="A20139" t="s">
        <v>20154</v>
      </c>
    </row>
    <row r="20140" spans="1:1" x14ac:dyDescent="0.25">
      <c r="A20140" t="s">
        <v>20155</v>
      </c>
    </row>
    <row r="20141" spans="1:1" x14ac:dyDescent="0.25">
      <c r="A20141" t="s">
        <v>20156</v>
      </c>
    </row>
    <row r="20142" spans="1:1" x14ac:dyDescent="0.25">
      <c r="A20142" t="s">
        <v>20157</v>
      </c>
    </row>
    <row r="20143" spans="1:1" x14ac:dyDescent="0.25">
      <c r="A20143" t="s">
        <v>20158</v>
      </c>
    </row>
    <row r="20144" spans="1:1" x14ac:dyDescent="0.25">
      <c r="A20144" t="s">
        <v>20159</v>
      </c>
    </row>
    <row r="20145" spans="1:1" x14ac:dyDescent="0.25">
      <c r="A20145" t="s">
        <v>20160</v>
      </c>
    </row>
    <row r="20146" spans="1:1" x14ac:dyDescent="0.25">
      <c r="A20146" t="s">
        <v>20161</v>
      </c>
    </row>
    <row r="20147" spans="1:1" x14ac:dyDescent="0.25">
      <c r="A20147" t="s">
        <v>20162</v>
      </c>
    </row>
    <row r="20148" spans="1:1" x14ac:dyDescent="0.25">
      <c r="A20148" t="s">
        <v>20163</v>
      </c>
    </row>
    <row r="20149" spans="1:1" x14ac:dyDescent="0.25">
      <c r="A20149" t="s">
        <v>20164</v>
      </c>
    </row>
    <row r="20150" spans="1:1" x14ac:dyDescent="0.25">
      <c r="A20150" t="s">
        <v>20165</v>
      </c>
    </row>
    <row r="20151" spans="1:1" x14ac:dyDescent="0.25">
      <c r="A20151" t="s">
        <v>20166</v>
      </c>
    </row>
    <row r="20152" spans="1:1" x14ac:dyDescent="0.25">
      <c r="A20152" t="s">
        <v>20167</v>
      </c>
    </row>
    <row r="20153" spans="1:1" x14ac:dyDescent="0.25">
      <c r="A20153" t="s">
        <v>20168</v>
      </c>
    </row>
    <row r="20154" spans="1:1" x14ac:dyDescent="0.25">
      <c r="A20154" t="s">
        <v>20169</v>
      </c>
    </row>
    <row r="20155" spans="1:1" x14ac:dyDescent="0.25">
      <c r="A20155" t="s">
        <v>20170</v>
      </c>
    </row>
    <row r="20156" spans="1:1" x14ac:dyDescent="0.25">
      <c r="A20156" t="s">
        <v>20171</v>
      </c>
    </row>
    <row r="20157" spans="1:1" x14ac:dyDescent="0.25">
      <c r="A20157" t="s">
        <v>20172</v>
      </c>
    </row>
    <row r="20158" spans="1:1" x14ac:dyDescent="0.25">
      <c r="A20158" t="s">
        <v>20173</v>
      </c>
    </row>
    <row r="20159" spans="1:1" x14ac:dyDescent="0.25">
      <c r="A20159" t="s">
        <v>20174</v>
      </c>
    </row>
    <row r="20160" spans="1:1" x14ac:dyDescent="0.25">
      <c r="A20160" t="s">
        <v>20175</v>
      </c>
    </row>
    <row r="20161" spans="1:1" x14ac:dyDescent="0.25">
      <c r="A20161" t="s">
        <v>20176</v>
      </c>
    </row>
    <row r="20162" spans="1:1" x14ac:dyDescent="0.25">
      <c r="A20162" t="s">
        <v>20177</v>
      </c>
    </row>
    <row r="20163" spans="1:1" x14ac:dyDescent="0.25">
      <c r="A20163" t="s">
        <v>20178</v>
      </c>
    </row>
    <row r="20164" spans="1:1" x14ac:dyDescent="0.25">
      <c r="A20164" t="s">
        <v>20179</v>
      </c>
    </row>
    <row r="20165" spans="1:1" x14ac:dyDescent="0.25">
      <c r="A20165" t="s">
        <v>20180</v>
      </c>
    </row>
    <row r="20166" spans="1:1" x14ac:dyDescent="0.25">
      <c r="A20166" t="s">
        <v>20181</v>
      </c>
    </row>
    <row r="20167" spans="1:1" x14ac:dyDescent="0.25">
      <c r="A20167" t="s">
        <v>20182</v>
      </c>
    </row>
    <row r="20168" spans="1:1" x14ac:dyDescent="0.25">
      <c r="A20168" t="s">
        <v>20183</v>
      </c>
    </row>
    <row r="20169" spans="1:1" x14ac:dyDescent="0.25">
      <c r="A20169" t="s">
        <v>20184</v>
      </c>
    </row>
    <row r="20170" spans="1:1" x14ac:dyDescent="0.25">
      <c r="A20170" t="s">
        <v>20185</v>
      </c>
    </row>
    <row r="20171" spans="1:1" x14ac:dyDescent="0.25">
      <c r="A20171" t="s">
        <v>20186</v>
      </c>
    </row>
    <row r="20172" spans="1:1" x14ac:dyDescent="0.25">
      <c r="A20172" t="s">
        <v>20187</v>
      </c>
    </row>
    <row r="20173" spans="1:1" x14ac:dyDescent="0.25">
      <c r="A20173" t="s">
        <v>20188</v>
      </c>
    </row>
    <row r="20174" spans="1:1" x14ac:dyDescent="0.25">
      <c r="A20174" t="s">
        <v>20189</v>
      </c>
    </row>
    <row r="20175" spans="1:1" x14ac:dyDescent="0.25">
      <c r="A20175" t="s">
        <v>20190</v>
      </c>
    </row>
    <row r="20176" spans="1:1" x14ac:dyDescent="0.25">
      <c r="A20176" t="s">
        <v>20191</v>
      </c>
    </row>
    <row r="20177" spans="1:1" x14ac:dyDescent="0.25">
      <c r="A20177" t="s">
        <v>20192</v>
      </c>
    </row>
    <row r="20178" spans="1:1" x14ac:dyDescent="0.25">
      <c r="A20178" t="s">
        <v>20193</v>
      </c>
    </row>
    <row r="20179" spans="1:1" x14ac:dyDescent="0.25">
      <c r="A20179" t="s">
        <v>20194</v>
      </c>
    </row>
    <row r="20180" spans="1:1" x14ac:dyDescent="0.25">
      <c r="A20180" t="s">
        <v>20195</v>
      </c>
    </row>
    <row r="20181" spans="1:1" x14ac:dyDescent="0.25">
      <c r="A20181" t="s">
        <v>20196</v>
      </c>
    </row>
    <row r="20182" spans="1:1" x14ac:dyDescent="0.25">
      <c r="A20182" t="s">
        <v>20197</v>
      </c>
    </row>
    <row r="20183" spans="1:1" x14ac:dyDescent="0.25">
      <c r="A20183" t="s">
        <v>20198</v>
      </c>
    </row>
    <row r="20184" spans="1:1" x14ac:dyDescent="0.25">
      <c r="A20184" t="s">
        <v>20199</v>
      </c>
    </row>
    <row r="20185" spans="1:1" x14ac:dyDescent="0.25">
      <c r="A20185" t="s">
        <v>20200</v>
      </c>
    </row>
    <row r="20186" spans="1:1" x14ac:dyDescent="0.25">
      <c r="A20186" t="s">
        <v>20201</v>
      </c>
    </row>
    <row r="20187" spans="1:1" x14ac:dyDescent="0.25">
      <c r="A20187" t="s">
        <v>20202</v>
      </c>
    </row>
    <row r="20188" spans="1:1" x14ac:dyDescent="0.25">
      <c r="A20188" t="s">
        <v>20203</v>
      </c>
    </row>
    <row r="20189" spans="1:1" x14ac:dyDescent="0.25">
      <c r="A20189" t="s">
        <v>20204</v>
      </c>
    </row>
    <row r="20190" spans="1:1" x14ac:dyDescent="0.25">
      <c r="A20190" t="s">
        <v>20205</v>
      </c>
    </row>
    <row r="20191" spans="1:1" x14ac:dyDescent="0.25">
      <c r="A20191" t="s">
        <v>20206</v>
      </c>
    </row>
    <row r="20192" spans="1:1" x14ac:dyDescent="0.25">
      <c r="A20192" t="s">
        <v>20207</v>
      </c>
    </row>
    <row r="20193" spans="1:1" x14ac:dyDescent="0.25">
      <c r="A20193" t="s">
        <v>20208</v>
      </c>
    </row>
    <row r="20194" spans="1:1" x14ac:dyDescent="0.25">
      <c r="A20194" t="s">
        <v>20209</v>
      </c>
    </row>
    <row r="20195" spans="1:1" x14ac:dyDescent="0.25">
      <c r="A20195" t="s">
        <v>20210</v>
      </c>
    </row>
    <row r="20196" spans="1:1" x14ac:dyDescent="0.25">
      <c r="A20196" t="s">
        <v>20211</v>
      </c>
    </row>
    <row r="20197" spans="1:1" x14ac:dyDescent="0.25">
      <c r="A20197" t="s">
        <v>20212</v>
      </c>
    </row>
    <row r="20198" spans="1:1" x14ac:dyDescent="0.25">
      <c r="A20198" t="s">
        <v>20213</v>
      </c>
    </row>
    <row r="20199" spans="1:1" x14ac:dyDescent="0.25">
      <c r="A20199" t="s">
        <v>20214</v>
      </c>
    </row>
    <row r="20200" spans="1:1" x14ac:dyDescent="0.25">
      <c r="A20200" t="s">
        <v>20215</v>
      </c>
    </row>
    <row r="20201" spans="1:1" x14ac:dyDescent="0.25">
      <c r="A20201" t="s">
        <v>20216</v>
      </c>
    </row>
    <row r="20202" spans="1:1" x14ac:dyDescent="0.25">
      <c r="A20202" t="s">
        <v>20217</v>
      </c>
    </row>
    <row r="20203" spans="1:1" x14ac:dyDescent="0.25">
      <c r="A20203" t="s">
        <v>20218</v>
      </c>
    </row>
    <row r="20204" spans="1:1" x14ac:dyDescent="0.25">
      <c r="A20204" t="s">
        <v>20219</v>
      </c>
    </row>
    <row r="20205" spans="1:1" x14ac:dyDescent="0.25">
      <c r="A20205" t="s">
        <v>20220</v>
      </c>
    </row>
    <row r="20206" spans="1:1" x14ac:dyDescent="0.25">
      <c r="A20206" t="s">
        <v>20221</v>
      </c>
    </row>
    <row r="20207" spans="1:1" x14ac:dyDescent="0.25">
      <c r="A20207" t="s">
        <v>20222</v>
      </c>
    </row>
    <row r="20208" spans="1:1" x14ac:dyDescent="0.25">
      <c r="A20208" t="s">
        <v>20223</v>
      </c>
    </row>
    <row r="20209" spans="1:1" x14ac:dyDescent="0.25">
      <c r="A20209" t="s">
        <v>20224</v>
      </c>
    </row>
    <row r="20210" spans="1:1" x14ac:dyDescent="0.25">
      <c r="A20210" t="s">
        <v>20225</v>
      </c>
    </row>
    <row r="20211" spans="1:1" x14ac:dyDescent="0.25">
      <c r="A20211" t="s">
        <v>20226</v>
      </c>
    </row>
    <row r="20212" spans="1:1" x14ac:dyDescent="0.25">
      <c r="A20212" t="s">
        <v>20227</v>
      </c>
    </row>
    <row r="20213" spans="1:1" x14ac:dyDescent="0.25">
      <c r="A20213" t="s">
        <v>20228</v>
      </c>
    </row>
    <row r="20214" spans="1:1" x14ac:dyDescent="0.25">
      <c r="A20214" t="s">
        <v>20229</v>
      </c>
    </row>
    <row r="20215" spans="1:1" x14ac:dyDescent="0.25">
      <c r="A20215" t="s">
        <v>20230</v>
      </c>
    </row>
    <row r="20216" spans="1:1" x14ac:dyDescent="0.25">
      <c r="A20216" t="s">
        <v>20231</v>
      </c>
    </row>
    <row r="20217" spans="1:1" x14ac:dyDescent="0.25">
      <c r="A20217" t="s">
        <v>20232</v>
      </c>
    </row>
    <row r="20218" spans="1:1" x14ac:dyDescent="0.25">
      <c r="A20218" t="s">
        <v>20233</v>
      </c>
    </row>
    <row r="20219" spans="1:1" x14ac:dyDescent="0.25">
      <c r="A20219" t="s">
        <v>20234</v>
      </c>
    </row>
    <row r="20220" spans="1:1" x14ac:dyDescent="0.25">
      <c r="A20220" t="s">
        <v>20235</v>
      </c>
    </row>
    <row r="20221" spans="1:1" x14ac:dyDescent="0.25">
      <c r="A20221" t="s">
        <v>20236</v>
      </c>
    </row>
    <row r="20222" spans="1:1" x14ac:dyDescent="0.25">
      <c r="A20222" t="s">
        <v>20237</v>
      </c>
    </row>
    <row r="20223" spans="1:1" x14ac:dyDescent="0.25">
      <c r="A20223" t="s">
        <v>20238</v>
      </c>
    </row>
    <row r="20224" spans="1:1" x14ac:dyDescent="0.25">
      <c r="A20224" t="s">
        <v>20239</v>
      </c>
    </row>
    <row r="20225" spans="1:1" x14ac:dyDescent="0.25">
      <c r="A20225" t="s">
        <v>20240</v>
      </c>
    </row>
    <row r="20226" spans="1:1" x14ac:dyDescent="0.25">
      <c r="A20226" t="s">
        <v>20241</v>
      </c>
    </row>
    <row r="20227" spans="1:1" x14ac:dyDescent="0.25">
      <c r="A20227" t="s">
        <v>20242</v>
      </c>
    </row>
    <row r="20228" spans="1:1" x14ac:dyDescent="0.25">
      <c r="A20228" t="s">
        <v>20243</v>
      </c>
    </row>
    <row r="20229" spans="1:1" x14ac:dyDescent="0.25">
      <c r="A20229" t="s">
        <v>20244</v>
      </c>
    </row>
    <row r="20230" spans="1:1" x14ac:dyDescent="0.25">
      <c r="A20230" t="s">
        <v>20245</v>
      </c>
    </row>
    <row r="20231" spans="1:1" x14ac:dyDescent="0.25">
      <c r="A20231" t="s">
        <v>20246</v>
      </c>
    </row>
    <row r="20232" spans="1:1" x14ac:dyDescent="0.25">
      <c r="A20232" t="s">
        <v>20247</v>
      </c>
    </row>
    <row r="20233" spans="1:1" x14ac:dyDescent="0.25">
      <c r="A20233" t="s">
        <v>20248</v>
      </c>
    </row>
    <row r="20234" spans="1:1" x14ac:dyDescent="0.25">
      <c r="A20234" t="s">
        <v>20249</v>
      </c>
    </row>
    <row r="20235" spans="1:1" x14ac:dyDescent="0.25">
      <c r="A20235" t="s">
        <v>20250</v>
      </c>
    </row>
    <row r="20236" spans="1:1" x14ac:dyDescent="0.25">
      <c r="A20236" t="s">
        <v>20251</v>
      </c>
    </row>
    <row r="20237" spans="1:1" x14ac:dyDescent="0.25">
      <c r="A20237" t="s">
        <v>20252</v>
      </c>
    </row>
    <row r="20238" spans="1:1" x14ac:dyDescent="0.25">
      <c r="A20238" t="s">
        <v>20253</v>
      </c>
    </row>
    <row r="20239" spans="1:1" x14ac:dyDescent="0.25">
      <c r="A20239" t="s">
        <v>20254</v>
      </c>
    </row>
    <row r="20240" spans="1:1" x14ac:dyDescent="0.25">
      <c r="A20240" t="s">
        <v>20255</v>
      </c>
    </row>
    <row r="20241" spans="1:1" x14ac:dyDescent="0.25">
      <c r="A20241" t="s">
        <v>20256</v>
      </c>
    </row>
    <row r="20242" spans="1:1" x14ac:dyDescent="0.25">
      <c r="A20242" t="s">
        <v>20257</v>
      </c>
    </row>
    <row r="20243" spans="1:1" x14ac:dyDescent="0.25">
      <c r="A20243" t="s">
        <v>20258</v>
      </c>
    </row>
    <row r="20244" spans="1:1" x14ac:dyDescent="0.25">
      <c r="A20244" t="s">
        <v>20259</v>
      </c>
    </row>
    <row r="20245" spans="1:1" x14ac:dyDescent="0.25">
      <c r="A20245" t="s">
        <v>20260</v>
      </c>
    </row>
    <row r="20246" spans="1:1" x14ac:dyDescent="0.25">
      <c r="A20246" t="s">
        <v>20261</v>
      </c>
    </row>
    <row r="20247" spans="1:1" x14ac:dyDescent="0.25">
      <c r="A20247" t="s">
        <v>20262</v>
      </c>
    </row>
    <row r="20248" spans="1:1" x14ac:dyDescent="0.25">
      <c r="A20248" t="s">
        <v>20263</v>
      </c>
    </row>
    <row r="20249" spans="1:1" x14ac:dyDescent="0.25">
      <c r="A20249" t="s">
        <v>20264</v>
      </c>
    </row>
    <row r="20250" spans="1:1" x14ac:dyDescent="0.25">
      <c r="A20250" t="s">
        <v>20265</v>
      </c>
    </row>
    <row r="20251" spans="1:1" x14ac:dyDescent="0.25">
      <c r="A20251" t="s">
        <v>20266</v>
      </c>
    </row>
    <row r="20252" spans="1:1" x14ac:dyDescent="0.25">
      <c r="A20252" t="s">
        <v>20267</v>
      </c>
    </row>
    <row r="20253" spans="1:1" x14ac:dyDescent="0.25">
      <c r="A20253" t="s">
        <v>20268</v>
      </c>
    </row>
    <row r="20254" spans="1:1" x14ac:dyDescent="0.25">
      <c r="A20254" t="s">
        <v>20269</v>
      </c>
    </row>
    <row r="20255" spans="1:1" x14ac:dyDescent="0.25">
      <c r="A20255" t="s">
        <v>20270</v>
      </c>
    </row>
    <row r="20256" spans="1:1" x14ac:dyDescent="0.25">
      <c r="A20256" t="s">
        <v>20271</v>
      </c>
    </row>
    <row r="20257" spans="1:1" x14ac:dyDescent="0.25">
      <c r="A20257" t="s">
        <v>20272</v>
      </c>
    </row>
    <row r="20258" spans="1:1" x14ac:dyDescent="0.25">
      <c r="A20258" t="s">
        <v>20273</v>
      </c>
    </row>
    <row r="20259" spans="1:1" x14ac:dyDescent="0.25">
      <c r="A20259" t="s">
        <v>20274</v>
      </c>
    </row>
    <row r="20260" spans="1:1" x14ac:dyDescent="0.25">
      <c r="A20260" t="s">
        <v>20275</v>
      </c>
    </row>
    <row r="20261" spans="1:1" x14ac:dyDescent="0.25">
      <c r="A20261" t="s">
        <v>20276</v>
      </c>
    </row>
    <row r="20262" spans="1:1" x14ac:dyDescent="0.25">
      <c r="A20262" t="s">
        <v>20277</v>
      </c>
    </row>
    <row r="20263" spans="1:1" x14ac:dyDescent="0.25">
      <c r="A20263" t="s">
        <v>20278</v>
      </c>
    </row>
    <row r="20264" spans="1:1" x14ac:dyDescent="0.25">
      <c r="A20264" t="s">
        <v>20279</v>
      </c>
    </row>
    <row r="20265" spans="1:1" x14ac:dyDescent="0.25">
      <c r="A20265" t="s">
        <v>20280</v>
      </c>
    </row>
    <row r="20266" spans="1:1" x14ac:dyDescent="0.25">
      <c r="A20266" t="s">
        <v>20281</v>
      </c>
    </row>
    <row r="20267" spans="1:1" x14ac:dyDescent="0.25">
      <c r="A20267" t="s">
        <v>20282</v>
      </c>
    </row>
    <row r="20268" spans="1:1" x14ac:dyDescent="0.25">
      <c r="A20268" t="s">
        <v>20283</v>
      </c>
    </row>
    <row r="20269" spans="1:1" x14ac:dyDescent="0.25">
      <c r="A20269" t="s">
        <v>20284</v>
      </c>
    </row>
    <row r="20270" spans="1:1" x14ac:dyDescent="0.25">
      <c r="A20270" t="s">
        <v>20285</v>
      </c>
    </row>
    <row r="20271" spans="1:1" x14ac:dyDescent="0.25">
      <c r="A20271" t="s">
        <v>20286</v>
      </c>
    </row>
    <row r="20272" spans="1:1" x14ac:dyDescent="0.25">
      <c r="A20272" t="s">
        <v>20287</v>
      </c>
    </row>
    <row r="20273" spans="1:1" x14ac:dyDescent="0.25">
      <c r="A20273" t="s">
        <v>20288</v>
      </c>
    </row>
    <row r="20274" spans="1:1" x14ac:dyDescent="0.25">
      <c r="A20274" t="s">
        <v>20289</v>
      </c>
    </row>
    <row r="20275" spans="1:1" x14ac:dyDescent="0.25">
      <c r="A20275" t="s">
        <v>20290</v>
      </c>
    </row>
    <row r="20276" spans="1:1" x14ac:dyDescent="0.25">
      <c r="A20276" t="s">
        <v>20291</v>
      </c>
    </row>
    <row r="20277" spans="1:1" x14ac:dyDescent="0.25">
      <c r="A20277" t="s">
        <v>20292</v>
      </c>
    </row>
    <row r="20278" spans="1:1" x14ac:dyDescent="0.25">
      <c r="A20278" t="s">
        <v>20293</v>
      </c>
    </row>
    <row r="20279" spans="1:1" x14ac:dyDescent="0.25">
      <c r="A20279" t="s">
        <v>20294</v>
      </c>
    </row>
    <row r="20280" spans="1:1" x14ac:dyDescent="0.25">
      <c r="A20280" t="s">
        <v>20295</v>
      </c>
    </row>
    <row r="20281" spans="1:1" x14ac:dyDescent="0.25">
      <c r="A20281" t="s">
        <v>20296</v>
      </c>
    </row>
    <row r="20282" spans="1:1" x14ac:dyDescent="0.25">
      <c r="A20282" t="s">
        <v>20297</v>
      </c>
    </row>
    <row r="20283" spans="1:1" x14ac:dyDescent="0.25">
      <c r="A20283" t="s">
        <v>20298</v>
      </c>
    </row>
    <row r="20284" spans="1:1" x14ac:dyDescent="0.25">
      <c r="A20284" t="s">
        <v>20299</v>
      </c>
    </row>
    <row r="20285" spans="1:1" x14ac:dyDescent="0.25">
      <c r="A20285" t="s">
        <v>20300</v>
      </c>
    </row>
    <row r="20286" spans="1:1" x14ac:dyDescent="0.25">
      <c r="A20286" t="s">
        <v>20301</v>
      </c>
    </row>
    <row r="20287" spans="1:1" x14ac:dyDescent="0.25">
      <c r="A20287" t="s">
        <v>20302</v>
      </c>
    </row>
    <row r="20288" spans="1:1" x14ac:dyDescent="0.25">
      <c r="A20288" t="s">
        <v>20303</v>
      </c>
    </row>
    <row r="20289" spans="1:1" x14ac:dyDescent="0.25">
      <c r="A20289" t="s">
        <v>20304</v>
      </c>
    </row>
    <row r="20290" spans="1:1" x14ac:dyDescent="0.25">
      <c r="A20290" t="s">
        <v>20305</v>
      </c>
    </row>
    <row r="20291" spans="1:1" x14ac:dyDescent="0.25">
      <c r="A20291" t="s">
        <v>20306</v>
      </c>
    </row>
    <row r="20292" spans="1:1" x14ac:dyDescent="0.25">
      <c r="A20292" t="s">
        <v>20307</v>
      </c>
    </row>
    <row r="20293" spans="1:1" x14ac:dyDescent="0.25">
      <c r="A20293" t="s">
        <v>20308</v>
      </c>
    </row>
    <row r="20294" spans="1:1" x14ac:dyDescent="0.25">
      <c r="A20294" t="s">
        <v>20309</v>
      </c>
    </row>
    <row r="20295" spans="1:1" x14ac:dyDescent="0.25">
      <c r="A20295" t="s">
        <v>20310</v>
      </c>
    </row>
    <row r="20296" spans="1:1" x14ac:dyDescent="0.25">
      <c r="A20296" t="s">
        <v>20311</v>
      </c>
    </row>
    <row r="20297" spans="1:1" x14ac:dyDescent="0.25">
      <c r="A20297" t="s">
        <v>20312</v>
      </c>
    </row>
    <row r="20298" spans="1:1" x14ac:dyDescent="0.25">
      <c r="A20298" t="s">
        <v>20313</v>
      </c>
    </row>
    <row r="20299" spans="1:1" x14ac:dyDescent="0.25">
      <c r="A20299" t="s">
        <v>20314</v>
      </c>
    </row>
    <row r="20300" spans="1:1" x14ac:dyDescent="0.25">
      <c r="A20300" t="s">
        <v>20315</v>
      </c>
    </row>
    <row r="20301" spans="1:1" x14ac:dyDescent="0.25">
      <c r="A20301" t="s">
        <v>20316</v>
      </c>
    </row>
    <row r="20302" spans="1:1" x14ac:dyDescent="0.25">
      <c r="A20302" t="s">
        <v>20317</v>
      </c>
    </row>
    <row r="20303" spans="1:1" x14ac:dyDescent="0.25">
      <c r="A20303" t="s">
        <v>20318</v>
      </c>
    </row>
    <row r="20304" spans="1:1" x14ac:dyDescent="0.25">
      <c r="A20304" t="s">
        <v>20319</v>
      </c>
    </row>
    <row r="20305" spans="1:1" x14ac:dyDescent="0.25">
      <c r="A20305" t="s">
        <v>20320</v>
      </c>
    </row>
    <row r="20306" spans="1:1" x14ac:dyDescent="0.25">
      <c r="A20306" t="s">
        <v>20321</v>
      </c>
    </row>
    <row r="20307" spans="1:1" x14ac:dyDescent="0.25">
      <c r="A20307" t="s">
        <v>20322</v>
      </c>
    </row>
    <row r="20308" spans="1:1" x14ac:dyDescent="0.25">
      <c r="A20308" t="s">
        <v>20323</v>
      </c>
    </row>
    <row r="20309" spans="1:1" x14ac:dyDescent="0.25">
      <c r="A20309" t="s">
        <v>20324</v>
      </c>
    </row>
    <row r="20310" spans="1:1" x14ac:dyDescent="0.25">
      <c r="A20310" t="s">
        <v>20325</v>
      </c>
    </row>
    <row r="20311" spans="1:1" x14ac:dyDescent="0.25">
      <c r="A20311" t="s">
        <v>20326</v>
      </c>
    </row>
    <row r="20312" spans="1:1" x14ac:dyDescent="0.25">
      <c r="A20312" t="s">
        <v>20327</v>
      </c>
    </row>
    <row r="20313" spans="1:1" x14ac:dyDescent="0.25">
      <c r="A20313" t="s">
        <v>20328</v>
      </c>
    </row>
    <row r="20314" spans="1:1" x14ac:dyDescent="0.25">
      <c r="A20314" t="s">
        <v>20329</v>
      </c>
    </row>
    <row r="20315" spans="1:1" x14ac:dyDescent="0.25">
      <c r="A20315" t="s">
        <v>20330</v>
      </c>
    </row>
    <row r="20316" spans="1:1" x14ac:dyDescent="0.25">
      <c r="A20316" t="s">
        <v>20331</v>
      </c>
    </row>
    <row r="20317" spans="1:1" x14ac:dyDescent="0.25">
      <c r="A20317" t="s">
        <v>20332</v>
      </c>
    </row>
    <row r="20318" spans="1:1" x14ac:dyDescent="0.25">
      <c r="A20318" t="s">
        <v>20333</v>
      </c>
    </row>
    <row r="20319" spans="1:1" x14ac:dyDescent="0.25">
      <c r="A20319" t="s">
        <v>20334</v>
      </c>
    </row>
    <row r="20320" spans="1:1" x14ac:dyDescent="0.25">
      <c r="A20320" t="s">
        <v>20335</v>
      </c>
    </row>
    <row r="20321" spans="1:1" x14ac:dyDescent="0.25">
      <c r="A20321" t="s">
        <v>20336</v>
      </c>
    </row>
    <row r="20322" spans="1:1" x14ac:dyDescent="0.25">
      <c r="A20322" t="s">
        <v>20337</v>
      </c>
    </row>
    <row r="20323" spans="1:1" x14ac:dyDescent="0.25">
      <c r="A20323" t="s">
        <v>20338</v>
      </c>
    </row>
    <row r="20324" spans="1:1" x14ac:dyDescent="0.25">
      <c r="A20324" t="s">
        <v>20339</v>
      </c>
    </row>
    <row r="20325" spans="1:1" x14ac:dyDescent="0.25">
      <c r="A20325" t="s">
        <v>20340</v>
      </c>
    </row>
    <row r="20326" spans="1:1" x14ac:dyDescent="0.25">
      <c r="A20326" t="s">
        <v>20341</v>
      </c>
    </row>
    <row r="20327" spans="1:1" x14ac:dyDescent="0.25">
      <c r="A20327" t="s">
        <v>20342</v>
      </c>
    </row>
    <row r="20328" spans="1:1" x14ac:dyDescent="0.25">
      <c r="A20328" t="s">
        <v>20343</v>
      </c>
    </row>
    <row r="20329" spans="1:1" x14ac:dyDescent="0.25">
      <c r="A20329" t="s">
        <v>20344</v>
      </c>
    </row>
    <row r="20330" spans="1:1" x14ac:dyDescent="0.25">
      <c r="A20330" t="s">
        <v>20345</v>
      </c>
    </row>
    <row r="20331" spans="1:1" x14ac:dyDescent="0.25">
      <c r="A20331" t="s">
        <v>20346</v>
      </c>
    </row>
    <row r="20332" spans="1:1" x14ac:dyDescent="0.25">
      <c r="A20332" t="s">
        <v>20347</v>
      </c>
    </row>
    <row r="20333" spans="1:1" x14ac:dyDescent="0.25">
      <c r="A20333" t="s">
        <v>20348</v>
      </c>
    </row>
    <row r="20334" spans="1:1" x14ac:dyDescent="0.25">
      <c r="A20334" t="s">
        <v>20349</v>
      </c>
    </row>
    <row r="20335" spans="1:1" x14ac:dyDescent="0.25">
      <c r="A20335" t="s">
        <v>20350</v>
      </c>
    </row>
    <row r="20336" spans="1:1" x14ac:dyDescent="0.25">
      <c r="A20336" t="s">
        <v>20351</v>
      </c>
    </row>
    <row r="20337" spans="1:1" x14ac:dyDescent="0.25">
      <c r="A20337" t="s">
        <v>20352</v>
      </c>
    </row>
    <row r="20338" spans="1:1" x14ac:dyDescent="0.25">
      <c r="A20338" t="s">
        <v>20353</v>
      </c>
    </row>
    <row r="20339" spans="1:1" x14ac:dyDescent="0.25">
      <c r="A20339" t="s">
        <v>20354</v>
      </c>
    </row>
    <row r="20340" spans="1:1" x14ac:dyDescent="0.25">
      <c r="A20340" t="s">
        <v>20355</v>
      </c>
    </row>
    <row r="20341" spans="1:1" x14ac:dyDescent="0.25">
      <c r="A20341" t="s">
        <v>20356</v>
      </c>
    </row>
    <row r="20342" spans="1:1" x14ac:dyDescent="0.25">
      <c r="A20342" t="s">
        <v>20357</v>
      </c>
    </row>
    <row r="20343" spans="1:1" x14ac:dyDescent="0.25">
      <c r="A20343" t="s">
        <v>20358</v>
      </c>
    </row>
    <row r="20344" spans="1:1" x14ac:dyDescent="0.25">
      <c r="A20344" t="s">
        <v>20359</v>
      </c>
    </row>
    <row r="20345" spans="1:1" x14ac:dyDescent="0.25">
      <c r="A20345" t="s">
        <v>20360</v>
      </c>
    </row>
    <row r="20346" spans="1:1" x14ac:dyDescent="0.25">
      <c r="A20346" t="s">
        <v>20361</v>
      </c>
    </row>
    <row r="20347" spans="1:1" x14ac:dyDescent="0.25">
      <c r="A20347" t="s">
        <v>20362</v>
      </c>
    </row>
    <row r="20348" spans="1:1" x14ac:dyDescent="0.25">
      <c r="A20348" t="s">
        <v>20363</v>
      </c>
    </row>
    <row r="20349" spans="1:1" x14ac:dyDescent="0.25">
      <c r="A20349" t="s">
        <v>20364</v>
      </c>
    </row>
    <row r="20350" spans="1:1" x14ac:dyDescent="0.25">
      <c r="A20350" t="s">
        <v>20365</v>
      </c>
    </row>
    <row r="20351" spans="1:1" x14ac:dyDescent="0.25">
      <c r="A20351" t="s">
        <v>20366</v>
      </c>
    </row>
    <row r="20352" spans="1:1" x14ac:dyDescent="0.25">
      <c r="A20352" t="s">
        <v>20367</v>
      </c>
    </row>
    <row r="20353" spans="1:1" x14ac:dyDescent="0.25">
      <c r="A20353" t="s">
        <v>20368</v>
      </c>
    </row>
    <row r="20354" spans="1:1" x14ac:dyDescent="0.25">
      <c r="A20354" t="s">
        <v>20369</v>
      </c>
    </row>
    <row r="20355" spans="1:1" x14ac:dyDescent="0.25">
      <c r="A20355" t="s">
        <v>20370</v>
      </c>
    </row>
    <row r="20356" spans="1:1" x14ac:dyDescent="0.25">
      <c r="A20356" t="s">
        <v>20371</v>
      </c>
    </row>
    <row r="20357" spans="1:1" x14ac:dyDescent="0.25">
      <c r="A20357" t="s">
        <v>20372</v>
      </c>
    </row>
    <row r="20358" spans="1:1" x14ac:dyDescent="0.25">
      <c r="A20358" t="s">
        <v>20373</v>
      </c>
    </row>
    <row r="20359" spans="1:1" x14ac:dyDescent="0.25">
      <c r="A20359" t="s">
        <v>20374</v>
      </c>
    </row>
    <row r="20360" spans="1:1" x14ac:dyDescent="0.25">
      <c r="A20360" t="s">
        <v>20375</v>
      </c>
    </row>
    <row r="20361" spans="1:1" x14ac:dyDescent="0.25">
      <c r="A20361" t="s">
        <v>20376</v>
      </c>
    </row>
    <row r="20362" spans="1:1" x14ac:dyDescent="0.25">
      <c r="A20362" t="s">
        <v>20377</v>
      </c>
    </row>
    <row r="20363" spans="1:1" x14ac:dyDescent="0.25">
      <c r="A20363" t="s">
        <v>20378</v>
      </c>
    </row>
    <row r="20364" spans="1:1" x14ac:dyDescent="0.25">
      <c r="A20364" t="s">
        <v>20379</v>
      </c>
    </row>
    <row r="20365" spans="1:1" x14ac:dyDescent="0.25">
      <c r="A20365" t="s">
        <v>20380</v>
      </c>
    </row>
    <row r="20366" spans="1:1" x14ac:dyDescent="0.25">
      <c r="A20366" t="s">
        <v>20381</v>
      </c>
    </row>
    <row r="20367" spans="1:1" x14ac:dyDescent="0.25">
      <c r="A20367" t="s">
        <v>20382</v>
      </c>
    </row>
    <row r="20368" spans="1:1" x14ac:dyDescent="0.25">
      <c r="A20368" t="s">
        <v>20383</v>
      </c>
    </row>
    <row r="20369" spans="1:1" x14ac:dyDescent="0.25">
      <c r="A20369" t="s">
        <v>20384</v>
      </c>
    </row>
    <row r="20370" spans="1:1" x14ac:dyDescent="0.25">
      <c r="A20370" t="s">
        <v>20385</v>
      </c>
    </row>
    <row r="20371" spans="1:1" x14ac:dyDescent="0.25">
      <c r="A20371" t="s">
        <v>20386</v>
      </c>
    </row>
    <row r="20372" spans="1:1" x14ac:dyDescent="0.25">
      <c r="A20372" t="s">
        <v>20387</v>
      </c>
    </row>
    <row r="20373" spans="1:1" x14ac:dyDescent="0.25">
      <c r="A20373" t="s">
        <v>20388</v>
      </c>
    </row>
    <row r="20374" spans="1:1" x14ac:dyDescent="0.25">
      <c r="A20374" t="s">
        <v>20389</v>
      </c>
    </row>
    <row r="20375" spans="1:1" x14ac:dyDescent="0.25">
      <c r="A20375" t="s">
        <v>20390</v>
      </c>
    </row>
    <row r="20376" spans="1:1" x14ac:dyDescent="0.25">
      <c r="A20376" t="s">
        <v>20391</v>
      </c>
    </row>
    <row r="20377" spans="1:1" x14ac:dyDescent="0.25">
      <c r="A20377" t="s">
        <v>20392</v>
      </c>
    </row>
    <row r="20378" spans="1:1" x14ac:dyDescent="0.25">
      <c r="A20378" t="s">
        <v>20393</v>
      </c>
    </row>
    <row r="20379" spans="1:1" x14ac:dyDescent="0.25">
      <c r="A20379" t="s">
        <v>20394</v>
      </c>
    </row>
    <row r="20380" spans="1:1" x14ac:dyDescent="0.25">
      <c r="A20380" t="s">
        <v>20395</v>
      </c>
    </row>
    <row r="20381" spans="1:1" x14ac:dyDescent="0.25">
      <c r="A20381" t="s">
        <v>20396</v>
      </c>
    </row>
    <row r="20382" spans="1:1" x14ac:dyDescent="0.25">
      <c r="A20382" t="s">
        <v>20397</v>
      </c>
    </row>
    <row r="20383" spans="1:1" x14ac:dyDescent="0.25">
      <c r="A20383" t="s">
        <v>20398</v>
      </c>
    </row>
    <row r="20384" spans="1:1" x14ac:dyDescent="0.25">
      <c r="A20384" t="s">
        <v>20399</v>
      </c>
    </row>
    <row r="20385" spans="1:1" x14ac:dyDescent="0.25">
      <c r="A20385" t="s">
        <v>20400</v>
      </c>
    </row>
    <row r="20386" spans="1:1" x14ac:dyDescent="0.25">
      <c r="A20386" t="s">
        <v>20401</v>
      </c>
    </row>
    <row r="20387" spans="1:1" x14ac:dyDescent="0.25">
      <c r="A20387" t="s">
        <v>20402</v>
      </c>
    </row>
    <row r="20388" spans="1:1" x14ac:dyDescent="0.25">
      <c r="A20388" t="s">
        <v>20403</v>
      </c>
    </row>
    <row r="20389" spans="1:1" x14ac:dyDescent="0.25">
      <c r="A20389" t="s">
        <v>20404</v>
      </c>
    </row>
    <row r="20390" spans="1:1" x14ac:dyDescent="0.25">
      <c r="A20390" t="s">
        <v>20405</v>
      </c>
    </row>
    <row r="20391" spans="1:1" x14ac:dyDescent="0.25">
      <c r="A20391" t="s">
        <v>20406</v>
      </c>
    </row>
    <row r="20392" spans="1:1" x14ac:dyDescent="0.25">
      <c r="A20392" t="s">
        <v>20407</v>
      </c>
    </row>
    <row r="20393" spans="1:1" x14ac:dyDescent="0.25">
      <c r="A20393" t="s">
        <v>20408</v>
      </c>
    </row>
    <row r="20394" spans="1:1" x14ac:dyDescent="0.25">
      <c r="A20394" t="s">
        <v>20409</v>
      </c>
    </row>
    <row r="20395" spans="1:1" x14ac:dyDescent="0.25">
      <c r="A20395" t="s">
        <v>20410</v>
      </c>
    </row>
    <row r="20396" spans="1:1" x14ac:dyDescent="0.25">
      <c r="A20396" t="s">
        <v>20411</v>
      </c>
    </row>
    <row r="20397" spans="1:1" x14ac:dyDescent="0.25">
      <c r="A20397" t="s">
        <v>20412</v>
      </c>
    </row>
    <row r="20398" spans="1:1" x14ac:dyDescent="0.25">
      <c r="A20398" t="s">
        <v>20413</v>
      </c>
    </row>
    <row r="20399" spans="1:1" x14ac:dyDescent="0.25">
      <c r="A20399" t="s">
        <v>20414</v>
      </c>
    </row>
    <row r="20400" spans="1:1" x14ac:dyDescent="0.25">
      <c r="A20400" t="s">
        <v>20415</v>
      </c>
    </row>
    <row r="20401" spans="1:1" x14ac:dyDescent="0.25">
      <c r="A20401" t="s">
        <v>20416</v>
      </c>
    </row>
    <row r="20402" spans="1:1" x14ac:dyDescent="0.25">
      <c r="A20402" t="s">
        <v>20417</v>
      </c>
    </row>
    <row r="20403" spans="1:1" x14ac:dyDescent="0.25">
      <c r="A20403" t="s">
        <v>20418</v>
      </c>
    </row>
    <row r="20404" spans="1:1" x14ac:dyDescent="0.25">
      <c r="A20404" t="s">
        <v>20419</v>
      </c>
    </row>
    <row r="20405" spans="1:1" x14ac:dyDescent="0.25">
      <c r="A20405" t="s">
        <v>20420</v>
      </c>
    </row>
    <row r="20406" spans="1:1" x14ac:dyDescent="0.25">
      <c r="A20406" t="s">
        <v>20421</v>
      </c>
    </row>
    <row r="20407" spans="1:1" x14ac:dyDescent="0.25">
      <c r="A20407" t="s">
        <v>20422</v>
      </c>
    </row>
    <row r="20408" spans="1:1" x14ac:dyDescent="0.25">
      <c r="A20408" t="s">
        <v>20423</v>
      </c>
    </row>
    <row r="20409" spans="1:1" x14ac:dyDescent="0.25">
      <c r="A20409" t="s">
        <v>20424</v>
      </c>
    </row>
    <row r="20410" spans="1:1" x14ac:dyDescent="0.25">
      <c r="A20410" t="s">
        <v>20425</v>
      </c>
    </row>
    <row r="20411" spans="1:1" x14ac:dyDescent="0.25">
      <c r="A20411" t="s">
        <v>20426</v>
      </c>
    </row>
    <row r="20412" spans="1:1" x14ac:dyDescent="0.25">
      <c r="A20412" t="s">
        <v>20427</v>
      </c>
    </row>
    <row r="20413" spans="1:1" x14ac:dyDescent="0.25">
      <c r="A20413" t="s">
        <v>20428</v>
      </c>
    </row>
    <row r="20414" spans="1:1" x14ac:dyDescent="0.25">
      <c r="A20414" t="s">
        <v>20429</v>
      </c>
    </row>
    <row r="20415" spans="1:1" x14ac:dyDescent="0.25">
      <c r="A20415" t="s">
        <v>20430</v>
      </c>
    </row>
    <row r="20416" spans="1:1" x14ac:dyDescent="0.25">
      <c r="A20416" t="s">
        <v>20431</v>
      </c>
    </row>
    <row r="20417" spans="1:1" x14ac:dyDescent="0.25">
      <c r="A20417" t="s">
        <v>20432</v>
      </c>
    </row>
    <row r="20418" spans="1:1" x14ac:dyDescent="0.25">
      <c r="A20418" t="s">
        <v>20433</v>
      </c>
    </row>
    <row r="20419" spans="1:1" x14ac:dyDescent="0.25">
      <c r="A20419" t="s">
        <v>20434</v>
      </c>
    </row>
    <row r="20420" spans="1:1" x14ac:dyDescent="0.25">
      <c r="A20420" t="s">
        <v>20435</v>
      </c>
    </row>
    <row r="20421" spans="1:1" x14ac:dyDescent="0.25">
      <c r="A20421" t="s">
        <v>20436</v>
      </c>
    </row>
    <row r="20422" spans="1:1" x14ac:dyDescent="0.25">
      <c r="A20422" t="s">
        <v>20437</v>
      </c>
    </row>
    <row r="20423" spans="1:1" x14ac:dyDescent="0.25">
      <c r="A20423" t="s">
        <v>20438</v>
      </c>
    </row>
    <row r="20424" spans="1:1" x14ac:dyDescent="0.25">
      <c r="A20424" t="s">
        <v>20439</v>
      </c>
    </row>
    <row r="20425" spans="1:1" x14ac:dyDescent="0.25">
      <c r="A20425" t="s">
        <v>20440</v>
      </c>
    </row>
    <row r="20426" spans="1:1" x14ac:dyDescent="0.25">
      <c r="A20426" t="s">
        <v>20441</v>
      </c>
    </row>
    <row r="20427" spans="1:1" x14ac:dyDescent="0.25">
      <c r="A20427" t="s">
        <v>20442</v>
      </c>
    </row>
    <row r="20428" spans="1:1" x14ac:dyDescent="0.25">
      <c r="A20428" t="s">
        <v>20443</v>
      </c>
    </row>
    <row r="20429" spans="1:1" x14ac:dyDescent="0.25">
      <c r="A20429" t="s">
        <v>20444</v>
      </c>
    </row>
    <row r="20430" spans="1:1" x14ac:dyDescent="0.25">
      <c r="A20430" t="s">
        <v>20445</v>
      </c>
    </row>
    <row r="20431" spans="1:1" x14ac:dyDescent="0.25">
      <c r="A20431" t="s">
        <v>20446</v>
      </c>
    </row>
    <row r="20432" spans="1:1" x14ac:dyDescent="0.25">
      <c r="A20432" t="s">
        <v>20447</v>
      </c>
    </row>
    <row r="20433" spans="1:1" x14ac:dyDescent="0.25">
      <c r="A20433" t="s">
        <v>20448</v>
      </c>
    </row>
    <row r="20434" spans="1:1" x14ac:dyDescent="0.25">
      <c r="A20434" t="s">
        <v>20449</v>
      </c>
    </row>
    <row r="20435" spans="1:1" x14ac:dyDescent="0.25">
      <c r="A20435" t="s">
        <v>20450</v>
      </c>
    </row>
    <row r="20436" spans="1:1" x14ac:dyDescent="0.25">
      <c r="A20436" t="s">
        <v>20451</v>
      </c>
    </row>
    <row r="20437" spans="1:1" x14ac:dyDescent="0.25">
      <c r="A20437" t="s">
        <v>20452</v>
      </c>
    </row>
    <row r="20438" spans="1:1" x14ac:dyDescent="0.25">
      <c r="A20438" t="s">
        <v>20453</v>
      </c>
    </row>
    <row r="20439" spans="1:1" x14ac:dyDescent="0.25">
      <c r="A20439" t="s">
        <v>20454</v>
      </c>
    </row>
    <row r="20440" spans="1:1" x14ac:dyDescent="0.25">
      <c r="A20440" t="s">
        <v>20455</v>
      </c>
    </row>
    <row r="20441" spans="1:1" x14ac:dyDescent="0.25">
      <c r="A20441" t="s">
        <v>20456</v>
      </c>
    </row>
    <row r="20442" spans="1:1" x14ac:dyDescent="0.25">
      <c r="A20442" t="s">
        <v>20457</v>
      </c>
    </row>
    <row r="20443" spans="1:1" x14ac:dyDescent="0.25">
      <c r="A20443" t="s">
        <v>20458</v>
      </c>
    </row>
    <row r="20444" spans="1:1" x14ac:dyDescent="0.25">
      <c r="A20444" t="s">
        <v>20459</v>
      </c>
    </row>
    <row r="20445" spans="1:1" x14ac:dyDescent="0.25">
      <c r="A20445" t="s">
        <v>20460</v>
      </c>
    </row>
    <row r="20446" spans="1:1" x14ac:dyDescent="0.25">
      <c r="A20446" t="s">
        <v>20461</v>
      </c>
    </row>
    <row r="20447" spans="1:1" x14ac:dyDescent="0.25">
      <c r="A20447" t="s">
        <v>20462</v>
      </c>
    </row>
    <row r="20448" spans="1:1" x14ac:dyDescent="0.25">
      <c r="A20448" t="s">
        <v>20463</v>
      </c>
    </row>
    <row r="20449" spans="1:1" x14ac:dyDescent="0.25">
      <c r="A20449" t="s">
        <v>20464</v>
      </c>
    </row>
    <row r="20450" spans="1:1" x14ac:dyDescent="0.25">
      <c r="A20450" t="s">
        <v>20465</v>
      </c>
    </row>
    <row r="20451" spans="1:1" x14ac:dyDescent="0.25">
      <c r="A20451" t="s">
        <v>20466</v>
      </c>
    </row>
    <row r="20452" spans="1:1" x14ac:dyDescent="0.25">
      <c r="A20452" t="s">
        <v>20467</v>
      </c>
    </row>
    <row r="20453" spans="1:1" x14ac:dyDescent="0.25">
      <c r="A20453" t="s">
        <v>20468</v>
      </c>
    </row>
    <row r="20454" spans="1:1" x14ac:dyDescent="0.25">
      <c r="A20454" t="s">
        <v>20469</v>
      </c>
    </row>
    <row r="20455" spans="1:1" x14ac:dyDescent="0.25">
      <c r="A20455" t="s">
        <v>20470</v>
      </c>
    </row>
    <row r="20456" spans="1:1" x14ac:dyDescent="0.25">
      <c r="A20456" t="s">
        <v>20471</v>
      </c>
    </row>
    <row r="20457" spans="1:1" x14ac:dyDescent="0.25">
      <c r="A20457" t="s">
        <v>20472</v>
      </c>
    </row>
    <row r="20458" spans="1:1" x14ac:dyDescent="0.25">
      <c r="A20458" t="s">
        <v>20473</v>
      </c>
    </row>
    <row r="20459" spans="1:1" x14ac:dyDescent="0.25">
      <c r="A20459" t="s">
        <v>20474</v>
      </c>
    </row>
    <row r="20460" spans="1:1" x14ac:dyDescent="0.25">
      <c r="A20460" t="s">
        <v>20475</v>
      </c>
    </row>
    <row r="20461" spans="1:1" x14ac:dyDescent="0.25">
      <c r="A20461" t="s">
        <v>20476</v>
      </c>
    </row>
    <row r="20462" spans="1:1" x14ac:dyDescent="0.25">
      <c r="A20462" t="s">
        <v>20477</v>
      </c>
    </row>
    <row r="20463" spans="1:1" x14ac:dyDescent="0.25">
      <c r="A20463" t="s">
        <v>20478</v>
      </c>
    </row>
    <row r="20464" spans="1:1" x14ac:dyDescent="0.25">
      <c r="A20464" t="s">
        <v>20479</v>
      </c>
    </row>
    <row r="20465" spans="1:1" x14ac:dyDescent="0.25">
      <c r="A20465" t="s">
        <v>20480</v>
      </c>
    </row>
    <row r="20466" spans="1:1" x14ac:dyDescent="0.25">
      <c r="A20466" t="s">
        <v>20481</v>
      </c>
    </row>
    <row r="20467" spans="1:1" x14ac:dyDescent="0.25">
      <c r="A20467" t="s">
        <v>20482</v>
      </c>
    </row>
    <row r="20468" spans="1:1" x14ac:dyDescent="0.25">
      <c r="A20468" t="s">
        <v>20483</v>
      </c>
    </row>
    <row r="20469" spans="1:1" x14ac:dyDescent="0.25">
      <c r="A20469" t="s">
        <v>20484</v>
      </c>
    </row>
    <row r="20470" spans="1:1" x14ac:dyDescent="0.25">
      <c r="A20470" t="s">
        <v>20485</v>
      </c>
    </row>
    <row r="20471" spans="1:1" x14ac:dyDescent="0.25">
      <c r="A20471" t="s">
        <v>20486</v>
      </c>
    </row>
    <row r="20472" spans="1:1" x14ac:dyDescent="0.25">
      <c r="A20472" t="s">
        <v>20487</v>
      </c>
    </row>
    <row r="20473" spans="1:1" x14ac:dyDescent="0.25">
      <c r="A20473" t="s">
        <v>20488</v>
      </c>
    </row>
    <row r="20474" spans="1:1" x14ac:dyDescent="0.25">
      <c r="A20474" t="s">
        <v>20489</v>
      </c>
    </row>
    <row r="20475" spans="1:1" x14ac:dyDescent="0.25">
      <c r="A20475" t="s">
        <v>20490</v>
      </c>
    </row>
    <row r="20476" spans="1:1" x14ac:dyDescent="0.25">
      <c r="A20476" t="s">
        <v>20491</v>
      </c>
    </row>
    <row r="20477" spans="1:1" x14ac:dyDescent="0.25">
      <c r="A20477" t="s">
        <v>20492</v>
      </c>
    </row>
    <row r="20478" spans="1:1" x14ac:dyDescent="0.25">
      <c r="A20478" t="s">
        <v>20493</v>
      </c>
    </row>
    <row r="20479" spans="1:1" x14ac:dyDescent="0.25">
      <c r="A20479" t="s">
        <v>20494</v>
      </c>
    </row>
    <row r="20480" spans="1:1" x14ac:dyDescent="0.25">
      <c r="A20480" t="s">
        <v>20495</v>
      </c>
    </row>
    <row r="20481" spans="1:1" x14ac:dyDescent="0.25">
      <c r="A20481" t="s">
        <v>20496</v>
      </c>
    </row>
    <row r="20482" spans="1:1" x14ac:dyDescent="0.25">
      <c r="A20482" t="s">
        <v>20497</v>
      </c>
    </row>
    <row r="20483" spans="1:1" x14ac:dyDescent="0.25">
      <c r="A20483" t="s">
        <v>20498</v>
      </c>
    </row>
    <row r="20484" spans="1:1" x14ac:dyDescent="0.25">
      <c r="A20484" t="s">
        <v>20499</v>
      </c>
    </row>
    <row r="20485" spans="1:1" x14ac:dyDescent="0.25">
      <c r="A20485" t="s">
        <v>20500</v>
      </c>
    </row>
    <row r="20486" spans="1:1" x14ac:dyDescent="0.25">
      <c r="A20486" t="s">
        <v>20501</v>
      </c>
    </row>
    <row r="20487" spans="1:1" x14ac:dyDescent="0.25">
      <c r="A20487" t="s">
        <v>20502</v>
      </c>
    </row>
    <row r="20488" spans="1:1" x14ac:dyDescent="0.25">
      <c r="A20488" t="s">
        <v>20503</v>
      </c>
    </row>
    <row r="20489" spans="1:1" x14ac:dyDescent="0.25">
      <c r="A20489" t="s">
        <v>20504</v>
      </c>
    </row>
    <row r="20490" spans="1:1" x14ac:dyDescent="0.25">
      <c r="A20490" t="s">
        <v>20505</v>
      </c>
    </row>
    <row r="20491" spans="1:1" x14ac:dyDescent="0.25">
      <c r="A20491" t="s">
        <v>20506</v>
      </c>
    </row>
    <row r="20492" spans="1:1" x14ac:dyDescent="0.25">
      <c r="A20492" t="s">
        <v>20507</v>
      </c>
    </row>
    <row r="20493" spans="1:1" x14ac:dyDescent="0.25">
      <c r="A20493" t="s">
        <v>20508</v>
      </c>
    </row>
    <row r="20494" spans="1:1" x14ac:dyDescent="0.25">
      <c r="A20494" t="s">
        <v>20509</v>
      </c>
    </row>
    <row r="20495" spans="1:1" x14ac:dyDescent="0.25">
      <c r="A20495" t="s">
        <v>20510</v>
      </c>
    </row>
    <row r="20496" spans="1:1" x14ac:dyDescent="0.25">
      <c r="A20496" t="s">
        <v>20511</v>
      </c>
    </row>
    <row r="20497" spans="1:1" x14ac:dyDescent="0.25">
      <c r="A20497" t="s">
        <v>20512</v>
      </c>
    </row>
    <row r="20498" spans="1:1" x14ac:dyDescent="0.25">
      <c r="A20498" t="s">
        <v>20513</v>
      </c>
    </row>
    <row r="20499" spans="1:1" x14ac:dyDescent="0.25">
      <c r="A20499" t="s">
        <v>20514</v>
      </c>
    </row>
    <row r="20500" spans="1:1" x14ac:dyDescent="0.25">
      <c r="A20500" t="s">
        <v>20515</v>
      </c>
    </row>
    <row r="20501" spans="1:1" x14ac:dyDescent="0.25">
      <c r="A20501" t="s">
        <v>20516</v>
      </c>
    </row>
    <row r="20502" spans="1:1" x14ac:dyDescent="0.25">
      <c r="A20502" t="s">
        <v>20517</v>
      </c>
    </row>
    <row r="20503" spans="1:1" x14ac:dyDescent="0.25">
      <c r="A20503" t="s">
        <v>20518</v>
      </c>
    </row>
    <row r="20504" spans="1:1" x14ac:dyDescent="0.25">
      <c r="A20504" t="s">
        <v>20519</v>
      </c>
    </row>
    <row r="20505" spans="1:1" x14ac:dyDescent="0.25">
      <c r="A20505" t="s">
        <v>20520</v>
      </c>
    </row>
    <row r="20506" spans="1:1" x14ac:dyDescent="0.25">
      <c r="A20506" t="s">
        <v>20521</v>
      </c>
    </row>
    <row r="20507" spans="1:1" x14ac:dyDescent="0.25">
      <c r="A20507" t="s">
        <v>20522</v>
      </c>
    </row>
    <row r="20508" spans="1:1" x14ac:dyDescent="0.25">
      <c r="A20508" t="s">
        <v>20523</v>
      </c>
    </row>
    <row r="20509" spans="1:1" x14ac:dyDescent="0.25">
      <c r="A20509" t="s">
        <v>20524</v>
      </c>
    </row>
    <row r="20510" spans="1:1" x14ac:dyDescent="0.25">
      <c r="A20510" t="s">
        <v>20525</v>
      </c>
    </row>
    <row r="20511" spans="1:1" x14ac:dyDescent="0.25">
      <c r="A20511" t="s">
        <v>20526</v>
      </c>
    </row>
    <row r="20512" spans="1:1" x14ac:dyDescent="0.25">
      <c r="A20512" t="s">
        <v>20527</v>
      </c>
    </row>
    <row r="20513" spans="1:1" x14ac:dyDescent="0.25">
      <c r="A20513" t="s">
        <v>20528</v>
      </c>
    </row>
    <row r="20514" spans="1:1" x14ac:dyDescent="0.25">
      <c r="A20514" t="s">
        <v>20529</v>
      </c>
    </row>
    <row r="20515" spans="1:1" x14ac:dyDescent="0.25">
      <c r="A20515" t="s">
        <v>20530</v>
      </c>
    </row>
    <row r="20516" spans="1:1" x14ac:dyDescent="0.25">
      <c r="A20516" t="s">
        <v>20531</v>
      </c>
    </row>
    <row r="20517" spans="1:1" x14ac:dyDescent="0.25">
      <c r="A20517" t="s">
        <v>20532</v>
      </c>
    </row>
    <row r="20518" spans="1:1" x14ac:dyDescent="0.25">
      <c r="A20518" t="s">
        <v>20533</v>
      </c>
    </row>
    <row r="20519" spans="1:1" x14ac:dyDescent="0.25">
      <c r="A20519" t="s">
        <v>20534</v>
      </c>
    </row>
    <row r="20520" spans="1:1" x14ac:dyDescent="0.25">
      <c r="A20520" t="s">
        <v>20535</v>
      </c>
    </row>
    <row r="20521" spans="1:1" x14ac:dyDescent="0.25">
      <c r="A20521" t="s">
        <v>20536</v>
      </c>
    </row>
    <row r="20522" spans="1:1" x14ac:dyDescent="0.25">
      <c r="A20522" t="s">
        <v>20537</v>
      </c>
    </row>
    <row r="20523" spans="1:1" x14ac:dyDescent="0.25">
      <c r="A20523" t="s">
        <v>20538</v>
      </c>
    </row>
    <row r="20524" spans="1:1" x14ac:dyDescent="0.25">
      <c r="A20524" t="s">
        <v>20539</v>
      </c>
    </row>
    <row r="20525" spans="1:1" x14ac:dyDescent="0.25">
      <c r="A20525" t="s">
        <v>20540</v>
      </c>
    </row>
    <row r="20526" spans="1:1" x14ac:dyDescent="0.25">
      <c r="A20526" t="s">
        <v>20541</v>
      </c>
    </row>
    <row r="20527" spans="1:1" x14ac:dyDescent="0.25">
      <c r="A20527" t="s">
        <v>20542</v>
      </c>
    </row>
    <row r="20528" spans="1:1" x14ac:dyDescent="0.25">
      <c r="A20528" t="s">
        <v>20543</v>
      </c>
    </row>
    <row r="20529" spans="1:1" x14ac:dyDescent="0.25">
      <c r="A20529" t="s">
        <v>20544</v>
      </c>
    </row>
    <row r="20530" spans="1:1" x14ac:dyDescent="0.25">
      <c r="A20530" t="s">
        <v>20545</v>
      </c>
    </row>
    <row r="20531" spans="1:1" x14ac:dyDescent="0.25">
      <c r="A20531" t="s">
        <v>20546</v>
      </c>
    </row>
    <row r="20532" spans="1:1" x14ac:dyDescent="0.25">
      <c r="A20532" t="s">
        <v>20547</v>
      </c>
    </row>
    <row r="20533" spans="1:1" x14ac:dyDescent="0.25">
      <c r="A20533" t="s">
        <v>20548</v>
      </c>
    </row>
    <row r="20534" spans="1:1" x14ac:dyDescent="0.25">
      <c r="A20534" t="s">
        <v>20549</v>
      </c>
    </row>
    <row r="20535" spans="1:1" x14ac:dyDescent="0.25">
      <c r="A20535" t="s">
        <v>20550</v>
      </c>
    </row>
    <row r="20536" spans="1:1" x14ac:dyDescent="0.25">
      <c r="A20536" t="s">
        <v>20551</v>
      </c>
    </row>
    <row r="20537" spans="1:1" x14ac:dyDescent="0.25">
      <c r="A20537" t="s">
        <v>20552</v>
      </c>
    </row>
    <row r="20538" spans="1:1" x14ac:dyDescent="0.25">
      <c r="A20538" t="s">
        <v>20553</v>
      </c>
    </row>
    <row r="20539" spans="1:1" x14ac:dyDescent="0.25">
      <c r="A20539" t="s">
        <v>20554</v>
      </c>
    </row>
    <row r="20540" spans="1:1" x14ac:dyDescent="0.25">
      <c r="A20540" t="s">
        <v>20555</v>
      </c>
    </row>
    <row r="20541" spans="1:1" x14ac:dyDescent="0.25">
      <c r="A20541" t="s">
        <v>20556</v>
      </c>
    </row>
    <row r="20542" spans="1:1" x14ac:dyDescent="0.25">
      <c r="A20542" t="s">
        <v>20557</v>
      </c>
    </row>
    <row r="20543" spans="1:1" x14ac:dyDescent="0.25">
      <c r="A20543" t="s">
        <v>20558</v>
      </c>
    </row>
    <row r="20544" spans="1:1" x14ac:dyDescent="0.25">
      <c r="A20544" t="s">
        <v>20559</v>
      </c>
    </row>
    <row r="20545" spans="1:1" x14ac:dyDescent="0.25">
      <c r="A20545" t="s">
        <v>20560</v>
      </c>
    </row>
    <row r="20546" spans="1:1" x14ac:dyDescent="0.25">
      <c r="A20546" t="s">
        <v>20561</v>
      </c>
    </row>
    <row r="20547" spans="1:1" x14ac:dyDescent="0.25">
      <c r="A20547" t="s">
        <v>20562</v>
      </c>
    </row>
    <row r="20548" spans="1:1" x14ac:dyDescent="0.25">
      <c r="A20548" t="s">
        <v>20563</v>
      </c>
    </row>
    <row r="20549" spans="1:1" x14ac:dyDescent="0.25">
      <c r="A20549" t="s">
        <v>20564</v>
      </c>
    </row>
    <row r="20550" spans="1:1" x14ac:dyDescent="0.25">
      <c r="A20550" t="s">
        <v>20565</v>
      </c>
    </row>
    <row r="20551" spans="1:1" x14ac:dyDescent="0.25">
      <c r="A20551" t="s">
        <v>20566</v>
      </c>
    </row>
    <row r="20552" spans="1:1" x14ac:dyDescent="0.25">
      <c r="A20552" t="s">
        <v>20567</v>
      </c>
    </row>
    <row r="20553" spans="1:1" x14ac:dyDescent="0.25">
      <c r="A20553" t="s">
        <v>20568</v>
      </c>
    </row>
    <row r="20554" spans="1:1" x14ac:dyDescent="0.25">
      <c r="A20554" t="s">
        <v>20569</v>
      </c>
    </row>
    <row r="20555" spans="1:1" x14ac:dyDescent="0.25">
      <c r="A20555" t="s">
        <v>20570</v>
      </c>
    </row>
    <row r="20556" spans="1:1" x14ac:dyDescent="0.25">
      <c r="A20556" t="s">
        <v>20571</v>
      </c>
    </row>
    <row r="20557" spans="1:1" x14ac:dyDescent="0.25">
      <c r="A20557" t="s">
        <v>20572</v>
      </c>
    </row>
    <row r="20558" spans="1:1" x14ac:dyDescent="0.25">
      <c r="A20558" t="s">
        <v>20573</v>
      </c>
    </row>
    <row r="20559" spans="1:1" x14ac:dyDescent="0.25">
      <c r="A20559" t="s">
        <v>20574</v>
      </c>
    </row>
    <row r="20560" spans="1:1" x14ac:dyDescent="0.25">
      <c r="A20560" t="s">
        <v>20575</v>
      </c>
    </row>
    <row r="20561" spans="1:1" x14ac:dyDescent="0.25">
      <c r="A20561" t="s">
        <v>20576</v>
      </c>
    </row>
    <row r="20562" spans="1:1" x14ac:dyDescent="0.25">
      <c r="A20562" t="s">
        <v>20577</v>
      </c>
    </row>
    <row r="20563" spans="1:1" x14ac:dyDescent="0.25">
      <c r="A20563" t="s">
        <v>20578</v>
      </c>
    </row>
    <row r="20564" spans="1:1" x14ac:dyDescent="0.25">
      <c r="A20564" t="s">
        <v>20579</v>
      </c>
    </row>
    <row r="20565" spans="1:1" x14ac:dyDescent="0.25">
      <c r="A20565" t="s">
        <v>20580</v>
      </c>
    </row>
    <row r="20566" spans="1:1" x14ac:dyDescent="0.25">
      <c r="A20566" t="s">
        <v>20581</v>
      </c>
    </row>
    <row r="20567" spans="1:1" x14ac:dyDescent="0.25">
      <c r="A20567" t="s">
        <v>20582</v>
      </c>
    </row>
    <row r="20568" spans="1:1" x14ac:dyDescent="0.25">
      <c r="A20568" t="s">
        <v>20583</v>
      </c>
    </row>
    <row r="20569" spans="1:1" x14ac:dyDescent="0.25">
      <c r="A20569" t="s">
        <v>20584</v>
      </c>
    </row>
    <row r="20570" spans="1:1" x14ac:dyDescent="0.25">
      <c r="A20570" t="s">
        <v>20585</v>
      </c>
    </row>
    <row r="20571" spans="1:1" x14ac:dyDescent="0.25">
      <c r="A20571" t="s">
        <v>20586</v>
      </c>
    </row>
    <row r="20572" spans="1:1" x14ac:dyDescent="0.25">
      <c r="A20572" t="s">
        <v>20587</v>
      </c>
    </row>
    <row r="20573" spans="1:1" x14ac:dyDescent="0.25">
      <c r="A20573" t="s">
        <v>20588</v>
      </c>
    </row>
    <row r="20574" spans="1:1" x14ac:dyDescent="0.25">
      <c r="A20574" t="s">
        <v>20589</v>
      </c>
    </row>
    <row r="20575" spans="1:1" x14ac:dyDescent="0.25">
      <c r="A20575" t="s">
        <v>20590</v>
      </c>
    </row>
    <row r="20576" spans="1:1" x14ac:dyDescent="0.25">
      <c r="A20576" t="s">
        <v>20591</v>
      </c>
    </row>
    <row r="20577" spans="1:1" x14ac:dyDescent="0.25">
      <c r="A20577" t="s">
        <v>20592</v>
      </c>
    </row>
    <row r="20578" spans="1:1" x14ac:dyDescent="0.25">
      <c r="A20578" t="s">
        <v>20593</v>
      </c>
    </row>
    <row r="20579" spans="1:1" x14ac:dyDescent="0.25">
      <c r="A20579" t="s">
        <v>20594</v>
      </c>
    </row>
    <row r="20580" spans="1:1" x14ac:dyDescent="0.25">
      <c r="A20580" t="s">
        <v>20595</v>
      </c>
    </row>
    <row r="20581" spans="1:1" x14ac:dyDescent="0.25">
      <c r="A20581" t="s">
        <v>20596</v>
      </c>
    </row>
    <row r="20582" spans="1:1" x14ac:dyDescent="0.25">
      <c r="A20582" t="s">
        <v>20597</v>
      </c>
    </row>
    <row r="20583" spans="1:1" x14ac:dyDescent="0.25">
      <c r="A20583" t="s">
        <v>20598</v>
      </c>
    </row>
    <row r="20584" spans="1:1" x14ac:dyDescent="0.25">
      <c r="A20584" t="s">
        <v>20599</v>
      </c>
    </row>
    <row r="20585" spans="1:1" x14ac:dyDescent="0.25">
      <c r="A20585" t="s">
        <v>20600</v>
      </c>
    </row>
    <row r="20586" spans="1:1" x14ac:dyDescent="0.25">
      <c r="A20586" t="s">
        <v>20601</v>
      </c>
    </row>
    <row r="20587" spans="1:1" x14ac:dyDescent="0.25">
      <c r="A20587" t="s">
        <v>20602</v>
      </c>
    </row>
    <row r="20588" spans="1:1" x14ac:dyDescent="0.25">
      <c r="A20588" t="s">
        <v>20603</v>
      </c>
    </row>
    <row r="20589" spans="1:1" x14ac:dyDescent="0.25">
      <c r="A20589" t="s">
        <v>20604</v>
      </c>
    </row>
    <row r="20590" spans="1:1" x14ac:dyDescent="0.25">
      <c r="A20590" t="s">
        <v>20605</v>
      </c>
    </row>
    <row r="20591" spans="1:1" x14ac:dyDescent="0.25">
      <c r="A20591" t="s">
        <v>20606</v>
      </c>
    </row>
    <row r="20592" spans="1:1" x14ac:dyDescent="0.25">
      <c r="A20592" t="s">
        <v>20607</v>
      </c>
    </row>
    <row r="20593" spans="1:1" x14ac:dyDescent="0.25">
      <c r="A20593" t="s">
        <v>20608</v>
      </c>
    </row>
    <row r="20594" spans="1:1" x14ac:dyDescent="0.25">
      <c r="A20594" t="s">
        <v>20609</v>
      </c>
    </row>
    <row r="20595" spans="1:1" x14ac:dyDescent="0.25">
      <c r="A20595" t="s">
        <v>20610</v>
      </c>
    </row>
    <row r="20596" spans="1:1" x14ac:dyDescent="0.25">
      <c r="A20596" t="s">
        <v>20611</v>
      </c>
    </row>
    <row r="20597" spans="1:1" x14ac:dyDescent="0.25">
      <c r="A20597" t="s">
        <v>20612</v>
      </c>
    </row>
    <row r="20598" spans="1:1" x14ac:dyDescent="0.25">
      <c r="A20598" t="s">
        <v>20613</v>
      </c>
    </row>
    <row r="20599" spans="1:1" x14ac:dyDescent="0.25">
      <c r="A20599" t="s">
        <v>20614</v>
      </c>
    </row>
    <row r="20600" spans="1:1" x14ac:dyDescent="0.25">
      <c r="A20600" t="s">
        <v>20615</v>
      </c>
    </row>
    <row r="20601" spans="1:1" x14ac:dyDescent="0.25">
      <c r="A20601" t="s">
        <v>20616</v>
      </c>
    </row>
    <row r="20602" spans="1:1" x14ac:dyDescent="0.25">
      <c r="A20602" t="s">
        <v>20617</v>
      </c>
    </row>
    <row r="20603" spans="1:1" x14ac:dyDescent="0.25">
      <c r="A20603" t="s">
        <v>20618</v>
      </c>
    </row>
    <row r="20604" spans="1:1" x14ac:dyDescent="0.25">
      <c r="A20604" t="s">
        <v>20619</v>
      </c>
    </row>
    <row r="20605" spans="1:1" x14ac:dyDescent="0.25">
      <c r="A20605" t="s">
        <v>20620</v>
      </c>
    </row>
    <row r="20606" spans="1:1" x14ac:dyDescent="0.25">
      <c r="A20606" t="s">
        <v>20621</v>
      </c>
    </row>
    <row r="20607" spans="1:1" x14ac:dyDescent="0.25">
      <c r="A20607" t="s">
        <v>20622</v>
      </c>
    </row>
    <row r="20608" spans="1:1" x14ac:dyDescent="0.25">
      <c r="A20608" t="s">
        <v>20623</v>
      </c>
    </row>
    <row r="20609" spans="1:1" x14ac:dyDescent="0.25">
      <c r="A20609" t="s">
        <v>20624</v>
      </c>
    </row>
    <row r="20610" spans="1:1" x14ac:dyDescent="0.25">
      <c r="A20610" t="s">
        <v>20625</v>
      </c>
    </row>
    <row r="20611" spans="1:1" x14ac:dyDescent="0.25">
      <c r="A20611" t="s">
        <v>20626</v>
      </c>
    </row>
    <row r="20612" spans="1:1" x14ac:dyDescent="0.25">
      <c r="A20612" t="s">
        <v>20627</v>
      </c>
    </row>
    <row r="20613" spans="1:1" x14ac:dyDescent="0.25">
      <c r="A20613" t="s">
        <v>20628</v>
      </c>
    </row>
    <row r="20614" spans="1:1" x14ac:dyDescent="0.25">
      <c r="A20614" t="s">
        <v>20629</v>
      </c>
    </row>
    <row r="20615" spans="1:1" x14ac:dyDescent="0.25">
      <c r="A20615" t="s">
        <v>20630</v>
      </c>
    </row>
    <row r="20616" spans="1:1" x14ac:dyDescent="0.25">
      <c r="A20616" t="s">
        <v>20631</v>
      </c>
    </row>
    <row r="20617" spans="1:1" x14ac:dyDescent="0.25">
      <c r="A20617" t="s">
        <v>20632</v>
      </c>
    </row>
    <row r="20618" spans="1:1" x14ac:dyDescent="0.25">
      <c r="A20618" t="s">
        <v>20633</v>
      </c>
    </row>
    <row r="20619" spans="1:1" x14ac:dyDescent="0.25">
      <c r="A20619" t="s">
        <v>20634</v>
      </c>
    </row>
    <row r="20620" spans="1:1" x14ac:dyDescent="0.25">
      <c r="A20620" t="s">
        <v>20635</v>
      </c>
    </row>
    <row r="20621" spans="1:1" x14ac:dyDescent="0.25">
      <c r="A20621" t="s">
        <v>20636</v>
      </c>
    </row>
    <row r="20622" spans="1:1" x14ac:dyDescent="0.25">
      <c r="A20622" t="s">
        <v>20637</v>
      </c>
    </row>
    <row r="20623" spans="1:1" x14ac:dyDescent="0.25">
      <c r="A20623" t="s">
        <v>20638</v>
      </c>
    </row>
    <row r="20624" spans="1:1" x14ac:dyDescent="0.25">
      <c r="A20624" t="s">
        <v>20639</v>
      </c>
    </row>
    <row r="20625" spans="1:1" x14ac:dyDescent="0.25">
      <c r="A20625" t="s">
        <v>20640</v>
      </c>
    </row>
    <row r="20626" spans="1:1" x14ac:dyDescent="0.25">
      <c r="A20626" t="s">
        <v>20641</v>
      </c>
    </row>
    <row r="20627" spans="1:1" x14ac:dyDescent="0.25">
      <c r="A20627" t="s">
        <v>20642</v>
      </c>
    </row>
    <row r="20628" spans="1:1" x14ac:dyDescent="0.25">
      <c r="A20628" t="s">
        <v>20643</v>
      </c>
    </row>
    <row r="20629" spans="1:1" x14ac:dyDescent="0.25">
      <c r="A20629" t="s">
        <v>20644</v>
      </c>
    </row>
    <row r="20630" spans="1:1" x14ac:dyDescent="0.25">
      <c r="A20630" t="s">
        <v>20645</v>
      </c>
    </row>
    <row r="20631" spans="1:1" x14ac:dyDescent="0.25">
      <c r="A20631" t="s">
        <v>20646</v>
      </c>
    </row>
    <row r="20632" spans="1:1" x14ac:dyDescent="0.25">
      <c r="A20632" t="s">
        <v>20647</v>
      </c>
    </row>
    <row r="20633" spans="1:1" x14ac:dyDescent="0.25">
      <c r="A20633" t="s">
        <v>20648</v>
      </c>
    </row>
    <row r="20634" spans="1:1" x14ac:dyDescent="0.25">
      <c r="A20634" t="s">
        <v>20649</v>
      </c>
    </row>
    <row r="20635" spans="1:1" x14ac:dyDescent="0.25">
      <c r="A20635" t="s">
        <v>20650</v>
      </c>
    </row>
    <row r="20636" spans="1:1" x14ac:dyDescent="0.25">
      <c r="A20636" t="s">
        <v>20651</v>
      </c>
    </row>
    <row r="20637" spans="1:1" x14ac:dyDescent="0.25">
      <c r="A20637" t="s">
        <v>20652</v>
      </c>
    </row>
    <row r="20638" spans="1:1" x14ac:dyDescent="0.25">
      <c r="A20638" t="s">
        <v>20653</v>
      </c>
    </row>
    <row r="20639" spans="1:1" x14ac:dyDescent="0.25">
      <c r="A20639" t="s">
        <v>20654</v>
      </c>
    </row>
    <row r="20640" spans="1:1" x14ac:dyDescent="0.25">
      <c r="A20640" t="s">
        <v>20655</v>
      </c>
    </row>
    <row r="20641" spans="1:1" x14ac:dyDescent="0.25">
      <c r="A20641" t="s">
        <v>20656</v>
      </c>
    </row>
    <row r="20642" spans="1:1" x14ac:dyDescent="0.25">
      <c r="A20642" t="s">
        <v>20657</v>
      </c>
    </row>
    <row r="20643" spans="1:1" x14ac:dyDescent="0.25">
      <c r="A20643" t="s">
        <v>20658</v>
      </c>
    </row>
    <row r="20644" spans="1:1" x14ac:dyDescent="0.25">
      <c r="A20644" t="s">
        <v>20659</v>
      </c>
    </row>
    <row r="20645" spans="1:1" x14ac:dyDescent="0.25">
      <c r="A20645" t="s">
        <v>20660</v>
      </c>
    </row>
    <row r="20646" spans="1:1" x14ac:dyDescent="0.25">
      <c r="A20646" t="s">
        <v>20661</v>
      </c>
    </row>
    <row r="20647" spans="1:1" x14ac:dyDescent="0.25">
      <c r="A20647" t="s">
        <v>20662</v>
      </c>
    </row>
    <row r="20648" spans="1:1" x14ac:dyDescent="0.25">
      <c r="A20648" t="s">
        <v>20663</v>
      </c>
    </row>
    <row r="20649" spans="1:1" x14ac:dyDescent="0.25">
      <c r="A20649" t="s">
        <v>20664</v>
      </c>
    </row>
    <row r="20650" spans="1:1" x14ac:dyDescent="0.25">
      <c r="A20650" t="s">
        <v>20665</v>
      </c>
    </row>
    <row r="20651" spans="1:1" x14ac:dyDescent="0.25">
      <c r="A20651" t="s">
        <v>20666</v>
      </c>
    </row>
    <row r="20652" spans="1:1" x14ac:dyDescent="0.25">
      <c r="A20652" t="s">
        <v>20667</v>
      </c>
    </row>
    <row r="20653" spans="1:1" x14ac:dyDescent="0.25">
      <c r="A20653" t="s">
        <v>20668</v>
      </c>
    </row>
    <row r="20654" spans="1:1" x14ac:dyDescent="0.25">
      <c r="A20654" t="s">
        <v>20669</v>
      </c>
    </row>
    <row r="20655" spans="1:1" x14ac:dyDescent="0.25">
      <c r="A20655" t="s">
        <v>20670</v>
      </c>
    </row>
    <row r="20656" spans="1:1" x14ac:dyDescent="0.25">
      <c r="A20656" t="s">
        <v>20671</v>
      </c>
    </row>
    <row r="20657" spans="1:1" x14ac:dyDescent="0.25">
      <c r="A20657" t="s">
        <v>20672</v>
      </c>
    </row>
    <row r="20658" spans="1:1" x14ac:dyDescent="0.25">
      <c r="A20658" t="s">
        <v>20673</v>
      </c>
    </row>
    <row r="20659" spans="1:1" x14ac:dyDescent="0.25">
      <c r="A20659" t="s">
        <v>20674</v>
      </c>
    </row>
    <row r="20660" spans="1:1" x14ac:dyDescent="0.25">
      <c r="A20660" t="s">
        <v>20675</v>
      </c>
    </row>
    <row r="20661" spans="1:1" x14ac:dyDescent="0.25">
      <c r="A20661" t="s">
        <v>20676</v>
      </c>
    </row>
    <row r="20662" spans="1:1" x14ac:dyDescent="0.25">
      <c r="A20662" t="s">
        <v>20677</v>
      </c>
    </row>
    <row r="20663" spans="1:1" x14ac:dyDescent="0.25">
      <c r="A20663" t="s">
        <v>20678</v>
      </c>
    </row>
    <row r="20664" spans="1:1" x14ac:dyDescent="0.25">
      <c r="A20664" t="s">
        <v>20679</v>
      </c>
    </row>
    <row r="20665" spans="1:1" x14ac:dyDescent="0.25">
      <c r="A20665" t="s">
        <v>20680</v>
      </c>
    </row>
    <row r="20666" spans="1:1" x14ac:dyDescent="0.25">
      <c r="A20666" t="s">
        <v>20681</v>
      </c>
    </row>
    <row r="20667" spans="1:1" x14ac:dyDescent="0.25">
      <c r="A20667" t="s">
        <v>20682</v>
      </c>
    </row>
    <row r="20668" spans="1:1" x14ac:dyDescent="0.25">
      <c r="A20668" t="s">
        <v>20683</v>
      </c>
    </row>
    <row r="20669" spans="1:1" x14ac:dyDescent="0.25">
      <c r="A20669" t="s">
        <v>20684</v>
      </c>
    </row>
    <row r="20670" spans="1:1" x14ac:dyDescent="0.25">
      <c r="A20670" t="s">
        <v>20685</v>
      </c>
    </row>
    <row r="20671" spans="1:1" x14ac:dyDescent="0.25">
      <c r="A20671" t="s">
        <v>20686</v>
      </c>
    </row>
    <row r="20672" spans="1:1" x14ac:dyDescent="0.25">
      <c r="A20672" t="s">
        <v>20687</v>
      </c>
    </row>
    <row r="20673" spans="1:1" x14ac:dyDescent="0.25">
      <c r="A20673" t="s">
        <v>20688</v>
      </c>
    </row>
    <row r="20674" spans="1:1" x14ac:dyDescent="0.25">
      <c r="A20674" t="s">
        <v>20689</v>
      </c>
    </row>
    <row r="20675" spans="1:1" x14ac:dyDescent="0.25">
      <c r="A20675" t="s">
        <v>20690</v>
      </c>
    </row>
    <row r="20676" spans="1:1" x14ac:dyDescent="0.25">
      <c r="A20676" t="s">
        <v>20691</v>
      </c>
    </row>
    <row r="20677" spans="1:1" x14ac:dyDescent="0.25">
      <c r="A20677" t="s">
        <v>20692</v>
      </c>
    </row>
    <row r="20678" spans="1:1" x14ac:dyDescent="0.25">
      <c r="A20678" t="s">
        <v>20693</v>
      </c>
    </row>
    <row r="20679" spans="1:1" x14ac:dyDescent="0.25">
      <c r="A20679" t="s">
        <v>20694</v>
      </c>
    </row>
    <row r="20680" spans="1:1" x14ac:dyDescent="0.25">
      <c r="A20680" t="s">
        <v>20695</v>
      </c>
    </row>
    <row r="20681" spans="1:1" x14ac:dyDescent="0.25">
      <c r="A20681" t="s">
        <v>20696</v>
      </c>
    </row>
    <row r="20682" spans="1:1" x14ac:dyDescent="0.25">
      <c r="A20682" t="s">
        <v>20697</v>
      </c>
    </row>
    <row r="20683" spans="1:1" x14ac:dyDescent="0.25">
      <c r="A20683" t="s">
        <v>20698</v>
      </c>
    </row>
    <row r="20684" spans="1:1" x14ac:dyDescent="0.25">
      <c r="A20684" t="s">
        <v>20699</v>
      </c>
    </row>
    <row r="20685" spans="1:1" x14ac:dyDescent="0.25">
      <c r="A20685" t="s">
        <v>20700</v>
      </c>
    </row>
    <row r="20686" spans="1:1" x14ac:dyDescent="0.25">
      <c r="A20686" t="s">
        <v>20701</v>
      </c>
    </row>
    <row r="20687" spans="1:1" x14ac:dyDescent="0.25">
      <c r="A20687" t="s">
        <v>20702</v>
      </c>
    </row>
    <row r="20688" spans="1:1" x14ac:dyDescent="0.25">
      <c r="A20688" t="s">
        <v>20703</v>
      </c>
    </row>
    <row r="20689" spans="1:1" x14ac:dyDescent="0.25">
      <c r="A20689" t="s">
        <v>20704</v>
      </c>
    </row>
    <row r="20690" spans="1:1" x14ac:dyDescent="0.25">
      <c r="A20690" t="s">
        <v>20705</v>
      </c>
    </row>
    <row r="20691" spans="1:1" x14ac:dyDescent="0.25">
      <c r="A20691" t="s">
        <v>20706</v>
      </c>
    </row>
    <row r="20692" spans="1:1" x14ac:dyDescent="0.25">
      <c r="A20692" t="s">
        <v>20707</v>
      </c>
    </row>
    <row r="20693" spans="1:1" x14ac:dyDescent="0.25">
      <c r="A20693" t="s">
        <v>20708</v>
      </c>
    </row>
    <row r="20694" spans="1:1" x14ac:dyDescent="0.25">
      <c r="A20694" t="s">
        <v>20709</v>
      </c>
    </row>
    <row r="20695" spans="1:1" x14ac:dyDescent="0.25">
      <c r="A20695" t="s">
        <v>20710</v>
      </c>
    </row>
    <row r="20696" spans="1:1" x14ac:dyDescent="0.25">
      <c r="A20696" t="s">
        <v>20711</v>
      </c>
    </row>
    <row r="20697" spans="1:1" x14ac:dyDescent="0.25">
      <c r="A20697" t="s">
        <v>20712</v>
      </c>
    </row>
    <row r="20698" spans="1:1" x14ac:dyDescent="0.25">
      <c r="A20698" t="s">
        <v>20713</v>
      </c>
    </row>
    <row r="20699" spans="1:1" x14ac:dyDescent="0.25">
      <c r="A20699" t="s">
        <v>20714</v>
      </c>
    </row>
    <row r="20700" spans="1:1" x14ac:dyDescent="0.25">
      <c r="A20700" t="s">
        <v>20715</v>
      </c>
    </row>
    <row r="20701" spans="1:1" x14ac:dyDescent="0.25">
      <c r="A20701" t="s">
        <v>20716</v>
      </c>
    </row>
    <row r="20702" spans="1:1" x14ac:dyDescent="0.25">
      <c r="A20702" t="s">
        <v>20717</v>
      </c>
    </row>
    <row r="20703" spans="1:1" x14ac:dyDescent="0.25">
      <c r="A20703" t="s">
        <v>20718</v>
      </c>
    </row>
    <row r="20704" spans="1:1" x14ac:dyDescent="0.25">
      <c r="A20704" t="s">
        <v>20719</v>
      </c>
    </row>
    <row r="20705" spans="1:1" x14ac:dyDescent="0.25">
      <c r="A20705" t="s">
        <v>20720</v>
      </c>
    </row>
    <row r="20706" spans="1:1" x14ac:dyDescent="0.25">
      <c r="A20706" t="s">
        <v>20721</v>
      </c>
    </row>
    <row r="20707" spans="1:1" x14ac:dyDescent="0.25">
      <c r="A20707" t="s">
        <v>20722</v>
      </c>
    </row>
    <row r="20708" spans="1:1" x14ac:dyDescent="0.25">
      <c r="A20708" t="s">
        <v>20723</v>
      </c>
    </row>
    <row r="20709" spans="1:1" x14ac:dyDescent="0.25">
      <c r="A20709" t="s">
        <v>20724</v>
      </c>
    </row>
    <row r="20710" spans="1:1" x14ac:dyDescent="0.25">
      <c r="A20710" t="s">
        <v>20725</v>
      </c>
    </row>
    <row r="20711" spans="1:1" x14ac:dyDescent="0.25">
      <c r="A20711" t="s">
        <v>20726</v>
      </c>
    </row>
    <row r="20712" spans="1:1" x14ac:dyDescent="0.25">
      <c r="A20712" t="s">
        <v>20727</v>
      </c>
    </row>
    <row r="20713" spans="1:1" x14ac:dyDescent="0.25">
      <c r="A20713" t="s">
        <v>20728</v>
      </c>
    </row>
    <row r="20714" spans="1:1" x14ac:dyDescent="0.25">
      <c r="A20714" t="s">
        <v>20729</v>
      </c>
    </row>
    <row r="20715" spans="1:1" x14ac:dyDescent="0.25">
      <c r="A20715" t="s">
        <v>20730</v>
      </c>
    </row>
    <row r="20716" spans="1:1" x14ac:dyDescent="0.25">
      <c r="A20716" t="s">
        <v>20731</v>
      </c>
    </row>
    <row r="20717" spans="1:1" x14ac:dyDescent="0.25">
      <c r="A20717" t="s">
        <v>20732</v>
      </c>
    </row>
    <row r="20718" spans="1:1" x14ac:dyDescent="0.25">
      <c r="A20718" t="s">
        <v>20733</v>
      </c>
    </row>
    <row r="20719" spans="1:1" x14ac:dyDescent="0.25">
      <c r="A20719" t="s">
        <v>20734</v>
      </c>
    </row>
    <row r="20720" spans="1:1" x14ac:dyDescent="0.25">
      <c r="A20720" t="s">
        <v>20735</v>
      </c>
    </row>
    <row r="20721" spans="1:1" x14ac:dyDescent="0.25">
      <c r="A20721" t="s">
        <v>20736</v>
      </c>
    </row>
    <row r="20722" spans="1:1" x14ac:dyDescent="0.25">
      <c r="A20722" t="s">
        <v>20737</v>
      </c>
    </row>
    <row r="20723" spans="1:1" x14ac:dyDescent="0.25">
      <c r="A20723" t="s">
        <v>20738</v>
      </c>
    </row>
    <row r="20724" spans="1:1" x14ac:dyDescent="0.25">
      <c r="A20724" t="s">
        <v>20739</v>
      </c>
    </row>
    <row r="20725" spans="1:1" x14ac:dyDescent="0.25">
      <c r="A20725" t="s">
        <v>20740</v>
      </c>
    </row>
    <row r="20726" spans="1:1" x14ac:dyDescent="0.25">
      <c r="A20726" t="s">
        <v>20741</v>
      </c>
    </row>
    <row r="20727" spans="1:1" x14ac:dyDescent="0.25">
      <c r="A20727" t="s">
        <v>20742</v>
      </c>
    </row>
    <row r="20728" spans="1:1" x14ac:dyDescent="0.25">
      <c r="A20728" t="s">
        <v>20743</v>
      </c>
    </row>
    <row r="20729" spans="1:1" x14ac:dyDescent="0.25">
      <c r="A20729" t="s">
        <v>20744</v>
      </c>
    </row>
    <row r="20730" spans="1:1" x14ac:dyDescent="0.25">
      <c r="A20730" t="s">
        <v>20745</v>
      </c>
    </row>
    <row r="20731" spans="1:1" x14ac:dyDescent="0.25">
      <c r="A20731" t="s">
        <v>20746</v>
      </c>
    </row>
    <row r="20732" spans="1:1" x14ac:dyDescent="0.25">
      <c r="A20732" t="s">
        <v>20747</v>
      </c>
    </row>
    <row r="20733" spans="1:1" x14ac:dyDescent="0.25">
      <c r="A20733" t="s">
        <v>20748</v>
      </c>
    </row>
    <row r="20734" spans="1:1" x14ac:dyDescent="0.25">
      <c r="A20734" t="s">
        <v>20749</v>
      </c>
    </row>
    <row r="20735" spans="1:1" x14ac:dyDescent="0.25">
      <c r="A20735" t="s">
        <v>20750</v>
      </c>
    </row>
    <row r="20736" spans="1:1" x14ac:dyDescent="0.25">
      <c r="A20736" t="s">
        <v>20751</v>
      </c>
    </row>
    <row r="20737" spans="1:1" x14ac:dyDescent="0.25">
      <c r="A20737" t="s">
        <v>20752</v>
      </c>
    </row>
    <row r="20738" spans="1:1" x14ac:dyDescent="0.25">
      <c r="A20738" t="s">
        <v>20753</v>
      </c>
    </row>
    <row r="20739" spans="1:1" x14ac:dyDescent="0.25">
      <c r="A20739" t="s">
        <v>20754</v>
      </c>
    </row>
    <row r="20740" spans="1:1" x14ac:dyDescent="0.25">
      <c r="A20740" t="s">
        <v>20755</v>
      </c>
    </row>
    <row r="20741" spans="1:1" x14ac:dyDescent="0.25">
      <c r="A20741" t="s">
        <v>20756</v>
      </c>
    </row>
    <row r="20742" spans="1:1" x14ac:dyDescent="0.25">
      <c r="A20742" t="s">
        <v>20757</v>
      </c>
    </row>
    <row r="20743" spans="1:1" x14ac:dyDescent="0.25">
      <c r="A20743" t="s">
        <v>20758</v>
      </c>
    </row>
    <row r="20744" spans="1:1" x14ac:dyDescent="0.25">
      <c r="A20744" t="s">
        <v>20759</v>
      </c>
    </row>
    <row r="20745" spans="1:1" x14ac:dyDescent="0.25">
      <c r="A20745" t="s">
        <v>20760</v>
      </c>
    </row>
    <row r="20746" spans="1:1" x14ac:dyDescent="0.25">
      <c r="A20746" t="s">
        <v>20761</v>
      </c>
    </row>
    <row r="20747" spans="1:1" x14ac:dyDescent="0.25">
      <c r="A20747" t="s">
        <v>20762</v>
      </c>
    </row>
    <row r="20748" spans="1:1" x14ac:dyDescent="0.25">
      <c r="A20748" t="s">
        <v>20763</v>
      </c>
    </row>
    <row r="20749" spans="1:1" x14ac:dyDescent="0.25">
      <c r="A20749" t="s">
        <v>20764</v>
      </c>
    </row>
    <row r="20750" spans="1:1" x14ac:dyDescent="0.25">
      <c r="A20750" t="s">
        <v>20765</v>
      </c>
    </row>
    <row r="20751" spans="1:1" x14ac:dyDescent="0.25">
      <c r="A20751" t="s">
        <v>20766</v>
      </c>
    </row>
    <row r="20752" spans="1:1" x14ac:dyDescent="0.25">
      <c r="A20752" t="s">
        <v>20767</v>
      </c>
    </row>
    <row r="20753" spans="1:1" x14ac:dyDescent="0.25">
      <c r="A20753" t="s">
        <v>20768</v>
      </c>
    </row>
    <row r="20754" spans="1:1" x14ac:dyDescent="0.25">
      <c r="A20754" t="s">
        <v>20769</v>
      </c>
    </row>
    <row r="20755" spans="1:1" x14ac:dyDescent="0.25">
      <c r="A20755" t="s">
        <v>20770</v>
      </c>
    </row>
    <row r="20756" spans="1:1" x14ac:dyDescent="0.25">
      <c r="A20756" t="s">
        <v>20771</v>
      </c>
    </row>
    <row r="20757" spans="1:1" x14ac:dyDescent="0.25">
      <c r="A20757" t="s">
        <v>20772</v>
      </c>
    </row>
    <row r="20758" spans="1:1" x14ac:dyDescent="0.25">
      <c r="A20758" t="s">
        <v>20773</v>
      </c>
    </row>
    <row r="20759" spans="1:1" x14ac:dyDescent="0.25">
      <c r="A20759" t="s">
        <v>20774</v>
      </c>
    </row>
    <row r="20760" spans="1:1" x14ac:dyDescent="0.25">
      <c r="A20760" t="s">
        <v>20775</v>
      </c>
    </row>
    <row r="20761" spans="1:1" x14ac:dyDescent="0.25">
      <c r="A20761" t="s">
        <v>20776</v>
      </c>
    </row>
    <row r="20762" spans="1:1" x14ac:dyDescent="0.25">
      <c r="A20762" t="s">
        <v>20777</v>
      </c>
    </row>
    <row r="20763" spans="1:1" x14ac:dyDescent="0.25">
      <c r="A20763" t="s">
        <v>20778</v>
      </c>
    </row>
    <row r="20764" spans="1:1" x14ac:dyDescent="0.25">
      <c r="A20764" t="s">
        <v>20779</v>
      </c>
    </row>
    <row r="20765" spans="1:1" x14ac:dyDescent="0.25">
      <c r="A20765" t="s">
        <v>20780</v>
      </c>
    </row>
    <row r="20766" spans="1:1" x14ac:dyDescent="0.25">
      <c r="A20766" t="s">
        <v>20781</v>
      </c>
    </row>
    <row r="20767" spans="1:1" x14ac:dyDescent="0.25">
      <c r="A20767" t="s">
        <v>20782</v>
      </c>
    </row>
    <row r="20768" spans="1:1" x14ac:dyDescent="0.25">
      <c r="A20768" t="s">
        <v>20783</v>
      </c>
    </row>
    <row r="20769" spans="1:1" x14ac:dyDescent="0.25">
      <c r="A20769" t="s">
        <v>20784</v>
      </c>
    </row>
    <row r="20770" spans="1:1" x14ac:dyDescent="0.25">
      <c r="A20770" t="s">
        <v>20785</v>
      </c>
    </row>
    <row r="20771" spans="1:1" x14ac:dyDescent="0.25">
      <c r="A20771" t="s">
        <v>20786</v>
      </c>
    </row>
    <row r="20772" spans="1:1" x14ac:dyDescent="0.25">
      <c r="A20772" t="s">
        <v>20787</v>
      </c>
    </row>
    <row r="20773" spans="1:1" x14ac:dyDescent="0.25">
      <c r="A20773" t="s">
        <v>20788</v>
      </c>
    </row>
    <row r="20774" spans="1:1" x14ac:dyDescent="0.25">
      <c r="A20774" t="s">
        <v>20789</v>
      </c>
    </row>
    <row r="20775" spans="1:1" x14ac:dyDescent="0.25">
      <c r="A20775" t="s">
        <v>20790</v>
      </c>
    </row>
    <row r="20776" spans="1:1" x14ac:dyDescent="0.25">
      <c r="A20776" t="s">
        <v>20791</v>
      </c>
    </row>
    <row r="20777" spans="1:1" x14ac:dyDescent="0.25">
      <c r="A20777" t="s">
        <v>20792</v>
      </c>
    </row>
    <row r="20778" spans="1:1" x14ac:dyDescent="0.25">
      <c r="A20778" t="s">
        <v>20793</v>
      </c>
    </row>
    <row r="20779" spans="1:1" x14ac:dyDescent="0.25">
      <c r="A20779" t="s">
        <v>20794</v>
      </c>
    </row>
    <row r="20780" spans="1:1" x14ac:dyDescent="0.25">
      <c r="A20780" t="s">
        <v>20795</v>
      </c>
    </row>
    <row r="20781" spans="1:1" x14ac:dyDescent="0.25">
      <c r="A20781" t="s">
        <v>20796</v>
      </c>
    </row>
    <row r="20782" spans="1:1" x14ac:dyDescent="0.25">
      <c r="A20782" t="s">
        <v>20797</v>
      </c>
    </row>
    <row r="20783" spans="1:1" x14ac:dyDescent="0.25">
      <c r="A20783" t="s">
        <v>20798</v>
      </c>
    </row>
    <row r="20784" spans="1:1" x14ac:dyDescent="0.25">
      <c r="A20784" t="s">
        <v>20799</v>
      </c>
    </row>
    <row r="20785" spans="1:1" x14ac:dyDescent="0.25">
      <c r="A20785" t="s">
        <v>20800</v>
      </c>
    </row>
    <row r="20786" spans="1:1" x14ac:dyDescent="0.25">
      <c r="A20786" t="s">
        <v>20801</v>
      </c>
    </row>
    <row r="20787" spans="1:1" x14ac:dyDescent="0.25">
      <c r="A20787" t="s">
        <v>20802</v>
      </c>
    </row>
    <row r="20788" spans="1:1" x14ac:dyDescent="0.25">
      <c r="A20788" t="s">
        <v>20803</v>
      </c>
    </row>
    <row r="20789" spans="1:1" x14ac:dyDescent="0.25">
      <c r="A20789" t="s">
        <v>20804</v>
      </c>
    </row>
    <row r="20790" spans="1:1" x14ac:dyDescent="0.25">
      <c r="A20790" t="s">
        <v>20805</v>
      </c>
    </row>
    <row r="20791" spans="1:1" x14ac:dyDescent="0.25">
      <c r="A20791" t="s">
        <v>20806</v>
      </c>
    </row>
    <row r="20792" spans="1:1" x14ac:dyDescent="0.25">
      <c r="A20792" t="s">
        <v>20807</v>
      </c>
    </row>
    <row r="20793" spans="1:1" x14ac:dyDescent="0.25">
      <c r="A20793" t="s">
        <v>20808</v>
      </c>
    </row>
    <row r="20794" spans="1:1" x14ac:dyDescent="0.25">
      <c r="A20794" t="s">
        <v>20809</v>
      </c>
    </row>
    <row r="20795" spans="1:1" x14ac:dyDescent="0.25">
      <c r="A20795" t="s">
        <v>20810</v>
      </c>
    </row>
    <row r="20796" spans="1:1" x14ac:dyDescent="0.25">
      <c r="A20796" t="s">
        <v>20811</v>
      </c>
    </row>
    <row r="20797" spans="1:1" x14ac:dyDescent="0.25">
      <c r="A20797" t="s">
        <v>20812</v>
      </c>
    </row>
    <row r="20798" spans="1:1" x14ac:dyDescent="0.25">
      <c r="A20798" t="s">
        <v>20813</v>
      </c>
    </row>
    <row r="20799" spans="1:1" x14ac:dyDescent="0.25">
      <c r="A20799" t="s">
        <v>20814</v>
      </c>
    </row>
    <row r="20800" spans="1:1" x14ac:dyDescent="0.25">
      <c r="A20800" t="s">
        <v>20815</v>
      </c>
    </row>
    <row r="20801" spans="1:1" x14ac:dyDescent="0.25">
      <c r="A20801" t="s">
        <v>20816</v>
      </c>
    </row>
    <row r="20802" spans="1:1" x14ac:dyDescent="0.25">
      <c r="A20802" t="s">
        <v>20817</v>
      </c>
    </row>
    <row r="20803" spans="1:1" x14ac:dyDescent="0.25">
      <c r="A20803" t="s">
        <v>20818</v>
      </c>
    </row>
    <row r="20804" spans="1:1" x14ac:dyDescent="0.25">
      <c r="A20804" t="s">
        <v>20819</v>
      </c>
    </row>
    <row r="20805" spans="1:1" x14ac:dyDescent="0.25">
      <c r="A20805" t="s">
        <v>20820</v>
      </c>
    </row>
    <row r="20806" spans="1:1" x14ac:dyDescent="0.25">
      <c r="A20806" t="s">
        <v>20821</v>
      </c>
    </row>
    <row r="20807" spans="1:1" x14ac:dyDescent="0.25">
      <c r="A20807" t="s">
        <v>20822</v>
      </c>
    </row>
    <row r="20808" spans="1:1" x14ac:dyDescent="0.25">
      <c r="A20808" t="s">
        <v>20823</v>
      </c>
    </row>
    <row r="20809" spans="1:1" x14ac:dyDescent="0.25">
      <c r="A20809" t="s">
        <v>20824</v>
      </c>
    </row>
    <row r="20810" spans="1:1" x14ac:dyDescent="0.25">
      <c r="A20810" t="s">
        <v>20825</v>
      </c>
    </row>
    <row r="20811" spans="1:1" x14ac:dyDescent="0.25">
      <c r="A20811" t="s">
        <v>20826</v>
      </c>
    </row>
    <row r="20812" spans="1:1" x14ac:dyDescent="0.25">
      <c r="A20812" t="s">
        <v>20827</v>
      </c>
    </row>
    <row r="20813" spans="1:1" x14ac:dyDescent="0.25">
      <c r="A20813" t="s">
        <v>20828</v>
      </c>
    </row>
    <row r="20814" spans="1:1" x14ac:dyDescent="0.25">
      <c r="A20814" t="s">
        <v>20829</v>
      </c>
    </row>
    <row r="20815" spans="1:1" x14ac:dyDescent="0.25">
      <c r="A20815" t="s">
        <v>20830</v>
      </c>
    </row>
    <row r="20816" spans="1:1" x14ac:dyDescent="0.25">
      <c r="A20816" t="s">
        <v>20831</v>
      </c>
    </row>
    <row r="20817" spans="1:1" x14ac:dyDescent="0.25">
      <c r="A20817" t="s">
        <v>20832</v>
      </c>
    </row>
    <row r="20818" spans="1:1" x14ac:dyDescent="0.25">
      <c r="A20818" t="s">
        <v>20833</v>
      </c>
    </row>
    <row r="20819" spans="1:1" x14ac:dyDescent="0.25">
      <c r="A20819" t="s">
        <v>20834</v>
      </c>
    </row>
    <row r="20820" spans="1:1" x14ac:dyDescent="0.25">
      <c r="A20820" t="s">
        <v>20835</v>
      </c>
    </row>
    <row r="20821" spans="1:1" x14ac:dyDescent="0.25">
      <c r="A20821" t="s">
        <v>20836</v>
      </c>
    </row>
    <row r="20822" spans="1:1" x14ac:dyDescent="0.25">
      <c r="A20822" t="s">
        <v>20837</v>
      </c>
    </row>
    <row r="20823" spans="1:1" x14ac:dyDescent="0.25">
      <c r="A20823" t="s">
        <v>20838</v>
      </c>
    </row>
    <row r="20824" spans="1:1" x14ac:dyDescent="0.25">
      <c r="A20824" t="s">
        <v>20839</v>
      </c>
    </row>
    <row r="20825" spans="1:1" x14ac:dyDescent="0.25">
      <c r="A20825" t="s">
        <v>20840</v>
      </c>
    </row>
    <row r="20826" spans="1:1" x14ac:dyDescent="0.25">
      <c r="A20826" t="s">
        <v>20841</v>
      </c>
    </row>
    <row r="20827" spans="1:1" x14ac:dyDescent="0.25">
      <c r="A20827" t="s">
        <v>20842</v>
      </c>
    </row>
    <row r="20828" spans="1:1" x14ac:dyDescent="0.25">
      <c r="A20828" t="s">
        <v>20843</v>
      </c>
    </row>
    <row r="20829" spans="1:1" x14ac:dyDescent="0.25">
      <c r="A20829" t="s">
        <v>20844</v>
      </c>
    </row>
    <row r="20830" spans="1:1" x14ac:dyDescent="0.25">
      <c r="A20830" t="s">
        <v>20845</v>
      </c>
    </row>
    <row r="20831" spans="1:1" x14ac:dyDescent="0.25">
      <c r="A20831" t="s">
        <v>20846</v>
      </c>
    </row>
    <row r="20832" spans="1:1" x14ac:dyDescent="0.25">
      <c r="A20832" t="s">
        <v>20847</v>
      </c>
    </row>
    <row r="20833" spans="1:1" x14ac:dyDescent="0.25">
      <c r="A20833" t="s">
        <v>20848</v>
      </c>
    </row>
    <row r="20834" spans="1:1" x14ac:dyDescent="0.25">
      <c r="A20834" t="s">
        <v>20849</v>
      </c>
    </row>
    <row r="20835" spans="1:1" x14ac:dyDescent="0.25">
      <c r="A20835" t="s">
        <v>20850</v>
      </c>
    </row>
    <row r="20836" spans="1:1" x14ac:dyDescent="0.25">
      <c r="A20836" t="s">
        <v>20851</v>
      </c>
    </row>
    <row r="20837" spans="1:1" x14ac:dyDescent="0.25">
      <c r="A20837" t="s">
        <v>20852</v>
      </c>
    </row>
    <row r="20838" spans="1:1" x14ac:dyDescent="0.25">
      <c r="A20838" t="s">
        <v>20853</v>
      </c>
    </row>
    <row r="20839" spans="1:1" x14ac:dyDescent="0.25">
      <c r="A20839" t="s">
        <v>20854</v>
      </c>
    </row>
    <row r="20840" spans="1:1" x14ac:dyDescent="0.25">
      <c r="A20840" t="s">
        <v>20855</v>
      </c>
    </row>
    <row r="20841" spans="1:1" x14ac:dyDescent="0.25">
      <c r="A20841" t="s">
        <v>20856</v>
      </c>
    </row>
    <row r="20842" spans="1:1" x14ac:dyDescent="0.25">
      <c r="A20842" t="s">
        <v>20857</v>
      </c>
    </row>
    <row r="20843" spans="1:1" x14ac:dyDescent="0.25">
      <c r="A20843" t="s">
        <v>20858</v>
      </c>
    </row>
    <row r="20844" spans="1:1" x14ac:dyDescent="0.25">
      <c r="A20844" t="s">
        <v>20859</v>
      </c>
    </row>
    <row r="20845" spans="1:1" x14ac:dyDescent="0.25">
      <c r="A20845" t="s">
        <v>20860</v>
      </c>
    </row>
    <row r="20846" spans="1:1" x14ac:dyDescent="0.25">
      <c r="A20846" t="s">
        <v>20861</v>
      </c>
    </row>
    <row r="20847" spans="1:1" x14ac:dyDescent="0.25">
      <c r="A20847" t="s">
        <v>20862</v>
      </c>
    </row>
    <row r="20848" spans="1:1" x14ac:dyDescent="0.25">
      <c r="A20848" t="s">
        <v>20863</v>
      </c>
    </row>
    <row r="20849" spans="1:1" x14ac:dyDescent="0.25">
      <c r="A20849" t="s">
        <v>20864</v>
      </c>
    </row>
    <row r="20850" spans="1:1" x14ac:dyDescent="0.25">
      <c r="A20850" t="s">
        <v>20865</v>
      </c>
    </row>
    <row r="20851" spans="1:1" x14ac:dyDescent="0.25">
      <c r="A20851" t="s">
        <v>20866</v>
      </c>
    </row>
    <row r="20852" spans="1:1" x14ac:dyDescent="0.25">
      <c r="A20852" t="s">
        <v>20867</v>
      </c>
    </row>
    <row r="20853" spans="1:1" x14ac:dyDescent="0.25">
      <c r="A20853" t="s">
        <v>20868</v>
      </c>
    </row>
    <row r="20854" spans="1:1" x14ac:dyDescent="0.25">
      <c r="A20854" t="s">
        <v>20869</v>
      </c>
    </row>
    <row r="20855" spans="1:1" x14ac:dyDescent="0.25">
      <c r="A20855" t="s">
        <v>20870</v>
      </c>
    </row>
    <row r="20856" spans="1:1" x14ac:dyDescent="0.25">
      <c r="A20856" t="s">
        <v>20871</v>
      </c>
    </row>
    <row r="20857" spans="1:1" x14ac:dyDescent="0.25">
      <c r="A20857" t="s">
        <v>20872</v>
      </c>
    </row>
    <row r="20858" spans="1:1" x14ac:dyDescent="0.25">
      <c r="A20858" t="s">
        <v>20873</v>
      </c>
    </row>
    <row r="20859" spans="1:1" x14ac:dyDescent="0.25">
      <c r="A20859" t="s">
        <v>20874</v>
      </c>
    </row>
    <row r="20860" spans="1:1" x14ac:dyDescent="0.25">
      <c r="A20860" t="s">
        <v>20875</v>
      </c>
    </row>
    <row r="20861" spans="1:1" x14ac:dyDescent="0.25">
      <c r="A20861" t="s">
        <v>20876</v>
      </c>
    </row>
    <row r="20862" spans="1:1" x14ac:dyDescent="0.25">
      <c r="A20862" t="s">
        <v>20877</v>
      </c>
    </row>
    <row r="20863" spans="1:1" x14ac:dyDescent="0.25">
      <c r="A20863" t="s">
        <v>20878</v>
      </c>
    </row>
    <row r="20864" spans="1:1" x14ac:dyDescent="0.25">
      <c r="A20864" t="s">
        <v>20879</v>
      </c>
    </row>
    <row r="20865" spans="1:1" x14ac:dyDescent="0.25">
      <c r="A20865" t="s">
        <v>20880</v>
      </c>
    </row>
    <row r="20866" spans="1:1" x14ac:dyDescent="0.25">
      <c r="A20866" t="s">
        <v>20881</v>
      </c>
    </row>
    <row r="20867" spans="1:1" x14ac:dyDescent="0.25">
      <c r="A20867" t="s">
        <v>20882</v>
      </c>
    </row>
    <row r="20868" spans="1:1" x14ac:dyDescent="0.25">
      <c r="A20868" t="s">
        <v>20883</v>
      </c>
    </row>
    <row r="20869" spans="1:1" x14ac:dyDescent="0.25">
      <c r="A20869" t="s">
        <v>20884</v>
      </c>
    </row>
    <row r="20870" spans="1:1" x14ac:dyDescent="0.25">
      <c r="A20870" t="s">
        <v>20885</v>
      </c>
    </row>
    <row r="20871" spans="1:1" x14ac:dyDescent="0.25">
      <c r="A20871" t="s">
        <v>20886</v>
      </c>
    </row>
    <row r="20872" spans="1:1" x14ac:dyDescent="0.25">
      <c r="A20872" t="s">
        <v>20887</v>
      </c>
    </row>
    <row r="20873" spans="1:1" x14ac:dyDescent="0.25">
      <c r="A20873" t="s">
        <v>20888</v>
      </c>
    </row>
    <row r="20874" spans="1:1" x14ac:dyDescent="0.25">
      <c r="A20874" t="s">
        <v>20889</v>
      </c>
    </row>
    <row r="20875" spans="1:1" x14ac:dyDescent="0.25">
      <c r="A20875" t="s">
        <v>20890</v>
      </c>
    </row>
    <row r="20876" spans="1:1" x14ac:dyDescent="0.25">
      <c r="A20876" t="s">
        <v>20891</v>
      </c>
    </row>
    <row r="20877" spans="1:1" x14ac:dyDescent="0.25">
      <c r="A20877" t="s">
        <v>20892</v>
      </c>
    </row>
    <row r="20878" spans="1:1" x14ac:dyDescent="0.25">
      <c r="A20878" t="s">
        <v>20893</v>
      </c>
    </row>
    <row r="20879" spans="1:1" x14ac:dyDescent="0.25">
      <c r="A20879" t="s">
        <v>20894</v>
      </c>
    </row>
    <row r="20880" spans="1:1" x14ac:dyDescent="0.25">
      <c r="A20880" t="s">
        <v>20895</v>
      </c>
    </row>
    <row r="20881" spans="1:1" x14ac:dyDescent="0.25">
      <c r="A20881" t="s">
        <v>20896</v>
      </c>
    </row>
    <row r="20882" spans="1:1" x14ac:dyDescent="0.25">
      <c r="A20882" t="s">
        <v>20897</v>
      </c>
    </row>
    <row r="20883" spans="1:1" x14ac:dyDescent="0.25">
      <c r="A20883" t="s">
        <v>20898</v>
      </c>
    </row>
    <row r="20884" spans="1:1" x14ac:dyDescent="0.25">
      <c r="A20884" t="s">
        <v>20899</v>
      </c>
    </row>
    <row r="20885" spans="1:1" x14ac:dyDescent="0.25">
      <c r="A20885" t="s">
        <v>20900</v>
      </c>
    </row>
    <row r="20886" spans="1:1" x14ac:dyDescent="0.25">
      <c r="A20886" t="s">
        <v>20901</v>
      </c>
    </row>
    <row r="20887" spans="1:1" x14ac:dyDescent="0.25">
      <c r="A20887" t="s">
        <v>20902</v>
      </c>
    </row>
    <row r="20888" spans="1:1" x14ac:dyDescent="0.25">
      <c r="A20888" t="s">
        <v>20903</v>
      </c>
    </row>
    <row r="20889" spans="1:1" x14ac:dyDescent="0.25">
      <c r="A20889" t="s">
        <v>20904</v>
      </c>
    </row>
    <row r="20890" spans="1:1" x14ac:dyDescent="0.25">
      <c r="A20890" t="s">
        <v>20905</v>
      </c>
    </row>
    <row r="20891" spans="1:1" x14ac:dyDescent="0.25">
      <c r="A20891" t="s">
        <v>20906</v>
      </c>
    </row>
    <row r="20892" spans="1:1" x14ac:dyDescent="0.25">
      <c r="A20892" t="s">
        <v>20907</v>
      </c>
    </row>
    <row r="20893" spans="1:1" x14ac:dyDescent="0.25">
      <c r="A20893" t="s">
        <v>20908</v>
      </c>
    </row>
    <row r="20894" spans="1:1" x14ac:dyDescent="0.25">
      <c r="A20894" t="s">
        <v>20909</v>
      </c>
    </row>
    <row r="20895" spans="1:1" x14ac:dyDescent="0.25">
      <c r="A20895" t="s">
        <v>20910</v>
      </c>
    </row>
    <row r="20896" spans="1:1" x14ac:dyDescent="0.25">
      <c r="A20896" t="s">
        <v>20911</v>
      </c>
    </row>
    <row r="20897" spans="1:1" x14ac:dyDescent="0.25">
      <c r="A20897" t="s">
        <v>20912</v>
      </c>
    </row>
    <row r="20898" spans="1:1" x14ac:dyDescent="0.25">
      <c r="A20898" t="s">
        <v>20913</v>
      </c>
    </row>
    <row r="20899" spans="1:1" x14ac:dyDescent="0.25">
      <c r="A20899" t="s">
        <v>20914</v>
      </c>
    </row>
    <row r="20900" spans="1:1" x14ac:dyDescent="0.25">
      <c r="A20900" t="s">
        <v>20915</v>
      </c>
    </row>
    <row r="20901" spans="1:1" x14ac:dyDescent="0.25">
      <c r="A20901" t="s">
        <v>20916</v>
      </c>
    </row>
    <row r="20902" spans="1:1" x14ac:dyDescent="0.25">
      <c r="A20902" t="s">
        <v>20917</v>
      </c>
    </row>
    <row r="20903" spans="1:1" x14ac:dyDescent="0.25">
      <c r="A20903" t="s">
        <v>20918</v>
      </c>
    </row>
    <row r="20904" spans="1:1" x14ac:dyDescent="0.25">
      <c r="A20904" t="s">
        <v>20919</v>
      </c>
    </row>
    <row r="20905" spans="1:1" x14ac:dyDescent="0.25">
      <c r="A20905" t="s">
        <v>20920</v>
      </c>
    </row>
    <row r="20906" spans="1:1" x14ac:dyDescent="0.25">
      <c r="A20906" t="s">
        <v>20921</v>
      </c>
    </row>
    <row r="20907" spans="1:1" x14ac:dyDescent="0.25">
      <c r="A20907" t="s">
        <v>20922</v>
      </c>
    </row>
    <row r="20908" spans="1:1" x14ac:dyDescent="0.25">
      <c r="A20908" t="s">
        <v>20923</v>
      </c>
    </row>
    <row r="20909" spans="1:1" x14ac:dyDescent="0.25">
      <c r="A20909" t="s">
        <v>20924</v>
      </c>
    </row>
    <row r="20910" spans="1:1" x14ac:dyDescent="0.25">
      <c r="A20910" t="s">
        <v>20925</v>
      </c>
    </row>
    <row r="20911" spans="1:1" x14ac:dyDescent="0.25">
      <c r="A20911" t="s">
        <v>20926</v>
      </c>
    </row>
    <row r="20912" spans="1:1" x14ac:dyDescent="0.25">
      <c r="A20912" t="s">
        <v>20927</v>
      </c>
    </row>
    <row r="20913" spans="1:1" x14ac:dyDescent="0.25">
      <c r="A20913" t="s">
        <v>20928</v>
      </c>
    </row>
    <row r="20914" spans="1:1" x14ac:dyDescent="0.25">
      <c r="A20914" t="s">
        <v>20929</v>
      </c>
    </row>
    <row r="20915" spans="1:1" x14ac:dyDescent="0.25">
      <c r="A20915" t="s">
        <v>20930</v>
      </c>
    </row>
    <row r="20916" spans="1:1" x14ac:dyDescent="0.25">
      <c r="A20916" t="s">
        <v>20931</v>
      </c>
    </row>
    <row r="20917" spans="1:1" x14ac:dyDescent="0.25">
      <c r="A20917" t="s">
        <v>20932</v>
      </c>
    </row>
    <row r="20918" spans="1:1" x14ac:dyDescent="0.25">
      <c r="A20918" t="s">
        <v>20933</v>
      </c>
    </row>
    <row r="20919" spans="1:1" x14ac:dyDescent="0.25">
      <c r="A20919" t="s">
        <v>20934</v>
      </c>
    </row>
    <row r="20920" spans="1:1" x14ac:dyDescent="0.25">
      <c r="A20920" t="s">
        <v>20935</v>
      </c>
    </row>
    <row r="20921" spans="1:1" x14ac:dyDescent="0.25">
      <c r="A20921" t="s">
        <v>20936</v>
      </c>
    </row>
    <row r="20922" spans="1:1" x14ac:dyDescent="0.25">
      <c r="A20922" t="s">
        <v>20937</v>
      </c>
    </row>
    <row r="20923" spans="1:1" x14ac:dyDescent="0.25">
      <c r="A20923" t="s">
        <v>20938</v>
      </c>
    </row>
    <row r="20924" spans="1:1" x14ac:dyDescent="0.25">
      <c r="A20924" t="s">
        <v>20939</v>
      </c>
    </row>
    <row r="20925" spans="1:1" x14ac:dyDescent="0.25">
      <c r="A20925" t="s">
        <v>20940</v>
      </c>
    </row>
    <row r="20926" spans="1:1" x14ac:dyDescent="0.25">
      <c r="A20926" t="s">
        <v>20941</v>
      </c>
    </row>
    <row r="20927" spans="1:1" x14ac:dyDescent="0.25">
      <c r="A20927" t="s">
        <v>20942</v>
      </c>
    </row>
    <row r="20928" spans="1:1" x14ac:dyDescent="0.25">
      <c r="A20928" t="s">
        <v>20943</v>
      </c>
    </row>
    <row r="20929" spans="1:1" x14ac:dyDescent="0.25">
      <c r="A20929" t="s">
        <v>20944</v>
      </c>
    </row>
    <row r="20930" spans="1:1" x14ac:dyDescent="0.25">
      <c r="A20930" t="s">
        <v>20945</v>
      </c>
    </row>
    <row r="20931" spans="1:1" x14ac:dyDescent="0.25">
      <c r="A20931" t="s">
        <v>20946</v>
      </c>
    </row>
    <row r="20932" spans="1:1" x14ac:dyDescent="0.25">
      <c r="A20932" t="s">
        <v>20947</v>
      </c>
    </row>
    <row r="20933" spans="1:1" x14ac:dyDescent="0.25">
      <c r="A20933" t="s">
        <v>20948</v>
      </c>
    </row>
    <row r="20934" spans="1:1" x14ac:dyDescent="0.25">
      <c r="A20934" t="s">
        <v>20949</v>
      </c>
    </row>
    <row r="20935" spans="1:1" x14ac:dyDescent="0.25">
      <c r="A20935" t="s">
        <v>20950</v>
      </c>
    </row>
    <row r="20936" spans="1:1" x14ac:dyDescent="0.25">
      <c r="A20936" t="s">
        <v>20951</v>
      </c>
    </row>
    <row r="20937" spans="1:1" x14ac:dyDescent="0.25">
      <c r="A20937" t="s">
        <v>20952</v>
      </c>
    </row>
    <row r="20938" spans="1:1" x14ac:dyDescent="0.25">
      <c r="A20938" t="s">
        <v>20953</v>
      </c>
    </row>
    <row r="20939" spans="1:1" x14ac:dyDescent="0.25">
      <c r="A20939" t="s">
        <v>20954</v>
      </c>
    </row>
    <row r="20940" spans="1:1" x14ac:dyDescent="0.25">
      <c r="A20940" t="s">
        <v>20955</v>
      </c>
    </row>
    <row r="20941" spans="1:1" x14ac:dyDescent="0.25">
      <c r="A20941" t="s">
        <v>20956</v>
      </c>
    </row>
    <row r="20942" spans="1:1" x14ac:dyDescent="0.25">
      <c r="A20942" t="s">
        <v>20957</v>
      </c>
    </row>
    <row r="20943" spans="1:1" x14ac:dyDescent="0.25">
      <c r="A20943" t="s">
        <v>20958</v>
      </c>
    </row>
    <row r="20944" spans="1:1" x14ac:dyDescent="0.25">
      <c r="A20944" t="s">
        <v>20959</v>
      </c>
    </row>
    <row r="20945" spans="1:1" x14ac:dyDescent="0.25">
      <c r="A20945" t="s">
        <v>20960</v>
      </c>
    </row>
    <row r="20946" spans="1:1" x14ac:dyDescent="0.25">
      <c r="A20946" t="s">
        <v>20961</v>
      </c>
    </row>
    <row r="20947" spans="1:1" x14ac:dyDescent="0.25">
      <c r="A20947" t="s">
        <v>20962</v>
      </c>
    </row>
    <row r="20948" spans="1:1" x14ac:dyDescent="0.25">
      <c r="A20948" t="s">
        <v>20963</v>
      </c>
    </row>
    <row r="20949" spans="1:1" x14ac:dyDescent="0.25">
      <c r="A20949" t="s">
        <v>20964</v>
      </c>
    </row>
    <row r="20950" spans="1:1" x14ac:dyDescent="0.25">
      <c r="A20950" t="s">
        <v>20965</v>
      </c>
    </row>
    <row r="20951" spans="1:1" x14ac:dyDescent="0.25">
      <c r="A20951" t="s">
        <v>20966</v>
      </c>
    </row>
    <row r="20952" spans="1:1" x14ac:dyDescent="0.25">
      <c r="A20952" t="s">
        <v>20967</v>
      </c>
    </row>
    <row r="20953" spans="1:1" x14ac:dyDescent="0.25">
      <c r="A20953" t="s">
        <v>20968</v>
      </c>
    </row>
    <row r="20954" spans="1:1" x14ac:dyDescent="0.25">
      <c r="A20954" t="s">
        <v>20969</v>
      </c>
    </row>
    <row r="20955" spans="1:1" x14ac:dyDescent="0.25">
      <c r="A20955" t="s">
        <v>20970</v>
      </c>
    </row>
    <row r="20956" spans="1:1" x14ac:dyDescent="0.25">
      <c r="A20956" t="s">
        <v>20971</v>
      </c>
    </row>
    <row r="20957" spans="1:1" x14ac:dyDescent="0.25">
      <c r="A20957" t="s">
        <v>20972</v>
      </c>
    </row>
    <row r="20958" spans="1:1" x14ac:dyDescent="0.25">
      <c r="A20958" t="s">
        <v>20973</v>
      </c>
    </row>
    <row r="20959" spans="1:1" x14ac:dyDescent="0.25">
      <c r="A20959" t="s">
        <v>20974</v>
      </c>
    </row>
    <row r="20960" spans="1:1" x14ac:dyDescent="0.25">
      <c r="A20960" t="s">
        <v>20975</v>
      </c>
    </row>
    <row r="20961" spans="1:1" x14ac:dyDescent="0.25">
      <c r="A20961" t="s">
        <v>20976</v>
      </c>
    </row>
    <row r="20962" spans="1:1" x14ac:dyDescent="0.25">
      <c r="A20962" t="s">
        <v>20977</v>
      </c>
    </row>
    <row r="20963" spans="1:1" x14ac:dyDescent="0.25">
      <c r="A20963" t="s">
        <v>20978</v>
      </c>
    </row>
    <row r="20964" spans="1:1" x14ac:dyDescent="0.25">
      <c r="A20964" t="s">
        <v>20979</v>
      </c>
    </row>
    <row r="20965" spans="1:1" x14ac:dyDescent="0.25">
      <c r="A20965" t="s">
        <v>20980</v>
      </c>
    </row>
    <row r="20966" spans="1:1" x14ac:dyDescent="0.25">
      <c r="A20966" t="s">
        <v>20981</v>
      </c>
    </row>
    <row r="20967" spans="1:1" x14ac:dyDescent="0.25">
      <c r="A20967" t="s">
        <v>20982</v>
      </c>
    </row>
    <row r="20968" spans="1:1" x14ac:dyDescent="0.25">
      <c r="A20968" t="s">
        <v>20983</v>
      </c>
    </row>
    <row r="20969" spans="1:1" x14ac:dyDescent="0.25">
      <c r="A20969" t="s">
        <v>20984</v>
      </c>
    </row>
    <row r="20970" spans="1:1" x14ac:dyDescent="0.25">
      <c r="A20970" t="s">
        <v>20985</v>
      </c>
    </row>
    <row r="20971" spans="1:1" x14ac:dyDescent="0.25">
      <c r="A20971" t="s">
        <v>20986</v>
      </c>
    </row>
    <row r="20972" spans="1:1" x14ac:dyDescent="0.25">
      <c r="A20972" t="s">
        <v>20987</v>
      </c>
    </row>
    <row r="20973" spans="1:1" x14ac:dyDescent="0.25">
      <c r="A20973" t="s">
        <v>20988</v>
      </c>
    </row>
    <row r="20974" spans="1:1" x14ac:dyDescent="0.25">
      <c r="A20974" t="s">
        <v>20989</v>
      </c>
    </row>
    <row r="20975" spans="1:1" x14ac:dyDescent="0.25">
      <c r="A20975" t="s">
        <v>20990</v>
      </c>
    </row>
    <row r="20976" spans="1:1" x14ac:dyDescent="0.25">
      <c r="A20976" t="s">
        <v>20991</v>
      </c>
    </row>
    <row r="20977" spans="1:1" x14ac:dyDescent="0.25">
      <c r="A20977" t="s">
        <v>20992</v>
      </c>
    </row>
    <row r="20978" spans="1:1" x14ac:dyDescent="0.25">
      <c r="A20978" t="s">
        <v>20993</v>
      </c>
    </row>
    <row r="20979" spans="1:1" x14ac:dyDescent="0.25">
      <c r="A20979" t="s">
        <v>20994</v>
      </c>
    </row>
    <row r="20980" spans="1:1" x14ac:dyDescent="0.25">
      <c r="A20980" t="s">
        <v>20995</v>
      </c>
    </row>
    <row r="20981" spans="1:1" x14ac:dyDescent="0.25">
      <c r="A20981" t="s">
        <v>20996</v>
      </c>
    </row>
    <row r="20982" spans="1:1" x14ac:dyDescent="0.25">
      <c r="A20982" t="s">
        <v>20997</v>
      </c>
    </row>
    <row r="20983" spans="1:1" x14ac:dyDescent="0.25">
      <c r="A20983" t="s">
        <v>20998</v>
      </c>
    </row>
    <row r="20984" spans="1:1" x14ac:dyDescent="0.25">
      <c r="A20984" t="s">
        <v>20999</v>
      </c>
    </row>
    <row r="20985" spans="1:1" x14ac:dyDescent="0.25">
      <c r="A20985" t="s">
        <v>21000</v>
      </c>
    </row>
    <row r="20986" spans="1:1" x14ac:dyDescent="0.25">
      <c r="A20986" t="s">
        <v>21001</v>
      </c>
    </row>
    <row r="20987" spans="1:1" x14ac:dyDescent="0.25">
      <c r="A20987" t="s">
        <v>21002</v>
      </c>
    </row>
    <row r="20988" spans="1:1" x14ac:dyDescent="0.25">
      <c r="A20988" t="s">
        <v>21003</v>
      </c>
    </row>
    <row r="20989" spans="1:1" x14ac:dyDescent="0.25">
      <c r="A20989" t="s">
        <v>21004</v>
      </c>
    </row>
    <row r="20990" spans="1:1" x14ac:dyDescent="0.25">
      <c r="A20990" t="s">
        <v>21005</v>
      </c>
    </row>
    <row r="20991" spans="1:1" x14ac:dyDescent="0.25">
      <c r="A20991" t="s">
        <v>21006</v>
      </c>
    </row>
    <row r="20992" spans="1:1" x14ac:dyDescent="0.25">
      <c r="A20992" t="s">
        <v>21007</v>
      </c>
    </row>
    <row r="20993" spans="1:1" x14ac:dyDescent="0.25">
      <c r="A20993" t="s">
        <v>21008</v>
      </c>
    </row>
    <row r="20994" spans="1:1" x14ac:dyDescent="0.25">
      <c r="A20994" t="s">
        <v>21009</v>
      </c>
    </row>
    <row r="20995" spans="1:1" x14ac:dyDescent="0.25">
      <c r="A20995" t="s">
        <v>21010</v>
      </c>
    </row>
    <row r="20996" spans="1:1" x14ac:dyDescent="0.25">
      <c r="A20996" t="s">
        <v>21011</v>
      </c>
    </row>
    <row r="20997" spans="1:1" x14ac:dyDescent="0.25">
      <c r="A20997" t="s">
        <v>21012</v>
      </c>
    </row>
    <row r="20998" spans="1:1" x14ac:dyDescent="0.25">
      <c r="A20998" t="s">
        <v>21013</v>
      </c>
    </row>
    <row r="20999" spans="1:1" x14ac:dyDescent="0.25">
      <c r="A20999" t="s">
        <v>21014</v>
      </c>
    </row>
    <row r="21000" spans="1:1" x14ac:dyDescent="0.25">
      <c r="A21000" t="s">
        <v>21015</v>
      </c>
    </row>
    <row r="21001" spans="1:1" x14ac:dyDescent="0.25">
      <c r="A21001" t="s">
        <v>21016</v>
      </c>
    </row>
    <row r="21002" spans="1:1" x14ac:dyDescent="0.25">
      <c r="A21002" t="s">
        <v>21017</v>
      </c>
    </row>
    <row r="21003" spans="1:1" x14ac:dyDescent="0.25">
      <c r="A21003" t="s">
        <v>21018</v>
      </c>
    </row>
    <row r="21004" spans="1:1" x14ac:dyDescent="0.25">
      <c r="A21004" t="s">
        <v>21019</v>
      </c>
    </row>
    <row r="21005" spans="1:1" x14ac:dyDescent="0.25">
      <c r="A21005" t="s">
        <v>21020</v>
      </c>
    </row>
    <row r="21006" spans="1:1" x14ac:dyDescent="0.25">
      <c r="A21006" t="s">
        <v>21021</v>
      </c>
    </row>
    <row r="21007" spans="1:1" x14ac:dyDescent="0.25">
      <c r="A21007" t="s">
        <v>21022</v>
      </c>
    </row>
    <row r="21008" spans="1:1" x14ac:dyDescent="0.25">
      <c r="A21008" t="s">
        <v>21023</v>
      </c>
    </row>
    <row r="21009" spans="1:1" x14ac:dyDescent="0.25">
      <c r="A21009" t="s">
        <v>21024</v>
      </c>
    </row>
    <row r="21010" spans="1:1" x14ac:dyDescent="0.25">
      <c r="A21010" t="s">
        <v>21025</v>
      </c>
    </row>
    <row r="21011" spans="1:1" x14ac:dyDescent="0.25">
      <c r="A21011" t="s">
        <v>21026</v>
      </c>
    </row>
    <row r="21012" spans="1:1" x14ac:dyDescent="0.25">
      <c r="A21012" t="s">
        <v>21027</v>
      </c>
    </row>
    <row r="21013" spans="1:1" x14ac:dyDescent="0.25">
      <c r="A21013" t="s">
        <v>21028</v>
      </c>
    </row>
    <row r="21014" spans="1:1" x14ac:dyDescent="0.25">
      <c r="A21014" t="s">
        <v>21029</v>
      </c>
    </row>
    <row r="21015" spans="1:1" x14ac:dyDescent="0.25">
      <c r="A21015" t="s">
        <v>21030</v>
      </c>
    </row>
    <row r="21016" spans="1:1" x14ac:dyDescent="0.25">
      <c r="A21016" t="s">
        <v>21031</v>
      </c>
    </row>
    <row r="21017" spans="1:1" x14ac:dyDescent="0.25">
      <c r="A21017" t="s">
        <v>21032</v>
      </c>
    </row>
    <row r="21018" spans="1:1" x14ac:dyDescent="0.25">
      <c r="A21018" t="s">
        <v>21033</v>
      </c>
    </row>
    <row r="21019" spans="1:1" x14ac:dyDescent="0.25">
      <c r="A21019" t="s">
        <v>21034</v>
      </c>
    </row>
    <row r="21020" spans="1:1" x14ac:dyDescent="0.25">
      <c r="A21020" t="s">
        <v>21035</v>
      </c>
    </row>
    <row r="21021" spans="1:1" x14ac:dyDescent="0.25">
      <c r="A21021" t="s">
        <v>21036</v>
      </c>
    </row>
    <row r="21022" spans="1:1" x14ac:dyDescent="0.25">
      <c r="A21022" t="s">
        <v>21037</v>
      </c>
    </row>
    <row r="21023" spans="1:1" x14ac:dyDescent="0.25">
      <c r="A21023" t="s">
        <v>21038</v>
      </c>
    </row>
    <row r="21024" spans="1:1" x14ac:dyDescent="0.25">
      <c r="A21024" t="s">
        <v>21039</v>
      </c>
    </row>
    <row r="21025" spans="1:1" x14ac:dyDescent="0.25">
      <c r="A21025" t="s">
        <v>21040</v>
      </c>
    </row>
    <row r="21026" spans="1:1" x14ac:dyDescent="0.25">
      <c r="A21026" t="s">
        <v>21041</v>
      </c>
    </row>
    <row r="21027" spans="1:1" x14ac:dyDescent="0.25">
      <c r="A21027" t="s">
        <v>21042</v>
      </c>
    </row>
    <row r="21028" spans="1:1" x14ac:dyDescent="0.25">
      <c r="A21028" t="s">
        <v>21043</v>
      </c>
    </row>
    <row r="21029" spans="1:1" x14ac:dyDescent="0.25">
      <c r="A21029" t="s">
        <v>21044</v>
      </c>
    </row>
    <row r="21030" spans="1:1" x14ac:dyDescent="0.25">
      <c r="A21030" t="s">
        <v>21045</v>
      </c>
    </row>
    <row r="21031" spans="1:1" x14ac:dyDescent="0.25">
      <c r="A21031" t="s">
        <v>21046</v>
      </c>
    </row>
    <row r="21032" spans="1:1" x14ac:dyDescent="0.25">
      <c r="A21032" t="s">
        <v>21047</v>
      </c>
    </row>
    <row r="21033" spans="1:1" x14ac:dyDescent="0.25">
      <c r="A21033" t="s">
        <v>21048</v>
      </c>
    </row>
    <row r="21034" spans="1:1" x14ac:dyDescent="0.25">
      <c r="A21034" t="s">
        <v>21049</v>
      </c>
    </row>
    <row r="21035" spans="1:1" x14ac:dyDescent="0.25">
      <c r="A21035" t="s">
        <v>21050</v>
      </c>
    </row>
    <row r="21036" spans="1:1" x14ac:dyDescent="0.25">
      <c r="A21036" t="s">
        <v>21051</v>
      </c>
    </row>
    <row r="21037" spans="1:1" x14ac:dyDescent="0.25">
      <c r="A21037" t="s">
        <v>21052</v>
      </c>
    </row>
    <row r="21038" spans="1:1" x14ac:dyDescent="0.25">
      <c r="A21038" t="s">
        <v>21053</v>
      </c>
    </row>
    <row r="21039" spans="1:1" x14ac:dyDescent="0.25">
      <c r="A21039" t="s">
        <v>21054</v>
      </c>
    </row>
    <row r="21040" spans="1:1" x14ac:dyDescent="0.25">
      <c r="A21040" t="s">
        <v>21055</v>
      </c>
    </row>
    <row r="21041" spans="1:1" x14ac:dyDescent="0.25">
      <c r="A21041" t="s">
        <v>21056</v>
      </c>
    </row>
    <row r="21042" spans="1:1" x14ac:dyDescent="0.25">
      <c r="A21042" t="s">
        <v>21057</v>
      </c>
    </row>
    <row r="21043" spans="1:1" x14ac:dyDescent="0.25">
      <c r="A21043" t="s">
        <v>21058</v>
      </c>
    </row>
    <row r="21044" spans="1:1" x14ac:dyDescent="0.25">
      <c r="A21044" t="s">
        <v>21059</v>
      </c>
    </row>
    <row r="21045" spans="1:1" x14ac:dyDescent="0.25">
      <c r="A21045" t="s">
        <v>21060</v>
      </c>
    </row>
    <row r="21046" spans="1:1" x14ac:dyDescent="0.25">
      <c r="A21046" t="s">
        <v>21061</v>
      </c>
    </row>
    <row r="21047" spans="1:1" x14ac:dyDescent="0.25">
      <c r="A21047" t="s">
        <v>21062</v>
      </c>
    </row>
    <row r="21048" spans="1:1" x14ac:dyDescent="0.25">
      <c r="A21048" t="s">
        <v>21063</v>
      </c>
    </row>
    <row r="21049" spans="1:1" x14ac:dyDescent="0.25">
      <c r="A21049" t="s">
        <v>21064</v>
      </c>
    </row>
    <row r="21050" spans="1:1" x14ac:dyDescent="0.25">
      <c r="A21050" t="s">
        <v>21065</v>
      </c>
    </row>
    <row r="21051" spans="1:1" x14ac:dyDescent="0.25">
      <c r="A21051" t="s">
        <v>21066</v>
      </c>
    </row>
    <row r="21052" spans="1:1" x14ac:dyDescent="0.25">
      <c r="A21052" t="s">
        <v>21067</v>
      </c>
    </row>
    <row r="21053" spans="1:1" x14ac:dyDescent="0.25">
      <c r="A21053" t="s">
        <v>21068</v>
      </c>
    </row>
    <row r="21054" spans="1:1" x14ac:dyDescent="0.25">
      <c r="A21054" t="s">
        <v>21069</v>
      </c>
    </row>
    <row r="21055" spans="1:1" x14ac:dyDescent="0.25">
      <c r="A21055" t="s">
        <v>21070</v>
      </c>
    </row>
    <row r="21056" spans="1:1" x14ac:dyDescent="0.25">
      <c r="A21056" t="s">
        <v>21071</v>
      </c>
    </row>
    <row r="21057" spans="1:1" x14ac:dyDescent="0.25">
      <c r="A21057" t="s">
        <v>21072</v>
      </c>
    </row>
    <row r="21058" spans="1:1" x14ac:dyDescent="0.25">
      <c r="A21058" t="s">
        <v>21073</v>
      </c>
    </row>
    <row r="21059" spans="1:1" x14ac:dyDescent="0.25">
      <c r="A21059" t="s">
        <v>21074</v>
      </c>
    </row>
    <row r="21060" spans="1:1" x14ac:dyDescent="0.25">
      <c r="A21060" t="s">
        <v>21075</v>
      </c>
    </row>
    <row r="21061" spans="1:1" x14ac:dyDescent="0.25">
      <c r="A21061" t="s">
        <v>21076</v>
      </c>
    </row>
    <row r="21062" spans="1:1" x14ac:dyDescent="0.25">
      <c r="A21062" t="s">
        <v>21077</v>
      </c>
    </row>
    <row r="21063" spans="1:1" x14ac:dyDescent="0.25">
      <c r="A21063" t="s">
        <v>21078</v>
      </c>
    </row>
    <row r="21064" spans="1:1" x14ac:dyDescent="0.25">
      <c r="A21064" t="s">
        <v>21079</v>
      </c>
    </row>
    <row r="21065" spans="1:1" x14ac:dyDescent="0.25">
      <c r="A21065" t="s">
        <v>21080</v>
      </c>
    </row>
    <row r="21066" spans="1:1" x14ac:dyDescent="0.25">
      <c r="A21066" t="s">
        <v>21081</v>
      </c>
    </row>
    <row r="21067" spans="1:1" x14ac:dyDescent="0.25">
      <c r="A21067" t="s">
        <v>21082</v>
      </c>
    </row>
    <row r="21068" spans="1:1" x14ac:dyDescent="0.25">
      <c r="A21068" t="s">
        <v>21083</v>
      </c>
    </row>
    <row r="21069" spans="1:1" x14ac:dyDescent="0.25">
      <c r="A21069" t="s">
        <v>21084</v>
      </c>
    </row>
    <row r="21070" spans="1:1" x14ac:dyDescent="0.25">
      <c r="A21070" t="s">
        <v>21085</v>
      </c>
    </row>
    <row r="21071" spans="1:1" x14ac:dyDescent="0.25">
      <c r="A21071" t="s">
        <v>21086</v>
      </c>
    </row>
    <row r="21072" spans="1:1" x14ac:dyDescent="0.25">
      <c r="A21072" t="s">
        <v>21087</v>
      </c>
    </row>
    <row r="21073" spans="1:1" x14ac:dyDescent="0.25">
      <c r="A21073" t="s">
        <v>21088</v>
      </c>
    </row>
    <row r="21074" spans="1:1" x14ac:dyDescent="0.25">
      <c r="A21074" t="s">
        <v>21089</v>
      </c>
    </row>
    <row r="21075" spans="1:1" x14ac:dyDescent="0.25">
      <c r="A21075" t="s">
        <v>21090</v>
      </c>
    </row>
    <row r="21076" spans="1:1" x14ac:dyDescent="0.25">
      <c r="A21076" t="s">
        <v>21091</v>
      </c>
    </row>
    <row r="21077" spans="1:1" x14ac:dyDescent="0.25">
      <c r="A21077" t="s">
        <v>21092</v>
      </c>
    </row>
    <row r="21078" spans="1:1" x14ac:dyDescent="0.25">
      <c r="A21078" t="s">
        <v>21093</v>
      </c>
    </row>
    <row r="21079" spans="1:1" x14ac:dyDescent="0.25">
      <c r="A21079" t="s">
        <v>21094</v>
      </c>
    </row>
    <row r="21080" spans="1:1" x14ac:dyDescent="0.25">
      <c r="A21080" t="s">
        <v>21095</v>
      </c>
    </row>
    <row r="21081" spans="1:1" x14ac:dyDescent="0.25">
      <c r="A21081" t="s">
        <v>21096</v>
      </c>
    </row>
    <row r="21082" spans="1:1" x14ac:dyDescent="0.25">
      <c r="A21082" t="s">
        <v>21097</v>
      </c>
    </row>
    <row r="21083" spans="1:1" x14ac:dyDescent="0.25">
      <c r="A21083" t="s">
        <v>21098</v>
      </c>
    </row>
    <row r="21084" spans="1:1" x14ac:dyDescent="0.25">
      <c r="A21084" t="s">
        <v>21099</v>
      </c>
    </row>
    <row r="21085" spans="1:1" x14ac:dyDescent="0.25">
      <c r="A21085" t="s">
        <v>21100</v>
      </c>
    </row>
    <row r="21086" spans="1:1" x14ac:dyDescent="0.25">
      <c r="A21086" t="s">
        <v>21101</v>
      </c>
    </row>
    <row r="21087" spans="1:1" x14ac:dyDescent="0.25">
      <c r="A21087" t="s">
        <v>21102</v>
      </c>
    </row>
    <row r="21088" spans="1:1" x14ac:dyDescent="0.25">
      <c r="A21088" t="s">
        <v>21103</v>
      </c>
    </row>
    <row r="21089" spans="1:1" x14ac:dyDescent="0.25">
      <c r="A21089" t="s">
        <v>21104</v>
      </c>
    </row>
    <row r="21090" spans="1:1" x14ac:dyDescent="0.25">
      <c r="A21090" t="s">
        <v>21105</v>
      </c>
    </row>
    <row r="21091" spans="1:1" x14ac:dyDescent="0.25">
      <c r="A21091" t="s">
        <v>21106</v>
      </c>
    </row>
    <row r="21092" spans="1:1" x14ac:dyDescent="0.25">
      <c r="A21092" t="s">
        <v>21107</v>
      </c>
    </row>
    <row r="21093" spans="1:1" x14ac:dyDescent="0.25">
      <c r="A21093" t="s">
        <v>21108</v>
      </c>
    </row>
    <row r="21094" spans="1:1" x14ac:dyDescent="0.25">
      <c r="A21094" t="s">
        <v>21109</v>
      </c>
    </row>
    <row r="21095" spans="1:1" x14ac:dyDescent="0.25">
      <c r="A21095" t="s">
        <v>21110</v>
      </c>
    </row>
    <row r="21096" spans="1:1" x14ac:dyDescent="0.25">
      <c r="A21096" t="s">
        <v>21111</v>
      </c>
    </row>
    <row r="21097" spans="1:1" x14ac:dyDescent="0.25">
      <c r="A21097" t="s">
        <v>21112</v>
      </c>
    </row>
    <row r="21098" spans="1:1" x14ac:dyDescent="0.25">
      <c r="A21098" t="s">
        <v>21113</v>
      </c>
    </row>
    <row r="21099" spans="1:1" x14ac:dyDescent="0.25">
      <c r="A21099" t="s">
        <v>21114</v>
      </c>
    </row>
    <row r="21100" spans="1:1" x14ac:dyDescent="0.25">
      <c r="A21100" t="s">
        <v>21115</v>
      </c>
    </row>
    <row r="21101" spans="1:1" x14ac:dyDescent="0.25">
      <c r="A21101" t="s">
        <v>21116</v>
      </c>
    </row>
    <row r="21102" spans="1:1" x14ac:dyDescent="0.25">
      <c r="A21102" t="s">
        <v>21117</v>
      </c>
    </row>
    <row r="21103" spans="1:1" x14ac:dyDescent="0.25">
      <c r="A21103" t="s">
        <v>21118</v>
      </c>
    </row>
    <row r="21104" spans="1:1" x14ac:dyDescent="0.25">
      <c r="A21104" t="s">
        <v>21119</v>
      </c>
    </row>
    <row r="21105" spans="1:1" x14ac:dyDescent="0.25">
      <c r="A21105" t="s">
        <v>21120</v>
      </c>
    </row>
    <row r="21106" spans="1:1" x14ac:dyDescent="0.25">
      <c r="A21106" t="s">
        <v>21121</v>
      </c>
    </row>
    <row r="21107" spans="1:1" x14ac:dyDescent="0.25">
      <c r="A21107" t="s">
        <v>21122</v>
      </c>
    </row>
    <row r="21108" spans="1:1" x14ac:dyDescent="0.25">
      <c r="A21108" t="s">
        <v>21123</v>
      </c>
    </row>
    <row r="21109" spans="1:1" x14ac:dyDescent="0.25">
      <c r="A21109" t="s">
        <v>21124</v>
      </c>
    </row>
    <row r="21110" spans="1:1" x14ac:dyDescent="0.25">
      <c r="A21110" t="s">
        <v>21125</v>
      </c>
    </row>
    <row r="21111" spans="1:1" x14ac:dyDescent="0.25">
      <c r="A21111" t="s">
        <v>21126</v>
      </c>
    </row>
    <row r="21112" spans="1:1" x14ac:dyDescent="0.25">
      <c r="A21112" t="s">
        <v>21127</v>
      </c>
    </row>
    <row r="21113" spans="1:1" x14ac:dyDescent="0.25">
      <c r="A21113" t="s">
        <v>21128</v>
      </c>
    </row>
    <row r="21114" spans="1:1" x14ac:dyDescent="0.25">
      <c r="A21114" t="s">
        <v>21129</v>
      </c>
    </row>
    <row r="21115" spans="1:1" x14ac:dyDescent="0.25">
      <c r="A21115" t="s">
        <v>21130</v>
      </c>
    </row>
    <row r="21116" spans="1:1" x14ac:dyDescent="0.25">
      <c r="A21116" t="s">
        <v>21131</v>
      </c>
    </row>
    <row r="21117" spans="1:1" x14ac:dyDescent="0.25">
      <c r="A21117" t="s">
        <v>21132</v>
      </c>
    </row>
    <row r="21118" spans="1:1" x14ac:dyDescent="0.25">
      <c r="A21118" t="s">
        <v>21133</v>
      </c>
    </row>
    <row r="21119" spans="1:1" x14ac:dyDescent="0.25">
      <c r="A21119" t="s">
        <v>21134</v>
      </c>
    </row>
    <row r="21120" spans="1:1" x14ac:dyDescent="0.25">
      <c r="A21120" t="s">
        <v>21135</v>
      </c>
    </row>
    <row r="21121" spans="1:1" x14ac:dyDescent="0.25">
      <c r="A21121" t="s">
        <v>21136</v>
      </c>
    </row>
    <row r="21122" spans="1:1" x14ac:dyDescent="0.25">
      <c r="A21122" t="s">
        <v>21137</v>
      </c>
    </row>
    <row r="21123" spans="1:1" x14ac:dyDescent="0.25">
      <c r="A21123" t="s">
        <v>21138</v>
      </c>
    </row>
    <row r="21124" spans="1:1" x14ac:dyDescent="0.25">
      <c r="A21124" t="s">
        <v>21139</v>
      </c>
    </row>
    <row r="21125" spans="1:1" x14ac:dyDescent="0.25">
      <c r="A21125" t="s">
        <v>21140</v>
      </c>
    </row>
    <row r="21126" spans="1:1" x14ac:dyDescent="0.25">
      <c r="A21126" t="s">
        <v>21141</v>
      </c>
    </row>
    <row r="21127" spans="1:1" x14ac:dyDescent="0.25">
      <c r="A21127" t="s">
        <v>21142</v>
      </c>
    </row>
    <row r="21128" spans="1:1" x14ac:dyDescent="0.25">
      <c r="A21128" t="s">
        <v>21143</v>
      </c>
    </row>
    <row r="21129" spans="1:1" x14ac:dyDescent="0.25">
      <c r="A21129" t="s">
        <v>21144</v>
      </c>
    </row>
    <row r="21130" spans="1:1" x14ac:dyDescent="0.25">
      <c r="A21130" t="s">
        <v>21145</v>
      </c>
    </row>
    <row r="21131" spans="1:1" x14ac:dyDescent="0.25">
      <c r="A21131" t="s">
        <v>21146</v>
      </c>
    </row>
    <row r="21132" spans="1:1" x14ac:dyDescent="0.25">
      <c r="A21132" t="s">
        <v>21147</v>
      </c>
    </row>
    <row r="21133" spans="1:1" x14ac:dyDescent="0.25">
      <c r="A21133" t="s">
        <v>21148</v>
      </c>
    </row>
    <row r="21134" spans="1:1" x14ac:dyDescent="0.25">
      <c r="A21134" t="s">
        <v>21149</v>
      </c>
    </row>
    <row r="21135" spans="1:1" x14ac:dyDescent="0.25">
      <c r="A21135" t="s">
        <v>21150</v>
      </c>
    </row>
    <row r="21136" spans="1:1" x14ac:dyDescent="0.25">
      <c r="A21136" t="s">
        <v>21151</v>
      </c>
    </row>
    <row r="21137" spans="1:1" x14ac:dyDescent="0.25">
      <c r="A21137" t="s">
        <v>21152</v>
      </c>
    </row>
    <row r="21138" spans="1:1" x14ac:dyDescent="0.25">
      <c r="A21138" t="s">
        <v>21153</v>
      </c>
    </row>
    <row r="21139" spans="1:1" x14ac:dyDescent="0.25">
      <c r="A21139" t="s">
        <v>21154</v>
      </c>
    </row>
    <row r="21140" spans="1:1" x14ac:dyDescent="0.25">
      <c r="A21140" t="s">
        <v>21155</v>
      </c>
    </row>
    <row r="21141" spans="1:1" x14ac:dyDescent="0.25">
      <c r="A21141" t="s">
        <v>21156</v>
      </c>
    </row>
    <row r="21142" spans="1:1" x14ac:dyDescent="0.25">
      <c r="A21142" t="s">
        <v>21157</v>
      </c>
    </row>
    <row r="21143" spans="1:1" x14ac:dyDescent="0.25">
      <c r="A21143" t="s">
        <v>21158</v>
      </c>
    </row>
    <row r="21144" spans="1:1" x14ac:dyDescent="0.25">
      <c r="A21144" t="s">
        <v>21159</v>
      </c>
    </row>
    <row r="21145" spans="1:1" x14ac:dyDescent="0.25">
      <c r="A21145" t="s">
        <v>21160</v>
      </c>
    </row>
    <row r="21146" spans="1:1" x14ac:dyDescent="0.25">
      <c r="A21146" t="s">
        <v>21161</v>
      </c>
    </row>
    <row r="21147" spans="1:1" x14ac:dyDescent="0.25">
      <c r="A21147" t="s">
        <v>21162</v>
      </c>
    </row>
    <row r="21148" spans="1:1" x14ac:dyDescent="0.25">
      <c r="A21148" t="s">
        <v>21163</v>
      </c>
    </row>
    <row r="21149" spans="1:1" x14ac:dyDescent="0.25">
      <c r="A21149" t="s">
        <v>21164</v>
      </c>
    </row>
    <row r="21150" spans="1:1" x14ac:dyDescent="0.25">
      <c r="A21150" t="s">
        <v>21165</v>
      </c>
    </row>
    <row r="21151" spans="1:1" x14ac:dyDescent="0.25">
      <c r="A21151" t="s">
        <v>21166</v>
      </c>
    </row>
    <row r="21152" spans="1:1" x14ac:dyDescent="0.25">
      <c r="A21152" t="s">
        <v>21167</v>
      </c>
    </row>
    <row r="21153" spans="1:1" x14ac:dyDescent="0.25">
      <c r="A21153" t="s">
        <v>21168</v>
      </c>
    </row>
    <row r="21154" spans="1:1" x14ac:dyDescent="0.25">
      <c r="A21154" t="s">
        <v>21169</v>
      </c>
    </row>
    <row r="21155" spans="1:1" x14ac:dyDescent="0.25">
      <c r="A21155" t="s">
        <v>21170</v>
      </c>
    </row>
    <row r="21156" spans="1:1" x14ac:dyDescent="0.25">
      <c r="A21156" t="s">
        <v>21171</v>
      </c>
    </row>
    <row r="21157" spans="1:1" x14ac:dyDescent="0.25">
      <c r="A21157" t="s">
        <v>21172</v>
      </c>
    </row>
    <row r="21158" spans="1:1" x14ac:dyDescent="0.25">
      <c r="A21158" t="s">
        <v>21173</v>
      </c>
    </row>
    <row r="21159" spans="1:1" x14ac:dyDescent="0.25">
      <c r="A21159" t="s">
        <v>21174</v>
      </c>
    </row>
    <row r="21160" spans="1:1" x14ac:dyDescent="0.25">
      <c r="A21160" t="s">
        <v>21175</v>
      </c>
    </row>
    <row r="21161" spans="1:1" x14ac:dyDescent="0.25">
      <c r="A21161" t="s">
        <v>21176</v>
      </c>
    </row>
    <row r="21162" spans="1:1" x14ac:dyDescent="0.25">
      <c r="A21162" t="s">
        <v>21177</v>
      </c>
    </row>
    <row r="21163" spans="1:1" x14ac:dyDescent="0.25">
      <c r="A21163" t="s">
        <v>21178</v>
      </c>
    </row>
    <row r="21164" spans="1:1" x14ac:dyDescent="0.25">
      <c r="A21164" t="s">
        <v>21179</v>
      </c>
    </row>
    <row r="21165" spans="1:1" x14ac:dyDescent="0.25">
      <c r="A21165" t="s">
        <v>21180</v>
      </c>
    </row>
    <row r="21166" spans="1:1" x14ac:dyDescent="0.25">
      <c r="A21166" t="s">
        <v>21181</v>
      </c>
    </row>
    <row r="21167" spans="1:1" x14ac:dyDescent="0.25">
      <c r="A21167" t="s">
        <v>21182</v>
      </c>
    </row>
    <row r="21168" spans="1:1" x14ac:dyDescent="0.25">
      <c r="A21168" t="s">
        <v>21183</v>
      </c>
    </row>
    <row r="21169" spans="1:1" x14ac:dyDescent="0.25">
      <c r="A21169" t="s">
        <v>21184</v>
      </c>
    </row>
    <row r="21170" spans="1:1" x14ac:dyDescent="0.25">
      <c r="A21170" t="s">
        <v>21185</v>
      </c>
    </row>
    <row r="21171" spans="1:1" x14ac:dyDescent="0.25">
      <c r="A21171" t="s">
        <v>21186</v>
      </c>
    </row>
    <row r="21172" spans="1:1" x14ac:dyDescent="0.25">
      <c r="A21172" t="s">
        <v>21187</v>
      </c>
    </row>
    <row r="21173" spans="1:1" x14ac:dyDescent="0.25">
      <c r="A21173" t="s">
        <v>21188</v>
      </c>
    </row>
    <row r="21174" spans="1:1" x14ac:dyDescent="0.25">
      <c r="A21174" t="s">
        <v>21189</v>
      </c>
    </row>
    <row r="21175" spans="1:1" x14ac:dyDescent="0.25">
      <c r="A21175" t="s">
        <v>21190</v>
      </c>
    </row>
    <row r="21176" spans="1:1" x14ac:dyDescent="0.25">
      <c r="A21176" t="s">
        <v>21191</v>
      </c>
    </row>
    <row r="21177" spans="1:1" x14ac:dyDescent="0.25">
      <c r="A21177" t="s">
        <v>21192</v>
      </c>
    </row>
    <row r="21178" spans="1:1" x14ac:dyDescent="0.25">
      <c r="A21178" t="s">
        <v>21193</v>
      </c>
    </row>
    <row r="21179" spans="1:1" x14ac:dyDescent="0.25">
      <c r="A21179" t="s">
        <v>21194</v>
      </c>
    </row>
    <row r="21180" spans="1:1" x14ac:dyDescent="0.25">
      <c r="A21180" t="s">
        <v>21195</v>
      </c>
    </row>
    <row r="21181" spans="1:1" x14ac:dyDescent="0.25">
      <c r="A21181" t="s">
        <v>21196</v>
      </c>
    </row>
    <row r="21182" spans="1:1" x14ac:dyDescent="0.25">
      <c r="A21182" t="s">
        <v>21197</v>
      </c>
    </row>
    <row r="21183" spans="1:1" x14ac:dyDescent="0.25">
      <c r="A21183" t="s">
        <v>21198</v>
      </c>
    </row>
    <row r="21184" spans="1:1" x14ac:dyDescent="0.25">
      <c r="A21184" t="s">
        <v>21199</v>
      </c>
    </row>
    <row r="21185" spans="1:1" x14ac:dyDescent="0.25">
      <c r="A21185" t="s">
        <v>21200</v>
      </c>
    </row>
    <row r="21186" spans="1:1" x14ac:dyDescent="0.25">
      <c r="A21186" t="s">
        <v>21201</v>
      </c>
    </row>
    <row r="21187" spans="1:1" x14ac:dyDescent="0.25">
      <c r="A21187" t="s">
        <v>21202</v>
      </c>
    </row>
    <row r="21188" spans="1:1" x14ac:dyDescent="0.25">
      <c r="A21188" t="s">
        <v>21203</v>
      </c>
    </row>
    <row r="21189" spans="1:1" x14ac:dyDescent="0.25">
      <c r="A21189" t="s">
        <v>21204</v>
      </c>
    </row>
    <row r="21190" spans="1:1" x14ac:dyDescent="0.25">
      <c r="A21190" t="s">
        <v>21205</v>
      </c>
    </row>
    <row r="21191" spans="1:1" x14ac:dyDescent="0.25">
      <c r="A21191" t="s">
        <v>21206</v>
      </c>
    </row>
    <row r="21192" spans="1:1" x14ac:dyDescent="0.25">
      <c r="A21192" t="s">
        <v>21207</v>
      </c>
    </row>
    <row r="21193" spans="1:1" x14ac:dyDescent="0.25">
      <c r="A21193" t="s">
        <v>21208</v>
      </c>
    </row>
    <row r="21194" spans="1:1" x14ac:dyDescent="0.25">
      <c r="A21194" t="s">
        <v>21209</v>
      </c>
    </row>
    <row r="21195" spans="1:1" x14ac:dyDescent="0.25">
      <c r="A21195" t="s">
        <v>21210</v>
      </c>
    </row>
    <row r="21196" spans="1:1" x14ac:dyDescent="0.25">
      <c r="A21196" t="s">
        <v>21211</v>
      </c>
    </row>
    <row r="21197" spans="1:1" x14ac:dyDescent="0.25">
      <c r="A21197" t="s">
        <v>21212</v>
      </c>
    </row>
    <row r="21198" spans="1:1" x14ac:dyDescent="0.25">
      <c r="A21198" t="s">
        <v>21213</v>
      </c>
    </row>
    <row r="21199" spans="1:1" x14ac:dyDescent="0.25">
      <c r="A21199" t="s">
        <v>21214</v>
      </c>
    </row>
    <row r="21200" spans="1:1" x14ac:dyDescent="0.25">
      <c r="A21200" t="s">
        <v>21215</v>
      </c>
    </row>
    <row r="21201" spans="1:1" x14ac:dyDescent="0.25">
      <c r="A21201" t="s">
        <v>21216</v>
      </c>
    </row>
    <row r="21202" spans="1:1" x14ac:dyDescent="0.25">
      <c r="A21202" t="s">
        <v>21217</v>
      </c>
    </row>
    <row r="21203" spans="1:1" x14ac:dyDescent="0.25">
      <c r="A21203" t="s">
        <v>21218</v>
      </c>
    </row>
    <row r="21204" spans="1:1" x14ac:dyDescent="0.25">
      <c r="A21204" t="s">
        <v>21219</v>
      </c>
    </row>
    <row r="21205" spans="1:1" x14ac:dyDescent="0.25">
      <c r="A21205" t="s">
        <v>21220</v>
      </c>
    </row>
    <row r="21206" spans="1:1" x14ac:dyDescent="0.25">
      <c r="A21206" t="s">
        <v>21221</v>
      </c>
    </row>
    <row r="21207" spans="1:1" x14ac:dyDescent="0.25">
      <c r="A21207" t="s">
        <v>21222</v>
      </c>
    </row>
    <row r="21208" spans="1:1" x14ac:dyDescent="0.25">
      <c r="A21208" t="s">
        <v>21223</v>
      </c>
    </row>
    <row r="21209" spans="1:1" x14ac:dyDescent="0.25">
      <c r="A21209" t="s">
        <v>21224</v>
      </c>
    </row>
    <row r="21210" spans="1:1" x14ac:dyDescent="0.25">
      <c r="A21210" t="s">
        <v>21225</v>
      </c>
    </row>
    <row r="21211" spans="1:1" x14ac:dyDescent="0.25">
      <c r="A21211" t="s">
        <v>21226</v>
      </c>
    </row>
    <row r="21212" spans="1:1" x14ac:dyDescent="0.25">
      <c r="A21212" t="s">
        <v>21227</v>
      </c>
    </row>
    <row r="21213" spans="1:1" x14ac:dyDescent="0.25">
      <c r="A21213" t="s">
        <v>21228</v>
      </c>
    </row>
    <row r="21214" spans="1:1" x14ac:dyDescent="0.25">
      <c r="A21214" t="s">
        <v>21229</v>
      </c>
    </row>
    <row r="21215" spans="1:1" x14ac:dyDescent="0.25">
      <c r="A21215" t="s">
        <v>21230</v>
      </c>
    </row>
    <row r="21216" spans="1:1" x14ac:dyDescent="0.25">
      <c r="A21216" t="s">
        <v>21231</v>
      </c>
    </row>
    <row r="21217" spans="1:1" x14ac:dyDescent="0.25">
      <c r="A21217" t="s">
        <v>21232</v>
      </c>
    </row>
    <row r="21218" spans="1:1" x14ac:dyDescent="0.25">
      <c r="A21218" t="s">
        <v>21233</v>
      </c>
    </row>
    <row r="21219" spans="1:1" x14ac:dyDescent="0.25">
      <c r="A21219" t="s">
        <v>21234</v>
      </c>
    </row>
    <row r="21220" spans="1:1" x14ac:dyDescent="0.25">
      <c r="A21220" t="s">
        <v>21235</v>
      </c>
    </row>
    <row r="21221" spans="1:1" x14ac:dyDescent="0.25">
      <c r="A21221" t="s">
        <v>21236</v>
      </c>
    </row>
    <row r="21222" spans="1:1" x14ac:dyDescent="0.25">
      <c r="A21222" t="s">
        <v>21237</v>
      </c>
    </row>
    <row r="21223" spans="1:1" x14ac:dyDescent="0.25">
      <c r="A21223" t="s">
        <v>21238</v>
      </c>
    </row>
    <row r="21224" spans="1:1" x14ac:dyDescent="0.25">
      <c r="A21224" t="s">
        <v>21239</v>
      </c>
    </row>
    <row r="21225" spans="1:1" x14ac:dyDescent="0.25">
      <c r="A21225" t="s">
        <v>21240</v>
      </c>
    </row>
    <row r="21226" spans="1:1" x14ac:dyDescent="0.25">
      <c r="A21226" t="s">
        <v>21241</v>
      </c>
    </row>
    <row r="21227" spans="1:1" x14ac:dyDescent="0.25">
      <c r="A21227" t="s">
        <v>21242</v>
      </c>
    </row>
    <row r="21228" spans="1:1" x14ac:dyDescent="0.25">
      <c r="A21228" t="s">
        <v>21243</v>
      </c>
    </row>
    <row r="21229" spans="1:1" x14ac:dyDescent="0.25">
      <c r="A21229" t="s">
        <v>21244</v>
      </c>
    </row>
    <row r="21230" spans="1:1" x14ac:dyDescent="0.25">
      <c r="A21230" t="s">
        <v>21245</v>
      </c>
    </row>
    <row r="21231" spans="1:1" x14ac:dyDescent="0.25">
      <c r="A21231" t="s">
        <v>21246</v>
      </c>
    </row>
    <row r="21232" spans="1:1" x14ac:dyDescent="0.25">
      <c r="A21232" t="s">
        <v>21247</v>
      </c>
    </row>
    <row r="21233" spans="1:1" x14ac:dyDescent="0.25">
      <c r="A21233" t="s">
        <v>21248</v>
      </c>
    </row>
    <row r="21234" spans="1:1" x14ac:dyDescent="0.25">
      <c r="A21234" t="s">
        <v>21249</v>
      </c>
    </row>
    <row r="21235" spans="1:1" x14ac:dyDescent="0.25">
      <c r="A21235" t="s">
        <v>21250</v>
      </c>
    </row>
    <row r="21236" spans="1:1" x14ac:dyDescent="0.25">
      <c r="A21236" t="s">
        <v>21251</v>
      </c>
    </row>
    <row r="21237" spans="1:1" x14ac:dyDescent="0.25">
      <c r="A21237" t="s">
        <v>21252</v>
      </c>
    </row>
    <row r="21238" spans="1:1" x14ac:dyDescent="0.25">
      <c r="A21238" t="s">
        <v>21253</v>
      </c>
    </row>
    <row r="21239" spans="1:1" x14ac:dyDescent="0.25">
      <c r="A21239" t="s">
        <v>21254</v>
      </c>
    </row>
    <row r="21240" spans="1:1" x14ac:dyDescent="0.25">
      <c r="A21240" t="s">
        <v>21255</v>
      </c>
    </row>
    <row r="21241" spans="1:1" x14ac:dyDescent="0.25">
      <c r="A21241" t="s">
        <v>21256</v>
      </c>
    </row>
    <row r="21242" spans="1:1" x14ac:dyDescent="0.25">
      <c r="A21242" t="s">
        <v>21257</v>
      </c>
    </row>
    <row r="21243" spans="1:1" x14ac:dyDescent="0.25">
      <c r="A21243" t="s">
        <v>21258</v>
      </c>
    </row>
    <row r="21244" spans="1:1" x14ac:dyDescent="0.25">
      <c r="A21244" t="s">
        <v>21259</v>
      </c>
    </row>
    <row r="21245" spans="1:1" x14ac:dyDescent="0.25">
      <c r="A21245" t="s">
        <v>21260</v>
      </c>
    </row>
    <row r="21246" spans="1:1" x14ac:dyDescent="0.25">
      <c r="A21246" t="s">
        <v>21261</v>
      </c>
    </row>
    <row r="21247" spans="1:1" x14ac:dyDescent="0.25">
      <c r="A21247" t="s">
        <v>21262</v>
      </c>
    </row>
    <row r="21248" spans="1:1" x14ac:dyDescent="0.25">
      <c r="A21248" t="s">
        <v>21263</v>
      </c>
    </row>
    <row r="21249" spans="1:1" x14ac:dyDescent="0.25">
      <c r="A21249" t="s">
        <v>21264</v>
      </c>
    </row>
    <row r="21250" spans="1:1" x14ac:dyDescent="0.25">
      <c r="A21250" t="s">
        <v>21265</v>
      </c>
    </row>
    <row r="21251" spans="1:1" x14ac:dyDescent="0.25">
      <c r="A21251" t="s">
        <v>21266</v>
      </c>
    </row>
    <row r="21252" spans="1:1" x14ac:dyDescent="0.25">
      <c r="A21252" t="s">
        <v>21267</v>
      </c>
    </row>
    <row r="21253" spans="1:1" x14ac:dyDescent="0.25">
      <c r="A21253" t="s">
        <v>21268</v>
      </c>
    </row>
    <row r="21254" spans="1:1" x14ac:dyDescent="0.25">
      <c r="A21254" t="s">
        <v>21269</v>
      </c>
    </row>
    <row r="21255" spans="1:1" x14ac:dyDescent="0.25">
      <c r="A21255" t="s">
        <v>21270</v>
      </c>
    </row>
    <row r="21256" spans="1:1" x14ac:dyDescent="0.25">
      <c r="A21256" t="s">
        <v>21271</v>
      </c>
    </row>
    <row r="21257" spans="1:1" x14ac:dyDescent="0.25">
      <c r="A21257" t="s">
        <v>21272</v>
      </c>
    </row>
    <row r="21258" spans="1:1" x14ac:dyDescent="0.25">
      <c r="A21258" t="s">
        <v>21273</v>
      </c>
    </row>
    <row r="21259" spans="1:1" x14ac:dyDescent="0.25">
      <c r="A21259" t="s">
        <v>21274</v>
      </c>
    </row>
    <row r="21260" spans="1:1" x14ac:dyDescent="0.25">
      <c r="A21260" t="s">
        <v>21275</v>
      </c>
    </row>
    <row r="21261" spans="1:1" x14ac:dyDescent="0.25">
      <c r="A21261" t="s">
        <v>21276</v>
      </c>
    </row>
    <row r="21262" spans="1:1" x14ac:dyDescent="0.25">
      <c r="A21262" t="s">
        <v>21277</v>
      </c>
    </row>
    <row r="21263" spans="1:1" x14ac:dyDescent="0.25">
      <c r="A21263" t="s">
        <v>21278</v>
      </c>
    </row>
    <row r="21264" spans="1:1" x14ac:dyDescent="0.25">
      <c r="A21264" t="s">
        <v>21279</v>
      </c>
    </row>
    <row r="21265" spans="1:1" x14ac:dyDescent="0.25">
      <c r="A21265" t="s">
        <v>21280</v>
      </c>
    </row>
    <row r="21266" spans="1:1" x14ac:dyDescent="0.25">
      <c r="A21266" t="s">
        <v>21281</v>
      </c>
    </row>
    <row r="21267" spans="1:1" x14ac:dyDescent="0.25">
      <c r="A21267" t="s">
        <v>21282</v>
      </c>
    </row>
    <row r="21268" spans="1:1" x14ac:dyDescent="0.25">
      <c r="A21268" t="s">
        <v>21283</v>
      </c>
    </row>
    <row r="21269" spans="1:1" x14ac:dyDescent="0.25">
      <c r="A21269" t="s">
        <v>21284</v>
      </c>
    </row>
    <row r="21270" spans="1:1" x14ac:dyDescent="0.25">
      <c r="A21270" t="s">
        <v>21285</v>
      </c>
    </row>
    <row r="21271" spans="1:1" x14ac:dyDescent="0.25">
      <c r="A21271" t="s">
        <v>21286</v>
      </c>
    </row>
    <row r="21272" spans="1:1" x14ac:dyDescent="0.25">
      <c r="A21272" t="s">
        <v>21287</v>
      </c>
    </row>
    <row r="21273" spans="1:1" x14ac:dyDescent="0.25">
      <c r="A21273" t="s">
        <v>21288</v>
      </c>
    </row>
    <row r="21274" spans="1:1" x14ac:dyDescent="0.25">
      <c r="A21274" t="s">
        <v>21289</v>
      </c>
    </row>
    <row r="21275" spans="1:1" x14ac:dyDescent="0.25">
      <c r="A21275" t="s">
        <v>21290</v>
      </c>
    </row>
    <row r="21276" spans="1:1" x14ac:dyDescent="0.25">
      <c r="A21276" t="s">
        <v>21291</v>
      </c>
    </row>
    <row r="21277" spans="1:1" x14ac:dyDescent="0.25">
      <c r="A21277" t="s">
        <v>21292</v>
      </c>
    </row>
    <row r="21278" spans="1:1" x14ac:dyDescent="0.25">
      <c r="A21278" t="s">
        <v>21293</v>
      </c>
    </row>
    <row r="21279" spans="1:1" x14ac:dyDescent="0.25">
      <c r="A21279" t="s">
        <v>21294</v>
      </c>
    </row>
    <row r="21280" spans="1:1" x14ac:dyDescent="0.25">
      <c r="A21280" t="s">
        <v>21295</v>
      </c>
    </row>
    <row r="21281" spans="1:1" x14ac:dyDescent="0.25">
      <c r="A21281" t="s">
        <v>21296</v>
      </c>
    </row>
    <row r="21282" spans="1:1" x14ac:dyDescent="0.25">
      <c r="A21282" t="s">
        <v>21297</v>
      </c>
    </row>
    <row r="21283" spans="1:1" x14ac:dyDescent="0.25">
      <c r="A21283" t="s">
        <v>21298</v>
      </c>
    </row>
    <row r="21284" spans="1:1" x14ac:dyDescent="0.25">
      <c r="A21284" t="s">
        <v>21299</v>
      </c>
    </row>
    <row r="21285" spans="1:1" x14ac:dyDescent="0.25">
      <c r="A21285" t="s">
        <v>21300</v>
      </c>
    </row>
    <row r="21286" spans="1:1" x14ac:dyDescent="0.25">
      <c r="A21286" t="s">
        <v>21301</v>
      </c>
    </row>
    <row r="21287" spans="1:1" x14ac:dyDescent="0.25">
      <c r="A21287" t="s">
        <v>21302</v>
      </c>
    </row>
    <row r="21288" spans="1:1" x14ac:dyDescent="0.25">
      <c r="A21288" t="s">
        <v>21303</v>
      </c>
    </row>
    <row r="21289" spans="1:1" x14ac:dyDescent="0.25">
      <c r="A21289" t="s">
        <v>21304</v>
      </c>
    </row>
    <row r="21290" spans="1:1" x14ac:dyDescent="0.25">
      <c r="A21290" t="s">
        <v>21305</v>
      </c>
    </row>
    <row r="21291" spans="1:1" x14ac:dyDescent="0.25">
      <c r="A21291" t="s">
        <v>21306</v>
      </c>
    </row>
    <row r="21292" spans="1:1" x14ac:dyDescent="0.25">
      <c r="A21292" t="s">
        <v>21307</v>
      </c>
    </row>
    <row r="21293" spans="1:1" x14ac:dyDescent="0.25">
      <c r="A21293" t="s">
        <v>21308</v>
      </c>
    </row>
    <row r="21294" spans="1:1" x14ac:dyDescent="0.25">
      <c r="A21294" t="s">
        <v>21309</v>
      </c>
    </row>
    <row r="21295" spans="1:1" x14ac:dyDescent="0.25">
      <c r="A21295" t="s">
        <v>21310</v>
      </c>
    </row>
    <row r="21296" spans="1:1" x14ac:dyDescent="0.25">
      <c r="A21296" t="s">
        <v>21311</v>
      </c>
    </row>
    <row r="21297" spans="1:1" x14ac:dyDescent="0.25">
      <c r="A21297" t="s">
        <v>21312</v>
      </c>
    </row>
    <row r="21298" spans="1:1" x14ac:dyDescent="0.25">
      <c r="A21298" t="s">
        <v>21313</v>
      </c>
    </row>
    <row r="21299" spans="1:1" x14ac:dyDescent="0.25">
      <c r="A21299" t="s">
        <v>21314</v>
      </c>
    </row>
    <row r="21300" spans="1:1" x14ac:dyDescent="0.25">
      <c r="A21300" t="s">
        <v>21315</v>
      </c>
    </row>
    <row r="21301" spans="1:1" x14ac:dyDescent="0.25">
      <c r="A21301" t="s">
        <v>21316</v>
      </c>
    </row>
    <row r="21302" spans="1:1" x14ac:dyDescent="0.25">
      <c r="A21302" t="s">
        <v>21317</v>
      </c>
    </row>
    <row r="21303" spans="1:1" x14ac:dyDescent="0.25">
      <c r="A21303" t="s">
        <v>21318</v>
      </c>
    </row>
    <row r="21304" spans="1:1" x14ac:dyDescent="0.25">
      <c r="A21304" t="s">
        <v>21319</v>
      </c>
    </row>
    <row r="21305" spans="1:1" x14ac:dyDescent="0.25">
      <c r="A21305" t="s">
        <v>21320</v>
      </c>
    </row>
    <row r="21306" spans="1:1" x14ac:dyDescent="0.25">
      <c r="A21306" t="s">
        <v>21321</v>
      </c>
    </row>
    <row r="21307" spans="1:1" x14ac:dyDescent="0.25">
      <c r="A21307" t="s">
        <v>21322</v>
      </c>
    </row>
    <row r="21308" spans="1:1" x14ac:dyDescent="0.25">
      <c r="A21308" t="s">
        <v>21323</v>
      </c>
    </row>
    <row r="21309" spans="1:1" x14ac:dyDescent="0.25">
      <c r="A21309" t="s">
        <v>21324</v>
      </c>
    </row>
    <row r="21310" spans="1:1" x14ac:dyDescent="0.25">
      <c r="A21310" t="s">
        <v>21325</v>
      </c>
    </row>
    <row r="21311" spans="1:1" x14ac:dyDescent="0.25">
      <c r="A21311" t="s">
        <v>21326</v>
      </c>
    </row>
    <row r="21312" spans="1:1" x14ac:dyDescent="0.25">
      <c r="A21312" t="s">
        <v>21327</v>
      </c>
    </row>
    <row r="21313" spans="1:1" x14ac:dyDescent="0.25">
      <c r="A21313" t="s">
        <v>21328</v>
      </c>
    </row>
    <row r="21314" spans="1:1" x14ac:dyDescent="0.25">
      <c r="A21314" t="s">
        <v>21329</v>
      </c>
    </row>
    <row r="21315" spans="1:1" x14ac:dyDescent="0.25">
      <c r="A21315" t="s">
        <v>21330</v>
      </c>
    </row>
    <row r="21316" spans="1:1" x14ac:dyDescent="0.25">
      <c r="A21316" t="s">
        <v>21331</v>
      </c>
    </row>
    <row r="21317" spans="1:1" x14ac:dyDescent="0.25">
      <c r="A21317" t="s">
        <v>21332</v>
      </c>
    </row>
    <row r="21318" spans="1:1" x14ac:dyDescent="0.25">
      <c r="A21318" t="s">
        <v>21333</v>
      </c>
    </row>
    <row r="21319" spans="1:1" x14ac:dyDescent="0.25">
      <c r="A21319" t="s">
        <v>21334</v>
      </c>
    </row>
    <row r="21320" spans="1:1" x14ac:dyDescent="0.25">
      <c r="A21320" t="s">
        <v>21335</v>
      </c>
    </row>
    <row r="21321" spans="1:1" x14ac:dyDescent="0.25">
      <c r="A21321" t="s">
        <v>21336</v>
      </c>
    </row>
    <row r="21322" spans="1:1" x14ac:dyDescent="0.25">
      <c r="A21322" t="s">
        <v>21337</v>
      </c>
    </row>
    <row r="21323" spans="1:1" x14ac:dyDescent="0.25">
      <c r="A21323" t="s">
        <v>21338</v>
      </c>
    </row>
    <row r="21324" spans="1:1" x14ac:dyDescent="0.25">
      <c r="A21324" t="s">
        <v>21339</v>
      </c>
    </row>
    <row r="21325" spans="1:1" x14ac:dyDescent="0.25">
      <c r="A21325" t="s">
        <v>21340</v>
      </c>
    </row>
    <row r="21326" spans="1:1" x14ac:dyDescent="0.25">
      <c r="A21326" t="s">
        <v>21341</v>
      </c>
    </row>
    <row r="21327" spans="1:1" x14ac:dyDescent="0.25">
      <c r="A21327" t="s">
        <v>21342</v>
      </c>
    </row>
    <row r="21328" spans="1:1" x14ac:dyDescent="0.25">
      <c r="A21328" t="s">
        <v>21343</v>
      </c>
    </row>
    <row r="21329" spans="1:1" x14ac:dyDescent="0.25">
      <c r="A21329" t="s">
        <v>21344</v>
      </c>
    </row>
    <row r="21330" spans="1:1" x14ac:dyDescent="0.25">
      <c r="A21330" t="s">
        <v>21345</v>
      </c>
    </row>
    <row r="21331" spans="1:1" x14ac:dyDescent="0.25">
      <c r="A21331" t="s">
        <v>21346</v>
      </c>
    </row>
    <row r="21332" spans="1:1" x14ac:dyDescent="0.25">
      <c r="A21332" t="s">
        <v>21347</v>
      </c>
    </row>
    <row r="21333" spans="1:1" x14ac:dyDescent="0.25">
      <c r="A21333" t="s">
        <v>21348</v>
      </c>
    </row>
    <row r="21334" spans="1:1" x14ac:dyDescent="0.25">
      <c r="A21334" t="s">
        <v>21349</v>
      </c>
    </row>
    <row r="21335" spans="1:1" x14ac:dyDescent="0.25">
      <c r="A21335" t="s">
        <v>21350</v>
      </c>
    </row>
    <row r="21336" spans="1:1" x14ac:dyDescent="0.25">
      <c r="A21336" t="s">
        <v>21351</v>
      </c>
    </row>
    <row r="21337" spans="1:1" x14ac:dyDescent="0.25">
      <c r="A21337" t="s">
        <v>21352</v>
      </c>
    </row>
    <row r="21338" spans="1:1" x14ac:dyDescent="0.25">
      <c r="A21338" t="s">
        <v>21353</v>
      </c>
    </row>
    <row r="21339" spans="1:1" x14ac:dyDescent="0.25">
      <c r="A21339" t="s">
        <v>21354</v>
      </c>
    </row>
    <row r="21340" spans="1:1" x14ac:dyDescent="0.25">
      <c r="A21340" t="s">
        <v>21355</v>
      </c>
    </row>
    <row r="21341" spans="1:1" x14ac:dyDescent="0.25">
      <c r="A21341" t="s">
        <v>21356</v>
      </c>
    </row>
    <row r="21342" spans="1:1" x14ac:dyDescent="0.25">
      <c r="A21342" t="s">
        <v>21357</v>
      </c>
    </row>
    <row r="21343" spans="1:1" x14ac:dyDescent="0.25">
      <c r="A21343" t="s">
        <v>21358</v>
      </c>
    </row>
    <row r="21344" spans="1:1" x14ac:dyDescent="0.25">
      <c r="A21344" t="s">
        <v>21359</v>
      </c>
    </row>
    <row r="21345" spans="1:1" x14ac:dyDescent="0.25">
      <c r="A21345" t="s">
        <v>21360</v>
      </c>
    </row>
    <row r="21346" spans="1:1" x14ac:dyDescent="0.25">
      <c r="A21346" t="s">
        <v>21361</v>
      </c>
    </row>
    <row r="21347" spans="1:1" x14ac:dyDescent="0.25">
      <c r="A21347" t="s">
        <v>21362</v>
      </c>
    </row>
    <row r="21348" spans="1:1" x14ac:dyDescent="0.25">
      <c r="A21348" t="s">
        <v>21363</v>
      </c>
    </row>
    <row r="21349" spans="1:1" x14ac:dyDescent="0.25">
      <c r="A21349" t="s">
        <v>21364</v>
      </c>
    </row>
    <row r="21350" spans="1:1" x14ac:dyDescent="0.25">
      <c r="A21350" t="s">
        <v>21365</v>
      </c>
    </row>
    <row r="21351" spans="1:1" x14ac:dyDescent="0.25">
      <c r="A21351" t="s">
        <v>21366</v>
      </c>
    </row>
    <row r="21352" spans="1:1" x14ac:dyDescent="0.25">
      <c r="A21352" t="s">
        <v>21367</v>
      </c>
    </row>
    <row r="21353" spans="1:1" x14ac:dyDescent="0.25">
      <c r="A21353" t="s">
        <v>21368</v>
      </c>
    </row>
    <row r="21354" spans="1:1" x14ac:dyDescent="0.25">
      <c r="A21354" t="s">
        <v>21369</v>
      </c>
    </row>
    <row r="21355" spans="1:1" x14ac:dyDescent="0.25">
      <c r="A21355" t="s">
        <v>21370</v>
      </c>
    </row>
    <row r="21356" spans="1:1" x14ac:dyDescent="0.25">
      <c r="A21356" t="s">
        <v>21371</v>
      </c>
    </row>
    <row r="21357" spans="1:1" x14ac:dyDescent="0.25">
      <c r="A21357" t="s">
        <v>21372</v>
      </c>
    </row>
    <row r="21358" spans="1:1" x14ac:dyDescent="0.25">
      <c r="A21358" t="s">
        <v>21373</v>
      </c>
    </row>
    <row r="21359" spans="1:1" x14ac:dyDescent="0.25">
      <c r="A21359" t="s">
        <v>21374</v>
      </c>
    </row>
    <row r="21360" spans="1:1" x14ac:dyDescent="0.25">
      <c r="A21360" t="s">
        <v>21375</v>
      </c>
    </row>
    <row r="21361" spans="1:1" x14ac:dyDescent="0.25">
      <c r="A21361" t="s">
        <v>21376</v>
      </c>
    </row>
    <row r="21362" spans="1:1" x14ac:dyDescent="0.25">
      <c r="A21362" t="s">
        <v>21377</v>
      </c>
    </row>
    <row r="21363" spans="1:1" x14ac:dyDescent="0.25">
      <c r="A21363" t="s">
        <v>21378</v>
      </c>
    </row>
    <row r="21364" spans="1:1" x14ac:dyDescent="0.25">
      <c r="A21364" t="s">
        <v>21379</v>
      </c>
    </row>
    <row r="21365" spans="1:1" x14ac:dyDescent="0.25">
      <c r="A21365" t="s">
        <v>21380</v>
      </c>
    </row>
    <row r="21366" spans="1:1" x14ac:dyDescent="0.25">
      <c r="A21366" t="s">
        <v>21381</v>
      </c>
    </row>
    <row r="21367" spans="1:1" x14ac:dyDescent="0.25">
      <c r="A21367" t="s">
        <v>21382</v>
      </c>
    </row>
    <row r="21368" spans="1:1" x14ac:dyDescent="0.25">
      <c r="A21368" t="s">
        <v>21383</v>
      </c>
    </row>
    <row r="21369" spans="1:1" x14ac:dyDescent="0.25">
      <c r="A21369" t="s">
        <v>21384</v>
      </c>
    </row>
    <row r="21370" spans="1:1" x14ac:dyDescent="0.25">
      <c r="A21370" t="s">
        <v>21385</v>
      </c>
    </row>
    <row r="21371" spans="1:1" x14ac:dyDescent="0.25">
      <c r="A21371" t="s">
        <v>21386</v>
      </c>
    </row>
    <row r="21372" spans="1:1" x14ac:dyDescent="0.25">
      <c r="A21372" t="s">
        <v>21387</v>
      </c>
    </row>
    <row r="21373" spans="1:1" x14ac:dyDescent="0.25">
      <c r="A21373" t="s">
        <v>21388</v>
      </c>
    </row>
    <row r="21374" spans="1:1" x14ac:dyDescent="0.25">
      <c r="A21374" t="s">
        <v>21389</v>
      </c>
    </row>
    <row r="21375" spans="1:1" x14ac:dyDescent="0.25">
      <c r="A21375" t="s">
        <v>21390</v>
      </c>
    </row>
    <row r="21376" spans="1:1" x14ac:dyDescent="0.25">
      <c r="A21376" t="s">
        <v>21391</v>
      </c>
    </row>
    <row r="21377" spans="1:1" x14ac:dyDescent="0.25">
      <c r="A21377" t="s">
        <v>21392</v>
      </c>
    </row>
    <row r="21378" spans="1:1" x14ac:dyDescent="0.25">
      <c r="A21378" t="s">
        <v>21393</v>
      </c>
    </row>
    <row r="21379" spans="1:1" x14ac:dyDescent="0.25">
      <c r="A21379" t="s">
        <v>21394</v>
      </c>
    </row>
    <row r="21380" spans="1:1" x14ac:dyDescent="0.25">
      <c r="A21380" t="s">
        <v>21395</v>
      </c>
    </row>
    <row r="21381" spans="1:1" x14ac:dyDescent="0.25">
      <c r="A21381" t="s">
        <v>21396</v>
      </c>
    </row>
    <row r="21382" spans="1:1" x14ac:dyDescent="0.25">
      <c r="A21382" t="s">
        <v>21397</v>
      </c>
    </row>
    <row r="21383" spans="1:1" x14ac:dyDescent="0.25">
      <c r="A21383" t="s">
        <v>21398</v>
      </c>
    </row>
    <row r="21384" spans="1:1" x14ac:dyDescent="0.25">
      <c r="A21384" t="s">
        <v>21399</v>
      </c>
    </row>
    <row r="21385" spans="1:1" x14ac:dyDescent="0.25">
      <c r="A21385" t="s">
        <v>21400</v>
      </c>
    </row>
    <row r="21386" spans="1:1" x14ac:dyDescent="0.25">
      <c r="A21386" t="s">
        <v>21401</v>
      </c>
    </row>
    <row r="21387" spans="1:1" x14ac:dyDescent="0.25">
      <c r="A21387" t="s">
        <v>21402</v>
      </c>
    </row>
    <row r="21388" spans="1:1" x14ac:dyDescent="0.25">
      <c r="A21388" t="s">
        <v>21403</v>
      </c>
    </row>
    <row r="21389" spans="1:1" x14ac:dyDescent="0.25">
      <c r="A21389" t="s">
        <v>21404</v>
      </c>
    </row>
    <row r="21390" spans="1:1" x14ac:dyDescent="0.25">
      <c r="A21390" t="s">
        <v>21405</v>
      </c>
    </row>
    <row r="21391" spans="1:1" x14ac:dyDescent="0.25">
      <c r="A21391" t="s">
        <v>21406</v>
      </c>
    </row>
    <row r="21392" spans="1:1" x14ac:dyDescent="0.25">
      <c r="A21392" t="s">
        <v>21407</v>
      </c>
    </row>
    <row r="21393" spans="1:1" x14ac:dyDescent="0.25">
      <c r="A21393" t="s">
        <v>21408</v>
      </c>
    </row>
    <row r="21394" spans="1:1" x14ac:dyDescent="0.25">
      <c r="A21394" t="s">
        <v>21409</v>
      </c>
    </row>
    <row r="21395" spans="1:1" x14ac:dyDescent="0.25">
      <c r="A21395" t="s">
        <v>21410</v>
      </c>
    </row>
    <row r="21396" spans="1:1" x14ac:dyDescent="0.25">
      <c r="A21396" t="s">
        <v>21411</v>
      </c>
    </row>
    <row r="21397" spans="1:1" x14ac:dyDescent="0.25">
      <c r="A21397" t="s">
        <v>21412</v>
      </c>
    </row>
    <row r="21398" spans="1:1" x14ac:dyDescent="0.25">
      <c r="A21398" t="s">
        <v>21413</v>
      </c>
    </row>
    <row r="21399" spans="1:1" x14ac:dyDescent="0.25">
      <c r="A21399" t="s">
        <v>21414</v>
      </c>
    </row>
    <row r="21400" spans="1:1" x14ac:dyDescent="0.25">
      <c r="A21400" t="s">
        <v>21415</v>
      </c>
    </row>
    <row r="21401" spans="1:1" x14ac:dyDescent="0.25">
      <c r="A21401" t="s">
        <v>21416</v>
      </c>
    </row>
    <row r="21402" spans="1:1" x14ac:dyDescent="0.25">
      <c r="A21402" t="s">
        <v>21417</v>
      </c>
    </row>
    <row r="21403" spans="1:1" x14ac:dyDescent="0.25">
      <c r="A21403" t="s">
        <v>21418</v>
      </c>
    </row>
    <row r="21404" spans="1:1" x14ac:dyDescent="0.25">
      <c r="A21404" t="s">
        <v>21419</v>
      </c>
    </row>
    <row r="21405" spans="1:1" x14ac:dyDescent="0.25">
      <c r="A21405" t="s">
        <v>21420</v>
      </c>
    </row>
    <row r="21406" spans="1:1" x14ac:dyDescent="0.25">
      <c r="A21406" t="s">
        <v>21421</v>
      </c>
    </row>
    <row r="21407" spans="1:1" x14ac:dyDescent="0.25">
      <c r="A21407" t="s">
        <v>21422</v>
      </c>
    </row>
    <row r="21408" spans="1:1" x14ac:dyDescent="0.25">
      <c r="A21408" t="s">
        <v>21423</v>
      </c>
    </row>
    <row r="21409" spans="1:1" x14ac:dyDescent="0.25">
      <c r="A21409" t="s">
        <v>21424</v>
      </c>
    </row>
    <row r="21410" spans="1:1" x14ac:dyDescent="0.25">
      <c r="A21410" t="s">
        <v>21425</v>
      </c>
    </row>
    <row r="21411" spans="1:1" x14ac:dyDescent="0.25">
      <c r="A21411" t="s">
        <v>21426</v>
      </c>
    </row>
    <row r="21412" spans="1:1" x14ac:dyDescent="0.25">
      <c r="A21412" t="s">
        <v>21427</v>
      </c>
    </row>
    <row r="21413" spans="1:1" x14ac:dyDescent="0.25">
      <c r="A21413" t="s">
        <v>21428</v>
      </c>
    </row>
    <row r="21414" spans="1:1" x14ac:dyDescent="0.25">
      <c r="A21414" t="s">
        <v>21429</v>
      </c>
    </row>
    <row r="21415" spans="1:1" x14ac:dyDescent="0.25">
      <c r="A21415" t="s">
        <v>21430</v>
      </c>
    </row>
    <row r="21416" spans="1:1" x14ac:dyDescent="0.25">
      <c r="A21416" t="s">
        <v>21431</v>
      </c>
    </row>
    <row r="21417" spans="1:1" x14ac:dyDescent="0.25">
      <c r="A21417" t="s">
        <v>21432</v>
      </c>
    </row>
    <row r="21418" spans="1:1" x14ac:dyDescent="0.25">
      <c r="A21418" t="s">
        <v>21433</v>
      </c>
    </row>
    <row r="21419" spans="1:1" x14ac:dyDescent="0.25">
      <c r="A21419" t="s">
        <v>21434</v>
      </c>
    </row>
    <row r="21420" spans="1:1" x14ac:dyDescent="0.25">
      <c r="A21420" t="s">
        <v>21435</v>
      </c>
    </row>
    <row r="21421" spans="1:1" x14ac:dyDescent="0.25">
      <c r="A21421" t="s">
        <v>21436</v>
      </c>
    </row>
    <row r="21422" spans="1:1" x14ac:dyDescent="0.25">
      <c r="A21422" t="s">
        <v>21437</v>
      </c>
    </row>
    <row r="21423" spans="1:1" x14ac:dyDescent="0.25">
      <c r="A21423" t="s">
        <v>21438</v>
      </c>
    </row>
    <row r="21424" spans="1:1" x14ac:dyDescent="0.25">
      <c r="A21424" t="s">
        <v>21439</v>
      </c>
    </row>
    <row r="21425" spans="1:1" x14ac:dyDescent="0.25">
      <c r="A21425" t="s">
        <v>21440</v>
      </c>
    </row>
    <row r="21426" spans="1:1" x14ac:dyDescent="0.25">
      <c r="A21426" t="s">
        <v>21441</v>
      </c>
    </row>
    <row r="21427" spans="1:1" x14ac:dyDescent="0.25">
      <c r="A21427" t="s">
        <v>21442</v>
      </c>
    </row>
    <row r="21428" spans="1:1" x14ac:dyDescent="0.25">
      <c r="A21428" t="s">
        <v>21443</v>
      </c>
    </row>
    <row r="21429" spans="1:1" x14ac:dyDescent="0.25">
      <c r="A21429" t="s">
        <v>21444</v>
      </c>
    </row>
    <row r="21430" spans="1:1" x14ac:dyDescent="0.25">
      <c r="A21430" t="s">
        <v>21445</v>
      </c>
    </row>
    <row r="21431" spans="1:1" x14ac:dyDescent="0.25">
      <c r="A21431" t="s">
        <v>21446</v>
      </c>
    </row>
    <row r="21432" spans="1:1" x14ac:dyDescent="0.25">
      <c r="A21432" t="s">
        <v>21447</v>
      </c>
    </row>
    <row r="21433" spans="1:1" x14ac:dyDescent="0.25">
      <c r="A21433" t="s">
        <v>21448</v>
      </c>
    </row>
    <row r="21434" spans="1:1" x14ac:dyDescent="0.25">
      <c r="A21434" t="s">
        <v>21449</v>
      </c>
    </row>
    <row r="21435" spans="1:1" x14ac:dyDescent="0.25">
      <c r="A21435" t="s">
        <v>21450</v>
      </c>
    </row>
    <row r="21436" spans="1:1" x14ac:dyDescent="0.25">
      <c r="A21436" t="s">
        <v>21451</v>
      </c>
    </row>
    <row r="21437" spans="1:1" x14ac:dyDescent="0.25">
      <c r="A21437" t="s">
        <v>21452</v>
      </c>
    </row>
    <row r="21438" spans="1:1" x14ac:dyDescent="0.25">
      <c r="A21438" t="s">
        <v>21453</v>
      </c>
    </row>
    <row r="21439" spans="1:1" x14ac:dyDescent="0.25">
      <c r="A21439" t="s">
        <v>21454</v>
      </c>
    </row>
    <row r="21440" spans="1:1" x14ac:dyDescent="0.25">
      <c r="A21440" t="s">
        <v>21455</v>
      </c>
    </row>
    <row r="21441" spans="1:1" x14ac:dyDescent="0.25">
      <c r="A21441" t="s">
        <v>21456</v>
      </c>
    </row>
    <row r="21442" spans="1:1" x14ac:dyDescent="0.25">
      <c r="A21442" t="s">
        <v>21457</v>
      </c>
    </row>
    <row r="21443" spans="1:1" x14ac:dyDescent="0.25">
      <c r="A21443" t="s">
        <v>21458</v>
      </c>
    </row>
    <row r="21444" spans="1:1" x14ac:dyDescent="0.25">
      <c r="A21444" t="s">
        <v>21459</v>
      </c>
    </row>
    <row r="21445" spans="1:1" x14ac:dyDescent="0.25">
      <c r="A21445" t="s">
        <v>21460</v>
      </c>
    </row>
    <row r="21446" spans="1:1" x14ac:dyDescent="0.25">
      <c r="A21446" t="s">
        <v>21461</v>
      </c>
    </row>
    <row r="21447" spans="1:1" x14ac:dyDescent="0.25">
      <c r="A21447" t="s">
        <v>21462</v>
      </c>
    </row>
    <row r="21448" spans="1:1" x14ac:dyDescent="0.25">
      <c r="A21448" t="s">
        <v>21463</v>
      </c>
    </row>
    <row r="21449" spans="1:1" x14ac:dyDescent="0.25">
      <c r="A21449" t="s">
        <v>21464</v>
      </c>
    </row>
    <row r="21450" spans="1:1" x14ac:dyDescent="0.25">
      <c r="A21450" t="s">
        <v>21465</v>
      </c>
    </row>
    <row r="21451" spans="1:1" x14ac:dyDescent="0.25">
      <c r="A21451" t="s">
        <v>21466</v>
      </c>
    </row>
    <row r="21452" spans="1:1" x14ac:dyDescent="0.25">
      <c r="A21452" t="s">
        <v>21467</v>
      </c>
    </row>
    <row r="21453" spans="1:1" x14ac:dyDescent="0.25">
      <c r="A21453" t="s">
        <v>21468</v>
      </c>
    </row>
    <row r="21454" spans="1:1" x14ac:dyDescent="0.25">
      <c r="A21454" t="s">
        <v>21469</v>
      </c>
    </row>
    <row r="21455" spans="1:1" x14ac:dyDescent="0.25">
      <c r="A21455" t="s">
        <v>21470</v>
      </c>
    </row>
    <row r="21456" spans="1:1" x14ac:dyDescent="0.25">
      <c r="A21456" t="s">
        <v>21471</v>
      </c>
    </row>
    <row r="21457" spans="1:1" x14ac:dyDescent="0.25">
      <c r="A21457" t="s">
        <v>21472</v>
      </c>
    </row>
    <row r="21458" spans="1:1" x14ac:dyDescent="0.25">
      <c r="A21458" t="s">
        <v>21473</v>
      </c>
    </row>
    <row r="21459" spans="1:1" x14ac:dyDescent="0.25">
      <c r="A21459" t="s">
        <v>21474</v>
      </c>
    </row>
    <row r="21460" spans="1:1" x14ac:dyDescent="0.25">
      <c r="A21460" t="s">
        <v>21475</v>
      </c>
    </row>
    <row r="21461" spans="1:1" x14ac:dyDescent="0.25">
      <c r="A21461" t="s">
        <v>21476</v>
      </c>
    </row>
    <row r="21462" spans="1:1" x14ac:dyDescent="0.25">
      <c r="A21462" t="s">
        <v>21477</v>
      </c>
    </row>
    <row r="21463" spans="1:1" x14ac:dyDescent="0.25">
      <c r="A21463" t="s">
        <v>21478</v>
      </c>
    </row>
    <row r="21464" spans="1:1" x14ac:dyDescent="0.25">
      <c r="A21464" t="s">
        <v>21479</v>
      </c>
    </row>
    <row r="21465" spans="1:1" x14ac:dyDescent="0.25">
      <c r="A21465" t="s">
        <v>21480</v>
      </c>
    </row>
    <row r="21466" spans="1:1" x14ac:dyDescent="0.25">
      <c r="A21466" t="s">
        <v>21481</v>
      </c>
    </row>
    <row r="21467" spans="1:1" x14ac:dyDescent="0.25">
      <c r="A21467" t="s">
        <v>21482</v>
      </c>
    </row>
    <row r="21468" spans="1:1" x14ac:dyDescent="0.25">
      <c r="A21468" t="s">
        <v>21483</v>
      </c>
    </row>
    <row r="21469" spans="1:1" x14ac:dyDescent="0.25">
      <c r="A21469" t="s">
        <v>21484</v>
      </c>
    </row>
    <row r="21470" spans="1:1" x14ac:dyDescent="0.25">
      <c r="A21470" t="s">
        <v>21485</v>
      </c>
    </row>
    <row r="21471" spans="1:1" x14ac:dyDescent="0.25">
      <c r="A21471" t="s">
        <v>21486</v>
      </c>
    </row>
    <row r="21472" spans="1:1" x14ac:dyDescent="0.25">
      <c r="A21472" t="s">
        <v>21487</v>
      </c>
    </row>
    <row r="21473" spans="1:1" x14ac:dyDescent="0.25">
      <c r="A21473" t="s">
        <v>21488</v>
      </c>
    </row>
    <row r="21474" spans="1:1" x14ac:dyDescent="0.25">
      <c r="A21474" t="s">
        <v>21489</v>
      </c>
    </row>
    <row r="21475" spans="1:1" x14ac:dyDescent="0.25">
      <c r="A21475" t="s">
        <v>21490</v>
      </c>
    </row>
    <row r="21476" spans="1:1" x14ac:dyDescent="0.25">
      <c r="A21476" t="s">
        <v>21491</v>
      </c>
    </row>
    <row r="21477" spans="1:1" x14ac:dyDescent="0.25">
      <c r="A21477" t="s">
        <v>21492</v>
      </c>
    </row>
    <row r="21478" spans="1:1" x14ac:dyDescent="0.25">
      <c r="A21478" t="s">
        <v>21493</v>
      </c>
    </row>
    <row r="21479" spans="1:1" x14ac:dyDescent="0.25">
      <c r="A21479" t="s">
        <v>21494</v>
      </c>
    </row>
    <row r="21480" spans="1:1" x14ac:dyDescent="0.25">
      <c r="A21480" t="s">
        <v>21495</v>
      </c>
    </row>
    <row r="21481" spans="1:1" x14ac:dyDescent="0.25">
      <c r="A21481" t="s">
        <v>21496</v>
      </c>
    </row>
    <row r="21482" spans="1:1" x14ac:dyDescent="0.25">
      <c r="A21482" t="s">
        <v>21497</v>
      </c>
    </row>
    <row r="21483" spans="1:1" x14ac:dyDescent="0.25">
      <c r="A21483" t="s">
        <v>21498</v>
      </c>
    </row>
    <row r="21484" spans="1:1" x14ac:dyDescent="0.25">
      <c r="A21484" t="s">
        <v>21499</v>
      </c>
    </row>
    <row r="21485" spans="1:1" x14ac:dyDescent="0.25">
      <c r="A21485" t="s">
        <v>21500</v>
      </c>
    </row>
    <row r="21486" spans="1:1" x14ac:dyDescent="0.25">
      <c r="A21486" t="s">
        <v>21501</v>
      </c>
    </row>
    <row r="21487" spans="1:1" x14ac:dyDescent="0.25">
      <c r="A21487" t="s">
        <v>21502</v>
      </c>
    </row>
    <row r="21488" spans="1:1" x14ac:dyDescent="0.25">
      <c r="A21488" t="s">
        <v>21503</v>
      </c>
    </row>
    <row r="21489" spans="1:1" x14ac:dyDescent="0.25">
      <c r="A21489" t="s">
        <v>21504</v>
      </c>
    </row>
    <row r="21490" spans="1:1" x14ac:dyDescent="0.25">
      <c r="A21490" t="s">
        <v>21505</v>
      </c>
    </row>
    <row r="21491" spans="1:1" x14ac:dyDescent="0.25">
      <c r="A21491" t="s">
        <v>21506</v>
      </c>
    </row>
    <row r="21492" spans="1:1" x14ac:dyDescent="0.25">
      <c r="A21492" t="s">
        <v>21507</v>
      </c>
    </row>
    <row r="21493" spans="1:1" x14ac:dyDescent="0.25">
      <c r="A21493" t="s">
        <v>21508</v>
      </c>
    </row>
    <row r="21494" spans="1:1" x14ac:dyDescent="0.25">
      <c r="A21494" t="s">
        <v>21509</v>
      </c>
    </row>
    <row r="21495" spans="1:1" x14ac:dyDescent="0.25">
      <c r="A21495" t="s">
        <v>21510</v>
      </c>
    </row>
    <row r="21496" spans="1:1" x14ac:dyDescent="0.25">
      <c r="A21496" t="s">
        <v>21511</v>
      </c>
    </row>
    <row r="21497" spans="1:1" x14ac:dyDescent="0.25">
      <c r="A21497" t="s">
        <v>21512</v>
      </c>
    </row>
    <row r="21498" spans="1:1" x14ac:dyDescent="0.25">
      <c r="A21498" t="s">
        <v>21513</v>
      </c>
    </row>
    <row r="21499" spans="1:1" x14ac:dyDescent="0.25">
      <c r="A21499" t="s">
        <v>21514</v>
      </c>
    </row>
    <row r="21500" spans="1:1" x14ac:dyDescent="0.25">
      <c r="A21500" t="s">
        <v>21515</v>
      </c>
    </row>
    <row r="21501" spans="1:1" x14ac:dyDescent="0.25">
      <c r="A21501" t="s">
        <v>21516</v>
      </c>
    </row>
    <row r="21502" spans="1:1" x14ac:dyDescent="0.25">
      <c r="A21502" t="s">
        <v>21517</v>
      </c>
    </row>
    <row r="21503" spans="1:1" x14ac:dyDescent="0.25">
      <c r="A21503" t="s">
        <v>21518</v>
      </c>
    </row>
    <row r="21504" spans="1:1" x14ac:dyDescent="0.25">
      <c r="A21504" t="s">
        <v>21519</v>
      </c>
    </row>
    <row r="21505" spans="1:1" x14ac:dyDescent="0.25">
      <c r="A21505" t="s">
        <v>21520</v>
      </c>
    </row>
    <row r="21506" spans="1:1" x14ac:dyDescent="0.25">
      <c r="A21506" t="s">
        <v>21521</v>
      </c>
    </row>
    <row r="21507" spans="1:1" x14ac:dyDescent="0.25">
      <c r="A21507" t="s">
        <v>21522</v>
      </c>
    </row>
    <row r="21508" spans="1:1" x14ac:dyDescent="0.25">
      <c r="A21508" t="s">
        <v>21523</v>
      </c>
    </row>
    <row r="21509" spans="1:1" x14ac:dyDescent="0.25">
      <c r="A21509" t="s">
        <v>21524</v>
      </c>
    </row>
    <row r="21510" spans="1:1" x14ac:dyDescent="0.25">
      <c r="A21510" t="s">
        <v>21525</v>
      </c>
    </row>
    <row r="21511" spans="1:1" x14ac:dyDescent="0.25">
      <c r="A21511" t="s">
        <v>21526</v>
      </c>
    </row>
    <row r="21512" spans="1:1" x14ac:dyDescent="0.25">
      <c r="A21512" t="s">
        <v>21527</v>
      </c>
    </row>
    <row r="21513" spans="1:1" x14ac:dyDescent="0.25">
      <c r="A21513" t="s">
        <v>21528</v>
      </c>
    </row>
    <row r="21514" spans="1:1" x14ac:dyDescent="0.25">
      <c r="A21514" t="s">
        <v>21529</v>
      </c>
    </row>
    <row r="21515" spans="1:1" x14ac:dyDescent="0.25">
      <c r="A21515" t="s">
        <v>21530</v>
      </c>
    </row>
    <row r="21516" spans="1:1" x14ac:dyDescent="0.25">
      <c r="A21516" t="s">
        <v>21531</v>
      </c>
    </row>
    <row r="21517" spans="1:1" x14ac:dyDescent="0.25">
      <c r="A21517" t="s">
        <v>21532</v>
      </c>
    </row>
    <row r="21518" spans="1:1" x14ac:dyDescent="0.25">
      <c r="A21518" t="s">
        <v>21533</v>
      </c>
    </row>
    <row r="21519" spans="1:1" x14ac:dyDescent="0.25">
      <c r="A21519" t="s">
        <v>21534</v>
      </c>
    </row>
    <row r="21520" spans="1:1" x14ac:dyDescent="0.25">
      <c r="A21520" t="s">
        <v>21535</v>
      </c>
    </row>
    <row r="21521" spans="1:1" x14ac:dyDescent="0.25">
      <c r="A21521" t="s">
        <v>21536</v>
      </c>
    </row>
    <row r="21522" spans="1:1" x14ac:dyDescent="0.25">
      <c r="A21522" t="s">
        <v>21537</v>
      </c>
    </row>
    <row r="21523" spans="1:1" x14ac:dyDescent="0.25">
      <c r="A21523" t="s">
        <v>21538</v>
      </c>
    </row>
    <row r="21524" spans="1:1" x14ac:dyDescent="0.25">
      <c r="A21524" t="s">
        <v>21539</v>
      </c>
    </row>
    <row r="21525" spans="1:1" x14ac:dyDescent="0.25">
      <c r="A21525" t="s">
        <v>21540</v>
      </c>
    </row>
    <row r="21526" spans="1:1" x14ac:dyDescent="0.25">
      <c r="A21526" t="s">
        <v>21541</v>
      </c>
    </row>
    <row r="21527" spans="1:1" x14ac:dyDescent="0.25">
      <c r="A21527" t="s">
        <v>21542</v>
      </c>
    </row>
    <row r="21528" spans="1:1" x14ac:dyDescent="0.25">
      <c r="A21528" t="s">
        <v>21543</v>
      </c>
    </row>
    <row r="21529" spans="1:1" x14ac:dyDescent="0.25">
      <c r="A21529" t="s">
        <v>21544</v>
      </c>
    </row>
    <row r="21530" spans="1:1" x14ac:dyDescent="0.25">
      <c r="A21530" t="s">
        <v>21545</v>
      </c>
    </row>
    <row r="21531" spans="1:1" x14ac:dyDescent="0.25">
      <c r="A21531" t="s">
        <v>21546</v>
      </c>
    </row>
    <row r="21532" spans="1:1" x14ac:dyDescent="0.25">
      <c r="A21532" t="s">
        <v>21547</v>
      </c>
    </row>
    <row r="21533" spans="1:1" x14ac:dyDescent="0.25">
      <c r="A21533" t="s">
        <v>21548</v>
      </c>
    </row>
    <row r="21534" spans="1:1" x14ac:dyDescent="0.25">
      <c r="A21534" t="s">
        <v>21549</v>
      </c>
    </row>
    <row r="21535" spans="1:1" x14ac:dyDescent="0.25">
      <c r="A21535" t="s">
        <v>21550</v>
      </c>
    </row>
    <row r="21536" spans="1:1" x14ac:dyDescent="0.25">
      <c r="A21536" t="s">
        <v>21551</v>
      </c>
    </row>
    <row r="21537" spans="1:1" x14ac:dyDescent="0.25">
      <c r="A21537" t="s">
        <v>21552</v>
      </c>
    </row>
    <row r="21538" spans="1:1" x14ac:dyDescent="0.25">
      <c r="A21538" t="s">
        <v>21553</v>
      </c>
    </row>
    <row r="21539" spans="1:1" x14ac:dyDescent="0.25">
      <c r="A21539" t="s">
        <v>21554</v>
      </c>
    </row>
    <row r="21540" spans="1:1" x14ac:dyDescent="0.25">
      <c r="A21540" t="s">
        <v>21555</v>
      </c>
    </row>
    <row r="21541" spans="1:1" x14ac:dyDescent="0.25">
      <c r="A21541" t="s">
        <v>21556</v>
      </c>
    </row>
    <row r="21542" spans="1:1" x14ac:dyDescent="0.25">
      <c r="A21542" t="s">
        <v>21557</v>
      </c>
    </row>
    <row r="21543" spans="1:1" x14ac:dyDescent="0.25">
      <c r="A21543" t="s">
        <v>21558</v>
      </c>
    </row>
    <row r="21544" spans="1:1" x14ac:dyDescent="0.25">
      <c r="A21544" t="s">
        <v>21559</v>
      </c>
    </row>
    <row r="21545" spans="1:1" x14ac:dyDescent="0.25">
      <c r="A21545" t="s">
        <v>21560</v>
      </c>
    </row>
    <row r="21546" spans="1:1" x14ac:dyDescent="0.25">
      <c r="A21546" t="s">
        <v>21561</v>
      </c>
    </row>
    <row r="21547" spans="1:1" x14ac:dyDescent="0.25">
      <c r="A21547" t="s">
        <v>21562</v>
      </c>
    </row>
    <row r="21548" spans="1:1" x14ac:dyDescent="0.25">
      <c r="A21548" t="s">
        <v>21563</v>
      </c>
    </row>
    <row r="21549" spans="1:1" x14ac:dyDescent="0.25">
      <c r="A21549" t="s">
        <v>21564</v>
      </c>
    </row>
    <row r="21550" spans="1:1" x14ac:dyDescent="0.25">
      <c r="A21550" t="s">
        <v>21565</v>
      </c>
    </row>
    <row r="21551" spans="1:1" x14ac:dyDescent="0.25">
      <c r="A21551" t="s">
        <v>21566</v>
      </c>
    </row>
    <row r="21552" spans="1:1" x14ac:dyDescent="0.25">
      <c r="A21552" t="s">
        <v>21567</v>
      </c>
    </row>
    <row r="21553" spans="1:1" x14ac:dyDescent="0.25">
      <c r="A21553" t="s">
        <v>21568</v>
      </c>
    </row>
    <row r="21554" spans="1:1" x14ac:dyDescent="0.25">
      <c r="A21554" t="s">
        <v>21569</v>
      </c>
    </row>
    <row r="21555" spans="1:1" x14ac:dyDescent="0.25">
      <c r="A21555" t="s">
        <v>21570</v>
      </c>
    </row>
    <row r="21556" spans="1:1" x14ac:dyDescent="0.25">
      <c r="A21556" t="s">
        <v>21571</v>
      </c>
    </row>
    <row r="21557" spans="1:1" x14ac:dyDescent="0.25">
      <c r="A21557" t="s">
        <v>21572</v>
      </c>
    </row>
    <row r="21558" spans="1:1" x14ac:dyDescent="0.25">
      <c r="A21558" t="s">
        <v>21573</v>
      </c>
    </row>
    <row r="21559" spans="1:1" x14ac:dyDescent="0.25">
      <c r="A21559" t="s">
        <v>21574</v>
      </c>
    </row>
    <row r="21560" spans="1:1" x14ac:dyDescent="0.25">
      <c r="A21560" t="s">
        <v>21575</v>
      </c>
    </row>
    <row r="21561" spans="1:1" x14ac:dyDescent="0.25">
      <c r="A21561" t="s">
        <v>21576</v>
      </c>
    </row>
    <row r="21562" spans="1:1" x14ac:dyDescent="0.25">
      <c r="A21562" t="s">
        <v>21577</v>
      </c>
    </row>
    <row r="21563" spans="1:1" x14ac:dyDescent="0.25">
      <c r="A21563" t="s">
        <v>21578</v>
      </c>
    </row>
    <row r="21564" spans="1:1" x14ac:dyDescent="0.25">
      <c r="A21564" t="s">
        <v>21579</v>
      </c>
    </row>
    <row r="21565" spans="1:1" x14ac:dyDescent="0.25">
      <c r="A21565" t="s">
        <v>21580</v>
      </c>
    </row>
    <row r="21566" spans="1:1" x14ac:dyDescent="0.25">
      <c r="A21566" t="s">
        <v>21581</v>
      </c>
    </row>
    <row r="21567" spans="1:1" x14ac:dyDescent="0.25">
      <c r="A21567" t="s">
        <v>21582</v>
      </c>
    </row>
    <row r="21568" spans="1:1" x14ac:dyDescent="0.25">
      <c r="A21568" t="s">
        <v>21583</v>
      </c>
    </row>
    <row r="21569" spans="1:1" x14ac:dyDescent="0.25">
      <c r="A21569" t="s">
        <v>21584</v>
      </c>
    </row>
    <row r="21570" spans="1:1" x14ac:dyDescent="0.25">
      <c r="A21570" t="s">
        <v>21585</v>
      </c>
    </row>
    <row r="21571" spans="1:1" x14ac:dyDescent="0.25">
      <c r="A21571" t="s">
        <v>21586</v>
      </c>
    </row>
    <row r="21572" spans="1:1" x14ac:dyDescent="0.25">
      <c r="A21572" t="s">
        <v>21587</v>
      </c>
    </row>
    <row r="21573" spans="1:1" x14ac:dyDescent="0.25">
      <c r="A21573" t="s">
        <v>21588</v>
      </c>
    </row>
    <row r="21574" spans="1:1" x14ac:dyDescent="0.25">
      <c r="A21574" t="s">
        <v>21589</v>
      </c>
    </row>
    <row r="21575" spans="1:1" x14ac:dyDescent="0.25">
      <c r="A21575" t="s">
        <v>21590</v>
      </c>
    </row>
    <row r="21576" spans="1:1" x14ac:dyDescent="0.25">
      <c r="A21576" t="s">
        <v>21591</v>
      </c>
    </row>
    <row r="21577" spans="1:1" x14ac:dyDescent="0.25">
      <c r="A21577" t="s">
        <v>21592</v>
      </c>
    </row>
    <row r="21578" spans="1:1" x14ac:dyDescent="0.25">
      <c r="A21578" t="s">
        <v>21593</v>
      </c>
    </row>
    <row r="21579" spans="1:1" x14ac:dyDescent="0.25">
      <c r="A21579" t="s">
        <v>21594</v>
      </c>
    </row>
    <row r="21580" spans="1:1" x14ac:dyDescent="0.25">
      <c r="A21580" t="s">
        <v>21595</v>
      </c>
    </row>
    <row r="21581" spans="1:1" x14ac:dyDescent="0.25">
      <c r="A21581" t="s">
        <v>21596</v>
      </c>
    </row>
    <row r="21582" spans="1:1" x14ac:dyDescent="0.25">
      <c r="A21582" t="s">
        <v>21597</v>
      </c>
    </row>
    <row r="21583" spans="1:1" x14ac:dyDescent="0.25">
      <c r="A21583" t="s">
        <v>21598</v>
      </c>
    </row>
    <row r="21584" spans="1:1" x14ac:dyDescent="0.25">
      <c r="A21584" t="s">
        <v>21599</v>
      </c>
    </row>
    <row r="21585" spans="1:1" x14ac:dyDescent="0.25">
      <c r="A21585" t="s">
        <v>21600</v>
      </c>
    </row>
    <row r="21586" spans="1:1" x14ac:dyDescent="0.25">
      <c r="A21586" t="s">
        <v>21601</v>
      </c>
    </row>
    <row r="21587" spans="1:1" x14ac:dyDescent="0.25">
      <c r="A21587" t="s">
        <v>21602</v>
      </c>
    </row>
    <row r="21588" spans="1:1" x14ac:dyDescent="0.25">
      <c r="A21588" t="s">
        <v>21603</v>
      </c>
    </row>
    <row r="21589" spans="1:1" x14ac:dyDescent="0.25">
      <c r="A21589" t="s">
        <v>21604</v>
      </c>
    </row>
    <row r="21590" spans="1:1" x14ac:dyDescent="0.25">
      <c r="A21590" t="s">
        <v>21605</v>
      </c>
    </row>
    <row r="21591" spans="1:1" x14ac:dyDescent="0.25">
      <c r="A21591" t="s">
        <v>21606</v>
      </c>
    </row>
    <row r="21592" spans="1:1" x14ac:dyDescent="0.25">
      <c r="A21592" t="s">
        <v>21607</v>
      </c>
    </row>
    <row r="21593" spans="1:1" x14ac:dyDescent="0.25">
      <c r="A21593" t="s">
        <v>21608</v>
      </c>
    </row>
    <row r="21594" spans="1:1" x14ac:dyDescent="0.25">
      <c r="A21594" t="s">
        <v>21609</v>
      </c>
    </row>
    <row r="21595" spans="1:1" x14ac:dyDescent="0.25">
      <c r="A21595" t="s">
        <v>21610</v>
      </c>
    </row>
    <row r="21596" spans="1:1" x14ac:dyDescent="0.25">
      <c r="A21596" t="s">
        <v>21611</v>
      </c>
    </row>
    <row r="21597" spans="1:1" x14ac:dyDescent="0.25">
      <c r="A21597" t="s">
        <v>21612</v>
      </c>
    </row>
    <row r="21598" spans="1:1" x14ac:dyDescent="0.25">
      <c r="A21598" t="s">
        <v>21613</v>
      </c>
    </row>
    <row r="21599" spans="1:1" x14ac:dyDescent="0.25">
      <c r="A21599" t="s">
        <v>21614</v>
      </c>
    </row>
    <row r="21600" spans="1:1" x14ac:dyDescent="0.25">
      <c r="A21600" t="s">
        <v>21615</v>
      </c>
    </row>
    <row r="21601" spans="1:1" x14ac:dyDescent="0.25">
      <c r="A21601" t="s">
        <v>21616</v>
      </c>
    </row>
    <row r="21602" spans="1:1" x14ac:dyDescent="0.25">
      <c r="A21602" t="s">
        <v>21617</v>
      </c>
    </row>
    <row r="21603" spans="1:1" x14ac:dyDescent="0.25">
      <c r="A21603" t="s">
        <v>21618</v>
      </c>
    </row>
    <row r="21604" spans="1:1" x14ac:dyDescent="0.25">
      <c r="A21604" t="s">
        <v>21619</v>
      </c>
    </row>
    <row r="21605" spans="1:1" x14ac:dyDescent="0.25">
      <c r="A21605" t="s">
        <v>21620</v>
      </c>
    </row>
    <row r="21606" spans="1:1" x14ac:dyDescent="0.25">
      <c r="A21606" t="s">
        <v>21621</v>
      </c>
    </row>
    <row r="21607" spans="1:1" x14ac:dyDescent="0.25">
      <c r="A21607" t="s">
        <v>21622</v>
      </c>
    </row>
    <row r="21608" spans="1:1" x14ac:dyDescent="0.25">
      <c r="A21608" t="s">
        <v>21623</v>
      </c>
    </row>
    <row r="21609" spans="1:1" x14ac:dyDescent="0.25">
      <c r="A21609" t="s">
        <v>21624</v>
      </c>
    </row>
    <row r="21610" spans="1:1" x14ac:dyDescent="0.25">
      <c r="A21610" t="s">
        <v>21625</v>
      </c>
    </row>
    <row r="21611" spans="1:1" x14ac:dyDescent="0.25">
      <c r="A21611" t="s">
        <v>21626</v>
      </c>
    </row>
    <row r="21612" spans="1:1" x14ac:dyDescent="0.25">
      <c r="A21612" t="s">
        <v>21627</v>
      </c>
    </row>
    <row r="21613" spans="1:1" x14ac:dyDescent="0.25">
      <c r="A21613" t="s">
        <v>21628</v>
      </c>
    </row>
    <row r="21614" spans="1:1" x14ac:dyDescent="0.25">
      <c r="A21614" t="s">
        <v>21629</v>
      </c>
    </row>
    <row r="21615" spans="1:1" x14ac:dyDescent="0.25">
      <c r="A21615" t="s">
        <v>21630</v>
      </c>
    </row>
    <row r="21616" spans="1:1" x14ac:dyDescent="0.25">
      <c r="A21616" t="s">
        <v>21631</v>
      </c>
    </row>
    <row r="21617" spans="1:1" x14ac:dyDescent="0.25">
      <c r="A21617" t="s">
        <v>21632</v>
      </c>
    </row>
    <row r="21618" spans="1:1" x14ac:dyDescent="0.25">
      <c r="A21618" t="s">
        <v>21633</v>
      </c>
    </row>
    <row r="21619" spans="1:1" x14ac:dyDescent="0.25">
      <c r="A21619" t="s">
        <v>21634</v>
      </c>
    </row>
    <row r="21620" spans="1:1" x14ac:dyDescent="0.25">
      <c r="A21620" t="s">
        <v>21635</v>
      </c>
    </row>
    <row r="21621" spans="1:1" x14ac:dyDescent="0.25">
      <c r="A21621" t="s">
        <v>21636</v>
      </c>
    </row>
    <row r="21622" spans="1:1" x14ac:dyDescent="0.25">
      <c r="A21622" t="s">
        <v>21637</v>
      </c>
    </row>
    <row r="21623" spans="1:1" x14ac:dyDescent="0.25">
      <c r="A21623" t="s">
        <v>21638</v>
      </c>
    </row>
    <row r="21624" spans="1:1" x14ac:dyDescent="0.25">
      <c r="A21624" t="s">
        <v>21639</v>
      </c>
    </row>
    <row r="21625" spans="1:1" x14ac:dyDescent="0.25">
      <c r="A21625" t="s">
        <v>21640</v>
      </c>
    </row>
    <row r="21626" spans="1:1" x14ac:dyDescent="0.25">
      <c r="A21626" t="s">
        <v>21641</v>
      </c>
    </row>
    <row r="21627" spans="1:1" x14ac:dyDescent="0.25">
      <c r="A21627" t="s">
        <v>21642</v>
      </c>
    </row>
    <row r="21628" spans="1:1" x14ac:dyDescent="0.25">
      <c r="A21628" t="s">
        <v>21643</v>
      </c>
    </row>
    <row r="21629" spans="1:1" x14ac:dyDescent="0.25">
      <c r="A21629" t="s">
        <v>21644</v>
      </c>
    </row>
    <row r="21630" spans="1:1" x14ac:dyDescent="0.25">
      <c r="A21630" t="s">
        <v>21645</v>
      </c>
    </row>
    <row r="21631" spans="1:1" x14ac:dyDescent="0.25">
      <c r="A21631" t="s">
        <v>21646</v>
      </c>
    </row>
    <row r="21632" spans="1:1" x14ac:dyDescent="0.25">
      <c r="A21632" t="s">
        <v>21647</v>
      </c>
    </row>
    <row r="21633" spans="1:1" x14ac:dyDescent="0.25">
      <c r="A21633" t="s">
        <v>21648</v>
      </c>
    </row>
    <row r="21634" spans="1:1" x14ac:dyDescent="0.25">
      <c r="A21634" t="s">
        <v>21649</v>
      </c>
    </row>
    <row r="21635" spans="1:1" x14ac:dyDescent="0.25">
      <c r="A21635" t="s">
        <v>21650</v>
      </c>
    </row>
    <row r="21636" spans="1:1" x14ac:dyDescent="0.25">
      <c r="A21636" t="s">
        <v>21651</v>
      </c>
    </row>
    <row r="21637" spans="1:1" x14ac:dyDescent="0.25">
      <c r="A21637" t="s">
        <v>21652</v>
      </c>
    </row>
    <row r="21638" spans="1:1" x14ac:dyDescent="0.25">
      <c r="A21638" t="s">
        <v>21653</v>
      </c>
    </row>
    <row r="21639" spans="1:1" x14ac:dyDescent="0.25">
      <c r="A21639" t="s">
        <v>21654</v>
      </c>
    </row>
    <row r="21640" spans="1:1" x14ac:dyDescent="0.25">
      <c r="A21640" t="s">
        <v>21655</v>
      </c>
    </row>
    <row r="21641" spans="1:1" x14ac:dyDescent="0.25">
      <c r="A21641" t="s">
        <v>21656</v>
      </c>
    </row>
    <row r="21642" spans="1:1" x14ac:dyDescent="0.25">
      <c r="A21642" t="s">
        <v>21657</v>
      </c>
    </row>
    <row r="21643" spans="1:1" x14ac:dyDescent="0.25">
      <c r="A21643" t="s">
        <v>21658</v>
      </c>
    </row>
    <row r="21644" spans="1:1" x14ac:dyDescent="0.25">
      <c r="A21644" t="s">
        <v>21659</v>
      </c>
    </row>
    <row r="21645" spans="1:1" x14ac:dyDescent="0.25">
      <c r="A21645" t="s">
        <v>21660</v>
      </c>
    </row>
    <row r="21646" spans="1:1" x14ac:dyDescent="0.25">
      <c r="A21646" t="s">
        <v>21661</v>
      </c>
    </row>
    <row r="21647" spans="1:1" x14ac:dyDescent="0.25">
      <c r="A21647" t="s">
        <v>21662</v>
      </c>
    </row>
    <row r="21648" spans="1:1" x14ac:dyDescent="0.25">
      <c r="A21648" t="s">
        <v>21663</v>
      </c>
    </row>
    <row r="21649" spans="1:1" x14ac:dyDescent="0.25">
      <c r="A21649" t="s">
        <v>21664</v>
      </c>
    </row>
    <row r="21650" spans="1:1" x14ac:dyDescent="0.25">
      <c r="A21650" t="s">
        <v>21665</v>
      </c>
    </row>
    <row r="21651" spans="1:1" x14ac:dyDescent="0.25">
      <c r="A21651" t="s">
        <v>21666</v>
      </c>
    </row>
    <row r="21652" spans="1:1" x14ac:dyDescent="0.25">
      <c r="A21652" t="s">
        <v>21667</v>
      </c>
    </row>
    <row r="21653" spans="1:1" x14ac:dyDescent="0.25">
      <c r="A21653" t="s">
        <v>21668</v>
      </c>
    </row>
    <row r="21654" spans="1:1" x14ac:dyDescent="0.25">
      <c r="A21654" t="s">
        <v>21669</v>
      </c>
    </row>
    <row r="21655" spans="1:1" x14ac:dyDescent="0.25">
      <c r="A21655" t="s">
        <v>21670</v>
      </c>
    </row>
    <row r="21656" spans="1:1" x14ac:dyDescent="0.25">
      <c r="A21656" t="s">
        <v>21671</v>
      </c>
    </row>
    <row r="21657" spans="1:1" x14ac:dyDescent="0.25">
      <c r="A21657" t="s">
        <v>21672</v>
      </c>
    </row>
    <row r="21658" spans="1:1" x14ac:dyDescent="0.25">
      <c r="A21658" t="s">
        <v>21673</v>
      </c>
    </row>
    <row r="21659" spans="1:1" x14ac:dyDescent="0.25">
      <c r="A21659" t="s">
        <v>21674</v>
      </c>
    </row>
    <row r="21660" spans="1:1" x14ac:dyDescent="0.25">
      <c r="A21660" t="s">
        <v>21675</v>
      </c>
    </row>
    <row r="21661" spans="1:1" x14ac:dyDescent="0.25">
      <c r="A21661" t="s">
        <v>21676</v>
      </c>
    </row>
    <row r="21662" spans="1:1" x14ac:dyDescent="0.25">
      <c r="A21662" t="s">
        <v>21677</v>
      </c>
    </row>
    <row r="21663" spans="1:1" x14ac:dyDescent="0.25">
      <c r="A21663" t="s">
        <v>21678</v>
      </c>
    </row>
    <row r="21664" spans="1:1" x14ac:dyDescent="0.25">
      <c r="A21664" t="s">
        <v>21679</v>
      </c>
    </row>
    <row r="21665" spans="1:1" x14ac:dyDescent="0.25">
      <c r="A21665" t="s">
        <v>21680</v>
      </c>
    </row>
    <row r="21666" spans="1:1" x14ac:dyDescent="0.25">
      <c r="A21666" t="s">
        <v>21681</v>
      </c>
    </row>
    <row r="21667" spans="1:1" x14ac:dyDescent="0.25">
      <c r="A21667" t="s">
        <v>21682</v>
      </c>
    </row>
    <row r="21668" spans="1:1" x14ac:dyDescent="0.25">
      <c r="A21668" t="s">
        <v>21683</v>
      </c>
    </row>
    <row r="21669" spans="1:1" x14ac:dyDescent="0.25">
      <c r="A21669" t="s">
        <v>21684</v>
      </c>
    </row>
    <row r="21670" spans="1:1" x14ac:dyDescent="0.25">
      <c r="A21670" t="s">
        <v>21685</v>
      </c>
    </row>
    <row r="21671" spans="1:1" x14ac:dyDescent="0.25">
      <c r="A21671" t="s">
        <v>21686</v>
      </c>
    </row>
    <row r="21672" spans="1:1" x14ac:dyDescent="0.25">
      <c r="A21672" t="s">
        <v>21687</v>
      </c>
    </row>
    <row r="21673" spans="1:1" x14ac:dyDescent="0.25">
      <c r="A21673" t="s">
        <v>21688</v>
      </c>
    </row>
    <row r="21674" spans="1:1" x14ac:dyDescent="0.25">
      <c r="A21674" t="s">
        <v>21689</v>
      </c>
    </row>
    <row r="21675" spans="1:1" x14ac:dyDescent="0.25">
      <c r="A21675" t="s">
        <v>21690</v>
      </c>
    </row>
    <row r="21676" spans="1:1" x14ac:dyDescent="0.25">
      <c r="A21676" t="s">
        <v>21691</v>
      </c>
    </row>
    <row r="21677" spans="1:1" x14ac:dyDescent="0.25">
      <c r="A21677" t="s">
        <v>21692</v>
      </c>
    </row>
    <row r="21678" spans="1:1" x14ac:dyDescent="0.25">
      <c r="A21678" t="s">
        <v>21693</v>
      </c>
    </row>
    <row r="21679" spans="1:1" x14ac:dyDescent="0.25">
      <c r="A21679" t="s">
        <v>21694</v>
      </c>
    </row>
    <row r="21680" spans="1:1" x14ac:dyDescent="0.25">
      <c r="A21680" t="s">
        <v>21695</v>
      </c>
    </row>
    <row r="21681" spans="1:1" x14ac:dyDescent="0.25">
      <c r="A21681" t="s">
        <v>21696</v>
      </c>
    </row>
    <row r="21682" spans="1:1" x14ac:dyDescent="0.25">
      <c r="A21682" t="s">
        <v>21697</v>
      </c>
    </row>
    <row r="21683" spans="1:1" x14ac:dyDescent="0.25">
      <c r="A21683" t="s">
        <v>21698</v>
      </c>
    </row>
    <row r="21684" spans="1:1" x14ac:dyDescent="0.25">
      <c r="A21684" t="s">
        <v>21699</v>
      </c>
    </row>
    <row r="21685" spans="1:1" x14ac:dyDescent="0.25">
      <c r="A21685" t="s">
        <v>21700</v>
      </c>
    </row>
    <row r="21686" spans="1:1" x14ac:dyDescent="0.25">
      <c r="A21686" t="s">
        <v>21701</v>
      </c>
    </row>
    <row r="21687" spans="1:1" x14ac:dyDescent="0.25">
      <c r="A21687" t="s">
        <v>21702</v>
      </c>
    </row>
    <row r="21688" spans="1:1" x14ac:dyDescent="0.25">
      <c r="A21688" t="s">
        <v>21703</v>
      </c>
    </row>
    <row r="21689" spans="1:1" x14ac:dyDescent="0.25">
      <c r="A21689" t="s">
        <v>21704</v>
      </c>
    </row>
    <row r="21690" spans="1:1" x14ac:dyDescent="0.25">
      <c r="A21690" t="s">
        <v>21705</v>
      </c>
    </row>
    <row r="21691" spans="1:1" x14ac:dyDescent="0.25">
      <c r="A21691" t="s">
        <v>21706</v>
      </c>
    </row>
    <row r="21692" spans="1:1" x14ac:dyDescent="0.25">
      <c r="A21692" t="s">
        <v>21707</v>
      </c>
    </row>
    <row r="21693" spans="1:1" x14ac:dyDescent="0.25">
      <c r="A21693" t="s">
        <v>21708</v>
      </c>
    </row>
    <row r="21694" spans="1:1" x14ac:dyDescent="0.25">
      <c r="A21694" t="s">
        <v>21709</v>
      </c>
    </row>
    <row r="21695" spans="1:1" x14ac:dyDescent="0.25">
      <c r="A21695" t="s">
        <v>21710</v>
      </c>
    </row>
    <row r="21696" spans="1:1" x14ac:dyDescent="0.25">
      <c r="A21696" t="s">
        <v>21711</v>
      </c>
    </row>
    <row r="21697" spans="1:1" x14ac:dyDescent="0.25">
      <c r="A21697" t="s">
        <v>21712</v>
      </c>
    </row>
    <row r="21698" spans="1:1" x14ac:dyDescent="0.25">
      <c r="A21698" t="s">
        <v>21713</v>
      </c>
    </row>
    <row r="21699" spans="1:1" x14ac:dyDescent="0.25">
      <c r="A21699" t="s">
        <v>21714</v>
      </c>
    </row>
    <row r="21700" spans="1:1" x14ac:dyDescent="0.25">
      <c r="A21700" t="s">
        <v>21715</v>
      </c>
    </row>
    <row r="21701" spans="1:1" x14ac:dyDescent="0.25">
      <c r="A21701" t="s">
        <v>21716</v>
      </c>
    </row>
    <row r="21702" spans="1:1" x14ac:dyDescent="0.25">
      <c r="A21702" t="s">
        <v>21717</v>
      </c>
    </row>
    <row r="21703" spans="1:1" x14ac:dyDescent="0.25">
      <c r="A21703" t="s">
        <v>21718</v>
      </c>
    </row>
    <row r="21704" spans="1:1" x14ac:dyDescent="0.25">
      <c r="A21704" t="s">
        <v>21719</v>
      </c>
    </row>
    <row r="21705" spans="1:1" x14ac:dyDescent="0.25">
      <c r="A21705" t="s">
        <v>21720</v>
      </c>
    </row>
    <row r="21706" spans="1:1" x14ac:dyDescent="0.25">
      <c r="A21706" t="s">
        <v>21721</v>
      </c>
    </row>
    <row r="21707" spans="1:1" x14ac:dyDescent="0.25">
      <c r="A21707" t="s">
        <v>21722</v>
      </c>
    </row>
    <row r="21708" spans="1:1" x14ac:dyDescent="0.25">
      <c r="A21708" t="s">
        <v>21723</v>
      </c>
    </row>
    <row r="21709" spans="1:1" x14ac:dyDescent="0.25">
      <c r="A21709" t="s">
        <v>21724</v>
      </c>
    </row>
    <row r="21710" spans="1:1" x14ac:dyDescent="0.25">
      <c r="A21710" t="s">
        <v>21725</v>
      </c>
    </row>
    <row r="21711" spans="1:1" x14ac:dyDescent="0.25">
      <c r="A21711" t="s">
        <v>21726</v>
      </c>
    </row>
    <row r="21712" spans="1:1" x14ac:dyDescent="0.25">
      <c r="A21712" t="s">
        <v>21727</v>
      </c>
    </row>
    <row r="21713" spans="1:1" x14ac:dyDescent="0.25">
      <c r="A21713" t="s">
        <v>21728</v>
      </c>
    </row>
    <row r="21714" spans="1:1" x14ac:dyDescent="0.25">
      <c r="A21714" t="s">
        <v>21729</v>
      </c>
    </row>
    <row r="21715" spans="1:1" x14ac:dyDescent="0.25">
      <c r="A21715" t="s">
        <v>21730</v>
      </c>
    </row>
    <row r="21716" spans="1:1" x14ac:dyDescent="0.25">
      <c r="A21716" t="s">
        <v>21731</v>
      </c>
    </row>
    <row r="21717" spans="1:1" x14ac:dyDescent="0.25">
      <c r="A21717" t="s">
        <v>21732</v>
      </c>
    </row>
    <row r="21718" spans="1:1" x14ac:dyDescent="0.25">
      <c r="A21718" t="s">
        <v>21733</v>
      </c>
    </row>
    <row r="21719" spans="1:1" x14ac:dyDescent="0.25">
      <c r="A21719" t="s">
        <v>21734</v>
      </c>
    </row>
    <row r="21720" spans="1:1" x14ac:dyDescent="0.25">
      <c r="A21720" t="s">
        <v>21735</v>
      </c>
    </row>
    <row r="21721" spans="1:1" x14ac:dyDescent="0.25">
      <c r="A21721" t="s">
        <v>21736</v>
      </c>
    </row>
    <row r="21722" spans="1:1" x14ac:dyDescent="0.25">
      <c r="A21722" t="s">
        <v>21737</v>
      </c>
    </row>
    <row r="21723" spans="1:1" x14ac:dyDescent="0.25">
      <c r="A21723" t="s">
        <v>21738</v>
      </c>
    </row>
    <row r="21724" spans="1:1" x14ac:dyDescent="0.25">
      <c r="A21724" t="s">
        <v>21739</v>
      </c>
    </row>
    <row r="21725" spans="1:1" x14ac:dyDescent="0.25">
      <c r="A21725" t="s">
        <v>21740</v>
      </c>
    </row>
    <row r="21726" spans="1:1" x14ac:dyDescent="0.25">
      <c r="A21726" t="s">
        <v>21741</v>
      </c>
    </row>
    <row r="21727" spans="1:1" x14ac:dyDescent="0.25">
      <c r="A21727" t="s">
        <v>21742</v>
      </c>
    </row>
    <row r="21728" spans="1:1" x14ac:dyDescent="0.25">
      <c r="A21728" t="s">
        <v>21743</v>
      </c>
    </row>
    <row r="21729" spans="1:1" x14ac:dyDescent="0.25">
      <c r="A21729" t="s">
        <v>21744</v>
      </c>
    </row>
    <row r="21730" spans="1:1" x14ac:dyDescent="0.25">
      <c r="A21730" t="s">
        <v>21745</v>
      </c>
    </row>
    <row r="21731" spans="1:1" x14ac:dyDescent="0.25">
      <c r="A21731" t="s">
        <v>21746</v>
      </c>
    </row>
    <row r="21732" spans="1:1" x14ac:dyDescent="0.25">
      <c r="A21732" t="s">
        <v>21747</v>
      </c>
    </row>
    <row r="21733" spans="1:1" x14ac:dyDescent="0.25">
      <c r="A21733" t="s">
        <v>21748</v>
      </c>
    </row>
    <row r="21734" spans="1:1" x14ac:dyDescent="0.25">
      <c r="A21734" t="s">
        <v>21749</v>
      </c>
    </row>
    <row r="21735" spans="1:1" x14ac:dyDescent="0.25">
      <c r="A21735" t="s">
        <v>21750</v>
      </c>
    </row>
    <row r="21736" spans="1:1" x14ac:dyDescent="0.25">
      <c r="A21736" t="s">
        <v>21751</v>
      </c>
    </row>
    <row r="21737" spans="1:1" x14ac:dyDescent="0.25">
      <c r="A21737" t="s">
        <v>21752</v>
      </c>
    </row>
    <row r="21738" spans="1:1" x14ac:dyDescent="0.25">
      <c r="A21738" t="s">
        <v>21753</v>
      </c>
    </row>
    <row r="21739" spans="1:1" x14ac:dyDescent="0.25">
      <c r="A21739" t="s">
        <v>21754</v>
      </c>
    </row>
    <row r="21740" spans="1:1" x14ac:dyDescent="0.25">
      <c r="A21740" t="s">
        <v>21755</v>
      </c>
    </row>
    <row r="21741" spans="1:1" x14ac:dyDescent="0.25">
      <c r="A21741" t="s">
        <v>21756</v>
      </c>
    </row>
    <row r="21742" spans="1:1" x14ac:dyDescent="0.25">
      <c r="A21742" t="s">
        <v>21757</v>
      </c>
    </row>
    <row r="21743" spans="1:1" x14ac:dyDescent="0.25">
      <c r="A21743" t="s">
        <v>21758</v>
      </c>
    </row>
    <row r="21744" spans="1:1" x14ac:dyDescent="0.25">
      <c r="A21744" t="s">
        <v>21759</v>
      </c>
    </row>
    <row r="21745" spans="1:1" x14ac:dyDescent="0.25">
      <c r="A21745" t="s">
        <v>21760</v>
      </c>
    </row>
    <row r="21746" spans="1:1" x14ac:dyDescent="0.25">
      <c r="A21746" t="s">
        <v>21761</v>
      </c>
    </row>
    <row r="21747" spans="1:1" x14ac:dyDescent="0.25">
      <c r="A21747" t="s">
        <v>21762</v>
      </c>
    </row>
    <row r="21748" spans="1:1" x14ac:dyDescent="0.25">
      <c r="A21748" t="s">
        <v>21763</v>
      </c>
    </row>
    <row r="21749" spans="1:1" x14ac:dyDescent="0.25">
      <c r="A21749" t="s">
        <v>21764</v>
      </c>
    </row>
    <row r="21750" spans="1:1" x14ac:dyDescent="0.25">
      <c r="A21750" t="s">
        <v>21765</v>
      </c>
    </row>
    <row r="21751" spans="1:1" x14ac:dyDescent="0.25">
      <c r="A21751" t="s">
        <v>21766</v>
      </c>
    </row>
    <row r="21752" spans="1:1" x14ac:dyDescent="0.25">
      <c r="A21752" t="s">
        <v>21767</v>
      </c>
    </row>
    <row r="21753" spans="1:1" x14ac:dyDescent="0.25">
      <c r="A21753" t="s">
        <v>21768</v>
      </c>
    </row>
    <row r="21754" spans="1:1" x14ac:dyDescent="0.25">
      <c r="A21754" t="s">
        <v>21769</v>
      </c>
    </row>
    <row r="21755" spans="1:1" x14ac:dyDescent="0.25">
      <c r="A21755" t="s">
        <v>21770</v>
      </c>
    </row>
    <row r="21756" spans="1:1" x14ac:dyDescent="0.25">
      <c r="A21756" t="s">
        <v>21771</v>
      </c>
    </row>
    <row r="21757" spans="1:1" x14ac:dyDescent="0.25">
      <c r="A21757" t="s">
        <v>21772</v>
      </c>
    </row>
    <row r="21758" spans="1:1" x14ac:dyDescent="0.25">
      <c r="A21758" t="s">
        <v>21773</v>
      </c>
    </row>
    <row r="21759" spans="1:1" x14ac:dyDescent="0.25">
      <c r="A21759" t="s">
        <v>21774</v>
      </c>
    </row>
    <row r="21760" spans="1:1" x14ac:dyDescent="0.25">
      <c r="A21760" t="s">
        <v>21775</v>
      </c>
    </row>
    <row r="21761" spans="1:1" x14ac:dyDescent="0.25">
      <c r="A21761" t="s">
        <v>21776</v>
      </c>
    </row>
    <row r="21762" spans="1:1" x14ac:dyDescent="0.25">
      <c r="A21762" t="s">
        <v>21777</v>
      </c>
    </row>
    <row r="21763" spans="1:1" x14ac:dyDescent="0.25">
      <c r="A21763" t="s">
        <v>21778</v>
      </c>
    </row>
    <row r="21764" spans="1:1" x14ac:dyDescent="0.25">
      <c r="A21764" t="s">
        <v>21779</v>
      </c>
    </row>
    <row r="21765" spans="1:1" x14ac:dyDescent="0.25">
      <c r="A21765" t="s">
        <v>21780</v>
      </c>
    </row>
    <row r="21766" spans="1:1" x14ac:dyDescent="0.25">
      <c r="A21766" t="s">
        <v>21781</v>
      </c>
    </row>
    <row r="21767" spans="1:1" x14ac:dyDescent="0.25">
      <c r="A21767" t="s">
        <v>21782</v>
      </c>
    </row>
    <row r="21768" spans="1:1" x14ac:dyDescent="0.25">
      <c r="A21768" t="s">
        <v>21783</v>
      </c>
    </row>
    <row r="21769" spans="1:1" x14ac:dyDescent="0.25">
      <c r="A21769" t="s">
        <v>21784</v>
      </c>
    </row>
    <row r="21770" spans="1:1" x14ac:dyDescent="0.25">
      <c r="A21770" t="s">
        <v>21785</v>
      </c>
    </row>
    <row r="21771" spans="1:1" x14ac:dyDescent="0.25">
      <c r="A21771" t="s">
        <v>21786</v>
      </c>
    </row>
    <row r="21772" spans="1:1" x14ac:dyDescent="0.25">
      <c r="A21772" t="s">
        <v>21787</v>
      </c>
    </row>
    <row r="21773" spans="1:1" x14ac:dyDescent="0.25">
      <c r="A21773" t="s">
        <v>21788</v>
      </c>
    </row>
    <row r="21774" spans="1:1" x14ac:dyDescent="0.25">
      <c r="A21774" t="s">
        <v>21789</v>
      </c>
    </row>
    <row r="21775" spans="1:1" x14ac:dyDescent="0.25">
      <c r="A21775" t="s">
        <v>21790</v>
      </c>
    </row>
    <row r="21776" spans="1:1" x14ac:dyDescent="0.25">
      <c r="A21776" t="s">
        <v>21791</v>
      </c>
    </row>
    <row r="21777" spans="1:1" x14ac:dyDescent="0.25">
      <c r="A21777" t="s">
        <v>21792</v>
      </c>
    </row>
    <row r="21778" spans="1:1" x14ac:dyDescent="0.25">
      <c r="A21778" t="s">
        <v>21793</v>
      </c>
    </row>
    <row r="21779" spans="1:1" x14ac:dyDescent="0.25">
      <c r="A21779" t="s">
        <v>21794</v>
      </c>
    </row>
    <row r="21780" spans="1:1" x14ac:dyDescent="0.25">
      <c r="A21780" t="s">
        <v>21795</v>
      </c>
    </row>
    <row r="21781" spans="1:1" x14ac:dyDescent="0.25">
      <c r="A21781" t="s">
        <v>21796</v>
      </c>
    </row>
    <row r="21782" spans="1:1" x14ac:dyDescent="0.25">
      <c r="A21782" t="s">
        <v>21797</v>
      </c>
    </row>
    <row r="21783" spans="1:1" x14ac:dyDescent="0.25">
      <c r="A21783" t="s">
        <v>21798</v>
      </c>
    </row>
    <row r="21784" spans="1:1" x14ac:dyDescent="0.25">
      <c r="A21784" t="s">
        <v>21799</v>
      </c>
    </row>
    <row r="21785" spans="1:1" x14ac:dyDescent="0.25">
      <c r="A21785" t="s">
        <v>21800</v>
      </c>
    </row>
    <row r="21786" spans="1:1" x14ac:dyDescent="0.25">
      <c r="A21786" t="s">
        <v>21801</v>
      </c>
    </row>
    <row r="21787" spans="1:1" x14ac:dyDescent="0.25">
      <c r="A21787" t="s">
        <v>21802</v>
      </c>
    </row>
    <row r="21788" spans="1:1" x14ac:dyDescent="0.25">
      <c r="A21788" t="s">
        <v>21803</v>
      </c>
    </row>
    <row r="21789" spans="1:1" x14ac:dyDescent="0.25">
      <c r="A21789" t="s">
        <v>21804</v>
      </c>
    </row>
    <row r="21790" spans="1:1" x14ac:dyDescent="0.25">
      <c r="A21790" t="s">
        <v>21805</v>
      </c>
    </row>
    <row r="21791" spans="1:1" x14ac:dyDescent="0.25">
      <c r="A21791" t="s">
        <v>21806</v>
      </c>
    </row>
    <row r="21792" spans="1:1" x14ac:dyDescent="0.25">
      <c r="A21792" t="s">
        <v>21807</v>
      </c>
    </row>
    <row r="21793" spans="1:1" x14ac:dyDescent="0.25">
      <c r="A21793" t="s">
        <v>21808</v>
      </c>
    </row>
    <row r="21794" spans="1:1" x14ac:dyDescent="0.25">
      <c r="A21794" t="s">
        <v>21809</v>
      </c>
    </row>
    <row r="21795" spans="1:1" x14ac:dyDescent="0.25">
      <c r="A21795" t="s">
        <v>21810</v>
      </c>
    </row>
    <row r="21796" spans="1:1" x14ac:dyDescent="0.25">
      <c r="A21796" t="s">
        <v>21811</v>
      </c>
    </row>
    <row r="21797" spans="1:1" x14ac:dyDescent="0.25">
      <c r="A21797" t="s">
        <v>21812</v>
      </c>
    </row>
    <row r="21798" spans="1:1" x14ac:dyDescent="0.25">
      <c r="A21798" t="s">
        <v>21813</v>
      </c>
    </row>
    <row r="21799" spans="1:1" x14ac:dyDescent="0.25">
      <c r="A21799" t="s">
        <v>21814</v>
      </c>
    </row>
    <row r="21800" spans="1:1" x14ac:dyDescent="0.25">
      <c r="A21800" t="s">
        <v>21815</v>
      </c>
    </row>
    <row r="21801" spans="1:1" x14ac:dyDescent="0.25">
      <c r="A21801" t="s">
        <v>21816</v>
      </c>
    </row>
    <row r="21802" spans="1:1" x14ac:dyDescent="0.25">
      <c r="A21802" t="s">
        <v>21817</v>
      </c>
    </row>
    <row r="21803" spans="1:1" x14ac:dyDescent="0.25">
      <c r="A21803" t="s">
        <v>21818</v>
      </c>
    </row>
    <row r="21804" spans="1:1" x14ac:dyDescent="0.25">
      <c r="A21804" t="s">
        <v>21819</v>
      </c>
    </row>
    <row r="21805" spans="1:1" x14ac:dyDescent="0.25">
      <c r="A21805" t="s">
        <v>21820</v>
      </c>
    </row>
    <row r="21806" spans="1:1" x14ac:dyDescent="0.25">
      <c r="A21806" t="s">
        <v>21821</v>
      </c>
    </row>
    <row r="21807" spans="1:1" x14ac:dyDescent="0.25">
      <c r="A21807" t="s">
        <v>21822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9F53AAD187A4881ED4DF7330C27B5" ma:contentTypeVersion="9" ma:contentTypeDescription="Create a new document." ma:contentTypeScope="" ma:versionID="dae2118b9f587984af664f24779d6881">
  <xsd:schema xmlns:xsd="http://www.w3.org/2001/XMLSchema" xmlns:xs="http://www.w3.org/2001/XMLSchema" xmlns:p="http://schemas.microsoft.com/office/2006/metadata/properties" xmlns:ns3="21d03333-d28b-4937-90df-48ae1a5847f0" xmlns:ns4="1f8e0e11-2c45-4123-a69d-84a0033921c1" targetNamespace="http://schemas.microsoft.com/office/2006/metadata/properties" ma:root="true" ma:fieldsID="f26db551d88e0b74818b0aac222f3656" ns3:_="" ns4:_="">
    <xsd:import namespace="21d03333-d28b-4937-90df-48ae1a5847f0"/>
    <xsd:import namespace="1f8e0e11-2c45-4123-a69d-84a0033921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03333-d28b-4937-90df-48ae1a5847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8e0e11-2c45-4123-a69d-84a0033921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AFDEAB-B18F-4743-A424-AB38F12EC8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d03333-d28b-4937-90df-48ae1a5847f0"/>
    <ds:schemaRef ds:uri="1f8e0e11-2c45-4123-a69d-84a00339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462638-07B2-4198-AF39-896BCFF817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9524E-CFC7-4164-9A63-56689C0F6FEE}">
  <ds:schemaRefs>
    <ds:schemaRef ds:uri="http://www.w3.org/XML/1998/namespace"/>
    <ds:schemaRef ds:uri="http://purl.org/dc/terms/"/>
    <ds:schemaRef ds:uri="http://schemas.microsoft.com/office/2006/metadata/properties"/>
    <ds:schemaRef ds:uri="1f8e0e11-2c45-4123-a69d-84a0033921c1"/>
    <ds:schemaRef ds:uri="http://purl.org/dc/elements/1.1/"/>
    <ds:schemaRef ds:uri="21d03333-d28b-4937-90df-48ae1a5847f0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MS5611_2</vt:lpstr>
      <vt:lpstr>MS5611_altura1</vt:lpstr>
      <vt:lpstr>MS5611_altura2</vt:lpstr>
      <vt:lpstr>BNO_estatic</vt:lpstr>
      <vt:lpstr>BNO_mov</vt:lpstr>
      <vt:lpstr>BNO_acc</vt:lpstr>
      <vt:lpstr>BNO_gyr</vt:lpstr>
      <vt:lpstr>BNO_mag</vt:lpstr>
      <vt:lpstr>Trama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2022-09-12T13:32:19Z</dcterms:created>
  <dcterms:modified xsi:type="dcterms:W3CDTF">2022-09-12T21:03:36Z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0x0101009E49F53AAD187A4881ED4DF7330C27B5</vt:lpwstr>
  </property>
</Properties>
</file>